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表1" sheetId="1" r:id="rId1"/>
  </sheets>
  <calcPr calcId="144525"/>
</workbook>
</file>

<file path=xl/sharedStrings.xml><?xml version="1.0" encoding="utf-8"?>
<sst xmlns="http://schemas.openxmlformats.org/spreadsheetml/2006/main" count="7000" uniqueCount="6998">
  <si>
    <r>
      <rPr>
        <sz val="10"/>
        <rFont val="SimSun"/>
        <charset val="134"/>
      </rPr>
      <t>使用建筑信息模型克服循环经济障碍</t>
    </r>
  </si>
  <si>
    <r>
      <rPr>
        <sz val="10"/>
        <rFont val="SimSun"/>
        <charset val="134"/>
      </rPr>
      <t>建筑行业当前的线性经济方法对该行业的环境影响负有部分责任。</t>
    </r>
    <r>
      <rPr>
        <sz val="10"/>
        <rFont val="宋体"/>
        <charset val="134"/>
      </rPr>
      <t>转向更循环的方法的迫切需要正在成为当务之急，同时许多国家现在都强制要求使用建筑信息模型 (BIM)。</t>
    </r>
    <r>
      <rPr>
        <sz val="10"/>
        <rFont val="宋体"/>
        <charset val="134"/>
      </rPr>
      <t>然而，使用 BIM 管理建筑物报废的情况仍然很少。</t>
    </r>
    <r>
      <rPr>
        <sz val="10"/>
        <rFont val="宋体"/>
        <charset val="134"/>
      </rPr>
      <t>我们进行了文献综述，以探索 BIM 在建筑行业中的应用现状，其中包括学术资源和非学术研究。</t>
    </r>
    <r>
      <rPr>
        <sz val="10"/>
        <rFont val="宋体"/>
        <charset val="134"/>
      </rPr>
      <t>随后对建筑和循环经济或 BIM 领域的专家进行了 20 次半结构化访谈。</t>
    </r>
    <r>
      <rPr>
        <sz val="10"/>
        <rFont val="宋体"/>
        <charset val="134"/>
      </rPr>
      <t>目的是探索 BIM 的哪些用途可以帮助从业者采用循环经济方法。</t>
    </r>
    <r>
      <rPr>
        <sz val="10"/>
        <rFont val="宋体"/>
        <charset val="134"/>
      </rPr>
      <t>对数据的分析确定了 35 种可能促进循环经济方法实施的 BIM 用途。</t>
    </r>
    <r>
      <rPr>
        <sz val="10"/>
        <rFont val="宋体"/>
        <charset val="134"/>
      </rPr>
      <t>其中 28 个是从文献中摘录的，其中 19 个被受访者报告有潜力帮助管理建筑物的报废和回收材料。</t>
    </r>
    <r>
      <rPr>
        <sz val="10"/>
        <rFont val="宋体"/>
        <charset val="134"/>
      </rPr>
      <t>通过采访数据的分析，确定了七种新的 BIM 用途，这可能为采用循环经济方法提供指导和支持。(C) 2020 ELSEVIER LTD.</t>
    </r>
    <r>
      <rPr>
        <sz val="10"/>
        <rFont val="宋体"/>
        <charset val="134"/>
      </rPr>
      <t>版权所有。</t>
    </r>
  </si>
  <si>
    <r>
      <rPr>
        <sz val="10"/>
        <rFont val="SimSun"/>
        <charset val="134"/>
      </rPr>
      <t>评估混合堆肥玫瑰废物作为可持续废物管理策略的潜力：</t>
    </r>
    <r>
      <rPr>
        <sz val="10"/>
        <rFont val="宋体"/>
        <charset val="134"/>
      </rPr>
      <t>营养供应和疾病控制</t>
    </r>
  </si>
  <si>
    <r>
      <rPr>
        <sz val="10"/>
        <rFont val="SimSun"/>
        <charset val="134"/>
      </rPr>
      <t>目前玫瑰废弃物的有限利用使得玫瑰种植离可持续的循环产业还很远。</t>
    </r>
    <r>
      <rPr>
        <sz val="10"/>
        <rFont val="宋体"/>
        <charset val="134"/>
      </rPr>
      <t>园艺废物的不利特性，例如茎的木质素含量高以及花和叶中的多酚含量高，使其难以再利用。</t>
    </r>
    <r>
      <rPr>
        <sz val="10"/>
        <rFont val="宋体"/>
        <charset val="134"/>
      </rPr>
      <t>这些特征阻碍了有效的堆肥过程，到目前为止，很少有研究关注优化这一过程。</t>
    </r>
    <r>
      <rPr>
        <sz val="10"/>
        <rFont val="宋体"/>
        <charset val="134"/>
      </rPr>
      <t>本研究的目的是调查将玫瑰废物与其他农场可用的绿色废物（番茄和长寿花）或成熟玫瑰堆肥（共同）堆肥以获得具有高施肥能力的改良堆肥的潜力。</t>
    </r>
    <r>
      <rPr>
        <sz val="10"/>
        <rFont val="宋体"/>
        <charset val="134"/>
      </rPr>
      <t>在小型堆肥系统中，对五种混合物的物理化学参数的演变进行了密切监测。</t>
    </r>
    <r>
      <rPr>
        <sz val="10"/>
        <rFont val="宋体"/>
        <charset val="134"/>
      </rPr>
      <t>评估了成熟玫瑰堆肥的体外疾病抑制能力。</t>
    </r>
    <r>
      <rPr>
        <sz val="10"/>
        <rFont val="宋体"/>
        <charset val="134"/>
      </rPr>
      <t>六个月后，所有混合物均产生稳定且成熟的堆肥，显示出适合行业标准的宏观和微观营养浓度。</t>
    </r>
    <r>
      <rPr>
        <sz val="10"/>
        <rFont val="宋体"/>
        <charset val="134"/>
      </rPr>
      <t>成熟堆肥的 C/N 低于 10，多酚类大幅减少 &gt;= 70%，施肥能力良好，自开始以来阳离子交换能力增加 &gt;= 100%。</t>
    </r>
    <r>
      <rPr>
        <sz val="10"/>
        <rFont val="宋体"/>
        <charset val="134"/>
      </rPr>
      <t>这些结果表明，玫瑰废弃物的木质特性并不会妨碍有效的堆肥过程。</t>
    </r>
    <r>
      <rPr>
        <sz val="10"/>
        <rFont val="宋体"/>
        <charset val="134"/>
      </rPr>
      <t>然而，延长成熟阶段的持续时间可能有利于获得最佳结果。</t>
    </r>
    <r>
      <rPr>
        <sz val="10"/>
        <rFont val="宋体"/>
        <charset val="134"/>
      </rPr>
      <t>添加成熟堆肥加速了堆肥过程，OM 降解率显着增加。</t>
    </r>
    <r>
      <rPr>
        <sz val="10"/>
        <rFont val="宋体"/>
        <charset val="134"/>
      </rPr>
      <t>成熟的玫瑰堆肥首次显示出对几种常见玫瑰病原体的高病害抑制能力。</t>
    </r>
    <r>
      <rPr>
        <sz val="10"/>
        <rFont val="宋体"/>
        <charset val="134"/>
      </rPr>
      <t>总的来说，这项研究表明了玫瑰废弃物（联合）堆肥作为可持续废弃物管理战略的潜力，可以进一步改善园艺部门基于废弃物的循环经济目标。</t>
    </r>
  </si>
  <si>
    <r>
      <rPr>
        <sz val="10"/>
        <rFont val="SimSun"/>
        <charset val="134"/>
      </rPr>
      <t>使用 LCA 插件增强制造和运输决策支持系统</t>
    </r>
  </si>
  <si>
    <r>
      <rPr>
        <sz val="10"/>
        <rFont val="SimSun"/>
        <charset val="134"/>
      </rPr>
      <t>当前的生命周期评估软件格局对制造和运输系统的动态行为贡献不够。</t>
    </r>
    <r>
      <rPr>
        <sz val="10"/>
        <rFont val="宋体"/>
        <charset val="134"/>
      </rPr>
      <t>这项工作提出了一个概念框架以及概念软件架构，以促进生命周期评估软件工具与动态制造和运输决策支持工具的集成。</t>
    </r>
    <r>
      <rPr>
        <sz val="10"/>
        <rFont val="宋体"/>
        <charset val="134"/>
      </rPr>
      <t>结果揭示了现有生命周期评估和决策支持概念之间的接口和重叠，以及弥合静态和动态方法之间现有差距的起点。</t>
    </r>
    <r>
      <rPr>
        <sz val="10"/>
        <rFont val="宋体"/>
        <charset val="134"/>
      </rPr>
      <t>与目前主要依赖于静态建模概念和计算引擎的生命周期评估方法相比，所引入的软件架构能够在生命周期评估中包含动态建模方法和软件引擎。</t>
    </r>
    <r>
      <rPr>
        <sz val="10"/>
        <rFont val="宋体"/>
        <charset val="134"/>
      </rPr>
      <t>描述性案例场景表明，与传统生命周期评估方法相比，使用制造和运输决策支持系统的生命周期评估插件能够生成更有效的环境影响数据。</t>
    </r>
    <r>
      <rPr>
        <sz val="10"/>
        <rFont val="宋体"/>
        <charset val="134"/>
      </rPr>
      <t>此外，生成数据的分辨率更高以及建模工作量的减少使得生命周期评估插件不仅适合在研究中使用，而且也适合在制造和运输实践中使用。</t>
    </r>
    <r>
      <rPr>
        <sz val="10"/>
        <rFont val="宋体"/>
        <charset val="134"/>
      </rPr>
      <t>然而，需要通过制造和运输中更复杂的案例来探索实现和架构。</t>
    </r>
    <r>
      <rPr>
        <sz val="10"/>
        <rFont val="宋体"/>
        <charset val="134"/>
      </rPr>
      <t>@2015 爱思唯尔有限公司。</t>
    </r>
    <r>
      <rPr>
        <sz val="10"/>
        <rFont val="宋体"/>
        <charset val="134"/>
      </rPr>
      <t>版权所有。</t>
    </r>
  </si>
  <si>
    <r>
      <rPr>
        <sz val="10"/>
        <rFont val="SimSun"/>
        <charset val="134"/>
      </rPr>
      <t>可持续决策中的博弈论：</t>
    </r>
    <r>
      <rPr>
        <sz val="10"/>
        <rFont val="宋体"/>
        <charset val="134"/>
      </rPr>
      <t>以新建醋酸厂为例</t>
    </r>
  </si>
  <si>
    <r>
      <rPr>
        <sz val="10"/>
        <rFont val="SimSun"/>
        <charset val="134"/>
      </rPr>
      <t>自然资源的当前水平和未来可利用性令人担忧，它不仅关系到环境福祉和生活质量，而且经济部门直接依赖它们来制造其产品和服务。</t>
    </r>
    <r>
      <rPr>
        <sz val="10"/>
        <rFont val="宋体"/>
        <charset val="134"/>
      </rPr>
      <t>因此，必须寻求一种同时涵盖社会、环境和经济方面的发展，通常称为可持续发展。</t>
    </r>
    <r>
      <rPr>
        <sz val="10"/>
        <rFont val="宋体"/>
        <charset val="134"/>
      </rPr>
      <t>在工业领域，制定可持续发展决策非常复杂，因为首先需要的是经济利益；然而，在此问题上采取的任何行动也会影响社会和环境部门。</t>
    </r>
    <r>
      <rPr>
        <sz val="10"/>
        <rFont val="宋体"/>
        <charset val="134"/>
      </rPr>
      <t>尽管近年来，决策过程越来越多地涉及绿色产业的探索，试图考虑环境和社会方面，但代表或支持受影响部门的理性实体的反应尚未得到适当考虑。</t>
    </r>
    <r>
      <rPr>
        <sz val="10"/>
        <rFont val="宋体"/>
        <charset val="134"/>
      </rPr>
      <t>由于其多目标和非合作性质，博弈论是一种在这种情况下非常有用的工具。</t>
    </r>
    <r>
      <rPr>
        <sz val="10"/>
        <rFont val="宋体"/>
        <charset val="134"/>
      </rPr>
      <t>在这项工作中，建议将安装醋酸生产厂的决策作为非合作博弈进行案例研究。</t>
    </r>
    <r>
      <rPr>
        <sz val="10"/>
        <rFont val="宋体"/>
        <charset val="134"/>
      </rPr>
      <t>一共有三名玩家：</t>
    </r>
    <r>
      <rPr>
        <sz val="10"/>
        <rFont val="宋体"/>
        <charset val="134"/>
      </rPr>
      <t>寻求经济利益的公司；政府致力于让大多数民众感到幸福；以及追求环境福祉的非政府组织 (NGO)。</t>
    </r>
    <r>
      <rPr>
        <sz val="10"/>
        <rFont val="宋体"/>
        <charset val="134"/>
      </rPr>
      <t>遵循纯粹的策略方法，确定了纳什均衡，这是远离全局最优的理性结果。</t>
    </r>
  </si>
  <si>
    <r>
      <rPr>
        <sz val="10"/>
        <rFont val="SimSun"/>
        <charset val="134"/>
      </rPr>
      <t>对传统熟料制造工艺进行创新改造，实现可持续水泥生产</t>
    </r>
  </si>
  <si>
    <r>
      <rPr>
        <sz val="10"/>
        <rFont val="SimSun"/>
        <charset val="134"/>
      </rPr>
      <t>目前的研究建议对熟料制造工艺进行修改，以将煅烧反应与煅烧炉中的燃料燃烧分开，从而产生纯二氧化碳。</t>
    </r>
    <r>
      <rPr>
        <sz val="10"/>
        <rFont val="宋体"/>
        <charset val="134"/>
      </rPr>
      <t>采用极热的纯二氧化碳流或二氧化碳与水蒸气的混合物作为热载体，为吸热煅烧反应提供所需能量。</t>
    </r>
    <r>
      <rPr>
        <sz val="10"/>
        <rFont val="宋体"/>
        <charset val="134"/>
      </rPr>
      <t>所提出的从石灰石分解中分离出 90 wt% 二氧化碳的设计在环境和经济上与传统方案中熟料制造和 MEA 二氧化碳捕获过程的集成相比。</t>
    </r>
    <r>
      <rPr>
        <sz val="10"/>
        <rFont val="宋体"/>
        <charset val="134"/>
      </rPr>
      <t>结果表明，拟议的改造显着减少了熟料制造过程中的二氧化碳排放、能源消耗和二氧化碳捕集成本。(C) 2019 ELSEVIER LTD。</t>
    </r>
    <r>
      <rPr>
        <sz val="10"/>
        <rFont val="宋体"/>
        <charset val="134"/>
      </rPr>
      <t>版权所有。</t>
    </r>
  </si>
  <si>
    <r>
      <rPr>
        <sz val="10"/>
        <rFont val="SimSun"/>
        <charset val="134"/>
      </rPr>
      <t>废橡胶颗粒和硅粉对碾压混凝土路面力学性能的影响</t>
    </r>
  </si>
  <si>
    <r>
      <rPr>
        <sz val="10"/>
        <rFont val="SimSun"/>
        <charset val="134"/>
      </rPr>
      <t>当前的研究讨论了再生轮胎橡胶在压实混凝土路面中的潜在用途，目的是提高其性能并减少其对环境的影响。</t>
    </r>
    <r>
      <rPr>
        <sz val="10"/>
        <rFont val="宋体"/>
        <charset val="134"/>
      </rPr>
      <t>主要关注碾压混凝土的基本性能，包括样品的单位重量、抗压强度、抗折强度和吸水率；因此，废旧轮胎的颗粒被用作沙粒的替代品，其比例为 0%、5%、10%……</t>
    </r>
    <r>
      <rPr>
        <sz val="10"/>
        <rFont val="宋体"/>
        <charset val="134"/>
      </rPr>
      <t>和 35%。</t>
    </r>
    <r>
      <rPr>
        <sz val="10"/>
        <rFont val="宋体"/>
        <charset val="134"/>
      </rPr>
      <t>此外，硅粉添加剂被用作八种混合物中水泥材料的替代品。</t>
    </r>
    <r>
      <rPr>
        <sz val="10"/>
        <rFont val="宋体"/>
        <charset val="134"/>
      </rPr>
      <t>要点是新鲜的样本是用锤子而不是振动器压实的，以获得均匀的混凝土。</t>
    </r>
    <r>
      <rPr>
        <sz val="10"/>
        <rFont val="宋体"/>
        <charset val="134"/>
      </rPr>
      <t>研究结果表明，不同橡胶含量（5% 和 10%（不含硅粉）以及 5%、10%、15% 和 20%（含硅粉））的 28 天抗压强度有所增加；然而，与对照样本相比，其他样本的抗压强度有所降低。</t>
    </r>
    <r>
      <rPr>
        <sz val="10"/>
        <rFont val="宋体"/>
        <charset val="134"/>
      </rPr>
      <t>相应地，含有 5% 碎橡胶且含有和不含硅粉的样品的 28 天弯曲强度增加，但其他混合物的弯曲强度有所下降。</t>
    </r>
    <r>
      <rPr>
        <sz val="10"/>
        <rFont val="宋体"/>
        <charset val="134"/>
      </rPr>
      <t>此外，本次调查的结果表明，用旧轮胎颗粒代替沙子会降低吸水率，这种降低对于含有硅粉的样品来说更为明显。</t>
    </r>
    <r>
      <rPr>
        <sz val="10"/>
        <rFont val="宋体"/>
        <charset val="134"/>
      </rPr>
      <t>在最终分析中，定义了回归模型来寻找抗压强度和抗弯强度之间的关系。(C) 2016 ELSEVIER LTD。</t>
    </r>
    <r>
      <rPr>
        <sz val="10"/>
        <rFont val="宋体"/>
        <charset val="134"/>
      </rPr>
      <t>版权所有。</t>
    </r>
  </si>
  <si>
    <r>
      <rPr>
        <sz val="10"/>
        <rFont val="SimSun"/>
        <charset val="134"/>
      </rPr>
      <t>使用从废弃电气和电子设备中回收的聚氯乙烯和聚甲基丙烯酸甲酯制备回收共混物并表征</t>
    </r>
  </si>
  <si>
    <r>
      <rPr>
        <sz val="10"/>
        <rFont val="SimSun"/>
        <charset val="134"/>
      </rPr>
      <t>目前的调查涉及电子废物产生的塑料的有效利用。</t>
    </r>
    <r>
      <rPr>
        <sz val="10"/>
        <rFont val="宋体"/>
        <charset val="134"/>
      </rPr>
      <t>在本研究中使用了两种不同的聚合物：</t>
    </r>
    <r>
      <rPr>
        <sz val="10"/>
        <rFont val="宋体"/>
        <charset val="134"/>
      </rPr>
      <t>采用机械回收技术，将从数据电缆中收集的聚（氯乙烯）（PVC）和从计算机中使用的液晶显示器（LCD）面板中回收的聚（甲基丙烯酸甲酯）（PMMA）用于制备 PVC/PMMA 回收共混物。不同的成分。</t>
    </r>
    <r>
      <rPr>
        <sz val="10"/>
        <rFont val="宋体"/>
        <charset val="134"/>
      </rPr>
      <t>对共混物进行了各种物理机械、热学、加工性和形态研究的表征。</t>
    </r>
    <r>
      <rPr>
        <sz val="10"/>
        <rFont val="宋体"/>
        <charset val="134"/>
      </rPr>
      <t>回收 PVC 重量百分比较高的回收共混物具有较高的冲击强度和断裂伸长率。</t>
    </r>
    <r>
      <rPr>
        <sz val="10"/>
        <rFont val="宋体"/>
        <charset val="134"/>
      </rPr>
      <t>70 度时制备的混合物：</t>
    </r>
    <r>
      <rPr>
        <sz val="10"/>
        <rFont val="宋体"/>
        <charset val="134"/>
      </rPr>
      <t>再生PVC(R-PVC)的30重量比：</t>
    </r>
    <r>
      <rPr>
        <sz val="10"/>
        <rFont val="宋体"/>
        <charset val="134"/>
      </rPr>
      <t>再生共混物中的再生 PMMA(R-PMMA) 比其他共混物表现出更好的冲击强度和断裂伸长率。</t>
    </r>
    <r>
      <rPr>
        <sz val="10"/>
        <rFont val="宋体"/>
        <charset val="134"/>
      </rPr>
      <t>使用热重分析 (TGA) 研究的回收共混物的热降解表明，回收共混物的热稳定性比其单独的回收材料更高。</t>
    </r>
    <r>
      <rPr>
        <sz val="10"/>
        <rFont val="宋体"/>
        <charset val="134"/>
      </rPr>
      <t>采用差示扫描量热法(DSC)和扫描电子显微镜(SEM)研究了共混物的混溶特性。</t>
    </r>
    <r>
      <rPr>
        <sz val="10"/>
        <rFont val="宋体"/>
        <charset val="134"/>
      </rPr>
      <t>两个结果均显示回收共混物中 R-PVC 和 R-PMMA 具有部分混溶性。(C) 2017 ELSEVIER LTD。</t>
    </r>
    <r>
      <rPr>
        <sz val="10"/>
        <rFont val="宋体"/>
        <charset val="134"/>
      </rPr>
      <t>版权所有。</t>
    </r>
  </si>
  <si>
    <r>
      <rPr>
        <sz val="10"/>
        <rFont val="SimSun"/>
        <charset val="134"/>
      </rPr>
      <t>用于吸附和氧化还原超级电容器应用的废聚苯乙烯泡沫衍生磁性碳材料</t>
    </r>
  </si>
  <si>
    <r>
      <rPr>
        <sz val="10"/>
        <rFont val="SimSun"/>
        <charset val="134"/>
      </rPr>
      <t>当前塑料废物对环境和自然的影响促使人们提出有效的再利用和回收方法。</t>
    </r>
    <r>
      <rPr>
        <sz val="10"/>
        <rFont val="宋体"/>
        <charset val="134"/>
      </rPr>
      <t>这项工作首次将全球范围内大量生产的发泡聚苯乙烯废料作为磁性活性炭 (MAC) 的新型前体呈现。</t>
    </r>
    <r>
      <rPr>
        <sz val="10"/>
        <rFont val="宋体"/>
        <charset val="134"/>
      </rPr>
      <t>提出了一种简单的方法，该方法基于用 FE3+ 溶液浸渍 EPS 样品，然后在 AR 压力下进行热解并进行化学活化。</t>
    </r>
    <r>
      <rPr>
        <sz val="10"/>
        <rFont val="宋体"/>
        <charset val="134"/>
      </rPr>
      <t>所制备的碳质磁性材料呈现FE0、FE3C和FE3O4纳米相，并表现出较高的比表面积（672 M2 G-1）和总孔体积（0.35 CM3 G-1），是目前发现的最高的之一。碳磁性材料文献。</t>
    </r>
    <r>
      <rPr>
        <sz val="10"/>
        <rFont val="宋体"/>
        <charset val="134"/>
      </rPr>
      <t>其优异的结构、化学和电气特性，加上运行后磁力收集和再生的可能性，保证了 MAC 在两种不同应用中的出色性能：</t>
    </r>
    <r>
      <rPr>
        <sz val="10"/>
        <rFont val="宋体"/>
        <charset val="134"/>
      </rPr>
      <t>作为有机污染物的吸附剂和氧化还原超级电容器的电极。</t>
    </r>
  </si>
  <si>
    <r>
      <rPr>
        <sz val="10"/>
        <rFont val="SimSun"/>
        <charset val="134"/>
      </rPr>
      <t>使用电力驱动热泵改进供暖系统的热力学和环境评估：</t>
    </r>
    <r>
      <rPr>
        <sz val="10"/>
        <rFont val="宋体"/>
        <charset val="134"/>
      </rPr>
      <t>中国京津冀地区案例研究</t>
    </r>
  </si>
  <si>
    <r>
      <rPr>
        <sz val="10"/>
        <rFont val="SimSun"/>
        <charset val="134"/>
      </rPr>
      <t>现行的户用燃煤（HC）或燃煤采暖锅炉（HB）供暖方式，规模小、分布分散，能源效率低、污染物排放高。</t>
    </r>
    <r>
      <rPr>
        <sz val="10"/>
        <rFont val="宋体"/>
        <charset val="134"/>
      </rPr>
      <t>本研究提出了一种采用电力驱动热泵替代 HC 和 HB 的改进供暖方法，并基于包括北京、天津、河北华北地区（简称。</t>
    </r>
    <r>
      <rPr>
        <sz val="10"/>
        <rFont val="宋体"/>
        <charset val="134"/>
      </rPr>
      <t>与京津冀地区）。</t>
    </r>
    <r>
      <rPr>
        <sz val="10"/>
        <rFont val="宋体"/>
        <charset val="134"/>
      </rPr>
      <t>结果表明，使用拟议的加热模式，与使用 HB 和 HC 的原始 OES 相比，整个能源系统 (OES) 的一次能源效率可提高 8.2 个百分点，减少 20.31 吨煤炭。</t>
    </r>
    <r>
      <rPr>
        <sz val="10"/>
        <rFont val="宋体"/>
        <charset val="134"/>
      </rPr>
      <t>每公斤煤和每兆焦热输出的主要污染物和二氧化碳排放量可显着减少，导致 OES 的颗粒物 (PM)、SO2、NOR 和 CO2 排放量分别减少 74.85、329.7、87.7 KT 和 37.4 MT ， 分别。</t>
    </r>
    <r>
      <rPr>
        <sz val="10"/>
        <rFont val="宋体"/>
        <charset val="134"/>
      </rPr>
      <t>此外，与传统供热系统相比，拟议供热系统的年投资和运行维护成本将分别增加 $1.36/M(2) 和 $0.31/M(2)，而能源成本将减少 $0.23/M(2)加热系统。</t>
    </r>
    <r>
      <rPr>
        <sz val="10"/>
        <rFont val="宋体"/>
        <charset val="134"/>
      </rPr>
      <t>最后从优势、劣势、机会和威胁(SWOT)的角度进行了分析，结果表明，固有的优势加上一些优惠政策将对促进拟供热系统在中国的应用起到积极的作用。 .( C) 2017 爱思唯尔有限公司。</t>
    </r>
    <r>
      <rPr>
        <sz val="10"/>
        <rFont val="宋体"/>
        <charset val="134"/>
      </rPr>
      <t>版权所有。</t>
    </r>
  </si>
  <si>
    <r>
      <rPr>
        <sz val="10"/>
        <rFont val="SimSun"/>
        <charset val="134"/>
      </rPr>
      <t>地球不稳定风险（红色）指数，汇总我们造成的影响以及地球可以承受的影响</t>
    </r>
  </si>
  <si>
    <r>
      <rPr>
        <sz val="10"/>
        <rFont val="SimSun"/>
        <charset val="134"/>
      </rPr>
      <t>当前计算产品或流程对环境影响的黄金标准是生命周期评估 (LCA) 方法，从而导致产生大量影响类别，例如气候变化、酸化和毒性。</t>
    </r>
    <r>
      <rPr>
        <sz val="10"/>
        <rFont val="宋体"/>
        <charset val="134"/>
      </rPr>
      <t>由于缺乏优先考虑哪个影响类别的信息，无法轻松对类似产品进行比较，并且判断环境可持续性仍然很困难。</t>
    </r>
    <r>
      <rPr>
        <sz val="10"/>
        <rFont val="宋体"/>
        <charset val="134"/>
      </rPr>
      <t>为了促进社会所有成员就产品和流程的可持续性进行透明沟通，我们提出了一个新颖的环境指数：</t>
    </r>
    <r>
      <rPr>
        <sz val="10"/>
        <rFont val="宋体"/>
        <charset val="134"/>
      </rPr>
      <t>地球不稳定风险（红色）指数。</t>
    </r>
    <r>
      <rPr>
        <sz val="10"/>
        <rFont val="宋体"/>
        <charset val="134"/>
      </rPr>
      <t>该指数使用基于行星边界框架的权重因子，考虑了“行星紧迫性”，以及与每项 LCA 影响相关的地球不稳定风险。</t>
    </r>
    <r>
      <rPr>
        <sz val="10"/>
        <rFont val="宋体"/>
        <charset val="134"/>
      </rPr>
      <t>提出的方法进一步完善了 TUOMISTO 等人 (2012) 所做的工作，从而为欧盟环境产品足迹项目中持续不断的开发权重因子和建立单一分数指数的努力做出了贡献。</t>
    </r>
    <r>
      <rPr>
        <sz val="10"/>
        <rFont val="宋体"/>
        <charset val="134"/>
      </rPr>
      <t>肉类消费选项（牛肉、猪肉、家禽）的案例研究说明了红色指数和可视化选项的广泛适​​用性。(C) 2018 ELSEVIER LTD。</t>
    </r>
    <r>
      <rPr>
        <sz val="10"/>
        <rFont val="宋体"/>
        <charset val="134"/>
      </rPr>
      <t>版权所有。</t>
    </r>
  </si>
  <si>
    <r>
      <rPr>
        <sz val="10"/>
        <rFont val="SimSun"/>
        <charset val="134"/>
      </rPr>
      <t>可再生和可持续的生物基材料：</t>
    </r>
    <r>
      <rPr>
        <sz val="10"/>
        <rFont val="宋体"/>
        <charset val="134"/>
      </rPr>
      <t>对生物纤维、生物膜、生物聚合物和生物复合材料的评估</t>
    </r>
  </si>
  <si>
    <r>
      <rPr>
        <sz val="10"/>
        <rFont val="SimSun"/>
        <charset val="134"/>
      </rPr>
      <t>当前的全球形势对新型生物基材料的开发产生了巨大影响，因为其具有有助于替代合成材料和危险材料的重要优势。</t>
    </r>
    <r>
      <rPr>
        <sz val="10"/>
        <rFont val="宋体"/>
        <charset val="134"/>
      </rPr>
      <t>本综述介绍了克服生物纤维、生物聚合物、生物薄膜和生物复合材料局限性的加工技术、特性、未来范围和方法方面的进展。</t>
    </r>
    <r>
      <rPr>
        <sz val="10"/>
        <rFont val="宋体"/>
        <charset val="134"/>
      </rPr>
      <t>这为研究人员和科学家提供了有关先进生物基材料及其复合材料在生物医学、商业和工程领域的潜在用途的重要信息。</t>
    </r>
    <r>
      <rPr>
        <sz val="10"/>
        <rFont val="宋体"/>
        <charset val="134"/>
      </rPr>
      <t>在建筑和工程领域使用可再生生物基材料将通过减少废物、垃圾填埋场和有毒排放来提高可持续性，从而实现更环保、更清洁的环境。(C) 2020 ELSEVIER LTD.</t>
    </r>
    <r>
      <rPr>
        <sz val="10"/>
        <rFont val="宋体"/>
        <charset val="134"/>
      </rPr>
      <t>版权所有。</t>
    </r>
  </si>
  <si>
    <r>
      <rPr>
        <sz val="10"/>
        <rFont val="SimSun"/>
        <charset val="134"/>
      </rPr>
      <t>实施 LEAP 模型，预测 2050 年电力矩阵情景下拉丁美洲特大城市的工业排放估算</t>
    </r>
  </si>
  <si>
    <r>
      <rPr>
        <sz val="10"/>
        <rFont val="SimSun"/>
        <charset val="134"/>
      </rPr>
      <t>当前的全球工业化经济模式在历史上一直寻求无限增长，而不考虑环境影响。</t>
    </r>
    <r>
      <rPr>
        <sz val="10"/>
        <rFont val="宋体"/>
        <charset val="134"/>
      </rPr>
      <t>对化石燃料的依赖导致全球空气质量恶化和温室气体 (GHG) 排放增加。</t>
    </r>
    <r>
      <rPr>
        <sz val="10"/>
        <rFont val="宋体"/>
        <charset val="134"/>
      </rPr>
      <t>哥伦比亚，特别是波哥大也不例外，这个问题引起了人们对其居民的负面影响的越来越多的关注。</t>
    </r>
    <r>
      <rPr>
        <sz val="10"/>
        <rFont val="宋体"/>
        <charset val="134"/>
      </rPr>
      <t>由于对该市工业产生的污染物浓度的调查有限，开展本研究是为了利用 LEAP 软件估算波哥大特区固定源空气污染物的排放量（预计到 2050 年） 。</t>
    </r>
    <r>
      <rPr>
        <sz val="10"/>
        <rFont val="宋体"/>
        <charset val="134"/>
      </rPr>
      <t>我们在三种情景下估算了不同工业能源矩阵假设下的排放变化，给出了城市减排建议。</t>
    </r>
    <r>
      <rPr>
        <sz val="10"/>
        <rFont val="宋体"/>
        <charset val="134"/>
      </rPr>
      <t>研究结果表明，在一切照常（BAU）情景下，2050 年 PM10、NOX、SO2、CO2、CO 和 VOC 的排放量将增加 31.39%、2.50%、21.42%、26.22%、35.04%与 2014 年相比，不同工业部门的增长率为 41.84%。</t>
    </r>
    <r>
      <rPr>
        <sz val="10"/>
        <rFont val="宋体"/>
        <charset val="134"/>
      </rPr>
      <t>另一方面，提出的减排情景却有不同的表现。</t>
    </r>
    <r>
      <rPr>
        <sz val="10"/>
        <rFont val="宋体"/>
        <charset val="134"/>
      </rPr>
      <t>在碳减排（RC）情景下，2050年PM10和SO2排放量将分别下降23.10%和27.89%，而CO2、NOX、CO和VOC排放量将增加38.39%、1.55%、14.94%和41.73%。</t>
    </r>
    <r>
      <rPr>
        <sz val="10"/>
        <rFont val="宋体"/>
        <charset val="134"/>
      </rPr>
      <t>最后，缓解情景 (MIT) 显示，在研究期间，PM10、NOX、SO2、CO2、CO 和 VOC 的排放量减少了 62.83%、59.46%、79.20%、49.15%、47.94% 和 45.96%。</t>
    </r>
    <r>
      <rPr>
        <sz val="10"/>
        <rFont val="宋体"/>
        <charset val="134"/>
      </rPr>
      <t>此外，还包括对拟实施方案的经济分析。</t>
    </r>
    <r>
      <rPr>
        <sz val="10"/>
        <rFont val="宋体"/>
        <charset val="134"/>
      </rPr>
      <t>这项研究得出的结论是，波哥大的工业界应该开始考虑增加电力在其生产活动中的比例，以减少排放。</t>
    </r>
    <r>
      <rPr>
        <sz val="10"/>
        <rFont val="宋体"/>
        <charset val="134"/>
      </rPr>
      <t>只要电力供应商在其发电过程中实施了可再生技术，这一规定就将持续有效。(C) 2021 ELSEVIEER LTD。</t>
    </r>
    <r>
      <rPr>
        <sz val="10"/>
        <rFont val="宋体"/>
        <charset val="134"/>
      </rPr>
      <t>版权所有。</t>
    </r>
  </si>
  <si>
    <r>
      <rPr>
        <sz val="10"/>
        <rFont val="SimSun"/>
        <charset val="134"/>
      </rPr>
      <t>大流行期间需求不确定的感染性废物管理的双目标稳健优化方法</t>
    </r>
  </si>
  <si>
    <r>
      <rPr>
        <sz val="10"/>
        <rFont val="SimSun"/>
        <charset val="134"/>
      </rPr>
      <t>当前的全球新冠肺炎 (COVID-19) 疫情吸引了公众对医疗保健活动产生的废物管理的关注。</t>
    </r>
    <r>
      <rPr>
        <sz val="10"/>
        <rFont val="宋体"/>
        <charset val="134"/>
      </rPr>
      <t>由于传染性废物的危险性，需要设计多层系统，以提供具有成本效益且环保的废物收集、运输、处理和最终处置服务。</t>
    </r>
    <r>
      <rPr>
        <sz val="10"/>
        <rFont val="宋体"/>
        <charset val="134"/>
      </rPr>
      <t>然而，现有文献尚未充分研究不确定性的影响。</t>
    </r>
    <r>
      <rPr>
        <sz val="10"/>
        <rFont val="宋体"/>
        <charset val="134"/>
      </rPr>
      <t>考虑到大流行期间随机产生废物的情况，我们旨在回答以下问题：</t>
    </r>
    <r>
      <rPr>
        <sz val="10"/>
        <rFont val="宋体"/>
        <charset val="134"/>
      </rPr>
      <t>1) 临时转运站和临时治疗中心位于何处； 2）如何规划小发电节点和临时中转站之间的采集之旅； 3）如何规划从大型发电节点到治疗中心的直接运输； 4) 如何将废物从临时转运站运输至处理中心，以及 5) 如何将废物从处理中心运输至处置设施。</t>
    </r>
    <r>
      <rPr>
        <sz val="10"/>
        <rFont val="宋体"/>
        <charset val="134"/>
      </rPr>
      <t>使用基于场景的双目标稳健方法分别制定和评估相关成本和相关风险。</t>
    </r>
    <r>
      <rPr>
        <sz val="10"/>
        <rFont val="宋体"/>
        <charset val="134"/>
      </rPr>
      <t>所得到的数学模型的复杂性促进了对三种多目标优化方法的采用和比较，包括目标规划方法、词典加权 TCHEBYCHEFF 方法和增强的 Epsilon 约束求解技术。</t>
    </r>
    <r>
      <rPr>
        <sz val="10"/>
        <rFont val="宋体"/>
        <charset val="134"/>
      </rPr>
      <t>基于 COVID-19 爆发期间中国武汉的实际情况进行案例研究，以证明所提出模型的可行性并为感染性废物管理提供管理见解。</t>
    </r>
    <r>
      <rPr>
        <sz val="10"/>
        <rFont val="宋体"/>
        <charset val="134"/>
      </rPr>
      <t>计算结果表明，当感染性废物数量明显大幅增加时，我们提出的模型可以将需求满足率提高一倍以上，同时成本降低约 40%。</t>
    </r>
  </si>
  <si>
    <r>
      <rPr>
        <sz val="10"/>
        <rFont val="SimSun"/>
        <charset val="134"/>
      </rPr>
      <t>营养比较和生产视角：</t>
    </r>
    <r>
      <rPr>
        <sz val="10"/>
        <rFont val="宋体"/>
        <charset val="134"/>
      </rPr>
      <t>减少未来的环境足迹</t>
    </r>
  </si>
  <si>
    <r>
      <rPr>
        <sz val="10"/>
        <rFont val="SimSun"/>
        <charset val="134"/>
      </rPr>
      <t>当前的粮食系统及其消费和生产活动威胁着我们的环境并耗尽子孙后代的资源。</t>
    </r>
    <r>
      <rPr>
        <sz val="10"/>
        <rFont val="宋体"/>
        <charset val="134"/>
      </rPr>
      <t>通过消费环境足迹较低的食品并选择更加环保的生产和分销替代品来改变食品系统，有可能减少对环境的影响。</t>
    </r>
    <r>
      <rPr>
        <sz val="10"/>
        <rFont val="宋体"/>
        <charset val="134"/>
      </rPr>
      <t>本研究的目的是在考虑到基础生产系统的情况下，为荷兰当前的牛肉和乳制品消费提出健康和可持续的替代方案。</t>
    </r>
    <r>
      <rPr>
        <sz val="10"/>
        <rFont val="宋体"/>
        <charset val="134"/>
      </rPr>
      <t>因此，该研究应用线性编程技术来构建消费替代方案，同时考虑到产品的基础生产和采购。</t>
    </r>
    <r>
      <rPr>
        <sz val="10"/>
        <rFont val="宋体"/>
        <charset val="134"/>
      </rPr>
      <t>在此背景下，对不同的环境目标进行了调查和比较，即气候变化、土地利用、水利用和化石燃料消耗。</t>
    </r>
    <r>
      <rPr>
        <sz val="10"/>
        <rFont val="宋体"/>
        <charset val="134"/>
      </rPr>
      <t>对不同替代方案对总体膳食摄入量的影响进行了比较。</t>
    </r>
    <r>
      <rPr>
        <sz val="10"/>
        <rFont val="宋体"/>
        <charset val="134"/>
      </rPr>
      <t>提出了四种消费替代方案，具体取决于其环境足迹、食物成分和基础食物系统。</t>
    </r>
    <r>
      <rPr>
        <sz val="10"/>
        <rFont val="宋体"/>
        <charset val="134"/>
      </rPr>
      <t>结果表明，转向更多以植物为基础的消费不仅在环境影响方面具有改善潜力，而且从健康角度来看也有好处。</t>
    </r>
    <r>
      <rPr>
        <sz val="10"/>
        <rFont val="宋体"/>
        <charset val="134"/>
      </rPr>
      <t>此外，不同环境指标之间存在权衡，环境目标的选择会影响食品消费和生产的解决方案。</t>
    </r>
    <r>
      <rPr>
        <sz val="10"/>
        <rFont val="宋体"/>
        <charset val="134"/>
      </rPr>
      <t>该研究证明了考虑生产关系的重要性，并表明为未来提出健康和环境友好的替代方案是可能的。(C) 2018 爱思唯尔有限公司。</t>
    </r>
    <r>
      <rPr>
        <sz val="10"/>
        <rFont val="宋体"/>
        <charset val="134"/>
      </rPr>
      <t>版权所有。</t>
    </r>
  </si>
  <si>
    <r>
      <rPr>
        <sz val="10"/>
        <rFont val="SimSun"/>
        <charset val="134"/>
      </rPr>
      <t>产品服务系统：</t>
    </r>
    <r>
      <rPr>
        <sz val="10"/>
        <rFont val="宋体"/>
        <charset val="134"/>
      </rPr>
      <t>时尚行业的客户参与视角</t>
    </r>
  </si>
  <si>
    <r>
      <rPr>
        <sz val="10"/>
        <rFont val="SimSun"/>
        <charset val="134"/>
      </rPr>
      <t>当前促进高消费的快时尚模式对地球和社会造成了间接损害，这一事实凸显了通过更可持续的解决方案来遏制其增长的必要性。</t>
    </r>
    <r>
      <rPr>
        <sz val="10"/>
        <rFont val="宋体"/>
        <charset val="134"/>
      </rPr>
      <t>这些解决方案之一是让时尚客户参与产品服务系统（PSSS），该系统旨在通过提供捆绑的产品和服务来实现时尚消费的非物质化。</t>
    </r>
    <r>
      <rPr>
        <sz val="10"/>
        <rFont val="宋体"/>
        <charset val="134"/>
      </rPr>
      <t>这项研究借鉴社会交换理论，揭示了客户寻求参与时尚行业中各种共存的生产型和使用型 PSSS 的好处。</t>
    </r>
    <r>
      <rPr>
        <sz val="10"/>
        <rFont val="宋体"/>
        <charset val="134"/>
      </rPr>
      <t>对比利时 477 名客户进行的定量研究表明，时尚行业中客户对 PSSS 的参与程度取决于客户期望获得的利益（经济、务实、认知、个人、享乐和社会期望）及其人口特征特征（性别和年龄）。</t>
    </r>
    <r>
      <rPr>
        <sz val="10"/>
        <rFont val="宋体"/>
        <charset val="134"/>
      </rPr>
      <t>根据预期收益和人口特征，客户会参与不同类型的 PSSS。</t>
    </r>
    <r>
      <rPr>
        <sz val="10"/>
        <rFont val="宋体"/>
        <charset val="134"/>
      </rPr>
      <t>因此，时尚公司在开发 PSSS 和沟通这些 PSSS 时应利用客户的预期利益和人口统计特征。</t>
    </r>
  </si>
  <si>
    <r>
      <rPr>
        <sz val="10"/>
        <rFont val="SimSun"/>
        <charset val="134"/>
      </rPr>
      <t>COVID-19 爆发前后：</t>
    </r>
    <r>
      <rPr>
        <sz val="10"/>
        <rFont val="宋体"/>
        <charset val="134"/>
      </rPr>
      <t>将时尚公司的企业社会责任方法与消费者对可持续产品的需求联系起来</t>
    </r>
  </si>
  <si>
    <r>
      <rPr>
        <sz val="10"/>
        <rFont val="SimSun"/>
        <charset val="134"/>
      </rPr>
      <t>当前的探索性努力旨在仔细研究时尚公司的企业社会责任 (CSR) 方法、其战略性 CSR 沟通、企业声誉和消费者购买可持续产品的倾向之间的关系。</t>
    </r>
    <r>
      <rPr>
        <sz val="10"/>
        <rFont val="宋体"/>
        <charset val="134"/>
      </rPr>
      <t>该研究通过比较 COVID-19 大流行爆发前后的两个时间框架，详细阐述了消费者对这些变量的看法。</t>
    </r>
    <r>
      <rPr>
        <sz val="10"/>
        <rFont val="宋体"/>
        <charset val="134"/>
      </rPr>
      <t>这项实证研究针对 977 名千禧一代和 Z 世代进行，从而扩展了之前基于代际理论的研究。</t>
    </r>
    <r>
      <rPr>
        <sz val="10"/>
        <rFont val="宋体"/>
        <charset val="134"/>
      </rPr>
      <t>重点关注时尚行业，因为它是受疫情影响最严重的行业之一，而意大利是受影响最严重的欧洲国家之一。</t>
    </r>
    <r>
      <rPr>
        <sz val="10"/>
        <rFont val="宋体"/>
        <charset val="134"/>
      </rPr>
      <t>审查依赖于基于问卷的调查；通过结构方程建模 (SEM) 技术处理数据。</t>
    </r>
    <r>
      <rPr>
        <sz val="10"/>
        <rFont val="宋体"/>
        <charset val="134"/>
      </rPr>
      <t>调查结果显示，消费者非常重视企业实施的社会和环境可持续发展实践（即循环经济问题、服装生产地点、原材料有机生产、生产过程中产生的污染、尊重工人权利）和健康，和使用回收材料）以及目标产品的属性，即使自病毒传播以来也是如此。</t>
    </r>
    <r>
      <rPr>
        <sz val="10"/>
        <rFont val="宋体"/>
        <charset val="134"/>
      </rPr>
      <t>经验证据对学者、专业人士和公司具有重大意义，表明可持续发展优先事项对于良好的消费者行为至关重要，也隐含着对企业生存的重要性。</t>
    </r>
  </si>
  <si>
    <r>
      <rPr>
        <sz val="10"/>
        <rFont val="SimSun"/>
        <charset val="134"/>
      </rPr>
      <t>“影响点”方法：</t>
    </r>
    <r>
      <rPr>
        <sz val="10"/>
        <rFont val="宋体"/>
        <charset val="134"/>
      </rPr>
      <t>衡量大众汽车全球制造系统对环境绝对影响的距离目标加权方法</t>
    </r>
  </si>
  <si>
    <r>
      <rPr>
        <sz val="10"/>
        <rFont val="SimSun"/>
        <charset val="134"/>
      </rPr>
      <t>目前（截至 2022 年 8 月）九个行星边界中有六个超出了全球工业生产和消费系统如何转变以实现高效和环境工业可持续性的问题。</t>
    </r>
    <r>
      <rPr>
        <sz val="10"/>
        <rFont val="宋体"/>
        <charset val="134"/>
      </rPr>
      <t>制造系统环境影响的定量评估代表了通过影响导向信息支持工业组织环境管理系统以实现“零影响”转型过程的一项关键活动。</t>
    </r>
    <r>
      <rPr>
        <sz val="10"/>
        <rFont val="宋体"/>
        <charset val="134"/>
      </rPr>
      <t>自 2014 年以来，大众汽车集团生产部与各个研究合作伙伴一起开发了基于生态稀缺方法 (ESM) 的“影响点”方法。</t>
    </r>
    <r>
      <rPr>
        <sz val="10"/>
        <rFont val="宋体"/>
        <charset val="134"/>
      </rPr>
      <t>它采用“目标距离”加权思维，能够对大众汽车全球制造系统相关的环境影响进行系统性和区域化的评估。</t>
    </r>
    <r>
      <rPr>
        <sz val="10"/>
        <rFont val="宋体"/>
        <charset val="134"/>
      </rPr>
      <t>本文介绍了所开发的系统边界，提供了数据清单，并重点介绍了派生生态因子的计算原则，以量化大众汽车全球制造系统的绝对影响。</t>
    </r>
    <r>
      <rPr>
        <sz val="10"/>
        <rFont val="宋体"/>
        <charset val="134"/>
      </rPr>
      <t>我们对 21 个国家的 89 个大众汽车生产基地总共计算了 389 个生态因子，以量化一次能源使用、二氧化碳当量、空气污染、当地水风险、废水和废物产生对环境的影响。</t>
    </r>
    <r>
      <rPr>
        <sz val="10"/>
        <rFont val="宋体"/>
        <charset val="134"/>
      </rPr>
      <t>该方法被典型地应用于代表性的生产现场，以突显其与 ESM 相比的优势和新颖性，以及从流程层面到全球制造系统的五个聚合级别上结果的可聚合性。</t>
    </r>
    <r>
      <rPr>
        <sz val="10"/>
        <rFont val="宋体"/>
        <charset val="134"/>
      </rPr>
      <t>大众汽车在其“零影响工厂”战略中应用了所提出的方法，以衡量其全球制造系统在实现生态效益方面的变革进展。</t>
    </r>
  </si>
  <si>
    <r>
      <rPr>
        <sz val="10"/>
        <rFont val="SimSun"/>
        <charset val="134"/>
      </rPr>
      <t>航空航天制造行业生产监控物联网平台</t>
    </r>
  </si>
  <si>
    <r>
      <rPr>
        <sz val="10"/>
        <rFont val="SimSun"/>
        <charset val="134"/>
      </rPr>
      <t>物联网和 CPS 技术当前的发展和可用性正在推动一场新的工业革命，智能自动化、数据交换和无处不在的连接将充分利用制造技术和流程。</t>
    </r>
    <r>
      <rPr>
        <sz val="10"/>
        <rFont val="宋体"/>
        <charset val="134"/>
      </rPr>
      <t>在这种背景下，加强对生产线的控制和监测作为智能制造和产品交付的关键管理步骤而受到特别关注。针对航空航天业的高要求领域，本工作提出了一种基于物联网的解决方案来提高质量监控数据以协助生产和组装过程。</t>
    </r>
    <r>
      <rPr>
        <sz val="10"/>
        <rFont val="宋体"/>
        <charset val="134"/>
      </rPr>
      <t>拟议的架构原型集成了：(I) 扩展制造执行系统 ​​(MES) 的组件； (II) 可扩展的物联网平台的组成部分； （三）生产线数据整合分析组件； (IV) 协助生产控制的新数据可视化应用程序。</t>
    </r>
    <r>
      <rPr>
        <sz val="10"/>
        <rFont val="宋体"/>
        <charset val="134"/>
      </rPr>
      <t>收集详细的生产数据和测量生产线上每个阶段的时间等方面用于控制和优化生产率，避免人为监控方法导致的潜在错误。</t>
    </r>
    <r>
      <rPr>
        <sz val="10"/>
        <rFont val="宋体"/>
        <charset val="134"/>
      </rPr>
      <t>因此，拟议的解决方案有助于更好地管理生产资源，缩短生产时间，做出更快、更明智的响应，并增强对总体生产过程的控制。</t>
    </r>
  </si>
  <si>
    <r>
      <rPr>
        <sz val="10"/>
        <rFont val="SimSun"/>
        <charset val="134"/>
      </rPr>
      <t>意大利和欧洲能源和循环经济转型中多种“清洁电力组合”情景的环境评估</t>
    </r>
  </si>
  <si>
    <r>
      <rPr>
        <sz val="10"/>
        <rFont val="SimSun"/>
        <charset val="134"/>
      </rPr>
      <t>当前的欧洲局势，受俄罗斯和乌克兰之间的激烈冲突以及相关能源和粮食短缺的影响，给欧洲成员国的天然气供应带来了压力。</t>
    </r>
    <r>
      <rPr>
        <sz val="10"/>
        <rFont val="宋体"/>
        <charset val="134"/>
      </rPr>
      <t>后者被迫与其他潜在能源供应商进行新的谈判，紧急采取内部措施减少能源需求，同时履行其对国际商定的气候目标的承诺，其中能源转型是一项关键战略。</t>
    </r>
    <r>
      <rPr>
        <sz val="10"/>
        <rFont val="宋体"/>
        <charset val="134"/>
      </rPr>
      <t>可持续能源转型战略对于实施循环经济（CE）也至关重要，要求用可再生能源替代化石能源。</t>
    </r>
    <r>
      <rPr>
        <sz val="10"/>
        <rFont val="宋体"/>
        <charset val="134"/>
      </rPr>
      <t>反过来，能源转型应符合 CE 原则，以减少自然资源的消耗和对气候变化的影响。</t>
    </r>
    <r>
      <rPr>
        <sz val="10"/>
        <rFont val="宋体"/>
        <charset val="134"/>
      </rPr>
      <t>在此背景下，本研究通过生命周期评估方法（中点和终点 LCA）评估了不同政府和研究情景和视角下意大利和欧盟电力混合对环境的影响。</t>
    </r>
    <r>
      <rPr>
        <sz val="10"/>
        <rFont val="宋体"/>
        <charset val="134"/>
      </rPr>
      <t>结果显示，从 BAU 电力结构（2021 年）到紧急政府计划情景（2021-2023 年）的转变（用 42% 的石油和煤炭以及 58% 可再生能源取代 14% 的俄罗斯天然气），对中点的贡献略有下降LCA影响指标，包括全球变暖和化石资源稀缺，同时仍然对颗粒物形成、陆地酸化、生态毒性和水消耗产生影响。</t>
    </r>
    <r>
      <rPr>
        <sz val="10"/>
        <rFont val="宋体"/>
        <charset val="134"/>
      </rPr>
      <t>在其他模型情景中，由于可再生能源的利用（政府计划 2030 情景），假设天然气从 30% 减少到高达 60%，对全球变暖的影响进一步下降。</t>
    </r>
    <r>
      <rPr>
        <sz val="10"/>
        <rFont val="宋体"/>
        <charset val="134"/>
      </rPr>
      <t>其他影响，特别是陆地和人类毒性，预计将会恶化，迫切需要改进可再生技术。</t>
    </r>
    <r>
      <rPr>
        <sz val="10"/>
        <rFont val="宋体"/>
        <charset val="134"/>
      </rPr>
      <t>此外，端点 LCA 影响指标（表示为 DALY（人类健康损害）、物种消失潜力（生物多样性损害）以及矿产和化石资源开采成本增加）在政府计划 2030 年情景和其他模型选项中得到改进。</t>
    </r>
    <r>
      <rPr>
        <sz val="10"/>
        <rFont val="宋体"/>
        <charset val="134"/>
      </rPr>
      <t>LCA 被证明是能源转型的关键方法，可以识别模拟电力场景的热点并提出更多环境、循环和社会公正的改进解决方案。</t>
    </r>
    <r>
      <rPr>
        <sz val="10"/>
        <rFont val="宋体"/>
        <charset val="134"/>
      </rPr>
      <t>在能源转型中采用 CE 概念需要扩大 LCA 的范围，将可再生技术的寿命终结（所谓的“从摇篮到摇篮”方法）纳入其中，并评估最成功的选择减轻能源转型对环境和社会的影响。</t>
    </r>
  </si>
  <si>
    <r>
      <rPr>
        <sz val="10"/>
        <rFont val="SimSun"/>
        <charset val="134"/>
      </rPr>
      <t>回收“ALPERUJO”（橄榄果渣）作为轻质骨料烧结的关键成分</t>
    </r>
  </si>
  <si>
    <r>
      <rPr>
        <sz val="10"/>
        <rFont val="SimSun"/>
        <charset val="134"/>
      </rPr>
      <t>当前威胁我们社会的环境问题只能通过彻底改变生产和消费模式来缓解。</t>
    </r>
    <r>
      <rPr>
        <sz val="10"/>
        <rFont val="宋体"/>
        <charset val="134"/>
      </rPr>
      <t>回收废物是其中的关键要素。</t>
    </r>
    <r>
      <rPr>
        <sz val="10"/>
        <rFont val="宋体"/>
        <charset val="134"/>
      </rPr>
      <t>这项工作的重点是广泛分布的农业废物的价值：</t>
    </r>
    <r>
      <rPr>
        <sz val="10"/>
        <rFont val="宋体"/>
        <charset val="134"/>
      </rPr>
      <t>所谓的“ALPERUJO”（橄榄果渣）。</t>
    </r>
    <r>
      <rPr>
        <sz val="10"/>
        <rFont val="宋体"/>
        <charset val="134"/>
      </rPr>
      <t>橄榄果渣 (OP) 首次被用作轻质骨料 (LWAS) 制造的成分。</t>
    </r>
    <r>
      <rPr>
        <sz val="10"/>
        <rFont val="宋体"/>
        <charset val="134"/>
      </rPr>
      <t>由三种不同的粘土制备了含有 0、1.25、2.5、5 和 10 wt% OP 的混合物。</t>
    </r>
    <r>
      <rPr>
        <sz val="10"/>
        <rFont val="宋体"/>
        <charset val="134"/>
      </rPr>
      <t>研究结果表明，低比例（主要是2.5%）OP的添加更有利于实现骨料膨胀、成孔和轻质结构。</t>
    </r>
    <r>
      <rPr>
        <sz val="10"/>
        <rFont val="宋体"/>
        <charset val="134"/>
      </rPr>
      <t>OP 的高热值还有助于显着降低烧成温度，从而节省能源。</t>
    </r>
    <r>
      <rPr>
        <sz val="10"/>
        <rFont val="宋体"/>
        <charset val="134"/>
      </rPr>
      <t>同样，随着时间和温度的增加，尤其是最后一个，腹胀会变得更有利。</t>
    </r>
    <r>
      <rPr>
        <sz val="10"/>
        <rFont val="宋体"/>
        <charset val="134"/>
      </rPr>
      <t>获得的材料具有优异的性能。</t>
    </r>
    <r>
      <rPr>
        <sz val="10"/>
        <rFont val="宋体"/>
        <charset val="134"/>
      </rPr>
      <t>此外，对最大膨胀骨料中渗滤液的研究表明，重金属浓度非常低，对环境没有危害。</t>
    </r>
    <r>
      <rPr>
        <sz val="10"/>
        <rFont val="宋体"/>
        <charset val="134"/>
      </rPr>
      <t>根据这些发现，回收橄榄果渣可以成为 LWA 制造中的绝佳替代方案。(C) 2019 ELSEVIER LTD.</t>
    </r>
    <r>
      <rPr>
        <sz val="10"/>
        <rFont val="宋体"/>
        <charset val="134"/>
      </rPr>
      <t>版权所有。</t>
    </r>
  </si>
  <si>
    <r>
      <rPr>
        <sz val="10"/>
        <rFont val="SimSun"/>
        <charset val="134"/>
      </rPr>
      <t>从智能能源社区到智能能源市政：</t>
    </r>
    <r>
      <rPr>
        <sz val="10"/>
        <rFont val="宋体"/>
        <charset val="134"/>
      </rPr>
      <t>文献综述、议程和途径</t>
    </r>
  </si>
  <si>
    <r>
      <rPr>
        <sz val="10"/>
        <rFont val="SimSun"/>
        <charset val="134"/>
      </rPr>
      <t>当前的能源和环境目标是完全整合不同来源的能源，并考虑可再生能源。</t>
    </r>
    <r>
      <rPr>
        <sz val="10"/>
        <rFont val="宋体"/>
        <charset val="134"/>
      </rPr>
      <t>传统电网或冷热转换系统融合到智能电网的使用以及通过能源集成技术的智能本地组织的规划。</t>
    </r>
    <r>
      <rPr>
        <sz val="10"/>
        <rFont val="宋体"/>
        <charset val="134"/>
      </rPr>
      <t>这不能被视为一个孤立的问题，而是一个综合的问题。</t>
    </r>
    <r>
      <rPr>
        <sz val="10"/>
        <rFont val="宋体"/>
        <charset val="134"/>
      </rPr>
      <t>智慧社会的正确建设是应对不同的挑战，实现可持续能源系统，不仅从不同部门（民用、工业、农业、交通）的能源消耗和污染物排放相关的角度出发，同时考虑关系具有社会经济影响。</t>
    </r>
    <r>
      <rPr>
        <sz val="10"/>
        <rFont val="宋体"/>
        <charset val="134"/>
      </rPr>
      <t>本文的目的首先是探讨社区层面的智能能源系统的理论方法、智能能源社区的科学文献以及它们在智能能源城市中的潜在应用的好处。</t>
    </r>
    <r>
      <rPr>
        <sz val="10"/>
        <rFont val="宋体"/>
        <charset val="134"/>
      </rPr>
      <t>最后，它通过将技术条件与领土规划的社会经济系统联系起来的多学科方法来管理与智能能源社区采用相关的各个方面。</t>
    </r>
    <r>
      <rPr>
        <sz val="10"/>
        <rFont val="宋体"/>
        <charset val="134"/>
      </rPr>
      <t>主要发现是，智能能源社区的概念与寻找最佳控制策略以满足所有能源需求的一致和跨部门方法密切相关。</t>
    </r>
    <r>
      <rPr>
        <sz val="10"/>
        <rFont val="宋体"/>
        <charset val="134"/>
      </rPr>
      <t>此外，通向智能能源社区的道路对于建立更可持续的可再生能源系统、通过能源共享来收集能源子行业之间的存储协同效应以及最终开发经济高效的资源至关重要。(C) 2020爱思唯尔有限公司</t>
    </r>
    <r>
      <rPr>
        <sz val="10"/>
        <rFont val="宋体"/>
        <charset val="134"/>
      </rPr>
      <t>版权所有。</t>
    </r>
  </si>
  <si>
    <r>
      <rPr>
        <sz val="10"/>
        <rFont val="SimSun"/>
        <charset val="134"/>
      </rPr>
      <t>暗发酵作为生物能源生产的环境可持续双赢解决方案</t>
    </r>
  </si>
  <si>
    <r>
      <rPr>
        <sz val="10"/>
        <rFont val="SimSun"/>
        <charset val="134"/>
      </rPr>
      <t>当前的能源和环境危机与不断发展的工业化相关，逐渐推动了注重循环生命周期思维的解决方案的采用，例如通过资源回收和技术脱碳进行废物管理。</t>
    </r>
    <r>
      <rPr>
        <sz val="10"/>
        <rFont val="宋体"/>
        <charset val="134"/>
      </rPr>
      <t>在此背景下，本研究旨在量化两级废水处理工艺（厌氧消化暗发酵）的环境性能，其中三种原料（甜菜糖蜜、奶酪乳清和酒糟与废水处理厂污泥混合）通用电气）从食品工业的价值相当于氢。</t>
    </r>
    <r>
      <rPr>
        <sz val="10"/>
        <rFont val="宋体"/>
        <charset val="134"/>
      </rPr>
      <t>在这方面，使用生命周期评估方法通过两个系统边界（从摇篮到大门和从大门到大门）和两种方法（配方中点和终点）创建了几个环境概况。</t>
    </r>
    <r>
      <rPr>
        <sz val="10"/>
        <rFont val="宋体"/>
        <charset val="134"/>
      </rPr>
      <t>此外，该研究还与包括指标和投入产出流量平衡在内的能源分析相协同补充，为餐厨垃圾利用提供双赢的解决方案。</t>
    </r>
    <r>
      <rPr>
        <sz val="10"/>
        <rFont val="宋体"/>
        <charset val="134"/>
      </rPr>
      <t>根据所考虑的方法假设，结果采取了不同的方向，但一般而言，甜菜糖蜜情景在所有情况下都可以称为具有最佳环境特征的能源可持续过程。</t>
    </r>
    <r>
      <rPr>
        <sz val="10"/>
        <rFont val="宋体"/>
        <charset val="134"/>
      </rPr>
      <t>在能源过剩率为 155% 的情况下，“从摇篮到大门”情景在 4/8 中点类别中记录了最佳环境影响，与配方损坏单分相比，整体降低了 67% 和 94%（不包括联产品）分别是酒糟和废水处理厂污泥和奶酪乳清场景。</t>
    </r>
    <r>
      <rPr>
        <sz val="10"/>
        <rFont val="宋体"/>
        <charset val="134"/>
      </rPr>
      <t>从这个意义上说，这两种情景的生存能力和竞争力因缺乏能源自给自足（酒糟和废水处理污泥情景中存在 53% 的短缺）和缺乏气候中性成果（5510 的结果）而受到损害MPT/NM3 H2 显示奶酪乳清场景远非零排放过程）。</t>
    </r>
  </si>
  <si>
    <r>
      <rPr>
        <sz val="10"/>
        <rFont val="SimSun"/>
        <charset val="134"/>
      </rPr>
      <t>实现供应链可持续性的循环生物经济实践的前身</t>
    </r>
  </si>
  <si>
    <r>
      <rPr>
        <sz val="10"/>
        <rFont val="SimSun"/>
        <charset val="134"/>
      </rPr>
      <t>当前皮革行业的新兴经济主要是线性的。</t>
    </r>
    <r>
      <rPr>
        <sz val="10"/>
        <rFont val="宋体"/>
        <charset val="134"/>
      </rPr>
      <t>发达国家日益严格的环境保护立法规范给皮革行业带来了巨大压力。</t>
    </r>
    <r>
      <rPr>
        <sz val="10"/>
        <rFont val="宋体"/>
        <charset val="134"/>
      </rPr>
      <t>鉴于国际社会为实现可持续发展目标 (SDGS) 所做的努力，循环生物经济方法在应对皮革行业废物管理挑战方面已获得了令人瞩目的关注。</t>
    </r>
    <r>
      <rPr>
        <sz val="10"/>
        <rFont val="宋体"/>
        <charset val="134"/>
      </rPr>
      <t>循环生物经济的概念鼓励皮革加工产生的废物的回收。</t>
    </r>
    <r>
      <rPr>
        <sz val="10"/>
        <rFont val="宋体"/>
        <charset val="134"/>
      </rPr>
      <t>然而，截至目前，皮革行业背景下的生物经济概念研究仍然缺乏。</t>
    </r>
    <r>
      <rPr>
        <sz val="10"/>
        <rFont val="宋体"/>
        <charset val="134"/>
      </rPr>
      <t>因此，本研究的目的是提出皮革加工行业（LPI）循环生物经济实践（BEP）的前提，企业可以据此增强其可持续性。</t>
    </r>
    <r>
      <rPr>
        <sz val="10"/>
        <rFont val="宋体"/>
        <charset val="134"/>
      </rPr>
      <t>通过广泛的文献回顾和专家调查，已经确定了 BEP 的 17 个前提；使用基于混合灰色的决策试验和评估实验室模型来评估它们之间的相互影响。</t>
    </r>
    <r>
      <rPr>
        <sz val="10"/>
        <rFont val="宋体"/>
        <charset val="134"/>
      </rPr>
      <t>皮革工业的可持续基础设施、生物多样性、可持续产品的进步、生物经济技术的可持续性门槛水平等四个主要前提被认为是 LPI 背景下 BEP 的最关键前提。</t>
    </r>
    <r>
      <rPr>
        <sz val="10"/>
        <rFont val="宋体"/>
        <charset val="134"/>
      </rPr>
      <t>在本研究中，六个前提被确定为因果，而十一个前提被确定为效应组前提。</t>
    </r>
    <r>
      <rPr>
        <sz val="10"/>
        <rFont val="宋体"/>
        <charset val="134"/>
      </rPr>
      <t>皮革行业的可持续基础设施被认为是确保循环 BEP 的最关键的驱动因素。</t>
    </r>
    <r>
      <rPr>
        <sz val="10"/>
        <rFont val="宋体"/>
        <charset val="134"/>
      </rPr>
      <t>本研究的结果为行业管理者、从业者和相关利益相关者提供了结构性决策支持模型，有助于了解 BEP 实现供应链可持续性的因果组前提。</t>
    </r>
  </si>
  <si>
    <r>
      <rPr>
        <sz val="10"/>
        <rFont val="SimSun"/>
        <charset val="134"/>
      </rPr>
      <t>发展中国家循环生物经济背景下制革废水的厌氧处理</t>
    </r>
  </si>
  <si>
    <r>
      <rPr>
        <sz val="10"/>
        <rFont val="SimSun"/>
        <charset val="134"/>
      </rPr>
      <t>目前发展中国家制革厂的经济主要是线性的，并具有一定的循环性，因为它促进了皮/生皮的回收和直接/间接水的再利用。</t>
    </r>
    <r>
      <rPr>
        <sz val="10"/>
        <rFont val="宋体"/>
        <charset val="134"/>
      </rPr>
      <t>固体废物管理基本上保持线性，其特点是处置成本高。</t>
    </r>
    <r>
      <rPr>
        <sz val="10"/>
        <rFont val="宋体"/>
        <charset val="134"/>
      </rPr>
      <t>但这种做法缺乏可持续性，时有发生严重环境污染的事件。</t>
    </r>
    <r>
      <rPr>
        <sz val="10"/>
        <rFont val="宋体"/>
        <charset val="134"/>
      </rPr>
      <t>日益严格的环境保护立法标准给该行业带来了不利的经济环境。</t>
    </r>
    <r>
      <rPr>
        <sz val="10"/>
        <rFont val="宋体"/>
        <charset val="134"/>
      </rPr>
      <t>鉴于全球为实现可持续发展所做的努力，循环生物经济的概念在解决制革行业的经济和废物管理挑战方面获得了巨大的推动力。</t>
    </r>
    <r>
      <rPr>
        <sz val="10"/>
        <rFont val="宋体"/>
        <charset val="134"/>
      </rPr>
      <t>厌氧消化工艺为处理制革废水提供了一种非常有吸引力且更便宜的选择，同时回收可重复使用、可回收和增值产品，如有机酸、生物能源（沼气或氢气或生物质）、生物肥料、硫磺、金属、建筑骨料，和水。</t>
    </r>
    <r>
      <rPr>
        <sz val="10"/>
        <rFont val="宋体"/>
        <charset val="134"/>
      </rPr>
      <t>然而，厌氧消化的应用容易受到制革废水中所含有毒物质的抑制。</t>
    </r>
    <r>
      <rPr>
        <sz val="10"/>
        <rFont val="宋体"/>
        <charset val="134"/>
      </rPr>
      <t>本综述探讨了制革废水的厌氧消化，以促进生物基循环经济。(C) 2021 爱思唯尔有限公司。</t>
    </r>
    <r>
      <rPr>
        <sz val="10"/>
        <rFont val="宋体"/>
        <charset val="134"/>
      </rPr>
      <t>版权所有。</t>
    </r>
  </si>
  <si>
    <r>
      <rPr>
        <sz val="10"/>
        <rFont val="SimSun"/>
        <charset val="134"/>
      </rPr>
      <t>基于区块链智慧城市的绿色建筑产业创新生态系统耦合机制</t>
    </r>
  </si>
  <si>
    <r>
      <rPr>
        <sz val="10"/>
        <rFont val="SimSun"/>
        <charset val="134"/>
      </rPr>
      <t>当前经济增长模式已从效率发展转向创新发展。</t>
    </r>
    <r>
      <rPr>
        <sz val="10"/>
        <rFont val="宋体"/>
        <charset val="134"/>
      </rPr>
      <t>生态环境等问题依然十分突出，产业融合不够紧密，高校和科研机构缺乏健全的科技服务体系。</t>
    </r>
    <r>
      <rPr>
        <sz val="10"/>
        <rFont val="宋体"/>
        <charset val="134"/>
      </rPr>
      <t>本研究旨在探讨基于智慧城市区块链的生态创新生态系统的功能，提出相关政策建议，为创新生态系统的发展提供理论和实践指导。</t>
    </r>
    <r>
      <rPr>
        <sz val="10"/>
        <rFont val="宋体"/>
        <charset val="134"/>
      </rPr>
      <t>本研究通过网络调查、宏观聚类分析和典型案例分析的方法，分析衍生产品的发展和创新生态系统的研究现状。</t>
    </r>
    <r>
      <rPr>
        <sz val="10"/>
        <rFont val="宋体"/>
        <charset val="134"/>
      </rPr>
      <t>区块链可以被视为一个值得信赖的分布式数据库。</t>
    </r>
    <r>
      <rPr>
        <sz val="10"/>
        <rFont val="宋体"/>
        <charset val="134"/>
      </rPr>
      <t>P2P网络通信机制、区块链账本存储机制、密码机制、共识机制四大核心机制保证了系统的分布式、不可篡改、不可否认的特性，使得区块链系统“尊贵” EST”和“透明” ”。</t>
    </r>
    <r>
      <rPr>
        <sz val="10"/>
        <rFont val="宋体"/>
        <charset val="134"/>
      </rPr>
      <t>其应用具有范围广、跨学科、高效、低成本的特点。</t>
    </r>
    <r>
      <rPr>
        <sz val="10"/>
        <rFont val="宋体"/>
        <charset val="134"/>
      </rPr>
      <t>本文以城市为例，探讨绿色建筑产业发展与创新生态系统之间的关系。</t>
    </r>
    <r>
      <rPr>
        <sz val="10"/>
        <rFont val="宋体"/>
        <charset val="134"/>
      </rPr>
      <t>结果表明，所有变量的生态信度和效度的α系数信度指数均在0.8以上，证明本研究所有量表具有良好的信度，KM0值均大于0.7，自由度大很高，且所有尺度均具有较高的收敛效度。</t>
    </r>
    <r>
      <rPr>
        <sz val="10"/>
        <rFont val="宋体"/>
        <charset val="134"/>
      </rPr>
      <t>与生态系统相关的研究对象中，“技术创新”在该地区占比最大，为28%，占比最低为高新技术企业的5%。(C) 2021 爱思唯尔有限公司发布。</t>
    </r>
  </si>
  <si>
    <r>
      <rPr>
        <sz val="10"/>
        <rFont val="SimSun"/>
        <charset val="134"/>
      </rPr>
      <t>可持续绿色管理体系 (SGMS) 实现组织可持续发展的综合方法</t>
    </r>
  </si>
  <si>
    <r>
      <rPr>
        <sz val="10"/>
        <rFont val="SimSun"/>
        <charset val="134"/>
      </rPr>
      <t>当前的可持续发展趋势给世界各地的组织带来了压力，要求其实施程序来管理组织的可持续发展要素，包括排放、废水排放、废物处理和能源效率。</t>
    </r>
    <r>
      <rPr>
        <sz val="10"/>
        <rFont val="宋体"/>
        <charset val="134"/>
      </rPr>
      <t>尽管这些绿色要素可以利用一些公共资源和信息进行综合管理、监控和分析，但它们通常是在不同类型的管理标准下进行零碎处理；而且经常是临时项目而不是计划。</t>
    </r>
    <r>
      <rPr>
        <sz val="10"/>
        <rFont val="宋体"/>
        <charset val="134"/>
      </rPr>
      <t>本文回顾了当前与可持续发展相关的管理体系，并建议开发一个集成的绿色管理框架，称为可持续绿色管理体系（SGMS）。</t>
    </r>
    <r>
      <rPr>
        <sz val="10"/>
        <rFont val="宋体"/>
        <charset val="134"/>
      </rPr>
      <t>通过 SGMS 收集、监测、分析和管理信息和资源的系统性、综合性和高效的方法不仅会带来组织的可持续性，而且还有可能节省充足的资源、消除大量冗余、促进 CLEA减少生产，提高盈利能力和组织的效率。</t>
    </r>
    <r>
      <rPr>
        <sz val="10"/>
        <rFont val="宋体"/>
        <charset val="134"/>
      </rPr>
      <t>拟议的 SGMS 框架的应用在设施管理案例研究中得到演示，该案例研究使用统一的 GI 作为组织可持续性的指标。(C) 2016 ELSEVIER LTD。</t>
    </r>
    <r>
      <rPr>
        <sz val="10"/>
        <rFont val="宋体"/>
        <charset val="134"/>
      </rPr>
      <t>版权所有。</t>
    </r>
  </si>
  <si>
    <r>
      <rPr>
        <sz val="10"/>
        <rFont val="SimSun"/>
        <charset val="134"/>
      </rPr>
      <t>表征再生沥青瓦对原始沥青粘合剂影响的无溶剂方法</t>
    </r>
  </si>
  <si>
    <r>
      <rPr>
        <sz val="10"/>
        <rFont val="SimSun"/>
        <charset val="134"/>
      </rPr>
      <t>当前包含再生沥青瓦的沥青混合料的设计指南要求准确表征沥青瓦粘合剂及其对原始粘合剂的影响。</t>
    </r>
    <r>
      <rPr>
        <sz val="10"/>
        <rFont val="宋体"/>
        <charset val="134"/>
      </rPr>
      <t>该表征在测试前使用危险溶剂提取和回收木瓦粘合剂。</t>
    </r>
    <r>
      <rPr>
        <sz val="10"/>
        <rFont val="宋体"/>
        <charset val="134"/>
      </rPr>
      <t>本研究的目的是确定一种增强砂浆表征方法是否可用于预测木瓦粘合剂混合物的流变特性，该方法通过测试由原始粘合剂和细木瓦部分组成的砂浆来消除对化学溶剂的需求原始活页夹。</t>
    </r>
    <r>
      <rPr>
        <sz val="10"/>
        <rFont val="宋体"/>
        <charset val="134"/>
      </rPr>
      <t>对两种木瓦源和三种原始粘合剂的六种砂浆组合进行了超级粘合剂测试（动态剪切流变仪和弯曲梁流变仪）。</t>
    </r>
    <r>
      <rPr>
        <sz val="10"/>
        <rFont val="宋体"/>
        <charset val="134"/>
      </rPr>
      <t>通过使用名为等级变化率（摄氏度/%Shingle Binder）的参数来量化由木瓦粘合剂引起的原始粘合剂真实等级的变化。</t>
    </r>
    <r>
      <rPr>
        <sz val="10"/>
        <rFont val="宋体"/>
        <charset val="134"/>
      </rPr>
      <t>将通过等级变化率预测的木瓦粘合剂混合物的真实等级与在 15%、30% 和 100% 的多种粘合剂替代率下手动制备的粘合剂混合物测得的值进行比较。</t>
    </r>
    <r>
      <rPr>
        <sz val="10"/>
        <rFont val="宋体"/>
        <charset val="134"/>
      </rPr>
      <t>通过增强砂浆方法成功预测了混合粘合剂测量的高温和低温等级。</t>
    </r>
    <r>
      <rPr>
        <sz val="10"/>
        <rFont val="宋体"/>
        <charset val="134"/>
      </rPr>
      <t>此外，还利用基于刚度和基于松弛的坡度变化率准确预测了用于描述木瓦粘结剂引起的脆化的临界低温参数（DELTA TC）。</t>
    </r>
    <r>
      <rPr>
        <sz val="10"/>
        <rFont val="宋体"/>
        <charset val="134"/>
      </rPr>
      <t>总之，增强砂浆方法不仅可以准确估计粘合剂混合物的流变特性，而且还消除了在回收粘合剂的提取和回收过程中当前使用的有害溶剂的暴露。(C) 2018 爱思唯尔有限公司</t>
    </r>
    <r>
      <rPr>
        <sz val="10"/>
        <rFont val="宋体"/>
        <charset val="134"/>
      </rPr>
      <t>版权所有。</t>
    </r>
  </si>
  <si>
    <r>
      <rPr>
        <sz val="10"/>
        <rFont val="SimSun"/>
        <charset val="134"/>
      </rPr>
      <t>从消费者的角度探讨葡萄酒生产的生态创新</t>
    </r>
  </si>
  <si>
    <r>
      <rPr>
        <sz val="10"/>
        <rFont val="SimSun"/>
        <charset val="134"/>
      </rPr>
      <t>当前对健康和可持续食品的需求鼓励了新替代品的开发，即使是在葡萄酒等传统农产品中也是如此。</t>
    </r>
    <r>
      <rPr>
        <sz val="10"/>
        <rFont val="宋体"/>
        <charset val="134"/>
      </rPr>
      <t>然而，人类生来就偏爱熟悉的食物，有时食品创新会遭到消费者的拒绝。</t>
    </r>
    <r>
      <rPr>
        <sz val="10"/>
        <rFont val="宋体"/>
        <charset val="134"/>
      </rPr>
      <t>在本研究中，我们使用葡萄酒恐惧症量表（WNS）和缩写食品技术恐惧症量表（AFTNS）评估消费者的葡萄酒和食品技术恐惧症态度。</t>
    </r>
    <r>
      <rPr>
        <sz val="10"/>
        <rFont val="宋体"/>
        <charset val="134"/>
      </rPr>
      <t>由于食品创新目前与可持续性相关，因此还评估了消费者对环境可持续行动的优先考虑。</t>
    </r>
    <r>
      <rPr>
        <sz val="10"/>
        <rFont val="宋体"/>
        <charset val="134"/>
      </rPr>
      <t>通过聚类分析，确定了三个主要细分市场，这些细分市场根据食品恐吓倾向、环境意识、葡萄酒态度和偏好以及社会经济特征而有所不同。</t>
    </r>
    <r>
      <rPr>
        <sz val="10"/>
        <rFont val="宋体"/>
        <charset val="134"/>
      </rPr>
      <t>结果表明，消费者对葡萄酒创新越开放（对葡萄酒的恐惧症和食品技术的恐惧症倾向越低），他或她对保护环境的意识就越强。</t>
    </r>
    <r>
      <rPr>
        <sz val="10"/>
        <rFont val="宋体"/>
        <charset val="134"/>
      </rPr>
      <t>这些发现鼓励葡萄酒生产商和加工商开发针对高度特定的消费群体的新型可持续产品。</t>
    </r>
  </si>
  <si>
    <r>
      <rPr>
        <sz val="10"/>
        <rFont val="SimSun"/>
        <charset val="134"/>
      </rPr>
      <t>巴西甘蔗乙醇公司的可持续性和治理：</t>
    </r>
    <r>
      <rPr>
        <sz val="10"/>
        <rFont val="宋体"/>
        <charset val="134"/>
      </rPr>
      <t>企业社会责任报告主题建模分析</t>
    </r>
  </si>
  <si>
    <r>
      <rPr>
        <sz val="10"/>
        <rFont val="SimSun"/>
        <charset val="134"/>
      </rPr>
      <t>当前关于企业社会责任的争论是由这样的认识引发的：企业应该负责减轻其活动对社会和环境的影响。</t>
    </r>
    <r>
      <rPr>
        <sz val="10"/>
        <rFont val="宋体"/>
        <charset val="134"/>
      </rPr>
      <t>在本文中，我们利用商业的结构力量，研究了甘蔗乙醇公司参与的规则制定力量，然后讨论了为什么这些公司发展和利用制度来促进可持续性。</t>
    </r>
    <r>
      <rPr>
        <sz val="10"/>
        <rFont val="宋体"/>
        <charset val="134"/>
      </rPr>
      <t>我们使用机器学习算法，即潜在狄利克雷分配，通过分析公共公司文件中的大量数据来识别公司对可持续发展和业务主导治理的承诺。</t>
    </r>
    <r>
      <rPr>
        <sz val="10"/>
        <rFont val="宋体"/>
        <charset val="134"/>
      </rPr>
      <t>结果揭示了 36 个主题，这些主题通过自愿标准、行为准则和企业社会责任展示了甘蔗乙醇行业的规则制定能力，这些公司将其用作卓越社会和环境绩效的指标并展示可持续性嵌入公司的优先事项。</t>
    </r>
    <r>
      <rPr>
        <sz val="10"/>
        <rFont val="宋体"/>
        <charset val="134"/>
      </rPr>
      <t>然而，结果也显示了不可持续生产实践可能影响行业形象并加剧社会环境关系的严重问题。</t>
    </r>
    <r>
      <rPr>
        <sz val="10"/>
        <rFont val="宋体"/>
        <charset val="134"/>
      </rPr>
      <t>这些问题可以通过考虑乙醇生产部门独立性的综合治理得到改善。(C) 2018 爱思唯尔有限公司。</t>
    </r>
    <r>
      <rPr>
        <sz val="10"/>
        <rFont val="宋体"/>
        <charset val="134"/>
      </rPr>
      <t>版权所有。</t>
    </r>
  </si>
  <si>
    <r>
      <rPr>
        <sz val="10"/>
        <rFont val="SimSun"/>
        <charset val="134"/>
      </rPr>
      <t>克服环境危机的不同途径：</t>
    </r>
    <r>
      <rPr>
        <sz val="10"/>
        <rFont val="宋体"/>
        <charset val="134"/>
      </rPr>
      <t>技术评估视角对生态现代主义的批判</t>
    </r>
  </si>
  <si>
    <r>
      <rPr>
        <sz val="10"/>
        <rFont val="SimSun"/>
        <charset val="134"/>
      </rPr>
      <t>当前关于“可持续增长”、“绿色增长”和“去增长”的争论涵盖了克服环境危机的人类行为、社会监管和技术之间关系的许多问题。</t>
    </r>
    <r>
      <rPr>
        <sz val="10"/>
        <rFont val="宋体"/>
        <charset val="134"/>
      </rPr>
      <t>本文的出发点是观察到技术和技术进步在实现生态良好发展中的作用常常被简单地视为纯粹的假设或被视为理所当然。</t>
    </r>
    <r>
      <rPr>
        <sz val="10"/>
        <rFont val="宋体"/>
        <charset val="134"/>
      </rPr>
      <t>本文的目的是在增长与去增长争论的背景下，从技术评估的角度批判性地审视生态现代主义方法的假设和期望。</t>
    </r>
    <r>
      <rPr>
        <sz val="10"/>
        <rFont val="宋体"/>
        <charset val="134"/>
      </rPr>
      <t>通过重构生态现代主义方法的基本论据、假设和前提及其批判性评估，分析最终得出生态现代主义方法具有道德危害性的诊断，因为它期望通过技术进步及其支持来克服生态危机埃里拉只是，忽略了技术的矛盾性和意外副作用的问题。</t>
    </r>
    <r>
      <rPr>
        <sz val="10"/>
        <rFont val="宋体"/>
        <charset val="134"/>
      </rPr>
      <t>根据这一结果，将从两个方向得出结论：</t>
    </r>
    <r>
      <rPr>
        <sz val="10"/>
        <rFont val="宋体"/>
        <charset val="134"/>
      </rPr>
      <t>从技术评估的经验看去增长，从技术评估的去增长思考。(C) 2016 爱思唯尔有限公司。</t>
    </r>
    <r>
      <rPr>
        <sz val="10"/>
        <rFont val="宋体"/>
        <charset val="134"/>
      </rPr>
      <t>版权所有。</t>
    </r>
  </si>
  <si>
    <r>
      <rPr>
        <sz val="10"/>
        <rFont val="SimSun"/>
        <charset val="134"/>
      </rPr>
      <t>大气集水技术在建筑外墙的应用：</t>
    </r>
    <r>
      <rPr>
        <sz val="10"/>
        <rFont val="宋体"/>
        <charset val="134"/>
      </rPr>
      <t>批判性评论</t>
    </r>
  </si>
  <si>
    <r>
      <rPr>
        <sz val="10"/>
        <rFont val="SimSun"/>
        <charset val="134"/>
      </rPr>
      <t>当前的气候紧急情况已经影响了地球上的生命，极端、持续和频繁的天气事件日益增多。</t>
    </r>
    <r>
      <rPr>
        <sz val="10"/>
        <rFont val="宋体"/>
        <charset val="134"/>
      </rPr>
      <t>最严重的后果之一是土地逐渐荒漠化，导致安全和可持续的淡水供应稀缺。</t>
    </r>
    <r>
      <rPr>
        <sz val="10"/>
        <rFont val="宋体"/>
        <charset val="134"/>
      </rPr>
      <t>水资源供应与区域经济和社会效益以及环境和生态系统安全密不可分。</t>
    </r>
    <r>
      <rPr>
        <sz val="10"/>
        <rFont val="宋体"/>
        <charset val="134"/>
      </rPr>
      <t>如今，约 45 亿人无法充分获得清洁水，迫切需要寻找替代解决方案，为所有人提供安全用水。</t>
    </r>
    <r>
      <rPr>
        <sz val="10"/>
        <rFont val="宋体"/>
        <charset val="134"/>
      </rPr>
      <t>局部大气集水（AWH）可能是一种经济且高效的替代方案，一些案例研究已经证明了其小规模的可行性。</t>
    </r>
    <r>
      <rPr>
        <sz val="10"/>
        <rFont val="宋体"/>
        <charset val="134"/>
      </rPr>
      <t>尽管如此，它在城市环境中的大规模适用性及其相关影响和障碍尚未得到充分探索。</t>
    </r>
    <r>
      <rPr>
        <sz val="10"/>
        <rFont val="宋体"/>
        <charset val="134"/>
      </rPr>
      <t>本文建议对文献中的主要 AWH 技术进行系统回顾。</t>
    </r>
    <r>
      <rPr>
        <sz val="10"/>
        <rFont val="宋体"/>
        <charset val="134"/>
      </rPr>
      <t>它通过确定技术就绪水平 (TRL) 并进行优势-劣势-机会-威胁 (SWOT) 分析来评估其在建筑立面组件上的应用潜力。</t>
    </r>
    <r>
      <rPr>
        <sz val="10"/>
        <rFont val="宋体"/>
        <charset val="134"/>
      </rPr>
      <t>结果表明，当前可用的技术尽管在 TRL 规模上还处于起步阶段，但在建筑规模上具有巨大的应用潜力。</t>
    </r>
    <r>
      <rPr>
        <sz val="10"/>
        <rFont val="宋体"/>
        <charset val="134"/>
      </rPr>
      <t>未来的研究应调查 AWH 技术在城市环境中发挥作用所需的边界条件，以确定建筑行业大规模采用的路线图。</t>
    </r>
  </si>
  <si>
    <r>
      <rPr>
        <sz val="10"/>
        <rFont val="SimSun"/>
        <charset val="134"/>
      </rPr>
      <t>户用光伏电池板储能系统全生命周期成本优化分析</t>
    </r>
  </si>
  <si>
    <r>
      <rPr>
        <sz val="10"/>
        <rFont val="SimSun"/>
        <charset val="134"/>
      </rPr>
      <t>欧盟当前的气候和能源政策旨在实现二氧化碳减排和推广清洁能源。</t>
    </r>
    <r>
      <rPr>
        <sz val="10"/>
        <rFont val="宋体"/>
        <charset val="134"/>
      </rPr>
      <t>确定的优先事项集中在能源部门脱碳上，主要是通过推广可再生能源。</t>
    </r>
    <r>
      <rPr>
        <sz val="10"/>
        <rFont val="宋体"/>
        <charset val="134"/>
      </rPr>
      <t>与此同时，有效管理社区内产生的能源也非常重要。</t>
    </r>
    <r>
      <rPr>
        <sz val="10"/>
        <rFont val="宋体"/>
        <charset val="134"/>
      </rPr>
      <t>该社区可以被视为一个微电网，既可以连接到主电网，也可以独立运行。</t>
    </r>
    <r>
      <rPr>
        <sz val="10"/>
        <rFont val="宋体"/>
        <charset val="134"/>
      </rPr>
      <t>除此之外，电力存储似乎是微电网有效能源管理不可避免的解决方案。</t>
    </r>
    <r>
      <rPr>
        <sz val="10"/>
        <rFont val="宋体"/>
        <charset val="134"/>
      </rPr>
      <t>由于技术的发展和生产成本的降低（预计未来几年将进一步降低（降低 50%）），电池是在住宅规模上有效集成可再生能源的关键因素。</t>
    </r>
    <r>
      <rPr>
        <sz val="10"/>
        <rFont val="宋体"/>
        <charset val="134"/>
      </rPr>
      <t>此后，电池系统的适当尺寸对于系统在其使用寿命期间的成本的总体最小化起着重要作用。</t>
    </r>
    <r>
      <rPr>
        <sz val="10"/>
        <rFont val="宋体"/>
        <charset val="134"/>
      </rPr>
      <t>本文的目的是提出一种数学工具，能够管理住宅光伏板产生的能量、电池中存储的能量以及从主电网购买的能量。</t>
    </r>
    <r>
      <rPr>
        <sz val="10"/>
        <rFont val="宋体"/>
        <charset val="134"/>
      </rPr>
      <t>继续能源管理，该框架应提出一个优化的生命周期成本解决方案，考虑到电网内的能源管理和能源电池系统的最佳规模。</t>
    </r>
    <r>
      <rPr>
        <sz val="10"/>
        <rFont val="宋体"/>
        <charset val="134"/>
      </rPr>
      <t>该论文的主要发现表明，当不向主电网出售电力时，储能是一种可行的选择，在这种情况下，电池资本成本应降至400（欧元/千瓦时）；与当前价格相比，成本降低了 20%，成本降低了 30%（欧元/千瓦时）。</t>
    </r>
  </si>
  <si>
    <r>
      <rPr>
        <sz val="10"/>
        <rFont val="SimSun"/>
        <charset val="134"/>
      </rPr>
      <t>个人动态管理能力：</t>
    </r>
    <r>
      <rPr>
        <sz val="10"/>
        <rFont val="宋体"/>
        <charset val="134"/>
      </rPr>
      <t>性别视角下对环境和社会承诺的影响</t>
    </r>
  </si>
  <si>
    <r>
      <rPr>
        <sz val="10"/>
        <rFont val="SimSun"/>
        <charset val="134"/>
      </rPr>
      <t>当前商业市场的特点是快速且持续的变化。</t>
    </r>
    <r>
      <rPr>
        <sz val="10"/>
        <rFont val="宋体"/>
        <charset val="134"/>
      </rPr>
      <t>企业要适应新形势，保障可持续发展。</t>
    </r>
    <r>
      <rPr>
        <sz val="10"/>
        <rFont val="宋体"/>
        <charset val="134"/>
      </rPr>
      <t>管理者需要有能力理解新环境的要求。</t>
    </r>
    <r>
      <rPr>
        <sz val="10"/>
        <rFont val="宋体"/>
        <charset val="134"/>
      </rPr>
      <t>管理者的个人动态能力（IDC）帮助他们应对市场中这些不可预测的变化。</t>
    </r>
    <r>
      <rPr>
        <sz val="10"/>
        <rFont val="宋体"/>
        <charset val="134"/>
      </rPr>
      <t>然而，很少有作者分析过个人的动态能力以确保企业的可持续性。</t>
    </r>
    <r>
      <rPr>
        <sz val="10"/>
        <rFont val="宋体"/>
        <charset val="134"/>
      </rPr>
      <t>本研究旨在从性别角度阐明经理的 IDC 与企业可持续性之间的关系。</t>
    </r>
    <r>
      <rPr>
        <sz val="10"/>
        <rFont val="宋体"/>
        <charset val="134"/>
      </rPr>
      <t>对 339 名经理进行了调查，并应用结构方程模型 (SEM) 研究了这种关系的影响。</t>
    </r>
    <r>
      <rPr>
        <sz val="10"/>
        <rFont val="宋体"/>
        <charset val="134"/>
      </rPr>
      <t>结果表明，管理者的个人动态能力有助于他们更早地发现市场变化，并促进管理者做出更大的社会和环境承诺。</t>
    </r>
    <r>
      <rPr>
        <sz val="10"/>
        <rFont val="宋体"/>
        <charset val="134"/>
      </rPr>
      <t>此外，男性和女性在环境和社会承诺方面也存在显着差异。</t>
    </r>
    <r>
      <rPr>
        <sz val="10"/>
        <rFont val="宋体"/>
        <charset val="134"/>
      </rPr>
      <t>因此，本文首先提供发展企业可持续性的建议，为组织提供优势。</t>
    </r>
    <r>
      <rPr>
        <sz val="10"/>
        <rFont val="宋体"/>
        <charset val="134"/>
      </rPr>
      <t>其次，个人的动态管理能力对于促进可持续发展似乎很重要。</t>
    </r>
    <r>
      <rPr>
        <sz val="10"/>
        <rFont val="宋体"/>
        <charset val="134"/>
      </rPr>
      <t>最后，提供了性别和可持续性建设的又一步。</t>
    </r>
    <r>
      <rPr>
        <sz val="10"/>
        <rFont val="宋体"/>
        <charset val="134"/>
      </rPr>
      <t>因此，本文从战略管理的角度为管理实践提供了有用的经验证据。(C) 2017 ELSEVIER LTD。</t>
    </r>
    <r>
      <rPr>
        <sz val="10"/>
        <rFont val="宋体"/>
        <charset val="134"/>
      </rPr>
      <t>版权所有。</t>
    </r>
  </si>
  <si>
    <r>
      <rPr>
        <sz val="10"/>
        <rFont val="SimSun"/>
        <charset val="134"/>
      </rPr>
      <t>一种清洁的两阶段拜耳工艺，可实现高铁三水铝石铝土矿几乎零废物排放</t>
    </r>
  </si>
  <si>
    <r>
      <rPr>
        <sz val="10"/>
        <rFont val="SimSun"/>
        <charset val="134"/>
      </rPr>
      <t>目前拜耳工艺主要集中于氧化铝的提取，没有考虑铁等其他有价成分的综合利用，由此产生的赤泥造成了严重的生态和环境安全风险。</t>
    </r>
    <r>
      <rPr>
        <sz val="10"/>
        <rFont val="宋体"/>
        <charset val="134"/>
      </rPr>
      <t>本工作提出了一种清洁的两级拜耳消化技术，从高铁三水铝土矿加工中获得低Na2O含量的富铁赤泥。</t>
    </r>
    <r>
      <rPr>
        <sz val="10"/>
        <rFont val="宋体"/>
        <charset val="134"/>
      </rPr>
      <t>系统研究了消化条件对赤泥中氧化铝提取率和铁富集程度的影响。</t>
    </r>
    <r>
      <rPr>
        <sz val="10"/>
        <rFont val="宋体"/>
        <charset val="134"/>
      </rPr>
      <t>利用ICP、X射线衍射、扫描电镜和透射电镜研究了铝土矿和赤泥的化学成分、相结构和微观结构。</t>
    </r>
    <r>
      <rPr>
        <sz val="10"/>
        <rFont val="宋体"/>
        <charset val="134"/>
      </rPr>
      <t>结果表明，第一阶段三水铝石铝土矿中约83%的AL2O3被提取，约43%的SIO2被同时分离，而未消化的含铝矿物主要来源于针铁矿中的替代铝。</t>
    </r>
    <r>
      <rPr>
        <sz val="10"/>
        <rFont val="宋体"/>
        <charset val="134"/>
      </rPr>
      <t>第二阶段甘油与铝酸钠溶液反应产生氢气，促进铝针铁矿与含钛矿物反应生成Fe(II)和Ti(IV)取代赤铁矿。</t>
    </r>
    <r>
      <rPr>
        <sz val="10"/>
        <rFont val="宋体"/>
        <charset val="134"/>
      </rPr>
      <t>还原剂用量、苛性碱浓度、反应温度和时间的增加有利于消化中的针铁矿转化。</t>
    </r>
    <r>
      <rPr>
        <sz val="10"/>
        <rFont val="宋体"/>
        <charset val="134"/>
      </rPr>
      <t>赤泥中Al2O3的总回收率和Fe2O3的回收率分别可达99%以上和86%以上。</t>
    </r>
    <r>
      <rPr>
        <sz val="10"/>
        <rFont val="宋体"/>
        <charset val="134"/>
      </rPr>
      <t>此外，赤泥中AL2O3、SIO2、NA2O含量满足GB/T 36704-2018铁精矿标准，避免了赤泥中脱硅产物（DSP）的生成。</t>
    </r>
    <r>
      <rPr>
        <sz val="10"/>
        <rFont val="宋体"/>
        <charset val="134"/>
      </rPr>
      <t>通过对消化浆料进行两次分离，可以从液相中除去 93% 的硅。</t>
    </r>
    <r>
      <rPr>
        <sz val="10"/>
        <rFont val="宋体"/>
        <charset val="134"/>
      </rPr>
      <t>这项工作将通过赤泥新技术与钢铁、铝材的协同增值，进一步实现赤泥排放的大规模削减，实现氧化铝行业的绿色可持续发展。</t>
    </r>
  </si>
  <si>
    <r>
      <rPr>
        <sz val="10"/>
        <rFont val="SimSun"/>
        <charset val="134"/>
      </rPr>
      <t>采用进化技术的未来常规飞机的排放</t>
    </r>
  </si>
  <si>
    <r>
      <rPr>
        <sz val="10"/>
        <rFont val="SimSun"/>
        <charset val="134"/>
      </rPr>
      <t>当前的航空业已受到 COVID-19 的冲击，但几年前，该行业正经历着前所未有的繁荣时期。</t>
    </r>
    <r>
      <rPr>
        <sz val="10"/>
        <rFont val="宋体"/>
        <charset val="134"/>
      </rPr>
      <t>这些年的标志是新车型的推出和销售量的创纪录。</t>
    </r>
    <r>
      <rPr>
        <sz val="10"/>
        <rFont val="宋体"/>
        <charset val="134"/>
      </rPr>
      <t>特别是，有两个案例脱颖而出：</t>
    </r>
    <r>
      <rPr>
        <sz val="10"/>
        <rFont val="宋体"/>
        <charset val="134"/>
      </rPr>
      <t>波音 737 MAX 和空客 A320NEO。</t>
    </r>
    <r>
      <rPr>
        <sz val="10"/>
        <rFont val="宋体"/>
        <charset val="134"/>
      </rPr>
      <t>销售取得如此巨大成功的部分原因是，从本质上讲，这些都是相当传统和熟悉的飞机，在一些关键系统上进行了改进，特别是在使用较新的发动机方面。</t>
    </r>
    <r>
      <rPr>
        <sz val="10"/>
        <rFont val="宋体"/>
        <charset val="134"/>
      </rPr>
      <t>目前的预测表明，新冠疫情之前的航空业增长率将在几年内恢复，这引起了全球对传统飞机的生态负担及其局限性的担忧。</t>
    </r>
    <r>
      <rPr>
        <sz val="10"/>
        <rFont val="宋体"/>
        <charset val="134"/>
      </rPr>
      <t>通过回顾未来 30 年可能纳入传统航空的绿色技术，我们探索了该行业当前方法的局限性。</t>
    </r>
    <r>
      <rPr>
        <sz val="10"/>
        <rFont val="宋体"/>
        <charset val="134"/>
      </rPr>
      <t>为此，我们重建了一个已经验证的生命周期分析模型，以评估机队并分析这些新技术对排放的影响。</t>
    </r>
    <r>
      <rPr>
        <sz val="10"/>
        <rFont val="宋体"/>
        <charset val="134"/>
      </rPr>
      <t>根据文献中的数据，对后新冠世界的乐观和悲观情景做出了预测。</t>
    </r>
    <r>
      <rPr>
        <sz val="10"/>
        <rFont val="宋体"/>
        <charset val="134"/>
      </rPr>
      <t>结果与国际航空运输协会 (IATA) 设定的全球目标进行了比较。</t>
    </r>
    <r>
      <rPr>
        <sz val="10"/>
        <rFont val="宋体"/>
        <charset val="134"/>
      </rPr>
      <t>模拟显示，仅基于使用进化技术的传统飞机的未来令人非常担忧。</t>
    </r>
    <r>
      <rPr>
        <sz val="10"/>
        <rFont val="宋体"/>
        <charset val="134"/>
      </rPr>
      <t>有必要彻底改变当前的航空模式，以满足日益增长的航空需求和绿色未来。</t>
    </r>
  </si>
  <si>
    <r>
      <rPr>
        <sz val="10"/>
        <rFont val="SimSun"/>
        <charset val="134"/>
      </rPr>
      <t>预测准确性对物流集群活动的影响：</t>
    </r>
    <r>
      <rPr>
        <sz val="10"/>
        <rFont val="宋体"/>
        <charset val="134"/>
      </rPr>
      <t>食品行业案例</t>
    </r>
  </si>
  <si>
    <r>
      <rPr>
        <sz val="10"/>
        <rFont val="SimSun"/>
        <charset val="134"/>
      </rPr>
      <t>由于城市化水平的不断提高、消费者对有机产品的需求不断增加以及电子商务分销渠道的增长，当前的供应链管理方法产生了大量的食物垃圾。</t>
    </r>
    <r>
      <rPr>
        <sz val="10"/>
        <rFont val="宋体"/>
        <charset val="134"/>
      </rPr>
      <t>这些趋势要求组织重新思考其供应链管理方法，以便能够应对即将到来的挑战。</t>
    </r>
    <r>
      <rPr>
        <sz val="10"/>
        <rFont val="宋体"/>
        <charset val="134"/>
      </rPr>
      <t>本研究论文重点关注物流集群如何提供信息共享能力，从而提高预测准确性。</t>
    </r>
    <r>
      <rPr>
        <sz val="10"/>
        <rFont val="宋体"/>
        <charset val="134"/>
      </rPr>
      <t>本文的主要新颖之处在于制定了一种协作技术策略，该策略可促进信息共享，以提高预测准确性和库存控制，从而更好地协调需求和供应。</t>
    </r>
    <r>
      <rPr>
        <sz val="10"/>
        <rFont val="宋体"/>
        <charset val="134"/>
      </rPr>
      <t>文章的第二个贡献是确定不同市场规模、类型下信息共享对预测准确性的影响以及消费者整合的考虑。</t>
    </r>
    <r>
      <rPr>
        <sz val="10"/>
        <rFont val="宋体"/>
        <charset val="134"/>
      </rPr>
      <t>最后，完成了敏感性分析，以确定物流集群的最佳规模，该规模的确定为在实践中实施拟议战略提供了支持。</t>
    </r>
    <r>
      <rPr>
        <sz val="10"/>
        <rFont val="宋体"/>
        <charset val="134"/>
      </rPr>
      <t>为了验证结果，我们实施了基于代理的食品供应链模型。</t>
    </r>
    <r>
      <rPr>
        <sz val="10"/>
        <rFont val="宋体"/>
        <charset val="134"/>
      </rPr>
      <t>我们的结果证实，信息共享可以提高多种情况下的预测准确性。</t>
    </r>
    <r>
      <rPr>
        <sz val="10"/>
        <rFont val="宋体"/>
        <charset val="134"/>
      </rPr>
      <t>此外，消费者整合有利于完全竞争的市场；然而，其积极影响在寡头垄断市场中并不那么显着。</t>
    </r>
    <r>
      <rPr>
        <sz val="10"/>
        <rFont val="宋体"/>
        <charset val="134"/>
      </rPr>
      <t>在制定电子商务战略和组建物流集群时应考虑这些发现。</t>
    </r>
    <r>
      <rPr>
        <sz val="10"/>
        <rFont val="宋体"/>
        <charset val="134"/>
      </rPr>
      <t>在预测过程中使用机器学习算法为供应链成员提供适应能力。</t>
    </r>
    <r>
      <rPr>
        <sz val="10"/>
        <rFont val="宋体"/>
        <charset val="134"/>
      </rPr>
      <t>这种适应随着系统的弹性而出现，它改善了需求和供应的协调，减少了食物浪费水平并保持了较高的营养价值。</t>
    </r>
    <r>
      <rPr>
        <sz val="10"/>
        <rFont val="宋体"/>
        <charset val="134"/>
      </rPr>
      <t>拟议的战略可以确保物流集群成员的长期可持续发展。(C) 2019 ELSEVIER LTD.</t>
    </r>
    <r>
      <rPr>
        <sz val="10"/>
        <rFont val="宋体"/>
        <charset val="134"/>
      </rPr>
      <t>版权所有。</t>
    </r>
  </si>
  <si>
    <r>
      <rPr>
        <sz val="10"/>
        <rFont val="SimSun"/>
        <charset val="134"/>
      </rPr>
      <t>苯并[A]芘是中国社会经济发展的可靠化学指标吗？</t>
    </r>
  </si>
  <si>
    <r>
      <rPr>
        <sz val="10"/>
        <rFont val="SimSun"/>
        <charset val="134"/>
      </rPr>
      <t>目前研究经济与环境耦合机制的方法似乎陷入了自我循环，未能揭示“经济与环境的相互依赖”。</t>
    </r>
    <r>
      <rPr>
        <sz val="10"/>
        <rFont val="宋体"/>
        <charset val="134"/>
      </rPr>
      <t>在这种情况下，将外生变量引入这些模型中以更好地理解这种关系。</t>
    </r>
    <r>
      <rPr>
        <sz val="10"/>
        <rFont val="宋体"/>
        <charset val="134"/>
      </rPr>
      <t>根据前期研究收集的苯并[A]芘(BAP)浓度数据，通过逸度模型估算了中国不同城市的苯并[A]芘(BAP)环境清单。</t>
    </r>
    <r>
      <rPr>
        <sz val="10"/>
        <rFont val="宋体"/>
        <charset val="134"/>
      </rPr>
      <t>一个扩展模型，通过回归对人口、富裕程度和技术的随机影响 (STIRPAT)，从原始 IPAT 生成（该模型表达了环境影响 (I) 是三个因素的产物：</t>
    </r>
    <r>
      <rPr>
        <sz val="10"/>
        <rFont val="宋体"/>
        <charset val="134"/>
      </rPr>
      <t>采用人口（P）、富裕程度（A）和技术（T））来研究BAP环境清单与人口、车辆保有量、富裕程度和能源消耗等人为因素之间的关系。</t>
    </r>
    <r>
      <rPr>
        <sz val="10"/>
        <rFont val="宋体"/>
        <charset val="134"/>
      </rPr>
      <t>应用岭回归来优化模型参数。</t>
    </r>
    <r>
      <rPr>
        <sz val="10"/>
        <rFont val="宋体"/>
        <charset val="134"/>
      </rPr>
      <t>总体而言，BAP 库存与经济因素之间存在良好关系。</t>
    </r>
    <r>
      <rPr>
        <sz val="10"/>
        <rFont val="宋体"/>
        <charset val="134"/>
      </rPr>
      <t>具体来说，人口和富裕程度是影响 BAP 库存的最重要因素。</t>
    </r>
    <r>
      <rPr>
        <sz val="10"/>
        <rFont val="宋体"/>
        <charset val="134"/>
      </rPr>
      <t>人口规模和汽车保有量的上升会增加BAP库存，而人均GDP增长和能源利用效率的提高对BAP库存有抑制作用。</t>
    </r>
    <r>
      <rPr>
        <sz val="10"/>
        <rFont val="宋体"/>
        <charset val="134"/>
      </rPr>
      <t>可见，人为因素对BAP库存的影响在南北地区存在差异。</t>
    </r>
    <r>
      <rPr>
        <sz val="10"/>
        <rFont val="宋体"/>
        <charset val="134"/>
      </rPr>
      <t>北方地区BAP库存对人口和能源消费变化较为敏感，而南方地区则与人均GDP高度相关。</t>
    </r>
    <r>
      <rPr>
        <sz val="10"/>
        <rFont val="宋体"/>
        <charset val="134"/>
      </rPr>
      <t>此外，根据社会经济发展预测，借助Stirpat模型的结果，我们发现2001年至2020年中国BAP库存下降了31%。</t>
    </r>
    <r>
      <rPr>
        <sz val="10"/>
        <rFont val="宋体"/>
        <charset val="134"/>
      </rPr>
      <t>我们的估算与公开数据相符，证实BAP可以作为中国社会经济发展的化学指标。(C) 2020 ELSEVIER LTD.</t>
    </r>
    <r>
      <rPr>
        <sz val="10"/>
        <rFont val="宋体"/>
        <charset val="134"/>
      </rPr>
      <t>版权所有。</t>
    </r>
  </si>
  <si>
    <r>
      <rPr>
        <sz val="10"/>
        <rFont val="SimSun"/>
        <charset val="134"/>
      </rPr>
      <t>一种具有改进的微波吸收和抗菌性能的新型核/壳氧化亚铜基结构</t>
    </r>
  </si>
  <si>
    <r>
      <rPr>
        <sz val="10"/>
        <rFont val="SimSun"/>
        <charset val="134"/>
      </rPr>
      <t>使用简单的方法制备氧化亚铜基 (CU2O@NICO2O4/RGO) 复合材料，以实现优异的微波吸收 (MA) 性能和长期抗菌活性。</t>
    </r>
    <r>
      <rPr>
        <sz val="10"/>
        <rFont val="宋体"/>
        <charset val="134"/>
      </rPr>
      <t>最小反射损耗 (RL) 值达到 51.56 DB，有效吸收带宽 (EAB) 为 6.64 GHZ。</t>
    </r>
    <r>
      <rPr>
        <sz val="10"/>
        <rFont val="宋体"/>
        <charset val="134"/>
      </rPr>
      <t>MA 性能的增强主要归因于界面偏振的增强、高效的多重反射和散射以及偶极偏振。</t>
    </r>
    <r>
      <rPr>
        <sz val="10"/>
        <rFont val="宋体"/>
        <charset val="134"/>
      </rPr>
      <t>采用有限元方法模拟来验证使用 Cu2O 和 RGO 实现的 NICO2O4 的 MA 性能改进。</t>
    </r>
    <r>
      <rPr>
        <sz val="10"/>
        <rFont val="宋体"/>
        <charset val="134"/>
      </rPr>
      <t>其针对金黄色葡萄球菌和铜绿假单胞菌的出色长期抗菌活性是基于持续释放铜离子和光催化产生的活性氧之间的协同效应。</t>
    </r>
    <r>
      <rPr>
        <sz val="10"/>
        <rFont val="宋体"/>
        <charset val="134"/>
      </rPr>
      <t>利用密度泛函理论模拟分析了CU2O@NICO2O4/RGO的功函数调节，展示了ROS产生的假定机制。</t>
    </r>
    <r>
      <rPr>
        <sz val="10"/>
        <rFont val="宋体"/>
        <charset val="134"/>
      </rPr>
      <t>CU2O@NICO2O4/RGO 材料是一种很有前途的海洋防污剂。</t>
    </r>
  </si>
  <si>
    <r>
      <rPr>
        <sz val="10"/>
        <rFont val="SimSun"/>
        <charset val="134"/>
      </rPr>
      <t>预测新能源汽车动力模块累积损伤程度：</t>
    </r>
    <r>
      <rPr>
        <sz val="10"/>
        <rFont val="宋体"/>
        <charset val="134"/>
      </rPr>
      <t>改进的曼森模型</t>
    </r>
  </si>
  <si>
    <r>
      <rPr>
        <sz val="10"/>
        <rFont val="SimSun"/>
        <charset val="134"/>
      </rPr>
      <t>累积疲劳损伤度是评价IGBT模块使用寿命的核心参数，准确计算累积疲劳损伤度。</t>
    </r>
    <r>
      <rPr>
        <sz val="10"/>
        <rFont val="宋体"/>
        <charset val="134"/>
      </rPr>
      <t>为了准确评估传动系统中绝缘栅双极晶体管（IGBT）功率模块的累积疲劳损伤，提高电动汽车稳定运行的可靠性，有必要进行本研究。</t>
    </r>
    <r>
      <rPr>
        <sz val="10"/>
        <rFont val="宋体"/>
        <charset val="134"/>
      </rPr>
      <t>特别是改进的Manson模型可以更准确地计算IGBT的累积疲劳损伤。</t>
    </r>
    <r>
      <rPr>
        <sz val="10"/>
        <rFont val="宋体"/>
        <charset val="134"/>
      </rPr>
      <t>有效评估IGBT模块的可靠性，制定电动汽车传动系统有效的运行维护策略，提高电动汽车的可靠性。</t>
    </r>
    <r>
      <rPr>
        <sz val="10"/>
        <rFont val="宋体"/>
        <charset val="134"/>
      </rPr>
      <t>考虑了Manson模型的局限性，提出了改进的Manson模型，并采用结温-时间曲线雨流计数法获得了温度载荷谱。</t>
    </r>
    <r>
      <rPr>
        <sz val="10"/>
        <rFont val="宋体"/>
        <charset val="134"/>
      </rPr>
      <t>采用改进的Manson和Miner模型计算了IGBT模块的累积疲劳损伤。</t>
    </r>
    <r>
      <rPr>
        <sz val="10"/>
        <rFont val="宋体"/>
        <charset val="134"/>
      </rPr>
      <t>结果表明，情况1和情况2下，改进曼森模型计算的总伤害分别比矿工模型高出230.25%和8.39%。</t>
    </r>
    <r>
      <rPr>
        <sz val="10"/>
        <rFont val="宋体"/>
        <charset val="134"/>
      </rPr>
      <t>工作期间是分段的。</t>
    </r>
    <r>
      <rPr>
        <sz val="10"/>
        <rFont val="宋体"/>
        <charset val="134"/>
      </rPr>
      <t>结果表明，不分段计算的损伤程度大于分段计算的损伤程度。</t>
    </r>
    <r>
      <rPr>
        <sz val="10"/>
        <rFont val="宋体"/>
        <charset val="134"/>
      </rPr>
      <t>改进后的曼森和矿工模型计算的总伤害比矿工模型计算的更接近真实值。</t>
    </r>
  </si>
  <si>
    <r>
      <rPr>
        <sz val="10"/>
        <rFont val="SimSun"/>
        <charset val="134"/>
      </rPr>
      <t>结构和形态工程单锅生物合成具有增强光催化和抗菌活性的 NIO 纳米颗粒</t>
    </r>
  </si>
  <si>
    <r>
      <rPr>
        <sz val="10"/>
        <rFont val="SimSun"/>
        <charset val="134"/>
      </rPr>
      <t>当前，累积的水生污染和传染病揭示了未来对许多救世革命材料的高需求。</t>
    </r>
    <r>
      <rPr>
        <sz val="10"/>
        <rFont val="宋体"/>
        <charset val="134"/>
      </rPr>
      <t>在这方面，为了未来的工程和医疗问题，NIO NPS 的绿色合成潜力已得到有效研究。</t>
    </r>
    <r>
      <rPr>
        <sz val="10"/>
        <rFont val="宋体"/>
        <charset val="134"/>
      </rPr>
      <t>作者采用简单的绿色路线，使用荠叶提取物作为封端剂和还原剂来合成氧化镍纳米颗粒 (NIO NPS)。</t>
    </r>
    <r>
      <rPr>
        <sz val="10"/>
        <rFont val="宋体"/>
        <charset val="134"/>
      </rPr>
      <t>合成的NPS已通过多种光谱和显微镜技术进行了分析，如紫外-可见光谱、傅里叶红外变换(FTIR)、X射线衍射、扫描电子显微镜(SEM)、能量色散X射线(EDX)和透射EL爱克创显微镜（TEM）。</t>
    </r>
    <r>
      <rPr>
        <sz val="10"/>
        <rFont val="宋体"/>
        <charset val="134"/>
      </rPr>
      <t>NIO NPS 显示带隙能量为 2.50 EV 的吸收能谱发生红移。</t>
    </r>
    <r>
      <rPr>
        <sz val="10"/>
        <rFont val="宋体"/>
        <charset val="134"/>
      </rPr>
      <t>FTIR 光谱证实 NIO NPS 表面存在 O-H 键、O = C = O 键、C-H 键、N-C 键和 C = C 键。</t>
    </r>
    <r>
      <rPr>
        <sz val="10"/>
        <rFont val="宋体"/>
        <charset val="134"/>
      </rPr>
      <t>XRD 研究揭示了 NIO NPS 的菱面体晶体结构。</t>
    </r>
    <r>
      <rPr>
        <sz val="10"/>
        <rFont val="宋体"/>
        <charset val="134"/>
      </rPr>
      <t>微晶尺寸由 DEBYE Scherrer、WILLIAMSON-HALL 和改进的 DEBYE Scherrer 计算进行验证。</t>
    </r>
    <r>
      <rPr>
        <sz val="10"/>
        <rFont val="宋体"/>
        <charset val="134"/>
      </rPr>
      <t>SEM/EDX 显示大面积分布的颗粒束，具有非团聚状态和元素的原子百分比。</t>
    </r>
    <r>
      <rPr>
        <sz val="10"/>
        <rFont val="宋体"/>
        <charset val="134"/>
      </rPr>
      <t>在高倍率 TEM 图像中观察到，荠菜的有机部分导致 NIO NPS 的各种形状的产生。</t>
    </r>
    <r>
      <rPr>
        <sz val="10"/>
        <rFont val="宋体"/>
        <charset val="134"/>
      </rPr>
      <t>合成的 NIO NPS 具有 RR141 染料光催化脱色的非凡潜力，效率高达 99%，染料降解率高达 0.03161 MIN(-1)。</t>
    </r>
    <r>
      <rPr>
        <sz val="10"/>
        <rFont val="宋体"/>
        <charset val="134"/>
      </rPr>
      <t>此外，合成的 NIO NPS 对大肠杆菌（革兰氏阴性）和枯草芽孢杆菌（革兰氏阳性）微生物表现出高抗菌活性。</t>
    </r>
    <r>
      <rPr>
        <sz val="10"/>
        <rFont val="宋体"/>
        <charset val="134"/>
      </rPr>
      <t>这项工作展示了一种使用合成 NIO 作为降解 RR141 染料的有效光催化剂以及作为革兰氏阳性和革兰氏阴性细菌杀菌剂的有效方法。</t>
    </r>
  </si>
  <si>
    <r>
      <rPr>
        <sz val="10"/>
        <rFont val="SimSun"/>
        <charset val="134"/>
      </rPr>
      <t>芒草作为能源作物：</t>
    </r>
    <r>
      <rPr>
        <sz val="10"/>
        <rFont val="宋体"/>
        <charset val="134"/>
      </rPr>
      <t>法国芒草生物质生产案例研究的环境评估</t>
    </r>
  </si>
  <si>
    <r>
      <rPr>
        <sz val="10"/>
        <rFont val="SimSun"/>
        <charset val="134"/>
      </rPr>
      <t>由于其农艺性能，作为能源生产生物质的芒草（MISCANTHUS X GIGANTEUS）的种植量逐年增加。</t>
    </r>
    <r>
      <rPr>
        <sz val="10"/>
        <rFont val="宋体"/>
        <charset val="134"/>
      </rPr>
      <t>特别是，在法国勃艮第地区种植芒草，并用作生产颗粒的原料，本文介绍了勃艮第地区芒草生产的不同物流（收获）策略的紧急评估。</t>
    </r>
    <r>
      <rPr>
        <sz val="10"/>
        <rFont val="宋体"/>
        <charset val="134"/>
      </rPr>
      <t>紧急情况评估是一种特殊的方法，适用于量化流程的资源使用并估计产品或服务的可再生性百分比。</t>
    </r>
    <r>
      <rPr>
        <sz val="10"/>
        <rFont val="宋体"/>
        <charset val="134"/>
      </rPr>
      <t>该案例研究包括种植芒草、收获生物质碎片或短链或长链捆并将其分配给生物能源工厂的所有阶段。本研究的目的是评估从田间到工厂的整个过程的可持续性表现。工厂大门。</t>
    </r>
    <r>
      <rPr>
        <sz val="10"/>
        <rFont val="宋体"/>
        <charset val="134"/>
      </rPr>
      <t>计算代表全过程环境成本的能值流量、可再生性百分比(%R)以及代表各阶段最终产品资源利用效率的单位能值(UEV)。</t>
    </r>
    <r>
      <rPr>
        <sz val="10"/>
        <rFont val="宋体"/>
        <charset val="134"/>
      </rPr>
      <t>由于芒草是通过根茎繁殖的，除了用于种植和分配芒草生物质的系统之外，还对用于生产芒草根茎的系统进行了分析，并获得了1.19E+05 SEJ/J的芒草根茎UEV。</t>
    </r>
    <r>
      <rPr>
        <sz val="10"/>
        <rFont val="宋体"/>
        <charset val="134"/>
      </rPr>
      <t>此外，由于缺乏其他芒草生物量的应急评估进行比较，因此通过考虑不同的运输距离和不同的地上生物量产量进行了敏感性分析。</t>
    </r>
    <r>
      <rPr>
        <sz val="10"/>
        <rFont val="宋体"/>
        <charset val="134"/>
      </rPr>
      <t>比较收割方法，用短股制成的捆包具有最佳性能。</t>
    </r>
    <r>
      <rPr>
        <sz val="10"/>
        <rFont val="宋体"/>
        <charset val="134"/>
      </rPr>
      <t>研究发现，地上生物质生产具有能源投资回报（EROI），是意大利实验性芒草田的两倍。</t>
    </r>
    <r>
      <rPr>
        <sz val="10"/>
        <rFont val="宋体"/>
        <charset val="134"/>
      </rPr>
      <t>然而，这意味着约 50% 的净能源生产需要权衡。(C) 2016 ELSEVIER LTD。</t>
    </r>
    <r>
      <rPr>
        <sz val="10"/>
        <rFont val="宋体"/>
        <charset val="134"/>
      </rPr>
      <t>版权所有。</t>
    </r>
  </si>
  <si>
    <r>
      <rPr>
        <sz val="10"/>
        <rFont val="SimSun"/>
        <charset val="134"/>
      </rPr>
      <t>再生尿草-紫云英接力间作系统：</t>
    </r>
    <r>
      <rPr>
        <sz val="10"/>
        <rFont val="宋体"/>
        <charset val="134"/>
      </rPr>
      <t>受CD污染农田的清洁生产策略</t>
    </r>
  </si>
  <si>
    <r>
      <rPr>
        <sz val="10"/>
        <rFont val="SimSun"/>
        <charset val="134"/>
      </rPr>
      <t>栽培方式决定重金属污染农田作物的生产和修复能力。</t>
    </r>
    <r>
      <rPr>
        <sz val="10"/>
        <rFont val="宋体"/>
        <charset val="134"/>
      </rPr>
      <t>探讨了南方镉(CD)污染农田立苗方法和套种紫云英(Astragalus sinicus L., CMV)对狼尾草(Pennisetum Purplepureuum schum, NG)生产及修复的影响中国。</t>
    </r>
    <r>
      <rPr>
        <sz val="10"/>
        <rFont val="宋体"/>
        <charset val="134"/>
      </rPr>
      <t>结果表明，再生NG(RNG)由于根部发达、分蘖数较多，地上部分产量较高，从而提高了CD的吸收率。</t>
    </r>
    <r>
      <rPr>
        <sz val="10"/>
        <rFont val="宋体"/>
        <charset val="134"/>
      </rPr>
      <t>CMV覆盖通过提高越冬期土壤温度促进留茬幼苗生长。</t>
    </r>
    <r>
      <rPr>
        <sz val="10"/>
        <rFont val="宋体"/>
        <charset val="134"/>
      </rPr>
      <t>CMV还田增加了土壤溶解有机碳(DOC)，增强了CD在土壤中的生物利用度，促进了CD对NG的吸收。</t>
    </r>
    <r>
      <rPr>
        <sz val="10"/>
        <rFont val="宋体"/>
        <charset val="134"/>
      </rPr>
      <t>CMV的应用还缓解了土壤全氮下降。</t>
    </r>
    <r>
      <rPr>
        <sz val="10"/>
        <rFont val="宋体"/>
        <charset val="134"/>
      </rPr>
      <t>CMV-RNG 接力间作系统 (CMV-RNG) 产生了较大的空中部分产量和 CD 吸收量，割草一次（12 月），分别达到 60.60 T HA(-1)(DW) 和 29.09 G HA(-1) ，八月是割草以获得更高产量和 CD 吸收的合适月份。</t>
    </r>
    <r>
      <rPr>
        <sz val="10"/>
        <rFont val="宋体"/>
        <charset val="134"/>
      </rPr>
      <t>同时，NG地上部分的CD浓度相对较低(0.16-0.59 MG KG(-1))，可以安全地用作饲料。</t>
    </r>
    <r>
      <rPr>
        <sz val="10"/>
        <rFont val="宋体"/>
        <charset val="134"/>
      </rPr>
      <t>因此，CMV-RNG 系统是 CD 污染农田的清洁生产策略。</t>
    </r>
  </si>
  <si>
    <r>
      <rPr>
        <sz val="10"/>
        <rFont val="SimSun"/>
        <charset val="134"/>
      </rPr>
      <t>生态消费支付意愿是否存在空间异质效应？</t>
    </r>
    <r>
      <rPr>
        <sz val="10"/>
        <rFont val="宋体"/>
        <charset val="134"/>
      </rPr>
      <t>环境认知视角</t>
    </r>
  </si>
  <si>
    <r>
      <rPr>
        <sz val="10"/>
        <rFont val="SimSun"/>
        <charset val="134"/>
      </rPr>
      <t>培养和促进居民生态消费支付意愿，是促使企业实施清洁生产、保障社会可持续发展的必要支撑。</t>
    </r>
    <r>
      <rPr>
        <sz val="10"/>
        <rFont val="宋体"/>
        <charset val="134"/>
      </rPr>
      <t>现有研究大多更多地关注居民的经济属性特征，而较少关注其内在心理因素。</t>
    </r>
    <r>
      <rPr>
        <sz val="10"/>
        <rFont val="宋体"/>
        <charset val="134"/>
      </rPr>
      <t>本文基于中国社会调查和地理环境统计数据，提出一种空间聚类模型，揭示不同类型区域环境特征下居民生活用水的空间异质性效应，并采用层次结构逻辑逻辑回归模型来测试居民环境认知对其 WTPEC 的影响。</t>
    </r>
    <r>
      <rPr>
        <sz val="10"/>
        <rFont val="宋体"/>
        <charset val="134"/>
      </rPr>
      <t>我们发现，在中国东北地区，居民的WTPEC更容易受到其属性和特征的影响；在西部地区，他们的WTPEC主要受到环境认知能力的影响；在中国东部和南部地区，他们的环境认知态度和认知能力；在中国北方，他们的环境认知态度和能力以及自我社会认同更容易受到影响。</t>
    </r>
    <r>
      <rPr>
        <sz val="10"/>
        <rFont val="宋体"/>
        <charset val="134"/>
      </rPr>
      <t>从整体模型的拟合来看，居民的环境意识对其WTPEC的形成有显着的影响，这在我们基于意愿区域的分层模型中得到了更好的体现。</t>
    </r>
    <r>
      <rPr>
        <sz val="10"/>
        <rFont val="宋体"/>
        <charset val="134"/>
      </rPr>
      <t>根据这些调查结果，我们最终提出了政策应用建议。(C) 2019 ELSEVIER LTD.</t>
    </r>
    <r>
      <rPr>
        <sz val="10"/>
        <rFont val="宋体"/>
        <charset val="134"/>
      </rPr>
      <t>版权所有。</t>
    </r>
  </si>
  <si>
    <r>
      <rPr>
        <sz val="10"/>
        <rFont val="SimSun"/>
        <charset val="134"/>
      </rPr>
      <t>有机溶剂共热溶胀提高废旧印刷电路板破碎效果</t>
    </r>
  </si>
  <si>
    <r>
      <rPr>
        <sz val="10"/>
        <rFont val="SimSun"/>
        <charset val="134"/>
      </rPr>
      <t>破碎是废旧印刷电路板回收的关键单元工序。</t>
    </r>
    <r>
      <rPr>
        <sz val="10"/>
        <rFont val="宋体"/>
        <charset val="134"/>
      </rPr>
      <t>本研究采用二甲基乙酰胺来提高废旧印刷电路板的破碎效率。</t>
    </r>
    <r>
      <rPr>
        <sz val="10"/>
        <rFont val="宋体"/>
        <charset val="134"/>
      </rPr>
      <t>溶胀处理后的印制电路板通过扫描电子显微镜观察其断面形貌，结果显示金属-非金属界面出现了明显的裂纹。</t>
    </r>
    <r>
      <rPr>
        <sz val="10"/>
        <rFont val="宋体"/>
        <charset val="134"/>
      </rPr>
      <t>用测力计测定了材料的力学性能，结果表明，处理后的印制电路板的破坏载荷减少了115.32N。测定了各组分破碎产物的产量和金属品位。</t>
    </r>
    <r>
      <rPr>
        <sz val="10"/>
        <rFont val="宋体"/>
        <charset val="134"/>
      </rPr>
      <t>对于 -0.074 MM 部分，与常规处理相比，溶胀处理使产量降低了 8.19%。</t>
    </r>
    <r>
      <rPr>
        <sz val="10"/>
        <rFont val="宋体"/>
        <charset val="134"/>
      </rPr>
      <t>对于-0.5 + 0.25 MM 部分，溶胀处理后铜的品位增加了 7.35%。</t>
    </r>
    <r>
      <rPr>
        <sz val="10"/>
        <rFont val="宋体"/>
        <charset val="134"/>
      </rPr>
      <t>此外，还可以在粗粒部分中富集电器元件的主要微量元素。</t>
    </r>
    <r>
      <rPr>
        <sz val="10"/>
        <rFont val="宋体"/>
        <charset val="134"/>
      </rPr>
      <t>对溶胀处理前后有机溶剂的红外光谱的分析表明，有机溶剂和树脂的组成在该处理中保持不变。</t>
    </r>
    <r>
      <rPr>
        <sz val="10"/>
        <rFont val="宋体"/>
        <charset val="134"/>
      </rPr>
      <t>印刷电路板的膨胀过程通过材料热膨胀的不均匀效应以及有机溶剂与非金属的相互作用来说明。</t>
    </r>
    <r>
      <rPr>
        <sz val="10"/>
        <rFont val="宋体"/>
        <charset val="134"/>
      </rPr>
      <t>另外，用分子结构图表示二甲基乙酰胺与树脂分子之间的氢键。</t>
    </r>
    <r>
      <rPr>
        <sz val="10"/>
        <rFont val="宋体"/>
        <charset val="134"/>
      </rPr>
      <t>总体而言，该方法可以实现粗馏分中金属的解放和富集，减少细颗粒的产生，有机溶剂也可以回收利用。</t>
    </r>
    <r>
      <rPr>
        <sz val="10"/>
        <rFont val="宋体"/>
        <charset val="134"/>
      </rPr>
      <t>因此，本研究为提高废弃印刷电路板的破碎效率提供了一种替代方法。(C) 2018 ELSEVIER LTD。</t>
    </r>
    <r>
      <rPr>
        <sz val="10"/>
        <rFont val="宋体"/>
        <charset val="134"/>
      </rPr>
      <t>版权所有。</t>
    </r>
  </si>
  <si>
    <r>
      <rPr>
        <sz val="10"/>
        <rFont val="SimSun"/>
        <charset val="134"/>
      </rPr>
      <t>采用大振幅振荡剪切试验表征苯乙烯-丁二烯-苯乙烯和碎胶复合改性沥青的非线性流变性能</t>
    </r>
  </si>
  <si>
    <r>
      <rPr>
        <sz val="10"/>
        <rFont val="SimSun"/>
        <charset val="134"/>
      </rPr>
      <t>从废旧轮胎中回收废橡胶（CR）可以有效改善沥青的力学性能。</t>
    </r>
    <r>
      <rPr>
        <sz val="10"/>
        <rFont val="宋体"/>
        <charset val="134"/>
      </rPr>
      <t>对于当今广泛使用的改性沥青来说，它可以在许多情况下在非线性状态下工作。</t>
    </r>
    <r>
      <rPr>
        <sz val="10"/>
        <rFont val="宋体"/>
        <charset val="134"/>
      </rPr>
      <t>本研究通过分析应力控制大振幅振荡剪切（老挝）试验结果，重点研究苯乙烯-丁二烯-苯乙烯（SBS）和CR复合改性沥青（CMB）的非线性性能。</t>
    </r>
    <r>
      <rPr>
        <sz val="10"/>
        <rFont val="宋体"/>
        <charset val="134"/>
      </rPr>
      <t>结果表明，SBS/CR CMB在低负载频率、高温和高应力水平下非线性显着。</t>
    </r>
    <r>
      <rPr>
        <sz val="10"/>
        <rFont val="宋体"/>
        <charset val="134"/>
      </rPr>
      <t>由于高阶谐波的存在，这些条件下的利萨如曲线明显失真。</t>
    </r>
    <r>
      <rPr>
        <sz val="10"/>
        <rFont val="宋体"/>
        <charset val="134"/>
      </rPr>
      <t>通过李萨如曲线几何参数分析可以得出CR的掺入对沥青的非线性性能有正向影响，有效提高沥青的应力承载能力。</t>
    </r>
    <r>
      <rPr>
        <sz val="10"/>
        <rFont val="宋体"/>
        <charset val="134"/>
      </rPr>
      <t>然而，高次谐波分析表明，仅仅提高 CR 含量并不总能提高沥青的性能。</t>
    </r>
    <r>
      <rPr>
        <sz val="10"/>
        <rFont val="宋体"/>
        <charset val="134"/>
      </rPr>
      <t>另外，较低CR含量的SBS/CR CMB通过I3/I1值和固有非线性参数Q的值与SBS改性沥青的非线性相似，因此对于改性沥青非线性的前景来说，有两个关键的CR含量。</t>
    </r>
  </si>
  <si>
    <r>
      <rPr>
        <sz val="10"/>
        <rFont val="SimSun"/>
        <charset val="134"/>
      </rPr>
      <t>在 MN(2)O3 存在下使用过氧化二硫酸盐和过氧化单硫酸盐降解咖啡因。</t>
    </r>
    <r>
      <rPr>
        <sz val="10"/>
        <rFont val="宋体"/>
        <charset val="134"/>
      </rPr>
      <t>污水处理厂水中的效率、反应物质的形成和应用</t>
    </r>
  </si>
  <si>
    <r>
      <rPr>
        <sz val="10"/>
        <rFont val="SimSun"/>
        <charset val="134"/>
      </rPr>
      <t>锰(III)物质在氧化锰的氧化和催化反应性中的关键作用已被广泛报道。</t>
    </r>
    <r>
      <rPr>
        <sz val="10"/>
        <rFont val="宋体"/>
        <charset val="134"/>
      </rPr>
      <t>然而，Mn(III)氧化物直接活化自由基前体仍然是一个值得讨论的问题。</t>
    </r>
    <r>
      <rPr>
        <sz val="10"/>
        <rFont val="宋体"/>
        <charset val="134"/>
      </rPr>
      <t>在这项工作中，使用咖啡因（CAF）作为模型污染物，评估并比较了含MN（III）的氧化物（MN2O3）激活过氧化二硫酸盐（PS）和过氧化单硫酸盐（PMS）的能力。</t>
    </r>
    <r>
      <rPr>
        <sz val="10"/>
        <rFont val="宋体"/>
        <charset val="134"/>
      </rPr>
      <t>反应 8 小时后，使用 5 毫米的 PS 或 PMS 即可完全去除 CAF，而当使用 PMS 作为氧化剂时，反应 70 小时后获得 48% 的矿化。</t>
    </r>
    <r>
      <rPr>
        <sz val="10"/>
        <rFont val="宋体"/>
        <charset val="134"/>
      </rPr>
      <t>电子顺磁共振自旋捕获(EPR)和自由基清除实验表明硫酸根(SO4中心点-)是MN2O3/PMS体系中的主要自由基。</t>
    </r>
    <r>
      <rPr>
        <sz val="10"/>
        <rFont val="宋体"/>
        <charset val="134"/>
      </rPr>
      <t>相比之下，MN2O3表面活化PS等非自由基机制促进了MN2O3/PS体系中CAF的去除。</t>
    </r>
    <r>
      <rPr>
        <sz val="10"/>
        <rFont val="宋体"/>
        <charset val="134"/>
      </rPr>
      <t>液相色谱与质谱联用分析能够检测主要降解产物并提出 CAF 降解途径。</t>
    </r>
    <r>
      <rPr>
        <sz val="10"/>
        <rFont val="宋体"/>
        <charset val="134"/>
      </rPr>
      <t>对实际污水处理厂水的调查表明，与纯水相比，废水中 CAF 去除量的减少可以通过增加 MN2O3 剂量来缓解。</t>
    </r>
    <r>
      <rPr>
        <sz val="10"/>
        <rFont val="宋体"/>
        <charset val="134"/>
      </rPr>
      <t>这些发现凸显了 MN 物种在不同水基质中激活 PS 或 PMS 的强大能力，这对于新型废水处理技术的开发具有重要意义。</t>
    </r>
  </si>
  <si>
    <r>
      <rPr>
        <sz val="10"/>
        <rFont val="SimSun"/>
        <charset val="134"/>
      </rPr>
      <t>优先学习环保酒店推荐：</t>
    </r>
    <r>
      <rPr>
        <sz val="10"/>
        <rFont val="宋体"/>
        <charset val="134"/>
      </rPr>
      <t>多标准协作过滤方法</t>
    </r>
  </si>
  <si>
    <r>
      <rPr>
        <sz val="10"/>
        <rFont val="SimSun"/>
        <charset val="134"/>
      </rPr>
      <t>所有行业领域的学者和从业者都强调了客户的积极体验及其随后的口碑的关键作用。</t>
    </r>
    <r>
      <rPr>
        <sz val="10"/>
        <rFont val="宋体"/>
        <charset val="134"/>
      </rPr>
      <t>为了应对环境可持续性和消费者对环境恶化的敏感性日益增加的关注，生态友好（绿色）产品和服务受到了极大关注。</t>
    </r>
    <r>
      <rPr>
        <sz val="10"/>
        <rFont val="宋体"/>
        <charset val="134"/>
      </rPr>
      <t>Tripadvisor 越来越被认为是最受欢迎的电子旅游平台之一。</t>
    </r>
    <r>
      <rPr>
        <sz val="10"/>
        <rFont val="宋体"/>
        <charset val="134"/>
      </rPr>
      <t>通过先进的大数据分析技术了解和预测旅行者的偏好是该平台推荐引擎要做的重要任务。</t>
    </r>
    <r>
      <rPr>
        <sz val="10"/>
        <rFont val="宋体"/>
        <charset val="134"/>
      </rPr>
      <t>在本文中，我们旨在借助机器学习技术开发一种新的软计算方法，以便根据 Tripadvisor 中的几个质量因素找到最匹配的环保酒店。</t>
    </r>
    <r>
      <rPr>
        <sz val="10"/>
        <rFont val="宋体"/>
        <charset val="134"/>
      </rPr>
      <t>我们开发了使用降维和预测机器学习技术的方法，以提高根据大量用户评分进行预测的可扩展性。</t>
    </r>
    <r>
      <rPr>
        <sz val="10"/>
        <rFont val="宋体"/>
        <charset val="134"/>
      </rPr>
      <t>所提出的软计算方法在 Tripadvisor 平台发现的大型数据集上进行评估。</t>
    </r>
    <r>
      <rPr>
        <sz val="10"/>
        <rFont val="宋体"/>
        <charset val="134"/>
      </rPr>
      <t>结果表明，降维和预测机器学习技术的结合可以稳健地处理大量用户提供的关于环保酒店特征的评分，并预测旅行者在 Tripadvisor 中对环保酒店的选择偏好。 （ C) 2019 爱思唯尔有限公司。</t>
    </r>
    <r>
      <rPr>
        <sz val="10"/>
        <rFont val="宋体"/>
        <charset val="134"/>
      </rPr>
      <t>版权所有。</t>
    </r>
  </si>
  <si>
    <r>
      <rPr>
        <sz val="10"/>
        <rFont val="SimSun"/>
        <charset val="134"/>
      </rPr>
      <t>中国区域碳排放效率及其动态演变：</t>
    </r>
    <r>
      <rPr>
        <sz val="10"/>
        <rFont val="宋体"/>
        <charset val="134"/>
      </rPr>
      <t>一种新颖的交叉效率-马奎斯特生产力指数</t>
    </r>
  </si>
  <si>
    <r>
      <rPr>
        <sz val="10"/>
        <rFont val="SimSun"/>
        <charset val="134"/>
      </rPr>
      <t>交叉效率（CE）模型已被接受为数据包络分析（DEA）中评估碳排放效率的替代方法。</t>
    </r>
    <r>
      <rPr>
        <sz val="10"/>
        <rFont val="宋体"/>
        <charset val="134"/>
      </rPr>
      <t>然而，目前的研究无法考察经济和能源投入对区域生产力的时间效应。</t>
    </r>
    <r>
      <rPr>
        <sz val="10"/>
        <rFont val="宋体"/>
        <charset val="134"/>
      </rPr>
      <t>本文提出了一种将CE模型与马奎斯特生产力指数(CE-MPI)相结合的新方法来发现中国30个省份碳排放效率的动态变化。</t>
    </r>
    <r>
      <rPr>
        <sz val="10"/>
        <rFont val="宋体"/>
        <charset val="134"/>
      </rPr>
      <t>结果表明，东部地区碳排放效率和生产力水平最高，但中部地区与西部地区的效率差距不到5.7个百分点。</t>
    </r>
    <r>
      <rPr>
        <sz val="10"/>
        <rFont val="宋体"/>
        <charset val="134"/>
      </rPr>
      <t>技术进步推动CE-MPI的改进。</t>
    </r>
    <r>
      <rPr>
        <sz val="10"/>
        <rFont val="宋体"/>
        <charset val="134"/>
      </rPr>
      <t>但效率的变化降低了大多数地区的生产力水平。</t>
    </r>
    <r>
      <rPr>
        <sz val="10"/>
        <rFont val="宋体"/>
        <charset val="134"/>
      </rPr>
      <t>基于效率变化和技术变化，将中国30个省份分为四类，给出不同的碳排放效率提升建议。(C) 2019 ELSEVIER LTD.</t>
    </r>
    <r>
      <rPr>
        <sz val="10"/>
        <rFont val="宋体"/>
        <charset val="134"/>
      </rPr>
      <t>版权所有。</t>
    </r>
  </si>
  <si>
    <r>
      <rPr>
        <sz val="10"/>
        <rFont val="SimSun"/>
        <charset val="134"/>
      </rPr>
      <t>水的真正价值：</t>
    </r>
    <r>
      <rPr>
        <sz val="10"/>
        <rFont val="宋体"/>
        <charset val="134"/>
      </rPr>
      <t>制造过程水管理案例研究</t>
    </r>
  </si>
  <si>
    <r>
      <rPr>
        <sz val="10"/>
        <rFont val="SimSun"/>
        <charset val="134"/>
      </rPr>
      <t>水资源管理的重要性以及随之而来的分析相关数据的必要性正变得越来越明显。</t>
    </r>
    <r>
      <rPr>
        <sz val="10"/>
        <rFont val="宋体"/>
        <charset val="134"/>
      </rPr>
      <t>工业是全球水的主要消费者之一，具体行业在不同地区占据主导地位。</t>
    </r>
    <r>
      <rPr>
        <sz val="10"/>
        <rFont val="宋体"/>
        <charset val="134"/>
      </rPr>
      <t>所用水的真正价值包括所产生的所有成本，包括提取、处理、抽水、储存、净化和处置。</t>
    </r>
    <r>
      <rPr>
        <sz val="10"/>
        <rFont val="宋体"/>
        <charset val="134"/>
      </rPr>
      <t>了解所产生的成本有助于进行适当的管理。</t>
    </r>
    <r>
      <rPr>
        <sz val="10"/>
        <rFont val="宋体"/>
        <charset val="134"/>
      </rPr>
      <t>然而，所使用的水的真实成本或真实价值尚不清楚。</t>
    </r>
    <r>
      <rPr>
        <sz val="10"/>
        <rFont val="宋体"/>
        <charset val="134"/>
      </rPr>
      <t>为了解决这个问题并改善环境系统，本文开发了一种用于确定水的真实价值的新框架，并阐述了其在案例研究制造工厂中特定水系统的应用。</t>
    </r>
    <r>
      <rPr>
        <sz val="10"/>
        <rFont val="宋体"/>
        <charset val="134"/>
      </rPr>
      <t>该框架也可以类似地应用于其他水生命周期阶段，实际上也适用于设施内的其他水系统。</t>
    </r>
    <r>
      <rPr>
        <sz val="10"/>
        <rFont val="宋体"/>
        <charset val="134"/>
      </rPr>
      <t>创建了 SIMULINK 模型并分析了三年期间的每月数据。</t>
    </r>
    <r>
      <rPr>
        <sz val="10"/>
        <rFont val="宋体"/>
        <charset val="134"/>
      </rPr>
      <t>经测定，去离子水的真实价值平均为 13.20/M(3)。</t>
    </r>
    <r>
      <rPr>
        <sz val="10"/>
        <rFont val="宋体"/>
        <charset val="134"/>
      </rPr>
      <t>与该系统相关的增值系数为 14.05，源自原水供应成本为 0.94/M(3)。</t>
    </r>
    <r>
      <rPr>
        <sz val="10"/>
        <rFont val="宋体"/>
        <charset val="134"/>
      </rPr>
      <t>去离子水的真实支出总额为 26,025 元，而预计支出为 1853 元。</t>
    </r>
    <r>
      <rPr>
        <sz val="10"/>
        <rFont val="宋体"/>
        <charset val="134"/>
      </rPr>
      <t>真实价值的主要组成部分是系统维护（30%）、设备折旧（19%）和能源消耗（18%）。</t>
    </r>
    <r>
      <rPr>
        <sz val="10"/>
        <rFont val="宋体"/>
        <charset val="134"/>
      </rPr>
      <t>该方法可应用于其他服务和其他行业，从而为一系列系统提供典型的增值因素，并且该方法可以作为教育消费者的工具，并协助向更可持续的实践过渡。</t>
    </r>
    <r>
      <rPr>
        <sz val="10"/>
        <rFont val="宋体"/>
        <charset val="134"/>
      </rPr>
      <t>可以进行情景分析，以评估拟议的修改并提供理由，从而为水和能源消耗、减少废物以及提高运营效率带来好处。</t>
    </r>
    <r>
      <rPr>
        <sz val="10"/>
        <rFont val="宋体"/>
        <charset val="134"/>
      </rPr>
      <t>结果还可用于促进水足迹、系统/法规合规性和设施基准测试。(C) 2016 ELSEVIER LTD。</t>
    </r>
    <r>
      <rPr>
        <sz val="10"/>
        <rFont val="宋体"/>
        <charset val="134"/>
      </rPr>
      <t>版权所有。</t>
    </r>
  </si>
  <si>
    <r>
      <rPr>
        <sz val="10"/>
        <rFont val="SimSun"/>
        <charset val="134"/>
      </rPr>
      <t>对可持续发展转变进行认真、推测性的实验研究：</t>
    </r>
    <r>
      <rPr>
        <sz val="10"/>
        <rFont val="宋体"/>
        <charset val="134"/>
      </rPr>
      <t>可持续饮食的探索</t>
    </r>
  </si>
  <si>
    <r>
      <rPr>
        <sz val="10"/>
        <rFont val="SimSun"/>
        <charset val="134"/>
      </rPr>
      <t>日常实践在减缓气候变化方面发挥着关键作用，因此实验方法已成为环境政策议程的首要任务。</t>
    </r>
    <r>
      <rPr>
        <sz val="10"/>
        <rFont val="宋体"/>
        <charset val="134"/>
      </rPr>
      <t>在本文中，我们讨论行为方法、实践理论、务实修补和思辨思维对于实验的价值。</t>
    </r>
    <r>
      <rPr>
        <sz val="10"/>
        <rFont val="宋体"/>
        <charset val="134"/>
      </rPr>
      <t>虽然前两个在可持续性科学和转型研究中已得到广泛讨论，但实用修补和思辨思维的概念从根本上扩大了实验研究的范围及其对可持续日常实践的贡献。</t>
    </r>
    <r>
      <rPr>
        <sz val="10"/>
        <rFont val="宋体"/>
        <charset val="134"/>
      </rPr>
      <t>实用主义凸显了协调多种实践和对良好饮食的理解的必要性，因为它们在实践中可能会发生冲突。</t>
    </r>
    <r>
      <rPr>
        <sz val="10"/>
        <rFont val="宋体"/>
        <charset val="134"/>
      </rPr>
      <t>从这个角度来看，实验研究的价值在于揭示实践中需要解决或修补的摩擦。</t>
    </r>
    <r>
      <rPr>
        <sz val="10"/>
        <rFont val="宋体"/>
        <charset val="134"/>
      </rPr>
      <t>反过来，推测性实验是指实验挑战实验设置本身的力量，并迫使人们思考新的可能性和途径。</t>
    </r>
    <r>
      <rPr>
        <sz val="10"/>
        <rFont val="宋体"/>
        <charset val="134"/>
      </rPr>
      <t>我们调查了所有四种方法与我们在芬兰和北欧背景下的可持续饮食实验相关的价值。</t>
    </r>
    <r>
      <rPr>
        <sz val="10"/>
        <rFont val="宋体"/>
        <charset val="134"/>
      </rPr>
      <t>我们的阐述证明有必要扩大实验研究的概念，以了解可持续饮食的多样性。</t>
    </r>
    <r>
      <rPr>
        <sz val="10"/>
        <rFont val="宋体"/>
        <charset val="134"/>
      </rPr>
      <t>因此，我们呼吁进行认真的、推测性的实验研究，不仅旨在测试可持续日常实践的解决方案，而且还旨在反思实验实践本身。(C) 2018 作者。</t>
    </r>
    <r>
      <rPr>
        <sz val="10"/>
        <rFont val="宋体"/>
        <charset val="134"/>
      </rPr>
      <t>由爱思唯尔有限公司出版。</t>
    </r>
  </si>
  <si>
    <r>
      <rPr>
        <sz val="10"/>
        <rFont val="SimSun"/>
        <charset val="134"/>
      </rPr>
      <t>锂离子电池与电动汽车电池组的集成问题</t>
    </r>
  </si>
  <si>
    <r>
      <rPr>
        <sz val="10"/>
        <rFont val="SimSun"/>
        <charset val="134"/>
      </rPr>
      <t>扩大电动汽车 (EVS) 市场份额的关键挑战是成本、性能、可靠性和安全性。</t>
    </r>
    <r>
      <rPr>
        <sz val="10"/>
        <rFont val="宋体"/>
        <charset val="134"/>
      </rPr>
      <t>这些问题与电动汽车中的能量存储系统密切相关。</t>
    </r>
    <r>
      <rPr>
        <sz val="10"/>
        <rFont val="宋体"/>
        <charset val="134"/>
      </rPr>
      <t>锂离子电池彻底改变了电动汽车行业，成为电动汽车的首选电池选择。</t>
    </r>
    <r>
      <rPr>
        <sz val="10"/>
        <rFont val="宋体"/>
        <charset val="134"/>
      </rPr>
      <t>这是由于它们具有高能量密度、高电压、低自放电率、长循环寿命、高充放电倍率能力等突出特点。</t>
    </r>
    <r>
      <rPr>
        <sz val="10"/>
        <rFont val="宋体"/>
        <charset val="134"/>
      </rPr>
      <t>在电动汽车中，锂离子电池串联和/或并联连接，为牵引电机和辅助系统提供所需的电力。</t>
    </r>
    <r>
      <rPr>
        <sz val="10"/>
        <rFont val="宋体"/>
        <charset val="134"/>
      </rPr>
      <t>然而，由于电动汽车的运行环境，锂离子电池在集成到电动汽车电池组中时可能无法发挥其最佳性能。</t>
    </r>
    <r>
      <rPr>
        <sz val="10"/>
        <rFont val="宋体"/>
        <charset val="134"/>
      </rPr>
      <t>在这项工作中，从不同的方面研究了锂离子电池与电动汽车电池组的集成，即不同的电池化学、电池封装、电气连接和控制、热管理、组装以及服务和维护。</t>
    </r>
    <r>
      <rPr>
        <sz val="10"/>
        <rFont val="宋体"/>
        <charset val="134"/>
      </rPr>
      <t>此外，还对采用不同电池封装的磷酸铁锂电池作为储能系统进行了基准研究。</t>
    </r>
    <r>
      <rPr>
        <sz val="10"/>
        <rFont val="宋体"/>
        <charset val="134"/>
      </rPr>
      <t>本研究为 EVS 电池组的电池选择和电池集成提供了基本指南。(C) 2015 ELSEVIER LTD。</t>
    </r>
    <r>
      <rPr>
        <sz val="10"/>
        <rFont val="宋体"/>
        <charset val="134"/>
      </rPr>
      <t>版权所有。</t>
    </r>
  </si>
  <si>
    <r>
      <rPr>
        <sz val="10"/>
        <rFont val="SimSun"/>
        <charset val="134"/>
      </rPr>
      <t>废水处理中金属基和植物基混凝剂的基于剂量的应用与基于比例的方法：</t>
    </r>
    <r>
      <rPr>
        <sz val="10"/>
        <rFont val="宋体"/>
        <charset val="134"/>
      </rPr>
      <t>优点、局限性和适用性</t>
    </r>
  </si>
  <si>
    <r>
      <rPr>
        <sz val="10"/>
        <rFont val="SimSun"/>
        <charset val="134"/>
      </rPr>
      <t>水资源危机和环境污染迫使传统废水处理技术升级，实现水的回收和再利用。</t>
    </r>
    <r>
      <rPr>
        <sz val="10"/>
        <rFont val="宋体"/>
        <charset val="134"/>
      </rPr>
      <t>混凝絮凝是常见的废水处理方法，基于从金属到植物化合物的各种混凝剂，它显示出高效的去除性能。</t>
    </r>
    <r>
      <rPr>
        <sz val="10"/>
        <rFont val="宋体"/>
        <charset val="134"/>
      </rPr>
      <t>加药施用是混凝絮凝处理中广泛使用的混凝剂施用方法。</t>
    </r>
    <r>
      <rPr>
        <sz val="10"/>
        <rFont val="宋体"/>
        <charset val="134"/>
      </rPr>
      <t>本研究引入了一种新的基于比率的方法，利用理论计算来计算废水处理中的混凝剂剂量。</t>
    </r>
    <r>
      <rPr>
        <sz val="10"/>
        <rFont val="宋体"/>
        <charset val="134"/>
      </rPr>
      <t>通过评估 R-2 值，对基于剂量的应用与基于比例的方法的总悬浮固体去除性能进行了比较研究。</t>
    </r>
    <r>
      <rPr>
        <sz val="10"/>
        <rFont val="宋体"/>
        <charset val="134"/>
      </rPr>
      <t>通过模拟污泥生产来演示基于剂量的应用与基于比例的方法的效率。</t>
    </r>
    <r>
      <rPr>
        <sz val="10"/>
        <rFont val="宋体"/>
        <charset val="134"/>
      </rPr>
      <t>对比分析和仿真表明，在相同进水特性下，与基于投加量的方法相比，在混凝剂使用量较低的情况下，基于配比的方法具有更高的R-2值和更低的产泥量。</t>
    </r>
    <r>
      <rPr>
        <sz val="10"/>
        <rFont val="宋体"/>
        <charset val="134"/>
      </rPr>
      <t>基于比率的方法的优点、局限性、适用性和未来方法针对即将到来的研究方向和技术开发进行了详细介绍。</t>
    </r>
  </si>
  <si>
    <r>
      <rPr>
        <sz val="10"/>
        <rFont val="SimSun"/>
        <charset val="134"/>
      </rPr>
      <t>新型单射熔化铸造工艺可改善能源消耗和环境影响</t>
    </r>
  </si>
  <si>
    <r>
      <rPr>
        <sz val="10"/>
        <rFont val="SimSun"/>
        <charset val="134"/>
      </rPr>
      <t>CRIMSON（约束快速感应熔炼单次向上铸造）方法使用快速感应炉仅熔化单个模具所需的金属，而不是传统铸造工艺中使用的整体熔化。</t>
    </r>
    <r>
      <rPr>
        <sz val="10"/>
        <rFont val="宋体"/>
        <charset val="134"/>
      </rPr>
      <t>然后熔化的金属被转移到计算机控制的平台上，完成反重力向上填充。</t>
    </r>
    <r>
      <rPr>
        <sz val="10"/>
        <rFont val="宋体"/>
        <charset val="134"/>
      </rPr>
      <t>将高度控制的金属流动推入模具中，完成浇注和凝固。</t>
    </r>
    <r>
      <rPr>
        <sz val="10"/>
        <rFont val="宋体"/>
        <charset val="134"/>
      </rPr>
      <t>本文将 Crimson 方法的节能能力与传统砂型铸造工艺进行了比较。</t>
    </r>
    <r>
      <rPr>
        <sz val="10"/>
        <rFont val="宋体"/>
        <charset val="134"/>
      </rPr>
      <t>本文重点关注通过模拟和生命周期评估分析模拟铸造阶段的能源和资源效率优化，以提出提高此类工艺性能的替代方法。</t>
    </r>
    <r>
      <rPr>
        <sz val="10"/>
        <rFont val="宋体"/>
        <charset val="134"/>
      </rPr>
      <t>事实证明，Crimson 工艺可以生产出具有更高能源效率和更低环境影响的高质量铸件(C) 2016 作者。</t>
    </r>
    <r>
      <rPr>
        <sz val="10"/>
        <rFont val="宋体"/>
        <charset val="134"/>
      </rPr>
      <t>由爱思唯尔有限公司出版。</t>
    </r>
  </si>
  <si>
    <r>
      <rPr>
        <sz val="10"/>
        <rFont val="SimSun"/>
        <charset val="134"/>
      </rPr>
      <t>一种基于甜菜废料的热塑性农业复合材料作为原材料的替代品</t>
    </r>
  </si>
  <si>
    <r>
      <rPr>
        <sz val="10"/>
        <rFont val="SimSun"/>
        <charset val="134"/>
      </rPr>
      <t>塑料复合材料的制造可以调整聚合物的性能，以达到许多不同应用所需的性能。</t>
    </r>
    <r>
      <rPr>
        <sz val="10"/>
        <rFont val="宋体"/>
        <charset val="134"/>
      </rPr>
      <t>在此背景下，农业废物和生物聚合物提供了合适的替代品，可用作聚合物基质的添加剂或增强剂。</t>
    </r>
    <r>
      <rPr>
        <sz val="10"/>
        <rFont val="宋体"/>
        <charset val="134"/>
      </rPr>
      <t>目前存在多种含有天然纤维或农产品固体残渣作为添加剂的生物复合材料或农用复合材料，但目前还没有关于合成石油塑料与制糖固体废物结合形成农用复合材料的研究报道。 ET工作作为聚合物基质的增强材料。</t>
    </r>
    <r>
      <rPr>
        <sz val="10"/>
        <rFont val="宋体"/>
        <charset val="134"/>
      </rPr>
      <t>这项工作提出了一种新型农业复合材料，由线性低密度聚乙烯（最常用和通用的热塑性材料之一）和“CARBOCAL（R）”（一种来自甜菜加工行业的有机-无机残留物）组合而成。</t>
    </r>
    <r>
      <rPr>
        <sz val="10"/>
        <rFont val="宋体"/>
        <charset val="134"/>
      </rPr>
      <t>该复合材料的合成是直接的，不需要使用接枝、粘合聚合物或偶联剂。</t>
    </r>
    <r>
      <rPr>
        <sz val="10"/>
        <rFont val="宋体"/>
        <charset val="134"/>
      </rPr>
      <t>进行的测试表明，与纯聚合物相比，复合材料的机械性能得到了改善，证明了聚合物基体中的废料所发挥的增强作用。</t>
    </r>
    <r>
      <rPr>
        <sz val="10"/>
        <rFont val="宋体"/>
        <charset val="134"/>
      </rPr>
      <t>因此，这种新型农用复合材料具有替代一些高需求合成石油塑料的潜在应用。</t>
    </r>
    <r>
      <rPr>
        <sz val="10"/>
        <rFont val="宋体"/>
        <charset val="134"/>
      </rPr>
      <t>此外，根据其热机械性能，该复合材料可以通过挤出和注射进行加工。</t>
    </r>
    <r>
      <rPr>
        <sz val="10"/>
        <rFont val="宋体"/>
        <charset val="134"/>
      </rPr>
      <t>事实上，该复合材料已成功注入包装用途。</t>
    </r>
    <r>
      <rPr>
        <sz val="10"/>
        <rFont val="宋体"/>
        <charset val="134"/>
      </rPr>
      <t>使用这种新型农业复合材料有助于回收农业废物，否则很难回收和增值，减少二氧化碳足迹，有利于使用高质量的二次原材料，与循环经济保持一致。(C) 2020 爱思唯尔有限公司。</t>
    </r>
    <r>
      <rPr>
        <sz val="10"/>
        <rFont val="宋体"/>
        <charset val="134"/>
      </rPr>
      <t>版权所有。</t>
    </r>
  </si>
  <si>
    <r>
      <rPr>
        <sz val="10"/>
        <rFont val="SimSun"/>
        <charset val="134"/>
      </rPr>
      <t>具有表面氧空位的 Z 型 BI12SIO20 异质结的机械球磨制备和优异的光催化无消除</t>
    </r>
  </si>
  <si>
    <r>
      <rPr>
        <sz val="10"/>
        <rFont val="SimSun"/>
        <charset val="134"/>
      </rPr>
      <t>由于界面载流子的有效调控和各种反应物质的放大产生，具有表面氧空位（OVS）的N-P异质结的形成对于实现令人满意的光催化性能具有重要意义。</t>
    </r>
    <r>
      <rPr>
        <sz val="10"/>
        <rFont val="宋体"/>
        <charset val="134"/>
      </rPr>
      <t>在本研究中，二元复合材料 BI12SIO20/BI2S3(BSO-XS) 通过机械球磨方案原位制造，随后通过一系列分析进行表征。</t>
    </r>
    <r>
      <rPr>
        <sz val="10"/>
        <rFont val="宋体"/>
        <charset val="134"/>
      </rPr>
      <t>两种预期的成分共存并合并成 N-P 异质结。</t>
    </r>
    <r>
      <rPr>
        <sz val="10"/>
        <rFont val="宋体"/>
        <charset val="134"/>
      </rPr>
      <t>同时，随着颗粒尺寸的减小和硫化，表面OVS 产生。</t>
    </r>
    <r>
      <rPr>
        <sz val="10"/>
        <rFont val="宋体"/>
        <charset val="134"/>
      </rPr>
      <t>这些复合材料具有显着增强的光催化不湮灭作用，同时减少了 NO2 的产生。</t>
    </r>
    <r>
      <rPr>
        <sz val="10"/>
        <rFont val="宋体"/>
        <charset val="134"/>
      </rPr>
      <t>在可见光下暴露 4 分钟后，最佳候选材料 BSO-0.3S 没有去除约 56% 的物质，NO2 形成量低于 3 PPB，优于裸组件和其他复合材料。</t>
    </r>
    <r>
      <rPr>
        <sz val="10"/>
        <rFont val="宋体"/>
        <charset val="134"/>
      </rPr>
      <t>N-P 异质结和表面 OVS 的组合通过增强可见光吸收、有效载流子重新分布和进一步增强活性含氧物质（如中心点 OH、中心点 O-2(-) 和 O-）来增强催化能力1(2)，表面OVS对NO、O-2和H2O反应物的强亲和力，以及氧化反应过程中有利的能量变化，这些由分析结果和密度泛函理论(DFT)计算所证实。</t>
    </r>
    <r>
      <rPr>
        <sz val="10"/>
        <rFont val="宋体"/>
        <charset val="134"/>
      </rPr>
      <t>通过原位漂移光谱推导了无消除的反应路径，并在Z-SCHEME模型中推测了初步的光催化机制。</t>
    </r>
    <r>
      <rPr>
        <sz val="10"/>
        <rFont val="宋体"/>
        <charset val="134"/>
      </rPr>
      <t>该工作旨在实现Z型N-BI12SIO20/P-BI2S3异质结和表面OVS在光催化无去除方面的协同效应，从而为去除空气污染物提供合适的候选催化剂。</t>
    </r>
  </si>
  <si>
    <r>
      <rPr>
        <sz val="10"/>
        <rFont val="SimSun"/>
        <charset val="134"/>
      </rPr>
      <t>一种不依赖于指定渠道需水过程的新型灌溉渠道调度方法</t>
    </r>
  </si>
  <si>
    <r>
      <rPr>
        <sz val="10"/>
        <rFont val="SimSun"/>
        <charset val="134"/>
      </rPr>
      <t>高效且环保的灌溉渠调度的创建在很大程度上取决于现有调度实践和模型研究中预设需水量（PSWD）过程的准确性。</t>
    </r>
    <r>
      <rPr>
        <sz val="10"/>
        <rFont val="宋体"/>
        <charset val="134"/>
      </rPr>
      <t>高估需水量会导致过度灌溉造成的溢漏损失，而低估需水量则会因供水不足而导致农作物产量损失。</t>
    </r>
    <r>
      <rPr>
        <sz val="10"/>
        <rFont val="宋体"/>
        <charset val="134"/>
      </rPr>
      <t>然而，准确的需水需求往往给农民和运河管理者带来各种挑战，因为它涉及农业气象条件的时间变化、土壤特性的空间多样性以及不同条件下作物对水分胁迫的敏感性。成长阶段。</t>
    </r>
    <r>
      <rPr>
        <sz val="10"/>
        <rFont val="宋体"/>
        <charset val="134"/>
      </rPr>
      <t>因此，为降低需水量预设的不确定性，避免需水量不准确对渠道水量分配造成的不利影响，本文提出一种以最终目标为目标，最大化渠道调度服务质量的替代渠道调度模型。灌溉系统的活动（UOIS ）而不考虑预先指定的需水量作为模型输入。</t>
    </r>
    <r>
      <rPr>
        <sz val="10"/>
        <rFont val="宋体"/>
        <charset val="134"/>
      </rPr>
      <t>UOIS运河调度(UOIS-CS)模型旨在通过利用热水同步(SHAW)模型模拟土壤水和盐分迁移来优化运河输水调度，提供最适合农作物的土壤水分含量和土壤盐分。</t>
    </r>
    <r>
      <rPr>
        <sz val="10"/>
        <rFont val="宋体"/>
        <charset val="134"/>
      </rPr>
      <t>UOIS-CS模型用于Hetao灌溉区，内蒙古，这是中国典型的农业流域，在秋季收获（即秋季灌溉）后，在那里进行补充灌溉，以浸出过多的土壤盐并保留适量的土壤盐下一个春播期开始时的水分。</t>
    </r>
    <r>
      <rPr>
        <sz val="10"/>
        <rFont val="宋体"/>
        <charset val="134"/>
      </rPr>
      <t>为了进一步评价UOIS-CS模型的灌溉性能，将UOIS-CS模型与广泛使用的基于PSWD的渠道调度（PSWD-CS）模型进行了比较分析。</t>
    </r>
    <r>
      <rPr>
        <sz val="10"/>
        <rFont val="宋体"/>
        <charset val="134"/>
      </rPr>
      <t>与 PSWD-CS 模型相比，所提出的 UOIS-CS 模型在淋失土壤盐分和保持土壤水方面表现出优异的灌溉性能，并且在较高需水期期间运河超载运行的风险较低。</t>
    </r>
    <r>
      <rPr>
        <sz val="10"/>
        <rFont val="宋体"/>
        <charset val="134"/>
      </rPr>
      <t>UOIS-CS模型性能的提高得益于其对土壤性质空间多样性和农业气象条件时间变异性的更强适应性，而这源于充分利用了模型性能指标和模型输入的等效性。</t>
    </r>
    <r>
      <rPr>
        <sz val="10"/>
        <rFont val="宋体"/>
        <charset val="134"/>
      </rPr>
      <t>UOIS-CS 模型为管理者提供了一种有效的方法来制定运河输水计划，从而提高灌溉效率并降低过载风险。</t>
    </r>
    <r>
      <rPr>
        <sz val="10"/>
        <rFont val="宋体"/>
        <charset val="134"/>
      </rPr>
      <t>拟议的框架是通用的，可以应用于非作物生长季节。(C) 2020 ELSEVIER LTD。</t>
    </r>
    <r>
      <rPr>
        <sz val="10"/>
        <rFont val="宋体"/>
        <charset val="134"/>
      </rPr>
      <t>版权所有。</t>
    </r>
  </si>
  <si>
    <r>
      <rPr>
        <sz val="10"/>
        <rFont val="SimSun"/>
        <charset val="134"/>
      </rPr>
      <t>通过为“绿色钢铁”产品创造市场来实现钢铁生产脱碳的机遇和挑战</t>
    </r>
  </si>
  <si>
    <r>
      <rPr>
        <sz val="10"/>
        <rFont val="SimSun"/>
        <charset val="134"/>
      </rPr>
      <t>建立碳密集度较低的生产工艺生产的钢铁市场（这里称为“绿色钢铁”）已被确定为支持在钢铁生产中引入突破性减排技术的一种手段。</t>
    </r>
    <r>
      <rPr>
        <sz val="10"/>
        <rFont val="宋体"/>
        <charset val="134"/>
      </rPr>
      <t>然而，许多细节仍有待探索，包括炼钢背景下的“绿色”具体含义、绿色钢铁产品在国内和国际市场上可能的竞争力，以及支持其成功进入市场的潜在政策机制。</t>
    </r>
    <r>
      <rPr>
        <sz val="10"/>
        <rFont val="宋体"/>
        <charset val="134"/>
      </rPr>
      <t>本文通过与来自领先钢铁贸易协会、研究机构和钢铁制造商的国际可持续发展专家和商业经理的定性研究来弥补这一差距。</t>
    </r>
    <r>
      <rPr>
        <sz val="10"/>
        <rFont val="宋体"/>
        <charset val="134"/>
      </rPr>
      <t>我们发现，有必要对炼钢背景下的“绿色”含义达成共识，并解决各种碳核算和保证问题，否则有可能导致不正当的结果和“绿色清洗”的机会。</t>
    </r>
    <r>
      <rPr>
        <sz val="10"/>
        <rFont val="宋体"/>
        <charset val="134"/>
      </rPr>
      <t>我们确定了一套潜在的需求侧和供应侧政策机制来支持绿色钢铁生产，并强调需要采取政策组合来确保市场的成功发展并避免三个不同层面的竞争带来意想不到的后果：</t>
    </r>
    <r>
      <rPr>
        <sz val="10"/>
        <rFont val="宋体"/>
        <charset val="134"/>
      </rPr>
      <t>1) 通过一次炼钢工艺与二次炼钢工艺生产的产品之间，2) 在“绿色”钢和传统“棕色”钢之间，以及 3) 使用其他可替代材料。</t>
    </r>
    <r>
      <rPr>
        <sz val="10"/>
        <rFont val="宋体"/>
        <charset val="134"/>
      </rPr>
      <t>该研究进一步表明，汽车行业很可能是绿钢需求的候选行业，该市场可以通过自愿消费者支付的溢价来支撑，例如高端豪华和重型车辆。</t>
    </r>
  </si>
  <si>
    <r>
      <rPr>
        <sz val="10"/>
        <rFont val="SimSun"/>
        <charset val="134"/>
      </rPr>
      <t>COVID-19 大流行期间危险废物发电的混合数学建模方法</t>
    </r>
  </si>
  <si>
    <r>
      <rPr>
        <sz val="10"/>
        <rFont val="SimSun"/>
        <charset val="134"/>
      </rPr>
      <t>COVID-19 病毒在短时间内引发了一场席卷全球的可怕危机。</t>
    </r>
    <r>
      <rPr>
        <sz val="10"/>
        <rFont val="宋体"/>
        <charset val="134"/>
      </rPr>
      <t>这场危机在多个方面影响了人类生活，其中之一就是城市垃圾急剧增加。</t>
    </r>
    <r>
      <rPr>
        <sz val="10"/>
        <rFont val="宋体"/>
        <charset val="134"/>
      </rPr>
      <t>大流行期间废物量的增加，以及与病毒通过感染性废物传播的风险相关的成本的急剧增加。</t>
    </r>
    <r>
      <rPr>
        <sz val="10"/>
        <rFont val="宋体"/>
        <charset val="134"/>
      </rPr>
      <t>在本研究中，提出了一种混合数学建模方法，包括用于感染性废物管理的双层编程模型。</t>
    </r>
    <r>
      <rPr>
        <sz val="10"/>
        <rFont val="宋体"/>
        <charset val="134"/>
      </rPr>
      <t>在模型的较高层面上，政府有关感染性废物相关总成本的决策必须最小化。</t>
    </r>
    <r>
      <rPr>
        <sz val="10"/>
        <rFont val="宋体"/>
        <charset val="134"/>
      </rPr>
      <t>在这个层面上，收集到的感染性废物被转化为能源，其收入返回给系统。</t>
    </r>
    <r>
      <rPr>
        <sz val="10"/>
        <rFont val="宋体"/>
        <charset val="134"/>
      </rPr>
      <t>较低水平与病毒通过传染性废物传播的风险有关，如果忽视，可能会造成灾难性的后果。</t>
    </r>
    <r>
      <rPr>
        <sz val="10"/>
        <rFont val="宋体"/>
        <charset val="134"/>
      </rPr>
      <t>本研究将低、中、高和极高患病率情景视为废物产生的关键参数。</t>
    </r>
    <r>
      <rPr>
        <sz val="10"/>
        <rFont val="宋体"/>
        <charset val="134"/>
      </rPr>
      <t>此外，公民垃圾收集需求的不确定性也包含在建议的模型中。</t>
    </r>
    <r>
      <rPr>
        <sz val="10"/>
        <rFont val="宋体"/>
        <charset val="134"/>
      </rPr>
      <t>结果表明，在 COVID-19 大流行期间，通过利用废物生产能源，可以补偿收集和运输废物总成本的 34%。</t>
    </r>
    <r>
      <rPr>
        <sz val="10"/>
        <rFont val="宋体"/>
        <charset val="134"/>
      </rPr>
      <t>最后，本文利用克尔曼沙市的数据作为真实案例，获得了有用的管理见解。</t>
    </r>
  </si>
  <si>
    <r>
      <rPr>
        <sz val="10"/>
        <rFont val="SimSun"/>
        <charset val="134"/>
      </rPr>
      <t>COVID-19 封锁期间交通引起的大气污染：</t>
    </r>
    <r>
      <rPr>
        <sz val="10"/>
        <rFont val="宋体"/>
        <charset val="134"/>
      </rPr>
      <t>基于意大利都灵交通流监测的弥散建模</t>
    </r>
  </si>
  <si>
    <r>
      <rPr>
        <sz val="10"/>
        <rFont val="SimSun"/>
        <charset val="134"/>
      </rPr>
      <t>COVID-19 大流行对全球公共卫生构成威胁，已导致许多政府实施人员流动限制，并在许多地区采取部分或全面封锁策略来控制疾病爆发。</t>
    </r>
    <r>
      <rPr>
        <sz val="10"/>
        <rFont val="宋体"/>
        <charset val="134"/>
      </rPr>
      <t>尽管实施这些封锁是为了通过减少病毒传播来拯救公众健康，但据报道，在此期间不同地区的空气质量出现了相当显着的改善，这主要是由于车辆出行减少了。</t>
    </r>
    <r>
      <rPr>
        <sz val="10"/>
        <rFont val="宋体"/>
        <charset val="134"/>
      </rPr>
      <t>在本研究中，意大利北部的都灵市因其特殊的气象和地理位置而被视为研究区域，该市是欧洲污染最严重的地区之一，而且车辆排放密度也很高。</t>
    </r>
    <r>
      <rPr>
        <sz val="10"/>
        <rFont val="宋体"/>
        <charset val="134"/>
      </rPr>
      <t>应用拉格朗日方法来说明和分析实施全面封锁限制对减少城市交通引起的空气污染的效果。</t>
    </r>
    <r>
      <rPr>
        <sz val="10"/>
        <rFont val="宋体"/>
        <charset val="134"/>
      </rPr>
      <t>为此，需要记录封锁期间的实时交通流量，并利用 CALPUFF 版本 7 来记录 PM2.5、总悬浮颗粒物 (TSP)、苯并 (A) 芘 (BAP)、氮氧化物和比较封锁期间和封锁之前所有流通车辆排放的黑碳 (BC)。</t>
    </r>
    <r>
      <rPr>
        <sz val="10"/>
        <rFont val="宋体"/>
        <charset val="134"/>
      </rPr>
      <t>结果表明，道路交通源（包括客车、公交车、重型车、轻型车、轻便摩托车和摩托车）产生的污染物浓度降低至少 70%（PM2.5）高达 88.1%（对于 BAP）在学习期间。</t>
    </r>
    <r>
      <rPr>
        <sz val="10"/>
        <rFont val="宋体"/>
        <charset val="134"/>
      </rPr>
      <t>浓度图显示，该镇不同区域的浓度降低程度存在差异，这主要是由于排放源的特点和强度以及该区域的地球物理特征造成的。</t>
    </r>
  </si>
  <si>
    <r>
      <rPr>
        <sz val="10"/>
        <rFont val="SimSun"/>
        <charset val="134"/>
      </rPr>
      <t>为未来应对全球气候危机提供便利的新冠肺炎 (COVID-19) 疫情教训</t>
    </r>
  </si>
  <si>
    <r>
      <rPr>
        <sz val="10"/>
        <rFont val="SimSun"/>
        <charset val="134"/>
      </rPr>
      <t>2020 年 1 月，COVID-19 大流行被宣布为国际关注的突发公共卫生事件 (PHEIC)。</t>
    </r>
    <r>
      <rPr>
        <sz val="10"/>
        <rFont val="宋体"/>
        <charset val="134"/>
      </rPr>
      <t>截至 2020 年 11 月，全球报告病例超过 5400 万例，死亡人数超过 100 万人。</t>
    </r>
    <r>
      <rPr>
        <sz val="10"/>
        <rFont val="宋体"/>
        <charset val="134"/>
      </rPr>
      <t>突如其来的冠状病毒全球大流行也表明应对全球气候危机的重要性更加紧迫。</t>
    </r>
    <r>
      <rPr>
        <sz val="10"/>
        <rFont val="宋体"/>
        <charset val="134"/>
      </rPr>
      <t>本文讨论了从 COVID-19 大流行中吸取的六个教训，这些教训可以为未来更大程度地参与全球气候危机提供信息和便利。</t>
    </r>
    <r>
      <rPr>
        <sz val="10"/>
        <rFont val="宋体"/>
        <charset val="134"/>
      </rPr>
      <t>这些教训是通过监测和分析 2020 年 1 月下旬至 2020 年 6 月 30 日 COVID-19 首次爆发期间媒体对 COVID-19 相关事件的报道得出的。</t>
    </r>
    <r>
      <rPr>
        <sz val="10"/>
        <rFont val="宋体"/>
        <charset val="134"/>
      </rPr>
      <t>关键课程包括减少化石燃料消耗和温室排放的潜力，迟到的意义，强大的可持续性案例，坚固的个人主义的局限性，对科学的（MIS）信任以及大规模变化的可能性。</t>
    </r>
    <r>
      <rPr>
        <sz val="10"/>
        <rFont val="宋体"/>
        <charset val="134"/>
      </rPr>
      <t>这些见解提出了这样一个事实：就像 COVID-19 大流行一样，人们需要继续将自己的健康与政府在全球气候危机背景下采取行动的期望联系起来。(C) 2020 ELSEVIER LTD.</t>
    </r>
    <r>
      <rPr>
        <sz val="10"/>
        <rFont val="宋体"/>
        <charset val="134"/>
      </rPr>
      <t>版权所有。</t>
    </r>
  </si>
  <si>
    <r>
      <rPr>
        <sz val="10"/>
        <rFont val="SimSun"/>
        <charset val="134"/>
      </rPr>
      <t>重复使用 COVID-19 一次性丁腈手套来改善膨胀粘土路基的机械性能：</t>
    </r>
    <r>
      <rPr>
        <sz val="10"/>
        <rFont val="宋体"/>
        <charset val="134"/>
      </rPr>
      <t>创新的医疗废物解决方案</t>
    </r>
  </si>
  <si>
    <r>
      <rPr>
        <sz val="10"/>
        <rFont val="SimSun"/>
        <charset val="134"/>
      </rPr>
      <t>COVID-19大流行不仅对全球健康构成前所未有的威胁，还严重破坏了自然环境和生态系统。</t>
    </r>
    <r>
      <rPr>
        <sz val="10"/>
        <rFont val="宋体"/>
        <charset val="134"/>
      </rPr>
      <t>减轻塑料个人防护装备 (PPE) 废物的不利影响需要各领域专业人士的合作。</t>
    </r>
    <r>
      <rPr>
        <sz val="10"/>
        <rFont val="宋体"/>
        <charset val="134"/>
      </rPr>
      <t>本文讨论了一种新颖、更清洁的土壤稳定方法，将丁腈手套重新用于可持续的道路材料，以改善作为路面路基的膨胀粘土的机械性能。</t>
    </r>
    <r>
      <rPr>
        <sz val="10"/>
        <rFont val="宋体"/>
        <charset val="134"/>
      </rPr>
      <t>首次进行了广泛的岩土工程测试，包括标准压实、无侧限抗压强度 (UCS)、非浸水加州承载比 (CBR)、重复载荷三轴 (RLT) 和膨胀收缩测试，以研究工程不同比例的丁腈手套(SNG)(如1%、1.5%、2%)与膨胀土(EC)混合后的性能。</t>
    </r>
    <r>
      <rPr>
        <sz val="10"/>
        <rFont val="宋体"/>
        <charset val="134"/>
      </rPr>
      <t>此外，还进行了表面粗糙度、扫描电子显微镜 (SEM) 和 X 射线显微 CT 分析，并获取图像来研究 EC-SNG 混合物的微观结构变化。</t>
    </r>
    <r>
      <rPr>
        <sz val="10"/>
        <rFont val="宋体"/>
        <charset val="134"/>
      </rPr>
      <t>实验结果表明，膨胀粘土与SNG的混合物有助于提高抗压强度、弹性模量和CBR，并有助于减少土壤的膨胀和收缩。</t>
    </r>
    <r>
      <rPr>
        <sz val="10"/>
        <rFont val="宋体"/>
        <charset val="134"/>
      </rPr>
      <t>SEM 和表面粗糙度分析表明了土壤基质界面和 SNG 粗糙表面之间的相互作用。</t>
    </r>
    <r>
      <rPr>
        <sz val="10"/>
        <rFont val="宋体"/>
        <charset val="134"/>
      </rPr>
      <t>粘土强度和稳定性提高的主要原因可归因于SNG的高拉伸强度和三维网格的形成以及土壤颗粒与SNG之间的摩擦。</t>
    </r>
    <r>
      <rPr>
        <sz val="10"/>
        <rFont val="宋体"/>
        <charset val="134"/>
      </rPr>
      <t>根据X射线显微CT测试结果，SNG的加入导致闭孔率增加。</t>
    </r>
  </si>
  <si>
    <r>
      <rPr>
        <sz val="10"/>
        <rFont val="SimSun"/>
        <charset val="134"/>
      </rPr>
      <t>评估“负面影响”</t>
    </r>
    <r>
      <rPr>
        <sz val="10"/>
        <rFont val="宋体"/>
        <charset val="134"/>
      </rPr>
      <t>以及？积极影响？</t>
    </r>
    <r>
      <rPr>
        <sz val="10"/>
        <rFont val="宋体"/>
        <charset val="134"/>
      </rPr>
      <t>中国的 COVID-19 情况</t>
    </r>
  </si>
  <si>
    <r>
      <rPr>
        <sz val="10"/>
        <rFont val="SimSun"/>
        <charset val="134"/>
      </rPr>
      <t>COVID-19 大流行的封锁导致 2020 年中国社会经济活动急剧下降，包括化石燃料使用、工业生产和交通量的减少。</t>
    </r>
    <r>
      <rPr>
        <sz val="10"/>
        <rFont val="宋体"/>
        <charset val="134"/>
      </rPr>
      <t>中国经济遭受了新冠肺炎 (COVID-19) 的严重负面影响。</t>
    </r>
    <r>
      <rPr>
        <sz val="10"/>
        <rFont val="宋体"/>
        <charset val="134"/>
      </rPr>
      <t>然而，这对减少二氧化碳排放有“积极作用”。</t>
    </r>
    <r>
      <rPr>
        <sz val="10"/>
        <rFont val="宋体"/>
        <charset val="134"/>
      </rPr>
      <t>在此，本文首次构建了一种基于多区域输入输出模型的新模型，名为“加权多区域假设提取方法（WMHEM）”。</t>
    </r>
    <r>
      <rPr>
        <sz val="10"/>
        <rFont val="宋体"/>
        <charset val="134"/>
      </rPr>
      <t>它不仅解决了传统Hem方法假设使用不当、过度依赖行业中间投入等问题，而且准确反映了外部冲击对行业间联系的影响。</t>
    </r>
    <r>
      <rPr>
        <sz val="10"/>
        <rFont val="宋体"/>
        <charset val="134"/>
      </rPr>
      <t>利用COVID-19期间中国各省份（除香港、澳门和台湾地区外）月度经济数据和最新多地区投入产出表，分析COVID-19下的“经济负效应”和“二氧化碳排放正效应” -19 在中国进行了测量。</t>
    </r>
    <r>
      <rPr>
        <sz val="10"/>
        <rFont val="宋体"/>
        <charset val="134"/>
      </rPr>
      <t>结果显示，据估计，2020 年 1 月至 3 月期间，COVID-19 封锁已大幅减少中国的二氧化碳排放量，其中 2 月份的减少幅度最大。</t>
    </r>
    <r>
      <rPr>
        <sz val="10"/>
        <rFont val="宋体"/>
        <charset val="134"/>
      </rPr>
      <t>随着冠状病毒的传播得到控制，中国的二氧化碳排放量在四月份出现反弹。</t>
    </r>
    <r>
      <rPr>
        <sz val="10"/>
        <rFont val="宋体"/>
        <charset val="134"/>
      </rPr>
      <t>此外，重点减排行业和重点鼓励发展行业是通过结合COVID-19期间的“经济负面影响”和“二氧化碳排放正面影响”来选择的。</t>
    </r>
    <r>
      <rPr>
        <sz val="10"/>
        <rFont val="宋体"/>
        <charset val="134"/>
      </rPr>
      <t>因此，分别基于供应链两端的前向和后向联系提出政策建议，将疫情相关的二氧化碳排放量下降转化为坚定的气候行动。</t>
    </r>
  </si>
  <si>
    <r>
      <rPr>
        <sz val="10"/>
        <rFont val="SimSun"/>
        <charset val="134"/>
      </rPr>
      <t>COVID-19 对空气污染的影响：</t>
    </r>
    <r>
      <rPr>
        <sz val="10"/>
        <rFont val="宋体"/>
        <charset val="134"/>
      </rPr>
      <t>来自全球数据的证据</t>
    </r>
  </si>
  <si>
    <r>
      <rPr>
        <sz val="10"/>
        <rFont val="SimSun"/>
        <charset val="134"/>
      </rPr>
      <t>COVID-19 大流行正在全球范围内造成巨大的经济和社会成本。</t>
    </r>
    <r>
      <rPr>
        <sz val="10"/>
        <rFont val="宋体"/>
        <charset val="134"/>
      </rPr>
      <t>由于目前尚无治愈方法或治疗方法，因此保持社交距离被认为是预防这种情况的关键方法。</t>
    </r>
    <r>
      <rPr>
        <sz val="10"/>
        <rFont val="宋体"/>
        <charset val="134"/>
      </rPr>
      <t>世界各地实施的出行限制和隔离措施被认为有助于减少空气污染。</t>
    </r>
    <r>
      <rPr>
        <sz val="10"/>
        <rFont val="宋体"/>
        <charset val="134"/>
      </rPr>
      <t>然而，对 COVID-19 期间公共交通变化与空气污染之间联系的实证检验仍然无法进行。</t>
    </r>
    <r>
      <rPr>
        <sz val="10"/>
        <rFont val="宋体"/>
        <charset val="134"/>
      </rPr>
      <t>本文通过使用三个动态估算器对 35 个国家/地区的面板（涵盖 2020 年 2 月 15 日至 4 月 17 日期间的每日数据（这是大多数国家/地区排放量最多的时期））研究交通变化对一氧化碳 (CO) 排放的短期和长期影响进入严格封锁。</t>
    </r>
    <r>
      <rPr>
        <sz val="10"/>
        <rFont val="宋体"/>
        <charset val="134"/>
      </rPr>
      <t>调查结果显示，所有国家和地区的一致证据表明，长期室内交通的增加可以减少二氧化碳排放，而公共交通车站、工作场所、杂货店和药店、零售和娱乐场所以及公园等场所的户外交通则有所增加开车排放。</t>
    </r>
    <r>
      <rPr>
        <sz val="10"/>
        <rFont val="宋体"/>
        <charset val="134"/>
      </rPr>
      <t>在研究的地区中，欧洲（不包括欧盟和英国）（-8.4%），其次是东亚和太平洋地区（-4.3%），因室内流动性的增加而减少了更大的排放量。</t>
    </r>
    <r>
      <rPr>
        <sz val="10"/>
        <rFont val="宋体"/>
        <charset val="134"/>
      </rPr>
      <t>虽然短期影响总体有限，但美国和加拿大的排放量在短期 (1.1%) 和长期 (-1.4%) 上都会对室内和室外流动性变化做出反应。</t>
    </r>
    <r>
      <rPr>
        <sz val="10"/>
        <rFont val="宋体"/>
        <charset val="134"/>
      </rPr>
      <t>总体调查结果表明，减少不必要的户外活动有助于维持大流行后世界的空气质量。(C) 2021 ELSEVIER LTD.</t>
    </r>
    <r>
      <rPr>
        <sz val="10"/>
        <rFont val="宋体"/>
        <charset val="134"/>
      </rPr>
      <t>版权所有。</t>
    </r>
  </si>
  <si>
    <r>
      <rPr>
        <sz val="10"/>
        <rFont val="SimSun"/>
        <charset val="134"/>
      </rPr>
      <t>预测 COVID-19 大流行对全球化的影响</t>
    </r>
  </si>
  <si>
    <r>
      <rPr>
        <sz val="10"/>
        <rFont val="SimSun"/>
        <charset val="134"/>
      </rPr>
      <t>COVID-19 大流行对全球经济、国际旅行、全球供应链以及人们的互动方式产生了重大影响，并随后影响了未来几年的全球化。</t>
    </r>
    <r>
      <rPr>
        <sz val="10"/>
        <rFont val="宋体"/>
        <charset val="134"/>
      </rPr>
      <t>为了了解COVID-19对全球化的影响并为政策制定者提供潜在的指导，本研究基于一种新的综合指标方法预测了有和没有Covid-19情景下的世界平均水平和14个特定国家的全球化水平，该方法包含 15 个指标。</t>
    </r>
    <r>
      <rPr>
        <sz val="10"/>
        <rFont val="宋体"/>
        <charset val="134"/>
      </rPr>
      <t>我们的结果显示，在没有 COVID-19 的情况下，世界平均全球化水平预计将从 2017 年到 2025 年下降 -5.99%，而在 COVID-19 情况下，全球化水平预计在 2025 年下降至 -4.76%。</t>
    </r>
    <r>
      <rPr>
        <sz val="10"/>
        <rFont val="宋体"/>
        <charset val="134"/>
      </rPr>
      <t>这一发现意味着，2025 年，COVID-19 对全球化的影响将不会像预期的那么严重。</t>
    </r>
    <r>
      <rPr>
        <sz val="10"/>
        <rFont val="宋体"/>
        <charset val="134"/>
      </rPr>
      <t>尽管如此，没有COVID-19的情况下全球化的下降趋势是由于环境指标的下降，而在COVID-19情景下的下降则归因于经济方面（几乎-50%）。</t>
    </r>
    <r>
      <rPr>
        <sz val="10"/>
        <rFont val="宋体"/>
        <charset val="134"/>
      </rPr>
      <t>COVID-19 对全球化的影响因国家而异。</t>
    </r>
    <r>
      <rPr>
        <sz val="10"/>
        <rFont val="宋体"/>
        <charset val="134"/>
      </rPr>
      <t>在接受调查的国家中，COVID-19 对日本、澳大利亚、美国、俄罗斯联邦、巴西、印度和多哥的全球化产生了积极影响。</t>
    </r>
    <r>
      <rPr>
        <sz val="10"/>
        <rFont val="宋体"/>
        <charset val="134"/>
      </rPr>
      <t>相比之下，英国、瑞士、卡塔尔、埃及、中国和加蓬的全球化预计将会放缓。</t>
    </r>
    <r>
      <rPr>
        <sz val="10"/>
        <rFont val="宋体"/>
        <charset val="134"/>
      </rPr>
      <t>COVID-19 对这些国家造成的影响各不相同，原因在于这些国家对全球化的经济、环境和政治方面的权重不同。</t>
    </r>
    <r>
      <rPr>
        <sz val="10"/>
        <rFont val="宋体"/>
        <charset val="134"/>
      </rPr>
      <t>我们的研究结果可以帮助各国政府采取适当措施平衡经济、环境和政治政策，从而更好地支持其决策。</t>
    </r>
  </si>
  <si>
    <r>
      <rPr>
        <sz val="10"/>
        <rFont val="SimSun"/>
        <charset val="134"/>
      </rPr>
      <t>可持续医疗废物管理 PESTEL 维度框架：</t>
    </r>
    <r>
      <rPr>
        <sz val="10"/>
        <rFont val="宋体"/>
        <charset val="134"/>
      </rPr>
      <t>从 COVID-19 爆发中获得的经验教训</t>
    </r>
  </si>
  <si>
    <r>
      <rPr>
        <sz val="10"/>
        <rFont val="SimSun"/>
        <charset val="134"/>
      </rPr>
      <t>COVID-19 大流行使世界经济处于前所未有的境地，保护社会免受感染是所有措施的核心。</t>
    </r>
    <r>
      <rPr>
        <sz val="10"/>
        <rFont val="宋体"/>
        <charset val="134"/>
      </rPr>
      <t>由于 COVID-19 病毒在塑料和不锈钢材料上停留的时间较长，因此治疗 COVID-19 感染患者时产生的医疗废物 (HCW) 可能是潜在的感染传播途径之一。</t>
    </r>
    <r>
      <rPr>
        <sz val="10"/>
        <rFont val="宋体"/>
        <charset val="134"/>
      </rPr>
      <t>因此，本研究采用多种方法分析可持续 HCWM 的维度：</t>
    </r>
    <r>
      <rPr>
        <sz val="10"/>
        <rFont val="宋体"/>
        <charset val="134"/>
      </rPr>
      <t>PESTEL（政治、经济、社会、技术、环境和法律）分析、TISM（全解释结构建模）和模糊 MICMAC（应用于分类的交叉影响矩阵乘法）分析。</t>
    </r>
    <r>
      <rPr>
        <sz val="10"/>
        <rFont val="宋体"/>
        <charset val="134"/>
      </rPr>
      <t>通过文献调查和专家讨论，选定的研究框架得出了 COVID-19 爆发期间可持续 HCWM 的 17 个 Pestel 维度。</t>
    </r>
    <r>
      <rPr>
        <sz val="10"/>
        <rFont val="宋体"/>
        <charset val="134"/>
      </rPr>
      <t>然后，TISM 方法论根据相互关系开发了可持续 HCWM 所有 17 个维度的层次图。</t>
    </r>
    <r>
      <rPr>
        <sz val="10"/>
        <rFont val="宋体"/>
        <charset val="134"/>
      </rPr>
      <t>模糊-MICMAC 分析将所有 17 个 PESTEL 维度根据其驱动力和依赖力分为四组。</t>
    </r>
    <r>
      <rPr>
        <sz val="10"/>
        <rFont val="宋体"/>
        <charset val="134"/>
      </rPr>
      <t>研究得出的结论是，针对政治、法律和环境问题的政策框架应该成为世界各国政府和卫生官员的直接关注点。</t>
    </r>
    <r>
      <rPr>
        <sz val="10"/>
        <rFont val="宋体"/>
        <charset val="134"/>
      </rPr>
      <t>应定期跟踪废水控制和遵守环境法作为产出维度，以确保医疗保健服务的清洁生产。</t>
    </r>
    <r>
      <rPr>
        <sz val="10"/>
        <rFont val="宋体"/>
        <charset val="134"/>
      </rPr>
      <t>PESTEL 分析将帮助医院管理者和政策制定者了解 HCWM 周围的宏观环境。(C) 2020 ELSEVIER LTD.</t>
    </r>
    <r>
      <rPr>
        <sz val="10"/>
        <rFont val="宋体"/>
        <charset val="134"/>
      </rPr>
      <t>版权所有。</t>
    </r>
  </si>
  <si>
    <r>
      <rPr>
        <sz val="10"/>
        <rFont val="SimSun"/>
        <charset val="134"/>
      </rPr>
      <t>对重复使用 COVID-19 健康个人防护材料以增强纳吉兰道路建设土壤的岩土工程性能的评估：</t>
    </r>
    <r>
      <rPr>
        <sz val="10"/>
        <rFont val="宋体"/>
        <charset val="134"/>
      </rPr>
      <t>数值和实验研究</t>
    </r>
  </si>
  <si>
    <r>
      <rPr>
        <sz val="10"/>
        <rFont val="SimSun"/>
        <charset val="134"/>
      </rPr>
      <t>COVID-19 大流行不仅引发了全球健康危机，还对环境和人类造成了重大影响。</t>
    </r>
    <r>
      <rPr>
        <sz val="10"/>
        <rFont val="宋体"/>
        <charset val="134"/>
      </rPr>
      <t>在 COVID-19 大流行期间，本研究重点关注沙特阿拉伯王国管理健康个人防护材料 (HPPM) 方面出现的新挑战，以粉砂 (SM) 土壤为例，因为它覆盖了沙特阿拉伯和全世界的大面积区域。</t>
    </r>
    <r>
      <rPr>
        <sz val="10"/>
        <rFont val="宋体"/>
        <charset val="134"/>
      </rPr>
      <t>本文的主要目的是找到一种新方法，通过在道路建设中使用 HPPM 作为废物材料，最大限度地减少与流行病相关的废物。</t>
    </r>
    <r>
      <rPr>
        <sz val="10"/>
        <rFont val="宋体"/>
        <charset val="134"/>
      </rPr>
      <t>首次对用于道路应用的粉砂（SM）土壤中添加不同比例的碎 HPPM（0、0.5、1 和 2%）的混合物进行了一系列实验，包括根据 USCS 进行的土壤分类、改良压实、UCS、UPV 和 CBR。</t>
    </r>
    <r>
      <rPr>
        <sz val="10"/>
        <rFont val="宋体"/>
        <charset val="134"/>
      </rPr>
      <t>此外，还使用基于岩土工程的软件 PLAXIS 3D 进行了数值模拟，以研究在重交通荷载下，土壤-HPPM 混合物作为铺路结构中的底基层的性能。</t>
    </r>
    <r>
      <rPr>
        <sz val="10"/>
        <rFont val="宋体"/>
        <charset val="134"/>
      </rPr>
      <t>修正压实试验结果表明，随着HPPM含量从0.5%增加到1%和2%，最佳含水量有所增加。</t>
    </r>
    <r>
      <rPr>
        <sz val="10"/>
        <rFont val="宋体"/>
        <charset val="134"/>
      </rPr>
      <t>然而，观察到最大干密度降低。</t>
    </r>
    <r>
      <rPr>
        <sz val="10"/>
        <rFont val="宋体"/>
        <charset val="134"/>
      </rPr>
      <t>0%、0.5%、1%和2% PF HPPM的干密度和含水量值分别为2.045、1.98、1.86和1.8 G/CM3和7.65%、8%、8.5%和9.5%。</t>
    </r>
    <r>
      <rPr>
        <sz val="10"/>
        <rFont val="宋体"/>
        <charset val="134"/>
      </rPr>
      <t>0、0.5、1 和 2% HPPM 下的浸泡 CBR 值为 23、30、8、2%，其中添加 0.5% HPPM 时获得的最大值。</t>
    </r>
    <r>
      <rPr>
        <sz val="10"/>
        <rFont val="宋体"/>
        <charset val="134"/>
      </rPr>
      <t>UCS 的结果分别与 HPPM 430、450、430 和 415 KPA 的百分比相同，并且添加 0.5% HPPM 时也获得了最大值。</t>
    </r>
    <r>
      <rPr>
        <sz val="10"/>
        <rFont val="宋体"/>
        <charset val="134"/>
      </rPr>
      <t>相比之下，UVP在0%、0.5%、1%和2%时的值分别为978.5、680.3、489.4和323.6 M/S，证实了修正压实测试结果获得的趋势。</t>
    </r>
    <r>
      <rPr>
        <sz val="10"/>
        <rFont val="宋体"/>
        <charset val="134"/>
      </rPr>
      <t>模拟结果证实了这一结论，即土壤-HPPM混合物用作底基层时表现出优越的性能，与普通底基层材料相比，垂直位移减少了11%。</t>
    </r>
    <r>
      <rPr>
        <sz val="10"/>
        <rFont val="宋体"/>
        <charset val="134"/>
      </rPr>
      <t>通过消除垃圾填埋场生命周期中的 HPPM（尤其是口罩），将其纳入高质量建筑材料生产中，有可能带来显着的环境效益。</t>
    </r>
  </si>
  <si>
    <r>
      <rPr>
        <sz val="10"/>
        <rFont val="SimSun"/>
        <charset val="134"/>
      </rPr>
      <t>COVID-19 后可持续发展的三大支柱：</t>
    </r>
    <r>
      <rPr>
        <sz val="10"/>
        <rFont val="宋体"/>
        <charset val="134"/>
      </rPr>
      <t>可持续发展的系统回顾和未来研究议程</t>
    </r>
  </si>
  <si>
    <r>
      <rPr>
        <sz val="10"/>
        <rFont val="SimSun"/>
        <charset val="134"/>
      </rPr>
      <t>COVID-19 大流行极大地影响了人类生活可持续发展的经济、社会和环境支柱。</t>
    </r>
    <r>
      <rPr>
        <sz val="10"/>
        <rFont val="宋体"/>
        <charset val="134"/>
      </rPr>
      <t>由于学者们对应对流行病采取行动的迫切呼吁越来越感兴趣，考虑到 COVID-19 后果的可持续发展研究文献非常碎片化。</t>
    </r>
    <r>
      <rPr>
        <sz val="10"/>
        <rFont val="宋体"/>
        <charset val="134"/>
      </rPr>
      <t>因此，仍然缺乏对 COVID-19 对可持续发展实践影响的全面审查。</t>
    </r>
    <r>
      <rPr>
        <sz val="10"/>
        <rFont val="宋体"/>
        <charset val="134"/>
      </rPr>
      <t>本研究旨在分析 COVID-19 对可持续发展三重底线 (TBL) 的影响，以支持未来的可持续发展议程。</t>
    </r>
    <r>
      <rPr>
        <sz val="10"/>
        <rFont val="宋体"/>
        <charset val="134"/>
      </rPr>
      <t>为了实现这一目标，通过进行系统文献综述来解决以下研究问题：(I) 考虑到 COVID-19 影响的可持续性 TBL 的研究现状如何？(II) COVID-19 如何影响 TBL可持续性？</t>
    </r>
    <r>
      <rPr>
        <sz val="10"/>
        <rFont val="宋体"/>
        <charset val="134"/>
      </rPr>
      <t>(III) COVID-19 后可持续发展的潜在研究差距和未来研究途径是什么？</t>
    </r>
    <r>
      <rPr>
        <sz val="10"/>
        <rFont val="宋体"/>
        <charset val="134"/>
      </rPr>
      <t>结果从经济、社会和环境的角度体现了 COVID-19 疫情对可持续发展三重支柱和可持续发展议程的重大影响。</t>
    </r>
    <r>
      <rPr>
        <sz val="10"/>
        <rFont val="宋体"/>
        <charset val="134"/>
      </rPr>
      <t>主要调查结果为政府、当局、从业者和政策制定者提供了全面的见解，以减轻大流行对可持续发展的负面影响，并实现 COVID-19 后的可持续发展转型机会。</t>
    </r>
    <r>
      <rPr>
        <sz val="10"/>
        <rFont val="宋体"/>
        <charset val="134"/>
      </rPr>
      <t>最后，提出了与新冠肺炎后联合国可持续发展目标（SDGS）相对应的五个可持续发展研究方向，如下：（1）考虑新冠肺炎影响的可持续发展行动计划：</t>
    </r>
    <r>
      <rPr>
        <sz val="10"/>
        <rFont val="宋体"/>
        <charset val="134"/>
      </rPr>
      <t>完善可持续发展目标和指标并制定衡量框架； (2) 充分利用 COVID-19 带来的可持续发展转型机会：</t>
    </r>
    <r>
      <rPr>
        <sz val="10"/>
        <rFont val="宋体"/>
        <charset val="134"/>
      </rPr>
      <t>重点关注可持续发展目标 12 和可持续发展目标 9； (3) COVID-19 后经济韧性和可持续发展的创新解决方案：</t>
    </r>
    <r>
      <rPr>
        <sz val="10"/>
        <rFont val="宋体"/>
        <charset val="134"/>
      </rPr>
      <t>重点关注可持续发展目标 1、可持续发展目标 8 和可持续发展目标 17； (4) 深入分析COVID-19对社会可持续性的长期影响：</t>
    </r>
    <r>
      <rPr>
        <sz val="10"/>
        <rFont val="宋体"/>
        <charset val="134"/>
      </rPr>
      <t>重点关注可持续发展目标 4、可持续发展目标 5 和可持续发展目标 10； (5) 扩大定量研究以协调与 COVID-19 相关的可持续性研究。(C) 2021 ELSEVIER LTD。</t>
    </r>
    <r>
      <rPr>
        <sz val="10"/>
        <rFont val="宋体"/>
        <charset val="134"/>
      </rPr>
      <t>版权所有。</t>
    </r>
  </si>
  <si>
    <r>
      <rPr>
        <sz val="10"/>
        <rFont val="SimSun"/>
        <charset val="134"/>
      </rPr>
      <t>农业生产绿色创新的驱动因素：</t>
    </r>
    <r>
      <rPr>
        <sz val="10"/>
        <rFont val="宋体"/>
        <charset val="134"/>
      </rPr>
      <t>新兴经济体的实证研究</t>
    </r>
  </si>
  <si>
    <r>
      <rPr>
        <sz val="10"/>
        <rFont val="SimSun"/>
        <charset val="134"/>
      </rPr>
      <t>COVID-19 大流行已引发灾难性的全球动荡，并有可能改变地缘政治和社会经济规范。</t>
    </r>
    <r>
      <rPr>
        <sz val="10"/>
        <rFont val="宋体"/>
        <charset val="134"/>
      </rPr>
      <t>本研究通过调查绿色农业生产的决定因素对满足创新需求的影响，为后 COVID-19 时代提供了潜在的见解。</t>
    </r>
    <r>
      <rPr>
        <sz val="10"/>
        <rFont val="宋体"/>
        <charset val="134"/>
      </rPr>
      <t>该研究调查了决定因素对绿色农业创新的影响，将其分为四个问题（农场运营能力、技术溢出、环境意识和健康问题）。</t>
    </r>
    <r>
      <rPr>
        <sz val="10"/>
        <rFont val="宋体"/>
        <charset val="134"/>
      </rPr>
      <t>这些问题直接受到大流行的影响。</t>
    </r>
    <r>
      <rPr>
        <sz val="10"/>
        <rFont val="宋体"/>
        <charset val="134"/>
      </rPr>
      <t>通过验证性因子分析开发了模型并进行了实证验证，并使用基于协方差的结构方程建模进行了测试。</t>
    </r>
    <r>
      <rPr>
        <sz val="10"/>
        <rFont val="宋体"/>
        <charset val="134"/>
      </rPr>
      <t>通过问卷调查收集了越南 315 户农户的数据。</t>
    </r>
    <r>
      <rPr>
        <sz val="10"/>
        <rFont val="宋体"/>
        <charset val="134"/>
      </rPr>
      <t>实证结果表明，农场运营能力和技术溢出对绿色创新和经济绩效具有直接的正影响。</t>
    </r>
    <r>
      <rPr>
        <sz val="10"/>
        <rFont val="宋体"/>
        <charset val="134"/>
      </rPr>
      <t>然而，除非农户在生产中采用绿色创新，否则这些因素本身并不能在获得环境绩效方面发挥关键作用。</t>
    </r>
    <r>
      <rPr>
        <sz val="10"/>
        <rFont val="宋体"/>
        <charset val="134"/>
      </rPr>
      <t>环境意识和健康关注在加强农业产业绿色生产创新方面发挥了中介作用。</t>
    </r>
    <r>
      <rPr>
        <sz val="10"/>
        <rFont val="宋体"/>
        <charset val="134"/>
      </rPr>
      <t>本研究提供了一些见解，可以增强农业生产文献并帮助打算在未来采用绿色创新的农户。</t>
    </r>
  </si>
  <si>
    <r>
      <rPr>
        <sz val="10"/>
        <rFont val="SimSun"/>
        <charset val="134"/>
      </rPr>
      <t>COVID-19 大流行对环境意识、可持续消费和社会责任的影响：</t>
    </r>
    <r>
      <rPr>
        <sz val="10"/>
        <rFont val="宋体"/>
        <charset val="134"/>
      </rPr>
      <t>巴西和葡萄牙几代人的证据</t>
    </r>
  </si>
  <si>
    <r>
      <rPr>
        <sz val="10"/>
        <rFont val="SimSun"/>
        <charset val="134"/>
      </rPr>
      <t>COVID-19 大流行已成为全球主要的公共卫生问题，可能影响环境可持续性和社会责任以及人们的生活质量。</t>
    </r>
    <r>
      <rPr>
        <sz val="10"/>
        <rFont val="宋体"/>
        <charset val="134"/>
      </rPr>
      <t>在此背景下，人们的环境意识、可持续消费和社会行为已经发生了有效的改变，经历了疫情引发的隔离期、社会隔离期和健康危机期。</t>
    </r>
    <r>
      <rPr>
        <sz val="10"/>
        <rFont val="宋体"/>
        <charset val="134"/>
      </rPr>
      <t>本研究旨在从婴儿潮一代、X 一代和 Y 一代、巴西和葡萄牙居民的角度分析 COVID-19 大流行对环境意识、可持续消费和社会责任的影响。</t>
    </r>
    <r>
      <rPr>
        <sz val="10"/>
        <rFont val="宋体"/>
        <charset val="134"/>
      </rPr>
      <t>使用的方法是通过对 3236 人进行的调查进行描述性定量研究，并使用结构方程模型进行分析。</t>
    </r>
    <r>
      <rPr>
        <sz val="10"/>
        <rFont val="宋体"/>
        <charset val="134"/>
      </rPr>
      <t>结果表明，COVID-19 大流行是人们行为变化的重要媒介，这反映了环境可持续性和社会责任。</t>
    </r>
    <r>
      <rPr>
        <sz val="10"/>
        <rFont val="宋体"/>
        <charset val="134"/>
      </rPr>
      <t>值得注意的是，COVID-19大流行对可持续消费的影响较大，其次是环境意识，而对社会责任的影响较小。</t>
    </r>
    <r>
      <rPr>
        <sz val="10"/>
        <rFont val="宋体"/>
        <charset val="134"/>
      </rPr>
      <t>葡萄牙也有更大的相关性，以及婴儿潮一代的看法。</t>
    </r>
    <r>
      <rPr>
        <sz val="10"/>
        <rFont val="宋体"/>
        <charset val="134"/>
      </rPr>
      <t>这项研究还提供了一个框架，例如衡量变革事件的指标，即社会环境方面的 COVID-19 大流行和意识消费。(C) 2020 ELSEVIER LTD。</t>
    </r>
    <r>
      <rPr>
        <sz val="10"/>
        <rFont val="宋体"/>
        <charset val="134"/>
      </rPr>
      <t>版权所有。</t>
    </r>
  </si>
  <si>
    <r>
      <rPr>
        <sz val="10"/>
        <rFont val="SimSun"/>
        <charset val="134"/>
      </rPr>
      <t>在 COVID-19 大流行期间，环保型企业是否更容易受到影响？</t>
    </r>
  </si>
  <si>
    <r>
      <rPr>
        <sz val="10"/>
        <rFont val="SimSun"/>
        <charset val="134"/>
      </rPr>
      <t>COVID-19大流行在很大程度上影响了供应和需求。</t>
    </r>
    <r>
      <rPr>
        <sz val="10"/>
        <rFont val="宋体"/>
        <charset val="134"/>
      </rPr>
      <t>对企业产出的需求下降给全球各类企业带来了巨大的财务压力。</t>
    </r>
    <r>
      <rPr>
        <sz val="10"/>
        <rFont val="宋体"/>
        <charset val="134"/>
      </rPr>
      <t>当企业（尤其是中小型企业）难以获得信贷时，需要采取环境措施的生产通常会受到限制。</t>
    </r>
    <r>
      <rPr>
        <sz val="10"/>
        <rFont val="宋体"/>
        <charset val="134"/>
      </rPr>
      <t>因此，企业面临着是继续履行环保行为还是履行对供应商、员工等的财务承诺的两难境地。</t>
    </r>
    <r>
      <rPr>
        <sz val="10"/>
        <rFont val="宋体"/>
        <charset val="134"/>
      </rPr>
      <t>因此，一个实证问题是，COVID-19 的经济后果是否因企业类型及其环境行为而异。</t>
    </r>
    <r>
      <rPr>
        <sz val="10"/>
        <rFont val="宋体"/>
        <charset val="134"/>
      </rPr>
      <t>本研究使用来自 14 个欧盟成员国的 4,888 家样本公司，发现证据表明，COVID-19 造成的损害的严重程度取决于公司规模以及公司是否投资于污染减排技术。</t>
    </r>
    <r>
      <rPr>
        <sz val="10"/>
        <rFont val="宋体"/>
        <charset val="134"/>
      </rPr>
      <t>具体来说，生态友好型企业在 COVID-19 大流行期间表现更好，而且中小企业比大型企业更不易受到影响。</t>
    </r>
    <r>
      <rPr>
        <sz val="10"/>
        <rFont val="宋体"/>
        <charset val="134"/>
      </rPr>
      <t>特别是，与传统中小企业和大企业相比，生态友好型中小企业受疫情影响较小。</t>
    </r>
    <r>
      <rPr>
        <sz val="10"/>
        <rFont val="宋体"/>
        <charset val="134"/>
      </rPr>
      <t>这些调查结果可能与政府针对生态友好型中小企业的救助计划的有效性和/或这些企业在大流行前的健康财务状况有关。</t>
    </r>
  </si>
  <si>
    <r>
      <rPr>
        <sz val="10"/>
        <rFont val="SimSun"/>
        <charset val="134"/>
      </rPr>
      <t>对 COVID-19 限制的多尺度综合分析：</t>
    </r>
    <r>
      <rPr>
        <sz val="10"/>
        <rFont val="宋体"/>
        <charset val="134"/>
      </rPr>
      <t>英国的能源代谢及相关的社会经济变化</t>
    </r>
  </si>
  <si>
    <r>
      <rPr>
        <sz val="10"/>
        <rFont val="SimSun"/>
        <charset val="134"/>
      </rPr>
      <t>COVID-19 大流行和相关的封锁限制造成了广泛的影响，需要根据各国的具体特点进行分析。</t>
    </r>
    <r>
      <rPr>
        <sz val="10"/>
        <rFont val="宋体"/>
        <charset val="134"/>
      </rPr>
      <t>通过比较2020年四个季度与2019年同期的社会经济和能源数据，首次采用MUSIASEM方法来调查英国在经济低迷时期的能源代谢情况。</t>
    </r>
    <r>
      <rPr>
        <sz val="10"/>
        <rFont val="宋体"/>
        <charset val="134"/>
      </rPr>
      <t>结果表明，商业和公共管理活动已经能够实现能源效率的提高，并且住宅部门已经实现了与能源相关的规模经济。</t>
    </r>
    <r>
      <rPr>
        <sz val="10"/>
        <rFont val="宋体"/>
        <charset val="134"/>
      </rPr>
      <t>相反，工业和其他活动部门提高了生产的能源强度。</t>
    </r>
    <r>
      <rPr>
        <sz val="10"/>
        <rFont val="宋体"/>
        <charset val="134"/>
      </rPr>
      <t>与时间序列数据、情景和建模练习相比，MUSIASEM 方法整合了不同分析尺度的广泛深入和广泛的变量，并调查具体的社会经济和能源结构如何应对 COVID-19 危机。</t>
    </r>
    <r>
      <rPr>
        <sz val="10"/>
        <rFont val="宋体"/>
        <charset val="134"/>
      </rPr>
      <t>该方法可以轻松复制用于其他案例研究，并且结果可以支持恢复和可持续转型战略的设计。</t>
    </r>
  </si>
  <si>
    <r>
      <rPr>
        <sz val="10"/>
        <rFont val="SimSun"/>
        <charset val="134"/>
      </rPr>
      <t>中国福建省 COVID-19 封锁前后水足迹的驱动力和变化</t>
    </r>
  </si>
  <si>
    <r>
      <rPr>
        <sz val="10"/>
        <rFont val="SimSun"/>
        <charset val="134"/>
      </rPr>
      <t>COVID-19 疫情损害了全球工业供应链，特别是中国作为全球最大的制造基地。</t>
    </r>
    <r>
      <rPr>
        <sz val="10"/>
        <rFont val="宋体"/>
        <charset val="134"/>
      </rPr>
      <t>2020年以来，中国实施严格的封锁政策，沿海出口导向型地区的行业贸易受到严重损害。</t>
    </r>
    <r>
      <rPr>
        <sz val="10"/>
        <rFont val="宋体"/>
        <charset val="134"/>
      </rPr>
      <t>主要加工进口材料的福建省影响更为深远。</t>
    </r>
    <r>
      <rPr>
        <sz val="10"/>
        <rFont val="宋体"/>
        <charset val="134"/>
      </rPr>
      <t>尽管 COVID-19 封锁对世界经济造成了一些不利影响，但它也给全球生态带来了一些有利的好处。</t>
    </r>
    <r>
      <rPr>
        <sz val="10"/>
        <rFont val="宋体"/>
        <charset val="134"/>
      </rPr>
      <t>以往的研究表明，封城改变了物理水量和质量，但缺乏将水量和水质同时结合的全面、虚拟和物理水研究，以明确水资源消耗的主体和责任污染与污染。</t>
    </r>
    <r>
      <rPr>
        <sz val="10"/>
        <rFont val="宋体"/>
        <charset val="134"/>
      </rPr>
      <t>本研究基于水足迹理论和经济投入产出生命周期评估模型，量化了福建省30个行业的物理、虚拟、总量用水量和水污染情况。</t>
    </r>
    <r>
      <rPr>
        <sz val="10"/>
        <rFont val="宋体"/>
        <charset val="134"/>
      </rPr>
      <t>然后使用 SDA 模型来调查导致水足迹变化的社会经济因素。</t>
    </r>
    <r>
      <rPr>
        <sz val="10"/>
        <rFont val="宋体"/>
        <charset val="134"/>
      </rPr>
      <t>结果显示，封城后，福建省物理水量和物理灰WF分别下降2.6 GM3(-6.7%)和0.4 GM3(-1.3%)。</t>
    </r>
    <r>
      <rPr>
        <sz val="10"/>
        <rFont val="宋体"/>
        <charset val="134"/>
      </rPr>
      <t>虚拟水量减少了2.3 GM3(-4.5%)，而虚拟灰WF增加了1.5 GM3(4.3%)。</t>
    </r>
    <r>
      <rPr>
        <sz val="10"/>
        <rFont val="宋体"/>
        <charset val="134"/>
      </rPr>
      <t>总水量下降了3.3 GM3(-4.9%)，而灰WF增加了1.2 GM3(2.5%)，即</t>
    </r>
    <r>
      <rPr>
        <sz val="10"/>
        <rFont val="宋体"/>
        <charset val="134"/>
      </rPr>
      <t>COVID-19 封锁减少了物理水量并改善了当地水质。</t>
    </r>
    <r>
      <rPr>
        <sz val="10"/>
        <rFont val="宋体"/>
        <charset val="134"/>
      </rPr>
      <t>50%以上的水来自省外的虚拟水贸易（虚拟水对外依存度较高），60%左右的灰水来自省内的物理污水。</t>
    </r>
    <r>
      <rPr>
        <sz val="10"/>
        <rFont val="宋体"/>
        <charset val="134"/>
      </rPr>
      <t>COVID-19 封锁减少了全省的水外包（非本地付费减少），但增加了污染外包（非本地付费增加）。</t>
    </r>
    <r>
      <rPr>
        <sz val="10"/>
        <rFont val="宋体"/>
        <charset val="134"/>
      </rPr>
      <t>资本形成总额对水足迹增长的贡献将继续上升。</t>
    </r>
    <r>
      <rPr>
        <sz val="10"/>
        <rFont val="宋体"/>
        <charset val="134"/>
      </rPr>
      <t>结果，这项研究表明，福建应该利用部门贸易网络来增强绿色水密集型中间产品的交易，减少蓝色水密集型部门的物理用水量，并减少对用水量的依赖。</t>
    </r>
    <r>
      <rPr>
        <sz val="10"/>
        <rFont val="宋体"/>
        <charset val="134"/>
      </rPr>
      <t>实现上下游用水责任分担，减少水资源丰富地区对水的外部依赖，对于解决世界水问题至关重要。</t>
    </r>
    <r>
      <rPr>
        <sz val="10"/>
        <rFont val="宋体"/>
        <charset val="134"/>
      </rPr>
      <t>这项研究为 COVID-19 封锁对物理和虚拟水环境的长期影响提供了经验证据。</t>
    </r>
  </si>
  <si>
    <r>
      <rPr>
        <sz val="10"/>
        <rFont val="SimSun"/>
        <charset val="134"/>
      </rPr>
      <t>基于数字孪生的流程式智能制造系统远程半实物调试</t>
    </r>
  </si>
  <si>
    <r>
      <rPr>
        <sz val="10"/>
        <rFont val="SimSun"/>
        <charset val="134"/>
      </rPr>
      <t>COVID-19 已成为全球流行病，严重影响了人类的生活和经济活动。</t>
    </r>
    <r>
      <rPr>
        <sz val="10"/>
        <rFont val="宋体"/>
        <charset val="134"/>
      </rPr>
      <t>由于人口高密度地区受感染的风险较高，以及新冠肺炎疫情下国家紧急措施的实施，工程师和设备在城市之间的出行和交通都变得困难。</t>
    </r>
    <r>
      <rPr>
        <sz val="10"/>
        <rFont val="宋体"/>
        <charset val="134"/>
      </rPr>
      <t>因此，新制造系统成本高昂的物理调试受到极大阻碍。</t>
    </r>
    <r>
      <rPr>
        <sz val="10"/>
        <rFont val="宋体"/>
        <charset val="134"/>
      </rPr>
      <t>作为一项新兴技术，数字孪生可以实现半物理仿真，避免制造系统物理调试的巨额成本。</t>
    </r>
    <r>
      <rPr>
        <sz val="10"/>
        <rFont val="宋体"/>
        <charset val="134"/>
      </rPr>
      <t>因此，本文提出了一种基于数字孪生的远程半物理调试（DT-RSPC）开放架构流程型智能制造系统方法。</t>
    </r>
    <r>
      <rPr>
        <sz val="10"/>
        <rFont val="宋体"/>
        <charset val="134"/>
      </rPr>
      <t>开发了数字孪生系统以实现远程半物理调试。</t>
    </r>
    <r>
      <rPr>
        <sz val="10"/>
        <rFont val="宋体"/>
        <charset val="134"/>
      </rPr>
      <t>所提出的方法通过智能手机装配线基于数字孪生的远程半物理调试的案例研究进行了验证。</t>
    </r>
    <r>
      <rPr>
        <sz val="10"/>
        <rFont val="宋体"/>
        <charset val="134"/>
      </rPr>
      <t>结果表明，将开放式架构设计范式与拟议的基于数字孪生的方法相结合，使新型流程式智能制造系统的调试更具可持续性。(C) 2021 ELSEVIER LTD.</t>
    </r>
    <r>
      <rPr>
        <sz val="10"/>
        <rFont val="宋体"/>
        <charset val="134"/>
      </rPr>
      <t>版权所有。</t>
    </r>
  </si>
  <si>
    <r>
      <rPr>
        <sz val="10"/>
        <rFont val="SimSun"/>
        <charset val="134"/>
      </rPr>
      <t>Clean Spark 传播的当前预期和实际值：</t>
    </r>
    <r>
      <rPr>
        <sz val="10"/>
        <rFont val="宋体"/>
        <charset val="134"/>
      </rPr>
      <t>COVID-19 危机中的西班牙案例</t>
    </r>
  </si>
  <si>
    <r>
      <rPr>
        <sz val="10"/>
        <rFont val="SimSun"/>
        <charset val="134"/>
      </rPr>
      <t>COVID-19 危机对电力市场产生了重大影响，影响了发电厂的输入和输出价格。</t>
    </r>
    <r>
      <rPr>
        <sz val="10"/>
        <rFont val="宋体"/>
        <charset val="134"/>
      </rPr>
      <t>本文采用西班牙电力和天然气价格以及国际碳价来计算天然气联合循环（NGCC）的可变裕度，即</t>
    </r>
    <r>
      <rPr>
        <sz val="10"/>
        <rFont val="宋体"/>
        <charset val="134"/>
      </rPr>
      <t>干净的火花传播（CSS）。</t>
    </r>
    <r>
      <rPr>
        <sz val="10"/>
        <rFont val="宋体"/>
        <charset val="134"/>
      </rPr>
      <t>由于 CSS 的属性，CSS 的随机行为使用 ORNSTEIN-UHLENBECK(OU) 过程进行建模。</t>
    </r>
    <r>
      <rPr>
        <sz val="10"/>
        <rFont val="宋体"/>
        <charset val="134"/>
      </rPr>
      <t>以2019年底为起点，根据2016-2019年每日数据拟合模型得出的2020年第一学期CSS预期结果与同期实际数据进行比较。</t>
    </r>
    <r>
      <rPr>
        <sz val="10"/>
        <rFont val="宋体"/>
        <charset val="134"/>
      </rPr>
      <t>2020年上半年，电力和天然气价格显着低于2019年底的预期，但碳配额价格下降幅度较小。</t>
    </r>
    <r>
      <rPr>
        <sz val="10"/>
        <rFont val="宋体"/>
        <charset val="134"/>
      </rPr>
      <t>2020 年上半年的每月 CSS 值显着低于 2020 年 3 月至 5 月的预期，其中 4 月的值是 -(SIC)4.15/WWH，低于预期的 (SIC)7.16/MWH。</t>
    </r>
    <r>
      <rPr>
        <sz val="10"/>
        <rFont val="宋体"/>
        <charset val="134"/>
      </rPr>
      <t>这项工作计算每日和每月 CSS 值的分布。(C) 2020 ELSEVIER LTD。</t>
    </r>
    <r>
      <rPr>
        <sz val="10"/>
        <rFont val="宋体"/>
        <charset val="134"/>
      </rPr>
      <t>版权所有。</t>
    </r>
  </si>
  <si>
    <r>
      <rPr>
        <sz val="10"/>
        <rFont val="SimSun"/>
        <charset val="134"/>
      </rPr>
      <t>探索可持续的后疫情社会的变革性政策设想</t>
    </r>
  </si>
  <si>
    <r>
      <rPr>
        <sz val="10"/>
        <rFont val="SimSun"/>
        <charset val="134"/>
      </rPr>
      <t>COVID-19 危机及其潜在的健康、社会经济和环境挑战需要讨论变革性政策，以实现更可持续的大流行后世界。</t>
    </r>
    <r>
      <rPr>
        <sz val="10"/>
        <rFont val="宋体"/>
        <charset val="134"/>
      </rPr>
      <t>在欧盟层面，欧洲绿色协议（EGD）、生物经济战略（BES）或循环经济行动计划（CEAP）等一揽子政策和举措可能具备支持可持续社会经济转型的先决条件。</t>
    </r>
    <r>
      <rPr>
        <sz val="10"/>
        <rFont val="宋体"/>
        <charset val="134"/>
      </rPr>
      <t>但这些举措能否实现公众对大流行后可持续世界的想象呢？</t>
    </r>
    <r>
      <rPr>
        <sz val="10"/>
        <rFont val="宋体"/>
        <charset val="134"/>
      </rPr>
      <t>为了回答这个问题，我们进行了定性的媒体分析，以勾勒出新兴的公众想象，以及不同媒体提出的不同政策建议。</t>
    </r>
    <r>
      <rPr>
        <sz val="10"/>
        <rFont val="宋体"/>
        <charset val="134"/>
      </rPr>
      <t>然后，我们将这些想象分为七个主要主题，从金融到资源管理和城市规划。</t>
    </r>
    <r>
      <rPr>
        <sz val="10"/>
        <rFont val="宋体"/>
        <charset val="134"/>
      </rPr>
      <t>在德尔菲方法的帮助下，我们与十位国际专家组成的小组讨论了这些主题，以便确定不同的变革性政策选项。</t>
    </r>
    <r>
      <rPr>
        <sz val="10"/>
        <rFont val="宋体"/>
        <charset val="134"/>
      </rPr>
      <t>我们确定的公共想象代表了以不同政治意识形态、经济哲学和可持续发展原理为基础的想象的混合体。</t>
    </r>
    <r>
      <rPr>
        <sz val="10"/>
        <rFont val="宋体"/>
        <charset val="134"/>
      </rPr>
      <t>尽管欧盟的一揽子政策都无法单独应对疫情带来的紧迫的可持续发展挑战，但对 EGD 的期望最高。</t>
    </r>
    <r>
      <rPr>
        <sz val="10"/>
        <rFont val="宋体"/>
        <charset val="134"/>
      </rPr>
      <t>然而，EGD 当前的发展轨迹是朝着一切照旧的方向发展。</t>
    </r>
    <r>
      <rPr>
        <sz val="10"/>
        <rFont val="宋体"/>
        <charset val="134"/>
      </rPr>
      <t>我们讨论欧盟政策如何克服这一限制，并设想更激进的转型途径，以便在追求绿色增长的基础上快速启动可持续的新冠疫情后复苏。</t>
    </r>
  </si>
  <si>
    <r>
      <rPr>
        <sz val="10"/>
        <rFont val="SimSun"/>
        <charset val="134"/>
      </rPr>
      <t>为什么我们建议中国碳交易市场的行业覆盖范围较小？</t>
    </r>
  </si>
  <si>
    <r>
      <rPr>
        <sz val="10"/>
        <rFont val="SimSun"/>
        <charset val="134"/>
      </rPr>
      <t>排放交易计划（ETS）的覆盖范围已得到广泛讨论。</t>
    </r>
    <r>
      <rPr>
        <sz val="10"/>
        <rFont val="宋体"/>
        <charset val="134"/>
      </rPr>
      <t>基于中国国家发改委各阶段的规划，我们通过应用递归动态可计算一般均衡来探究不同规划的不同影响。</t>
    </r>
    <r>
      <rPr>
        <sz val="10"/>
        <rFont val="宋体"/>
        <charset val="134"/>
      </rPr>
      <t>我们的发现有所不同。</t>
    </r>
    <r>
      <rPr>
        <sz val="10"/>
        <rFont val="宋体"/>
        <charset val="134"/>
      </rPr>
      <t>覆盖更多的行业，碳价会更低，从而降低各个覆盖企业的减排动力。</t>
    </r>
    <r>
      <rPr>
        <sz val="10"/>
        <rFont val="宋体"/>
        <charset val="134"/>
      </rPr>
      <t>但碳排放配额的资源属性将逐渐显现。</t>
    </r>
    <r>
      <rPr>
        <sz val="10"/>
        <rFont val="宋体"/>
        <charset val="134"/>
      </rPr>
      <t>总的来说，我们发现行业覆盖范围的变化会带来ETS市场的两个影响的变化：</t>
    </r>
    <r>
      <rPr>
        <sz val="10"/>
        <rFont val="宋体"/>
        <charset val="134"/>
      </rPr>
      <t>碳价格效应和分配效应。</t>
    </r>
    <r>
      <rPr>
        <sz val="10"/>
        <rFont val="宋体"/>
        <charset val="134"/>
      </rPr>
      <t>两种效应的相互作用导致低覆盖率和高覆盖率对减少排放和提高能源效率产生积极影响。</t>
    </r>
    <r>
      <rPr>
        <sz val="10"/>
        <rFont val="宋体"/>
        <charset val="134"/>
      </rPr>
      <t>本文建议，仅覆盖三个易于MRV（监测、报告和验证）的企业就足以减少排放：</t>
    </r>
    <r>
      <rPr>
        <sz val="10"/>
        <rFont val="宋体"/>
        <charset val="134"/>
      </rPr>
      <t>水泥、化工、电力，同样可以实现高减排效率，并能有效降低监管成本。(C) 2020 ELSEVIER LTD.</t>
    </r>
    <r>
      <rPr>
        <sz val="10"/>
        <rFont val="宋体"/>
        <charset val="134"/>
      </rPr>
      <t>版权所有。</t>
    </r>
  </si>
  <si>
    <r>
      <rPr>
        <sz val="10"/>
        <rFont val="SimSun"/>
        <charset val="134"/>
      </rPr>
      <t>用波特兰水泥替代水处理厂污泥灰和研磨石灰石的协同效应：</t>
    </r>
    <r>
      <rPr>
        <sz val="10"/>
        <rFont val="宋体"/>
        <charset val="134"/>
      </rPr>
      <t>技术经济评价</t>
    </r>
  </si>
  <si>
    <r>
      <rPr>
        <sz val="10"/>
        <rFont val="SimSun"/>
        <charset val="134"/>
      </rPr>
      <t>由于这两种添加物之间的协同效应，联合使用煅烧粘土和研磨石灰石已成为部分替代波特兰水泥的有前途的替代品。</t>
    </r>
    <r>
      <rPr>
        <sz val="10"/>
        <rFont val="宋体"/>
        <charset val="134"/>
      </rPr>
      <t>因此，用类似化学成分的材料（例如水处理厂污泥灰（WTPSA））替代煅烧粘土具有多种环境优势。</t>
    </r>
    <r>
      <rPr>
        <sz val="10"/>
        <rFont val="宋体"/>
        <charset val="134"/>
      </rPr>
      <t>本研究通过测定强度活性指数(SAI)并使用改进的Chapelle方法评价了WTPSA的火山灰活性。</t>
    </r>
    <r>
      <rPr>
        <sz val="10"/>
        <rFont val="宋体"/>
        <charset val="134"/>
      </rPr>
      <t>统计分析用于确定 WTPSA 煅烧和研磨的最佳条件。</t>
    </r>
    <r>
      <rPr>
        <sz val="10"/>
        <rFont val="宋体"/>
        <charset val="134"/>
      </rPr>
      <t>使用响应面法 (RSM) 来确定 WTPSA 和石灰石替代波特兰水泥的含量，从而获得更高的混凝土抗压强度值。</t>
    </r>
    <r>
      <rPr>
        <sz val="10"/>
        <rFont val="宋体"/>
        <charset val="134"/>
      </rPr>
      <t>WTPSA火山灰活性评价结果表明该材料具有作为火山灰应用的潜力。</t>
    </r>
    <r>
      <rPr>
        <sz val="10"/>
        <rFont val="宋体"/>
        <charset val="134"/>
      </rPr>
      <t>结果联合分析证实，700℃煅烧、停留时间1h、研磨时间1h是处理污水厂污泥的最佳条件。</t>
    </r>
    <r>
      <rPr>
        <sz val="10"/>
        <rFont val="宋体"/>
        <charset val="134"/>
      </rPr>
      <t>通过响应面法 (RSM) 发现的最佳 WTPSA 和石灰石含量经过实验验证。</t>
    </r>
    <r>
      <rPr>
        <sz val="10"/>
        <rFont val="宋体"/>
        <charset val="134"/>
      </rPr>
      <t>含有 WTPSA 和石灰石的三元混合物比二元混合物和素水泥具有更高的抗压强度，这显示了两种材料之间的协同效应。</t>
    </r>
    <r>
      <rPr>
        <sz val="10"/>
        <rFont val="宋体"/>
        <charset val="134"/>
      </rPr>
      <t>对于 45 至 60 MPA 之间的抗压强度水平，由 15% WTPSA +7.5% 石灰石粉组成的三元混合物将波特兰水泥消耗量从 34.7% 减少至 38.4%。(C) 2019 ELSEVIER LTD.</t>
    </r>
    <r>
      <rPr>
        <sz val="10"/>
        <rFont val="宋体"/>
        <charset val="134"/>
      </rPr>
      <t>版权所有。</t>
    </r>
  </si>
  <si>
    <r>
      <rPr>
        <sz val="10"/>
        <rFont val="SimSun"/>
        <charset val="134"/>
      </rPr>
      <t>二氧化碳排放和就业的共同趋势和驱动因素：</t>
    </r>
    <r>
      <rPr>
        <sz val="10"/>
        <rFont val="宋体"/>
        <charset val="134"/>
      </rPr>
      <t>部分欧盟国家工业部门的分解分析</t>
    </r>
  </si>
  <si>
    <r>
      <rPr>
        <sz val="10"/>
        <rFont val="SimSun"/>
        <charset val="134"/>
      </rPr>
      <t>欧盟国家面临着扭转工业作用日渐下降的趋势，实现可持续发展目标，将工业增长与更少的环境影响和更多就业机会结合起来的挑战。</t>
    </r>
    <r>
      <rPr>
        <sz val="10"/>
        <rFont val="宋体"/>
        <charset val="134"/>
      </rPr>
      <t>本文采用分解分析来量化2000-2011年期间五个欧盟国家的驱动因素对可持续工业发展两个指标——二氧化碳排放和就业——的影响。</t>
    </r>
    <r>
      <rPr>
        <sz val="10"/>
        <rFont val="宋体"/>
        <charset val="134"/>
      </rPr>
      <t>所采用的分解方法是对数平均除法指数I，所开发的模型包含一些共同的或密切相关的驱动因素。</t>
    </r>
    <r>
      <rPr>
        <sz val="10"/>
        <rFont val="宋体"/>
        <charset val="134"/>
      </rPr>
      <t>对影响这两个指标的因素的并行研究为相关互补和/或对立效应提供了有用的见解。</t>
    </r>
    <r>
      <rPr>
        <sz val="10"/>
        <rFont val="宋体"/>
        <charset val="134"/>
      </rPr>
      <t>研究的时间范围分为两个时期，分别是经济危机开始之前和之后，2000-2007年和2007-2011年。</t>
    </r>
    <r>
      <rPr>
        <sz val="10"/>
        <rFont val="宋体"/>
        <charset val="134"/>
      </rPr>
      <t>这种时间划分可以直接评估经济危机对驾驶员的影响，并间接评估这两个指标的影响。</t>
    </r>
    <r>
      <rPr>
        <sz val="10"/>
        <rFont val="宋体"/>
        <charset val="134"/>
      </rPr>
      <t>据推断，在这两个时期，工业二氧化碳排放和就业的两个主要驱动因素是经济增长和资源密集度，两者相互抵消。</t>
    </r>
    <r>
      <rPr>
        <sz val="10"/>
        <rFont val="宋体"/>
        <charset val="134"/>
      </rPr>
      <t>尽管总体趋势是扩张能源/劳动力密集度较低的行业，但结构性变化的影响似乎相当有限。</t>
    </r>
    <r>
      <rPr>
        <sz val="10"/>
        <rFont val="宋体"/>
        <charset val="134"/>
      </rPr>
      <t>最后，工业中使用的燃料结构的变化有利于所有受调查国家的减排，特别是在第二个时期。</t>
    </r>
    <r>
      <rPr>
        <sz val="10"/>
        <rFont val="宋体"/>
        <charset val="134"/>
      </rPr>
      <t>获得的结果表明，接受审查的欧盟国家尚未找到实现可持续和包容性工业发展的坚实道路。</t>
    </r>
    <r>
      <rPr>
        <sz val="10"/>
        <rFont val="宋体"/>
        <charset val="134"/>
      </rPr>
      <t>不过，更强劲的经济体似乎会更快地朝这个方向发展。(C) 2015 ELSEVIER LTD。</t>
    </r>
    <r>
      <rPr>
        <sz val="10"/>
        <rFont val="宋体"/>
        <charset val="134"/>
      </rPr>
      <t>版权所有。</t>
    </r>
  </si>
  <si>
    <r>
      <rPr>
        <sz val="10"/>
        <rFont val="SimSun"/>
        <charset val="134"/>
      </rPr>
      <t>碳减排“一带一路”国家产能利用率损失及中国对外直接投资的影响</t>
    </r>
  </si>
  <si>
    <r>
      <rPr>
        <sz val="10"/>
        <rFont val="SimSun"/>
        <charset val="134"/>
      </rPr>
      <t>一带一路沿线国家产能利用日益受到关注。</t>
    </r>
    <r>
      <rPr>
        <sz val="10"/>
        <rFont val="宋体"/>
        <charset val="134"/>
      </rPr>
      <t>在气候变化的背景下，建议将碳减排要求纳入容量利用损失（CUL）估算中。</t>
    </r>
    <r>
      <rPr>
        <sz val="10"/>
        <rFont val="宋体"/>
        <charset val="134"/>
      </rPr>
      <t>本研究以2003年至2016年46个“一带一路”国家为样本，建立了碳减排约束下的CUL估算模型。</t>
    </r>
    <r>
      <rPr>
        <sz val="10"/>
        <rFont val="宋体"/>
        <charset val="134"/>
      </rPr>
      <t>为了更清楚地了解，CUL 进一步分解为环境低效损失 (EIL) 和设备利用低效损失 (EUL)。</t>
    </r>
    <r>
      <rPr>
        <sz val="10"/>
        <rFont val="宋体"/>
        <charset val="134"/>
      </rPr>
      <t>最后运用TOBIT回归模型检验了中国对外直接投资(OFDI)对CUL及其构成的影响。</t>
    </r>
    <r>
      <rPr>
        <sz val="10"/>
        <rFont val="宋体"/>
        <charset val="134"/>
      </rPr>
      <t>主要发现如下：（1）“一带一路”沿线国家CUL和EIL呈上升趋势，EUL逐渐下降； （2）伊朗、泰国和沙特阿拉伯位居文化价值观前三名，只有四个国家充分发挥了其能力； （三）中国对外直接投资有助于提高沿线国家装备利用率。</t>
    </r>
    <r>
      <rPr>
        <sz val="10"/>
        <rFont val="宋体"/>
        <charset val="134"/>
      </rPr>
      <t>这些调查结果有望有助于提高“一带一路”沿线国家的产能利用率，并为外国投资者提供有用的参考信息。(C) 2020 ELSEVIER LTD.</t>
    </r>
    <r>
      <rPr>
        <sz val="10"/>
        <rFont val="宋体"/>
        <charset val="134"/>
      </rPr>
      <t>版权所有。</t>
    </r>
  </si>
  <si>
    <r>
      <rPr>
        <sz val="10"/>
        <rFont val="SimSun"/>
        <charset val="134"/>
      </rPr>
      <t>碱沉淀与碱激活过氧化氢氧化耦合棉浆黑液回用</t>
    </r>
  </si>
  <si>
    <r>
      <rPr>
        <sz val="10"/>
        <rFont val="SimSun"/>
        <charset val="134"/>
      </rPr>
      <t>棉浆黑液（CPBL）是棉浆粕生产过程中产生的高碱度废水。</t>
    </r>
    <r>
      <rPr>
        <sz val="10"/>
        <rFont val="宋体"/>
        <charset val="134"/>
      </rPr>
      <t>本工作采用碱性沉淀与碱激活过氧化氢(H2O2)氧化耦合工艺对CPBL进行脱色处理，使水和碱可以在棉短绒蒸煮中重复利用，实现棉浆渣的清洁生产。</t>
    </r>
    <r>
      <rPr>
        <sz val="10"/>
        <rFont val="宋体"/>
        <charset val="134"/>
      </rPr>
      <t>研究了碱性沉淀和碱激活H2O2氧化主要操作参数的影响。</t>
    </r>
    <r>
      <rPr>
        <sz val="10"/>
        <rFont val="宋体"/>
        <charset val="134"/>
      </rPr>
      <t>通过碱激活H2O2中的活性氧（ROS）测试并结合降解产物分析来探讨可能的反应机制。</t>
    </r>
    <r>
      <rPr>
        <sz val="10"/>
        <rFont val="宋体"/>
        <charset val="134"/>
      </rPr>
      <t>实验结果表明，碱性沉淀比传统的酸性沉淀更有效。</t>
    </r>
    <r>
      <rPr>
        <sz val="10"/>
        <rFont val="宋体"/>
        <charset val="134"/>
      </rPr>
      <t>添加13 G L-1 CACL2时COD、UV254和颜色的去除率分别为30.83%、40.69%和65.21%。</t>
    </r>
    <r>
      <rPr>
        <sz val="10"/>
        <rFont val="宋体"/>
        <charset val="134"/>
      </rPr>
      <t>碱激活H2O2工艺(H2O2用量30 mmol L-1、反应时间2 h、温度60℃)的UV254去除效率为30.22%，颜色去除率为80.78%。</t>
    </r>
    <r>
      <rPr>
        <sz val="10"/>
        <rFont val="宋体"/>
        <charset val="134"/>
      </rPr>
      <t>因此，在集成过程中，UV254、木质素和颜色的总去除率分别为 61.4%、67.8% 和 92.79%。</t>
    </r>
    <r>
      <rPr>
        <sz val="10"/>
        <rFont val="宋体"/>
        <charset val="134"/>
      </rPr>
      <t>处理后出水水质满足棉浆渣生产回收利用要求。</t>
    </r>
    <r>
      <rPr>
        <sz val="10"/>
        <rFont val="宋体"/>
        <charset val="134"/>
      </rPr>
      <t>研究发现，超氧自由基（O-2（-中心点））是主要的 ROS，而羟基离子（OH-）主要负责氧化过程中 H2O2 的活化。(C) 2020 ELSEVIER LTD。</t>
    </r>
    <r>
      <rPr>
        <sz val="10"/>
        <rFont val="宋体"/>
        <charset val="134"/>
      </rPr>
      <t>版权所有。</t>
    </r>
  </si>
  <si>
    <r>
      <rPr>
        <sz val="10"/>
        <rFont val="SimSun"/>
        <charset val="134"/>
      </rPr>
      <t>使用菠萝蜜种子作为共底物对含有混合活性染料的废水进行细菌介导的生物脱色：</t>
    </r>
    <r>
      <rPr>
        <sz val="10"/>
        <rFont val="宋体"/>
        <charset val="134"/>
      </rPr>
      <t>流程优化</t>
    </r>
  </si>
  <si>
    <r>
      <rPr>
        <sz val="10"/>
        <rFont val="SimSun"/>
        <charset val="134"/>
      </rPr>
      <t>共底物是生物脱色过程中促进细菌健康生长和基本活性的重要成分。</t>
    </r>
    <r>
      <rPr>
        <sz val="10"/>
        <rFont val="宋体"/>
        <charset val="134"/>
      </rPr>
      <t>生物脱色过程中最广泛使用的共基质价格昂贵，并且会增加处理水中的碳和氮负荷。</t>
    </r>
    <r>
      <rPr>
        <sz val="10"/>
        <rFont val="宋体"/>
        <charset val="134"/>
      </rPr>
      <t>本研究旨在研究以菠萝蜜籽粉为辅助基质的偶氮（活性红-21 和活性橙-16）和蒽醌（活性蓝-19）染料的细菌介导脱色。</t>
    </r>
    <r>
      <rPr>
        <sz val="10"/>
        <rFont val="宋体"/>
        <charset val="134"/>
      </rPr>
      <t>研究表明（通过对照实验排除了菠萝蜜种子对染料的单纯吸附），使用含有菠萝蜜种子的介质进行染料脱色是一个细菌介导的过程，其中细菌使用染料化合物作为底物和菠萝蜜-种子作为辅助底物。</t>
    </r>
    <r>
      <rPr>
        <sz val="10"/>
        <rFont val="宋体"/>
        <charset val="134"/>
      </rPr>
      <t>通过核苷酸测序和系统发育分析方法，将参与菠萝蜜种子脱色过程的细菌归类为铜绿假单胞菌SVM16。</t>
    </r>
    <r>
      <rPr>
        <sz val="10"/>
        <rFont val="宋体"/>
        <charset val="134"/>
      </rPr>
      <t>通过响应面方法研究工艺参数对脱色性能的影响。</t>
    </r>
    <r>
      <rPr>
        <sz val="10"/>
        <rFont val="宋体"/>
        <charset val="134"/>
      </rPr>
      <t>结果表明，该细菌能够将初始 50 毫克/升的活性红-21、活性橙-16 和活性蓝-19 单个染料溶液脱色 97.7 +/- 0.3%、98.9 +/- 0.3% 、 和 92.6 +/- 0.4%。</t>
    </r>
    <r>
      <rPr>
        <sz val="10"/>
        <rFont val="宋体"/>
        <charset val="134"/>
      </rPr>
      <t>尽管实现了生物脱色，但美国染料制造协会混合染料溶液（活性红-21、活性橙-16）和（活性红-21、活性橙-16、活性蓝-19）的指数值降低分别类似于 82.7 +/- 0.4% 和 76.8 +/- 0.4%。</t>
    </r>
    <r>
      <rPr>
        <sz val="10"/>
        <rFont val="宋体"/>
        <charset val="134"/>
      </rPr>
      <t>该细菌表现出高盐耐受性（类似于 6 NACL）。</t>
    </r>
    <r>
      <rPr>
        <sz val="10"/>
        <rFont val="宋体"/>
        <charset val="134"/>
      </rPr>
      <t>添加菠萝蜜种子的脱色工艺表明，与使用酵母提取物或其他化学品作为辅助底物的生物脱色工艺获得的处理水相比，处理过的水显示出更少的残留有机物和色度负载。</t>
    </r>
    <r>
      <rPr>
        <sz val="10"/>
        <rFont val="宋体"/>
        <charset val="134"/>
      </rPr>
      <t>通过 ATR-FTIR、GC-MS 和 H-1 NMR 对处理过的水溶液进行分析，确认染料分子通过生物脱色过程几乎完全矿化，并且通过绿豆发芽试验阳性证明处理过的水无毒性种子.(C) 2019 爱思唯尔有限公司。</t>
    </r>
    <r>
      <rPr>
        <sz val="10"/>
        <rFont val="宋体"/>
        <charset val="134"/>
      </rPr>
      <t>版权所有。</t>
    </r>
  </si>
  <si>
    <r>
      <rPr>
        <sz val="10"/>
        <rFont val="SimSun"/>
        <charset val="134"/>
      </rPr>
      <t>加拿大某短跨铝复合桥面板经济与环境生命周期评估</t>
    </r>
  </si>
  <si>
    <r>
      <rPr>
        <sz val="10"/>
        <rFont val="SimSun"/>
        <charset val="134"/>
      </rPr>
      <t>维护 QUE ' BEC 基础设施（大部分建于 1960 年代和 1970 年代）的成本相当大，未来几年将需要进行大规模维护和重建。</t>
    </r>
    <r>
      <rPr>
        <sz val="10"/>
        <rFont val="宋体"/>
        <charset val="134"/>
      </rPr>
      <t>近年来，铝协会推动增加基础设施尤其是桥梁建设中的铝使用。</t>
    </r>
    <r>
      <rPr>
        <sz val="10"/>
        <rFont val="宋体"/>
        <charset val="134"/>
      </rPr>
      <t>本研究旨在调查使用铝桥面桥的优势，由于铝对大气腐蚀的天然抵抗力，铝桥面桥比传统材料需要更少的维护，尽管其较高的投资成本可能会限制其部署。</t>
    </r>
    <r>
      <rPr>
        <sz val="10"/>
        <rFont val="宋体"/>
        <charset val="134"/>
      </rPr>
      <t>更具体地说，该研究首次将铝钢复合板与更传统的混凝土钢复合板的生命周期成本和环境影响进行了比较，并提供了一个参数化模型，允许从业者和设计师进行生命周期筛选评估和费用基于我们的数据和结果的短跨桥。</t>
    </r>
    <r>
      <rPr>
        <sz val="10"/>
        <rFont val="宋体"/>
        <charset val="134"/>
      </rPr>
      <t>结果表明，铝甲板的初始成本是混凝土甲板的两倍，但整个生命周期的总成本实际上低四倍。</t>
    </r>
    <r>
      <rPr>
        <sz val="10"/>
        <rFont val="宋体"/>
        <charset val="134"/>
      </rPr>
      <t>环境结果证明了铝甲板的优点。</t>
    </r>
    <r>
      <rPr>
        <sz val="10"/>
        <rFont val="宋体"/>
        <charset val="134"/>
      </rPr>
      <t>因此，我们对道路基础设施管理未来决策的主要建议是系统地扩大分析范围，整合全生命周期思维，也包括交通改道的影响。</t>
    </r>
  </si>
  <si>
    <r>
      <rPr>
        <sz val="10"/>
        <rFont val="SimSun"/>
        <charset val="134"/>
      </rPr>
      <t>联合堆肥原型设计作为退役炼油厂全面现场修复的经济有效的处理方案</t>
    </r>
  </si>
  <si>
    <r>
      <rPr>
        <sz val="10"/>
        <rFont val="SimSun"/>
        <charset val="134"/>
      </rPr>
      <t>管理工艺废物的成本及其对环境和社会的影响导致石油烃炼制的经济效益不佳。</t>
    </r>
    <r>
      <rPr>
        <sz val="10"/>
        <rFont val="宋体"/>
        <charset val="134"/>
      </rPr>
      <t>测试的假设是，中试规模的含油污泥混合堆肥将为商业规模的修复提供概念验证（原型）。</t>
    </r>
    <r>
      <rPr>
        <sz val="10"/>
        <rFont val="宋体"/>
        <charset val="134"/>
      </rPr>
      <t>该研究的目的是将中试规模的结果转化为全面处理的商业条件，并研究污染物的浸出率和石油馏分的生物降解性。</t>
    </r>
    <r>
      <rPr>
        <sz val="10"/>
        <rFont val="宋体"/>
        <charset val="134"/>
      </rPr>
      <t>一项基于相对简单的窗台设计和现成的有机改良剂的混合堆肥实验展示了以成本有效的方式修复炼油厂现场受石油污染的土壤和污泥的潜力。</t>
    </r>
    <r>
      <rPr>
        <sz val="10"/>
        <rFont val="宋体"/>
        <charset val="134"/>
      </rPr>
      <t>初始中温-亲热相，以高窗温（高达 60E65 摄氏度）为特征，结合每周窗窗转动，可快速去除总石油烃 (TPH)(&gt;3000 MG KG(-1) ）。</t>
    </r>
    <r>
      <rPr>
        <sz val="10"/>
        <rFont val="宋体"/>
        <charset val="134"/>
      </rPr>
      <t>天(-1))和多环芳烃(PAHS)(9 MG KG(-1)。</t>
    </r>
    <r>
      <rPr>
        <sz val="10"/>
        <rFont val="宋体"/>
        <charset val="134"/>
      </rPr>
      <t>第 (-1) 天) 第一个月。</t>
    </r>
    <r>
      <rPr>
        <sz val="10"/>
        <rFont val="宋体"/>
        <charset val="134"/>
      </rPr>
      <t>双相降解过程的剩余时期是被动的，即</t>
    </r>
    <r>
      <rPr>
        <sz val="10"/>
        <rFont val="宋体"/>
        <charset val="134"/>
      </rPr>
      <t>无需转动窗台。</t>
    </r>
    <r>
      <rPr>
        <sz val="10"/>
        <rFont val="宋体"/>
        <charset val="134"/>
      </rPr>
      <t>实验结束时，有机改良污泥堆肥料堆中的 TPH 从石油堆肥文献报道的最高值 62%（W/W）（风干污泥中）降低至最终混合物中的 1%，满足 1% TPH 的固体废物处置目标标准。</t>
    </r>
    <r>
      <rPr>
        <sz val="10"/>
        <rFont val="宋体"/>
        <charset val="134"/>
      </rPr>
      <t>PAHS 减少了 96%，低于相关固体废物和污染土壤健康调查水平 (HILS)，远低于 100 MG KG(-1)。</t>
    </r>
    <r>
      <rPr>
        <sz val="10"/>
        <rFont val="宋体"/>
        <charset val="134"/>
      </rPr>
      <t>主要结论是，该研究使商业规模化的成本计算得以开发，表明现场处理的成本约为 150 澳元，而场外处理的成本为每吨 1250 澳元。(C) 2021 ELSEVIER LTD.</t>
    </r>
    <r>
      <rPr>
        <sz val="10"/>
        <rFont val="宋体"/>
        <charset val="134"/>
      </rPr>
      <t>版权所有。</t>
    </r>
  </si>
  <si>
    <r>
      <rPr>
        <sz val="10"/>
        <rFont val="SimSun"/>
        <charset val="134"/>
      </rPr>
      <t>循环利用CO2-NH3中心点水的废铅膏脱硫新工艺</t>
    </r>
  </si>
  <si>
    <r>
      <rPr>
        <sz val="10"/>
        <rFont val="SimSun"/>
        <charset val="134"/>
      </rPr>
      <t>脱硫工艺成本高昂，严重限制了水法冶金铅回收工艺的发展和工业应用。</t>
    </r>
    <r>
      <rPr>
        <sz val="10"/>
        <rFont val="宋体"/>
        <charset val="134"/>
      </rPr>
      <t>本工作提出了一种高效、增值的废铅膏脱硫新方法。</t>
    </r>
    <r>
      <rPr>
        <sz val="10"/>
        <rFont val="宋体"/>
        <charset val="134"/>
      </rPr>
      <t>新工艺路线分为三段：（1）废铅膏碳酸铵脱硫； (2)氢氧化钙硫化氨碳化再生碳酸铵； (3)铅碳酸盐分解得到产品氧化铅和CO2，构建废铅膏高效、增值的脱硫方法。</t>
    </r>
    <r>
      <rPr>
        <sz val="10"/>
        <rFont val="宋体"/>
        <charset val="134"/>
      </rPr>
      <t>再生后的碳酸铵滤液在下一批脱硫工艺中重复使用，实现绿色可持续的工艺。</t>
    </r>
    <r>
      <rPr>
        <sz val="10"/>
        <rFont val="宋体"/>
        <charset val="134"/>
      </rPr>
      <t>5个循环试验，氢氧化钙硫酸化最佳平均转化率可达88.2%，铅膏脱硫率在98.7%以上，铵离子浓度始终保持稳定。</t>
    </r>
    <r>
      <rPr>
        <sz val="10"/>
        <rFont val="宋体"/>
        <charset val="134"/>
      </rPr>
      <t>该工作提出通过异位成核工艺（ESNP）和CO2-NH3中心点H2O策略将氢氧化钙作为廉价脱硫剂，为从铅酸电池中回收PBO提供更清洁、更经济的途径。</t>
    </r>
    <r>
      <rPr>
        <sz val="10"/>
        <rFont val="宋体"/>
        <charset val="134"/>
      </rPr>
      <t>成本测算和技术分析表明，这一新策略经济、高效、附加值高。</t>
    </r>
  </si>
  <si>
    <r>
      <rPr>
        <sz val="10"/>
        <rFont val="SimSun"/>
        <charset val="134"/>
      </rPr>
      <t>环保有机纳米流体热物理性质的多目标优化</t>
    </r>
  </si>
  <si>
    <r>
      <rPr>
        <sz val="10"/>
        <rFont val="SimSun"/>
        <charset val="134"/>
      </rPr>
      <t>通过实验分析确定纳米流体的热物理性质既昂贵又耗时，导致当前的研究需要使用相关、人工神经网络（ANN）和遗传算法等软计算方法。</t>
    </r>
    <r>
      <rPr>
        <sz val="10"/>
        <rFont val="宋体"/>
        <charset val="134"/>
      </rPr>
      <t>在这项研究中，应用人工神经网络、经验相关性和遗传算法对通过简单且环保的程序合成的丁香处理的多壁碳纳米管纳米流体的热物理性质进行建模和多标准优化。 EN 已调查。</t>
    </r>
    <r>
      <rPr>
        <sz val="10"/>
        <rFont val="宋体"/>
        <charset val="134"/>
      </rPr>
      <t>在本贡献中，总共评估了 6 个结构：</t>
    </r>
    <r>
      <rPr>
        <sz val="10"/>
        <rFont val="宋体"/>
        <charset val="134"/>
      </rPr>
      <t>网络包括具有 2、4 和 6 个神经元的一层和两层隐藏层。</t>
    </r>
    <r>
      <rPr>
        <sz val="10"/>
        <rFont val="宋体"/>
        <charset val="134"/>
      </rPr>
      <t>通过人工神经网络的评估发现，该网络包含两个隐藏层，每层有4个神经元，网络输出与实验数据的差异最小，性能最好。</t>
    </r>
    <r>
      <rPr>
        <sz val="10"/>
        <rFont val="宋体"/>
        <charset val="134"/>
      </rPr>
      <t>结果表明，与非线性回归方法获得的经验相关性相比，最优人工神经网络模型能够更精确地预测环境友好型C-MWCNT/水纳米流体的热导率和粘度。</t>
    </r>
    <r>
      <rPr>
        <sz val="10"/>
        <rFont val="宋体"/>
        <charset val="134"/>
      </rPr>
      <t>此外，进化算法已被实施，以获得最大化热导率和最小化纳米流体粘度的最佳条件。</t>
    </r>
    <r>
      <rPr>
        <sz val="10"/>
        <rFont val="宋体"/>
        <charset val="134"/>
      </rPr>
      <t>对此，基于实际工程经验，并行研究了Bellman-ZadeH、TOPSIS和LINMAP等几种著名决策程序中选择的最终最优方案。</t>
    </r>
    <r>
      <rPr>
        <sz val="10"/>
        <rFont val="宋体"/>
        <charset val="134"/>
      </rPr>
      <t>本研究的结果表明，使用 Topsis 和 LINMAP 程序获得的输出是最接近理想解决方案的。(C) 2017 ELSVIER LTD。</t>
    </r>
    <r>
      <rPr>
        <sz val="10"/>
        <rFont val="宋体"/>
        <charset val="134"/>
      </rPr>
      <t>版权所有。</t>
    </r>
  </si>
  <si>
    <r>
      <rPr>
        <sz val="10"/>
        <rFont val="SimSun"/>
        <charset val="134"/>
      </rPr>
      <t>用于高效去除废水中磷酸盐的 LA(III) 负载 FE(III) 交联壳聚糖复合材料：</t>
    </r>
    <r>
      <rPr>
        <sz val="10"/>
        <rFont val="宋体"/>
        <charset val="134"/>
      </rPr>
      <t>性能与机制</t>
    </r>
  </si>
  <si>
    <r>
      <rPr>
        <sz val="10"/>
        <rFont val="SimSun"/>
        <charset val="134"/>
      </rPr>
      <t>从废水中经济有效地去除和回收磷酸盐对于控制富营养化和缓解磷资源枯竭危机具有重要意义。</t>
    </r>
    <r>
      <rPr>
        <sz val="10"/>
        <rFont val="宋体"/>
        <charset val="134"/>
      </rPr>
      <t>在此，采用共沉淀法制备了壳聚糖（CS）封装的双金属镧（LA）和铁（FE）金属（氢）氧化物（LA/FE-CS）复合材料，以增强磷酸盐的去除和回收。</t>
    </r>
    <r>
      <rPr>
        <sz val="10"/>
        <rFont val="宋体"/>
        <charset val="134"/>
      </rPr>
      <t>LA/FE-CS 复合材料具有粗糙且凸起的海绵状表面，表面涂有 LA/FE（氢氧化）氧化物颗粒，比表面积高达 109.84 M2 G-1，为磷酸盐捕获提供更多潜在的结合位点。</t>
    </r>
    <r>
      <rPr>
        <sz val="10"/>
        <rFont val="宋体"/>
        <charset val="134"/>
      </rPr>
      <t>LA/FE-CS 摩尔比为 1:2 的 LA/FE-CS 复合材料在 308 K 下对磷酸盐的最大吸附容量为 67.52 MG G-1，采用 Langmuir 模型计算，比之前的吸附容量提高了 211%单金属铁碳复合材料。</t>
    </r>
    <r>
      <rPr>
        <sz val="10"/>
        <rFont val="宋体"/>
        <charset val="134"/>
      </rPr>
      <t>同时，该复合材料在广泛的适用PH范围（3.00-10.00）内还表现出较高的磷酸盐去除率（63-95%），并在10分钟内快速吸附（高达94%）。</t>
    </r>
    <r>
      <rPr>
        <sz val="10"/>
        <rFont val="宋体"/>
        <charset val="134"/>
      </rPr>
      <t>此外，LA/FE-CS 复合材料对磷酸盐的吸附受到 NO3-、CL- 和腐植酸共存离子的轻微干扰，而 SO42- 的存在使吸附能力降低了近 13-45%， HCO3- 和 CO32-。</t>
    </r>
    <r>
      <rPr>
        <sz val="10"/>
        <rFont val="宋体"/>
        <charset val="134"/>
      </rPr>
      <t>FTIR、XPS 和 DFT 结果表明，LA 掺杂促进了磷酸盐的去除，主要机制涉及静电相互作用、表面沉淀和内球络合过程。</t>
    </r>
    <r>
      <rPr>
        <sz val="10"/>
        <rFont val="宋体"/>
        <charset val="134"/>
      </rPr>
      <t>此外，LA/FE-CS 复合材料在同时清除富营养化和家禽废水中的磷酸盐和氨方面也表现出出色的效率。</t>
    </r>
    <r>
      <rPr>
        <sz val="10"/>
        <rFont val="宋体"/>
        <charset val="134"/>
      </rPr>
      <t>这些结果凸显了双金属 LA/FE-CS 复合材料是有效消除和回收实际废水中磷酸盐的有前途的候选材料，并且随后可用作缓释肥料或土壤改良剂。</t>
    </r>
  </si>
  <si>
    <r>
      <rPr>
        <sz val="10"/>
        <rFont val="SimSun"/>
        <charset val="134"/>
      </rPr>
      <t>使用因子分析和人工神经网络估算水处理厂成本</t>
    </r>
  </si>
  <si>
    <r>
      <rPr>
        <sz val="10"/>
        <rFont val="SimSun"/>
        <charset val="134"/>
      </rPr>
      <t>建设项目成本是业主在采购阶段制定决策过程的基本输入。</t>
    </r>
    <r>
      <rPr>
        <sz val="10"/>
        <rFont val="宋体"/>
        <charset val="134"/>
      </rPr>
      <t>本文确定了水处理厂参数成本估算模型中使用的成本动因。</t>
    </r>
    <r>
      <rPr>
        <sz val="10"/>
        <rFont val="宋体"/>
        <charset val="134"/>
      </rPr>
      <t>项目规划阶段的成本估算对于项目下一阶段的成功至关重要。</t>
    </r>
    <r>
      <rPr>
        <sz val="10"/>
        <rFont val="宋体"/>
        <charset val="134"/>
      </rPr>
      <t>在项目设计阶段，当信息不完整且详细设计在早期阶段受到限制时，它也非常有用。</t>
    </r>
    <r>
      <rPr>
        <sz val="10"/>
        <rFont val="宋体"/>
        <charset val="134"/>
      </rPr>
      <t>我们查阅了文献，并对水处理厂的专家和官员进行了采访，以探索影响水处理厂建设成本的所有变量。</t>
    </r>
    <r>
      <rPr>
        <sz val="10"/>
        <rFont val="宋体"/>
        <charset val="134"/>
      </rPr>
      <t>随后进行了问卷调查，以评估已确定因素对水处理厂建设成本的影响。</t>
    </r>
    <r>
      <rPr>
        <sz val="10"/>
        <rFont val="宋体"/>
        <charset val="134"/>
      </rPr>
      <t>收集了由埃及 160 个水处理厂项目组成的数据集。</t>
    </r>
    <r>
      <rPr>
        <sz val="10"/>
        <rFont val="宋体"/>
        <charset val="134"/>
      </rPr>
      <t>建筑成本驱动因素是通过两种不同的程序提名的。</t>
    </r>
    <r>
      <rPr>
        <sz val="10"/>
        <rFont val="宋体"/>
        <charset val="134"/>
      </rPr>
      <t>第一种技术是根据调查问卷中受访者的反馈评估平均分和相对重要性指数，对变量进行描述性统计排名。</t>
    </r>
    <r>
      <rPr>
        <sz val="10"/>
        <rFont val="宋体"/>
        <charset val="134"/>
      </rPr>
      <t>第二种技术对收集的数据集进行探索性因素分析。</t>
    </r>
    <r>
      <rPr>
        <sz val="10"/>
        <rFont val="宋体"/>
        <charset val="134"/>
      </rPr>
      <t>这些成本动因用于构建两个预测模型，以使用人工神经网络估算水处理厂模型的建设成本。</t>
    </r>
    <r>
      <rPr>
        <sz val="10"/>
        <rFont val="宋体"/>
        <charset val="134"/>
      </rPr>
      <t>对结果进行分析以验证模型并证明其有效性。</t>
    </r>
    <r>
      <rPr>
        <sz val="10"/>
        <rFont val="宋体"/>
        <charset val="134"/>
      </rPr>
      <t>拟议的方法有助于公共机构进行比较分析并评估水处理厂项目的不同替代方案。(C) 2015 ELSEVIER LTD。</t>
    </r>
    <r>
      <rPr>
        <sz val="10"/>
        <rFont val="宋体"/>
        <charset val="134"/>
      </rPr>
      <t>版权所有。</t>
    </r>
  </si>
  <si>
    <r>
      <rPr>
        <sz val="10"/>
        <rFont val="SimSun"/>
        <charset val="134"/>
      </rPr>
      <t>回收钢铁废水污泥作为制备轻骨料的原料</t>
    </r>
  </si>
  <si>
    <r>
      <rPr>
        <sz val="10"/>
        <rFont val="SimSun"/>
        <charset val="134"/>
      </rPr>
      <t>近期，台湾地区不锈钢废渣处理处置成本不断攀升，成为钢铁行业关注的焦点。</t>
    </r>
    <r>
      <rPr>
        <sz val="10"/>
        <rFont val="宋体"/>
        <charset val="134"/>
      </rPr>
      <t>因此，大多数钢厂都将废物堆放在现场，等待具有成本效益的回收/处置方式。</t>
    </r>
    <r>
      <rPr>
        <sz val="10"/>
        <rFont val="宋体"/>
        <charset val="134"/>
      </rPr>
      <t>将两种三元组分（二氧化硅、氧化铝和熔剂）成分相似但粒径分布差异较大的钢渣分别添加到粘土中进行烧结，得出污泥粉粒径分布的结论发挥关键作用烧结过程中玻璃表面的形成和颗粒膨胀。</t>
    </r>
    <r>
      <rPr>
        <sz val="10"/>
        <rFont val="宋体"/>
        <charset val="134"/>
      </rPr>
      <t>玻璃表面的形成与烧结后石英晶相几乎完全消失密切相关。</t>
    </r>
    <r>
      <rPr>
        <sz val="10"/>
        <rFont val="宋体"/>
        <charset val="134"/>
      </rPr>
      <t>所有烧制球团均可轻松满足有毒金属 AS、HG、CD、PB、CU、AG、CR、SE、BA 和 NI 的官方毒性特性浸出程序浸出限值。</t>
    </r>
    <r>
      <rPr>
        <sz val="10"/>
        <rFont val="宋体"/>
        <charset val="134"/>
      </rPr>
      <t>钢渣中的氧化铁成分充当球团烧结的助熔剂。</t>
    </r>
    <r>
      <rPr>
        <sz val="10"/>
        <rFont val="宋体"/>
        <charset val="134"/>
      </rPr>
      <t>尽管绿色颗粒在化学成分方面不符合莱利的经验法则，但其中一些颗粒可以成功地烧结并膨胀成轻质骨料。</t>
    </r>
    <r>
      <rPr>
        <sz val="10"/>
        <rFont val="宋体"/>
        <charset val="134"/>
      </rPr>
      <t>本研究还介绍了烧制球团的物理特性，包括颗粒密度、吸水能力和抗压强度。(C) 2017 ELSEVIER LTD。</t>
    </r>
    <r>
      <rPr>
        <sz val="10"/>
        <rFont val="宋体"/>
        <charset val="134"/>
      </rPr>
      <t>版权所有。</t>
    </r>
  </si>
  <si>
    <r>
      <rPr>
        <sz val="10"/>
        <rFont val="SimSun"/>
        <charset val="134"/>
      </rPr>
      <t>以堆肥场景为重点的有机废物处理环境分析</t>
    </r>
  </si>
  <si>
    <r>
      <rPr>
        <sz val="10"/>
        <rFont val="SimSun"/>
        <charset val="134"/>
      </rPr>
      <t>正确处理人类活动产生的废物是世界可持续发展面临的普遍挑战之一。</t>
    </r>
    <r>
      <rPr>
        <sz val="10"/>
        <rFont val="宋体"/>
        <charset val="134"/>
      </rPr>
      <t>由于缺乏合适的场地和高昂的废物处理成本，许多城市实施了废物综合管理政策，其中包括源头减量、再利用、回收、堆肥和垃圾填埋场最终处置等措施。</t>
    </r>
    <r>
      <rPr>
        <sz val="10"/>
        <rFont val="宋体"/>
        <charset val="134"/>
      </rPr>
      <t>本研究考察了圣保罗州巴乌鲁市（没有堆肥厂）产生的有机废物的堆肥替代方案，并分析了七种情况对环境的影响：</t>
    </r>
    <r>
      <rPr>
        <sz val="10"/>
        <rFont val="宋体"/>
        <charset val="134"/>
      </rPr>
      <t>目前所有有机废物均在垃圾填埋场进行处置的情况；将城市产生的有机废物运送到最近的拥有堆肥厂的市政府；在巴乌鲁建设堆肥厂；使用家庭堆肥处理 10%、25%、60% 和 90% 的有机废物。</t>
    </r>
    <r>
      <rPr>
        <sz val="10"/>
        <rFont val="宋体"/>
        <charset val="134"/>
      </rPr>
      <t>方法包括查阅文献、收集本市废物管理责任公司的数据、通过IWM-2软件对情景进行生命周期评估，进行生命周期盘点和Recipe2008转换因子，得出以下影响类别：</t>
    </r>
    <r>
      <rPr>
        <sz val="10"/>
        <rFont val="宋体"/>
        <charset val="134"/>
      </rPr>
      <t>气候变化、臭氧消耗、颗粒物形成以及人类和淡水毒性。</t>
    </r>
    <r>
      <rPr>
        <sz val="10"/>
        <rFont val="宋体"/>
        <charset val="134"/>
      </rPr>
      <t>结果表明，家庭堆肥之后必须减少有机废物收集天数，才能对运输和收集产生的温室气体排放产生积极影响。</t>
    </r>
    <r>
      <rPr>
        <sz val="10"/>
        <rFont val="宋体"/>
        <charset val="134"/>
      </rPr>
      <t>此外，与堆肥厂相比，家庭堆肥在减少每堆堆肥废物的二氧化碳当量排放量方面具有更大的潜力。</t>
    </r>
    <r>
      <rPr>
        <sz val="10"/>
        <rFont val="宋体"/>
        <charset val="134"/>
      </rPr>
      <t>使用转运站可以对位于其他城市的堆肥厂产生积极影响。(C) 2016 ELSEVIER LTD。</t>
    </r>
    <r>
      <rPr>
        <sz val="10"/>
        <rFont val="宋体"/>
        <charset val="134"/>
      </rPr>
      <t>版权所有。</t>
    </r>
  </si>
  <si>
    <r>
      <rPr>
        <sz val="10"/>
        <rFont val="SimSun"/>
        <charset val="134"/>
      </rPr>
      <t>COVID-19 大流行和能源转型：</t>
    </r>
    <r>
      <rPr>
        <sz val="10"/>
        <rFont val="宋体"/>
        <charset val="134"/>
      </rPr>
      <t>中国低碳发电的证据</t>
    </r>
  </si>
  <si>
    <r>
      <rPr>
        <sz val="10"/>
        <rFont val="SimSun"/>
        <charset val="134"/>
      </rPr>
      <t>2019 年冠状病毒病 (COVID-19) 导致碳排放量下降或空气质量改善。</t>
    </r>
    <r>
      <rPr>
        <sz val="10"/>
        <rFont val="宋体"/>
        <charset val="134"/>
      </rPr>
      <t>然而，人们对疫情如何影响“低碳”能源转型知之甚少。</t>
    </r>
    <r>
      <rPr>
        <sz val="10"/>
        <rFont val="宋体"/>
        <charset val="134"/>
      </rPr>
      <t>本研究利用具有历史控制的双重差分（DID）模型，分析了 COVID-19 对中国低碳发电的总体影响，并以月度数据检验了 COVID-19 对能源转型方向的影响。特定省份、特定源的数据集。</t>
    </r>
    <r>
      <rPr>
        <sz val="10"/>
        <rFont val="宋体"/>
        <charset val="134"/>
      </rPr>
      <t>研究发现，COVID-19大流行使低碳发电量增加了4.59%（0.648亿千瓦时），主要是由太阳能和风力发电驱动，特别是太阳能发电。</t>
    </r>
    <r>
      <rPr>
        <sz val="10"/>
        <rFont val="宋体"/>
        <charset val="134"/>
      </rPr>
      <t>异质效应表明，疫情加速了发电结构和一次能源结构从碳密集型能源向现代可再生能源（如太阳能、风电）的转变。</t>
    </r>
    <r>
      <rPr>
        <sz val="10"/>
        <rFont val="宋体"/>
        <charset val="134"/>
      </rPr>
      <t>最后，本研究提出了几项政策含义，包括需要促进可再生能源的长期发展、绿色复苏等。</t>
    </r>
  </si>
  <si>
    <r>
      <rPr>
        <sz val="10"/>
        <rFont val="SimSun"/>
        <charset val="134"/>
      </rPr>
      <t>带树皮的粒状软木，是用于水泥基材料的环保型轻质骨料</t>
    </r>
  </si>
  <si>
    <r>
      <rPr>
        <sz val="10"/>
        <rFont val="SimSun"/>
        <charset val="134"/>
      </rPr>
      <t>软木工业产生大量废物，人们已经研究了这些废物在建筑工业中的应用。</t>
    </r>
    <r>
      <rPr>
        <sz val="10"/>
        <rFont val="宋体"/>
        <charset val="134"/>
      </rPr>
      <t>然而，文献中一般将其称为软木废料（粒状或粉尘），其特征并未明确说明。</t>
    </r>
    <r>
      <rPr>
        <sz val="10"/>
        <rFont val="宋体"/>
        <charset val="134"/>
      </rPr>
      <t>然而，软木废料包括几种具有不同特征的副产品，具体取决于它们产生的过程阶段。</t>
    </r>
    <r>
      <rPr>
        <sz val="10"/>
        <rFont val="宋体"/>
        <charset val="134"/>
      </rPr>
      <t>本研究的主要目的是调查其中一种副产品（带树皮的粒状软木）的具体特征，以便将其用作建筑行业的轻质骨料。</t>
    </r>
    <r>
      <rPr>
        <sz val="10"/>
        <rFont val="宋体"/>
        <charset val="134"/>
      </rPr>
      <t>本文首次利用傅里叶变换红外光谱和能量色散X射线光谱研究了其表面化学性质，并与软木进行了比较。</t>
    </r>
    <r>
      <rPr>
        <sz val="10"/>
        <rFont val="宋体"/>
        <charset val="134"/>
      </rPr>
      <t>颗粒表面存在的化学官能团、羧基和羟基能够通过重要的分子间化学力（例如氢键或偶极-偶极）与水泥成分和水相互作用。</t>
    </r>
    <r>
      <rPr>
        <sz val="10"/>
        <rFont val="宋体"/>
        <charset val="134"/>
      </rPr>
      <t>通过图像分析、扫描电子显微镜评估颗粒的微观结构。</t>
    </r>
    <r>
      <rPr>
        <sz val="10"/>
        <rFont val="宋体"/>
        <charset val="134"/>
      </rPr>
      <t>所发现的多孔结构可产生与商业轻质骨料相似的密度和吸收值，并为该材料提供隔热性能。</t>
    </r>
    <r>
      <rPr>
        <sz val="10"/>
        <rFont val="宋体"/>
        <charset val="134"/>
      </rPr>
      <t>该材料具有合适的特性，可以用作混凝土或砂浆的轻质骨料。</t>
    </r>
    <r>
      <rPr>
        <sz val="10"/>
        <rFont val="宋体"/>
        <charset val="134"/>
      </rPr>
      <t>用带树皮的粒状软木替代骨料将有助于软木的可持续生产，为这种废物提供一个出口。(C) 2019 ELSEVIER LTD.</t>
    </r>
    <r>
      <rPr>
        <sz val="10"/>
        <rFont val="宋体"/>
        <charset val="134"/>
      </rPr>
      <t>版权所有。</t>
    </r>
  </si>
  <si>
    <r>
      <rPr>
        <sz val="10"/>
        <rFont val="SimSun"/>
        <charset val="134"/>
      </rPr>
      <t>可持续价值主张和客户感知价值：</t>
    </r>
    <r>
      <rPr>
        <sz val="10"/>
        <rFont val="宋体"/>
        <charset val="134"/>
      </rPr>
      <t>服装库案例</t>
    </r>
  </si>
  <si>
    <r>
      <rPr>
        <sz val="10"/>
        <rFont val="SimSun"/>
        <charset val="134"/>
      </rPr>
      <t>任何可持续商业模式的核心都是可持续的价值主张，即公司旨在通过其产品向客户和社会提供的利益。</t>
    </r>
    <r>
      <rPr>
        <sz val="10"/>
        <rFont val="宋体"/>
        <charset val="134"/>
      </rPr>
      <t>迄今为止，大多数关于可持续商业模式创新的研究都集中在设计可持续的价值主张上，但很少涉及客户通过价值主张感知到的价值。</t>
    </r>
    <r>
      <rPr>
        <sz val="10"/>
        <rFont val="宋体"/>
        <charset val="134"/>
      </rPr>
      <t>然而，在实践中，企业所设想的可持续价值主张是否能被客户所认知，这并不是不证自明的。</t>
    </r>
    <r>
      <rPr>
        <sz val="10"/>
        <rFont val="宋体"/>
        <charset val="134"/>
      </rPr>
      <t>本研究提出将客户感知的价值作为评估商业模式感知可持续性的一种手段。</t>
    </r>
    <r>
      <rPr>
        <sz val="10"/>
        <rFont val="宋体"/>
        <charset val="134"/>
      </rPr>
      <t>本研究结合了可持续商业模式的概念、公司的可持续价值主张以及客户感知价值。</t>
    </r>
    <r>
      <rPr>
        <sz val="10"/>
        <rFont val="宋体"/>
        <charset val="134"/>
      </rPr>
      <t>此外，该研究引入了一种新方法来评估公司预期可持续价值主张与客户感知价值之间的匹配和不匹配。</t>
    </r>
    <r>
      <rPr>
        <sz val="10"/>
        <rFont val="宋体"/>
        <charset val="134"/>
      </rPr>
      <t>该方法结合了价值主张的三重底线（价值的环境、社会和经济维度）视角和客户感知的普遍（价值的财务、功能、情感、社会、认知和条件维度）视角D 值。</t>
    </r>
    <r>
      <rPr>
        <sz val="10"/>
        <rFont val="宋体"/>
        <charset val="134"/>
      </rPr>
      <t>该研究采用多案例研究策略，探索了两个芬兰服装图书馆，它们通过拟议的方法为客户提供从协作衣柜借衣服的服务。</t>
    </r>
    <r>
      <rPr>
        <sz val="10"/>
        <rFont val="宋体"/>
        <charset val="134"/>
      </rPr>
      <t>根据研究结果，关键信息是客户感知价值有助于设计动态可持续价值主张，以应对市场变化并建立对预期可持续影响的理解。</t>
    </r>
    <r>
      <rPr>
        <sz val="10"/>
        <rFont val="宋体"/>
        <charset val="134"/>
      </rPr>
      <t>本研究建议应同时管理可持续价值主张和客户感知价值，以确定环境和社会影响以及可持续价值创造的领域。</t>
    </r>
  </si>
  <si>
    <r>
      <rPr>
        <sz val="10"/>
        <rFont val="SimSun"/>
        <charset val="134"/>
      </rPr>
      <t>具有危险废物协同处理综合设施的水泥厂周围 PM10 的特性</t>
    </r>
  </si>
  <si>
    <r>
      <rPr>
        <sz val="10"/>
        <rFont val="SimSun"/>
        <charset val="134"/>
      </rPr>
      <t>水泥生产中的废物协同处理已成为全球不可逆转的趋势。</t>
    </r>
    <r>
      <rPr>
        <sz val="10"/>
        <rFont val="宋体"/>
        <charset val="134"/>
      </rPr>
      <t>然而，二次污染，特别是空气污染却很少受到调查，尽管它可能会损害废物利用的环境效益。</t>
    </r>
    <r>
      <rPr>
        <sz val="10"/>
        <rFont val="宋体"/>
        <charset val="134"/>
      </rPr>
      <t>在本研究中，我们收集了中国北京市昌平区一家协同处理危险废物和市政污水污泥的水泥厂周围的大气颗粒物（PM10），并调查了微量元素、无机和有机物的特征在样品。</t>
    </r>
    <r>
      <rPr>
        <sz val="10"/>
        <rFont val="宋体"/>
        <charset val="134"/>
      </rPr>
      <t>结果表明，与当地土壤相比，垃圾中丰富的挥发性元素（ZN、AS、SE、SC、CD、SB和PB）在PM10中含量较高，反映了水泥生产的影响。</t>
    </r>
    <r>
      <rPr>
        <sz val="10"/>
        <rFont val="宋体"/>
        <charset val="134"/>
      </rPr>
      <t>水溶性物质一般以有机物为主，有机物被适度氧化，平均氧碳原子比(O/C)为0.25，有机质量与有机碳(OM/OC)比为1.49。</t>
    </r>
    <r>
      <rPr>
        <sz val="10"/>
        <rFont val="宋体"/>
        <charset val="134"/>
      </rPr>
      <t>此外，单颗粒成像分析揭示了八种类型的气溶胶颗粒：</t>
    </r>
    <r>
      <rPr>
        <sz val="10"/>
        <rFont val="宋体"/>
        <charset val="134"/>
      </rPr>
      <t>S-RICH、K-RICH、NA-RICH、粉煤灰、矿物质、有机物、金属和烟灰。</t>
    </r>
    <r>
      <rPr>
        <sz val="10"/>
        <rFont val="宋体"/>
        <charset val="134"/>
      </rPr>
      <t>此外，单颗粒分析表明，水泥生产中释放的金属可能充当催化剂，促进硫酸盐和其他次生有机物质的异质形成。</t>
    </r>
    <r>
      <rPr>
        <sz val="10"/>
        <rFont val="宋体"/>
        <charset val="134"/>
      </rPr>
      <t>总体而言，作为一项初步但开创性的研究，我们的研究结果强调了固体废物处理过程对当地空气质量和雾霾形成的可能重要但尚未充分研究的影响。(C) 2018 爱思唯尔有限公司。</t>
    </r>
    <r>
      <rPr>
        <sz val="10"/>
        <rFont val="宋体"/>
        <charset val="134"/>
      </rPr>
      <t>版权所有。</t>
    </r>
  </si>
  <si>
    <r>
      <rPr>
        <sz val="10"/>
        <rFont val="SimSun"/>
        <charset val="134"/>
      </rPr>
      <t>使用海水对采矿废物酸性矿山排水的影响</t>
    </r>
  </si>
  <si>
    <r>
      <rPr>
        <sz val="10"/>
        <rFont val="SimSun"/>
        <charset val="134"/>
      </rPr>
      <t>铜矿开采业对于向无化石能源转型以实现全球可持续发展至关重要，而可持续发展主要基于硫化铜矿石的开采。</t>
    </r>
    <r>
      <rPr>
        <sz val="10"/>
        <rFont val="宋体"/>
        <charset val="134"/>
      </rPr>
      <t>然而，选矿会产生大量尾矿，其数量几乎与处理的矿石相当。</t>
    </r>
    <r>
      <rPr>
        <sz val="10"/>
        <rFont val="宋体"/>
        <charset val="134"/>
      </rPr>
      <t>酸性矿山排水 (AMD) 是一个具有挑战性的环境问题，其原因是尾矿处置管理不善。</t>
    </r>
    <r>
      <rPr>
        <sz val="10"/>
        <rFont val="宋体"/>
        <charset val="134"/>
      </rPr>
      <t>此外，一些铜矿开采公司在其工艺过程中使用海水，因为它们在干旱或半干旱地区运营，包括智利北部、秘鲁南部和澳大利亚。</t>
    </r>
    <r>
      <rPr>
        <sz val="10"/>
        <rFont val="宋体"/>
        <charset val="134"/>
      </rPr>
      <t>对于硫化铜选矿，使用海水并不是浮选过程的限制，并且与使用淡水相比，会出现积极和消极的影响。</t>
    </r>
    <r>
      <rPr>
        <sz val="10"/>
        <rFont val="宋体"/>
        <charset val="134"/>
      </rPr>
      <t>但文献中并无海水对AMD生成影响的记录，认为其是高浓度不同离子的溶液。</t>
    </r>
    <r>
      <rPr>
        <sz val="10"/>
        <rFont val="宋体"/>
        <charset val="134"/>
      </rPr>
      <t>本研究旨在通过使用七个湿度池的动力学测试来评估有或没有海水的合成尾矿的化学稳定性。</t>
    </r>
    <r>
      <rPr>
        <sz val="10"/>
        <rFont val="宋体"/>
        <charset val="134"/>
      </rPr>
      <t>合成尾矿是黄铁矿、黄铜矿、毒砂和石英的混合物。</t>
    </r>
    <r>
      <rPr>
        <sz val="10"/>
        <rFont val="宋体"/>
        <charset val="134"/>
      </rPr>
      <t>主要结果表明，经过25周的测试，用蒸馏水浸出的湿度细胞（产酸细胞）与用海水浸出的湿度细胞（非产酸细胞）的AMD生成动力学表现不同。</t>
    </r>
    <r>
      <rPr>
        <sz val="10"/>
        <rFont val="宋体"/>
        <charset val="134"/>
      </rPr>
      <t>测试 25 周后，产酸湿度盒的 PH 值低于 2.26，而非产酸湿度盒的 PH 值高于 7。</t>
    </r>
    <r>
      <rPr>
        <sz val="10"/>
        <rFont val="宋体"/>
        <charset val="134"/>
      </rPr>
      <t>研究还表明，细粒度粒度测定法生成 AMD 的速度比粗粒度粒度测定法更快。</t>
    </r>
    <r>
      <rPr>
        <sz val="10"/>
        <rFont val="宋体"/>
        <charset val="134"/>
      </rPr>
      <t>最后，当湿度盒用蒸馏水浸取时，而不是用海水浸取时，硫化矿物的离子溶解发生。</t>
    </r>
    <r>
      <rPr>
        <sz val="10"/>
        <rFont val="宋体"/>
        <charset val="134"/>
      </rPr>
      <t>结果表明，在铜矿石加工中使用未脱盐的海水可以通过海水的缓冲作用以及由羟基氧化物和/或二价阳离子形成的保护层来帮助防止AMD。</t>
    </r>
  </si>
  <si>
    <r>
      <rPr>
        <sz val="10"/>
        <rFont val="SimSun"/>
        <charset val="134"/>
      </rPr>
      <t>通过化学氧化和硫生物循环从铜矿排水中回收铜为主的资源：</t>
    </r>
    <r>
      <rPr>
        <sz val="10"/>
        <rFont val="宋体"/>
        <charset val="134"/>
      </rPr>
      <t>试点研究</t>
    </r>
  </si>
  <si>
    <r>
      <rPr>
        <sz val="10"/>
        <rFont val="SimSun"/>
        <charset val="134"/>
      </rPr>
      <t>铜矿开采和冶炼过程中形成的铜矿废水（CMD）具有pH值低、硫酸盐浓度高、铁、铜、锰等金属离子含量较多的特点。</t>
    </r>
    <r>
      <rPr>
        <sz val="10"/>
        <rFont val="宋体"/>
        <charset val="134"/>
      </rPr>
      <t>为了从CMD中回收以铜为主的多种资源，实现环境污染的有效控制，避免宝贵资源的流失。</t>
    </r>
    <r>
      <rPr>
        <sz val="10"/>
        <rFont val="宋体"/>
        <charset val="134"/>
      </rPr>
      <t>建立了基于H2O2氧化、硫酸盐还原菌(SRB)还原和硫氧化菌氧化的Fe预处理回收、CU处理回收和处理回收联合工艺。</t>
    </r>
    <r>
      <rPr>
        <sz val="10"/>
        <rFont val="宋体"/>
        <charset val="134"/>
      </rPr>
      <t>使用 12 M3/D 的 CMD 入口流量进行了中试规模研究。</t>
    </r>
    <r>
      <rPr>
        <sz val="10"/>
        <rFont val="宋体"/>
        <charset val="134"/>
      </rPr>
      <t>结果表明，平均Cu2+去除率为99.66%，回收的干物质沉淀（主要为CUS）铜含量为35.6%。</t>
    </r>
    <r>
      <rPr>
        <sz val="10"/>
        <rFont val="宋体"/>
        <charset val="134"/>
      </rPr>
      <t>此外，FE、MN 和 MG 的平均总去除率分别为 99.46%、99.10% 和 84.08%。</t>
    </r>
    <r>
      <rPr>
        <sz val="10"/>
        <rFont val="宋体"/>
        <charset val="134"/>
      </rPr>
      <t>S2-氧化率在90%以上(主要转化为硫)。</t>
    </r>
    <r>
      <rPr>
        <sz val="10"/>
        <rFont val="宋体"/>
        <charset val="134"/>
      </rPr>
      <t>27.52% FE 沉淀干物质和 42.9% S、32.2% MG 和 13.8% MN 沉淀干物质也作为副产品回收。</t>
    </r>
    <r>
      <rPr>
        <sz val="10"/>
        <rFont val="宋体"/>
        <charset val="134"/>
      </rPr>
      <t>通过对SRB群落功能和结构变化的高通量分析，表明来自铜矿的本土SRB对CMD条件表现出良好的适应性，随着SRB的富集和驯化，其生物活性达到了高水平的表达。</t>
    </r>
    <r>
      <rPr>
        <sz val="10"/>
        <rFont val="宋体"/>
        <charset val="134"/>
      </rPr>
      <t>解决了SRB应用于CMD处理的瓶颈。</t>
    </r>
    <r>
      <rPr>
        <sz val="10"/>
        <rFont val="宋体"/>
        <charset val="134"/>
      </rPr>
      <t>最后，经济可行性分析表明，组合工艺处理CMD与传统石灰中和法相比可节省58.6%的成本，每年可避免2903万美元的污泥处理费用。</t>
    </r>
    <r>
      <rPr>
        <sz val="10"/>
        <rFont val="宋体"/>
        <charset val="134"/>
      </rPr>
      <t>为CMD处理和资源回收提供工程实用参考。</t>
    </r>
  </si>
  <si>
    <r>
      <rPr>
        <sz val="10"/>
        <rFont val="SimSun"/>
        <charset val="134"/>
      </rPr>
      <t>通过机械化学进行清洁缩聚：</t>
    </r>
    <r>
      <rPr>
        <sz val="10"/>
        <rFont val="宋体"/>
        <charset val="134"/>
      </rPr>
      <t>无催化剂生产新型脲-柠檬酸共聚物</t>
    </r>
  </si>
  <si>
    <r>
      <rPr>
        <sz val="10"/>
        <rFont val="SimSun"/>
        <charset val="134"/>
      </rPr>
      <t>首次通过机械化学方法利用行星磨进行了可生物降解单体尿素和柠檬酸的共聚反应，并进行了受控变量分析（时间和搅拌速度）。</t>
    </r>
    <r>
      <rPr>
        <sz val="10"/>
        <rFont val="宋体"/>
        <charset val="134"/>
      </rPr>
      <t>该共聚物通过红外光谱 (FTIR)、基质辅助激光解吸电离过程 - (MALDI-TOF)、X 射线晶体学 - XRC、核磁共振 - NMR、热重分析 - TGA、差示扫描量热法 - DSC 和扫描电子显微镜 - SEM。</t>
    </r>
    <r>
      <rPr>
        <sz val="10"/>
        <rFont val="宋体"/>
        <charset val="134"/>
      </rPr>
      <t>该聚合物材料是通过柠檬酸的羧酸末端单元与尿素的选择性反应而制备的，并且中心COOH保持完整。</t>
    </r>
    <r>
      <rPr>
        <sz val="10"/>
        <rFont val="宋体"/>
        <charset val="134"/>
      </rPr>
      <t>还研究了以水为溶剂的溶液条件下的共聚反应，以比较两种条件下的聚合物生产性能。</t>
    </r>
    <r>
      <rPr>
        <sz val="10"/>
        <rFont val="宋体"/>
        <charset val="134"/>
      </rPr>
      <t>机械化学条件下脲-柠檬酸共聚物的收率(82%)优于溶液条件(70%)。</t>
    </r>
    <r>
      <rPr>
        <sz val="10"/>
        <rFont val="宋体"/>
        <charset val="134"/>
      </rPr>
      <t>该产品分子量低、结晶度高、热稳定性好，与溶液生产的产品相比，这两项特性均优于机械化学产品。</t>
    </r>
    <r>
      <rPr>
        <sz val="10"/>
        <rFont val="宋体"/>
        <charset val="134"/>
      </rPr>
      <t>通过这种方式，展示了一种技术上可行、无催化剂、无溶剂的利用机械化学生产脲柠檬酸共聚物的清洁路线，且不产生废水。</t>
    </r>
  </si>
  <si>
    <r>
      <rPr>
        <sz val="10"/>
        <rFont val="SimSun"/>
        <charset val="134"/>
      </rPr>
      <t>中国绿色金融与环境绩效协调发展：</t>
    </r>
    <r>
      <rPr>
        <sz val="10"/>
        <rFont val="宋体"/>
        <charset val="134"/>
      </rPr>
      <t>时空差异及驱动因素</t>
    </r>
  </si>
  <si>
    <r>
      <rPr>
        <sz val="10"/>
        <rFont val="SimSun"/>
        <charset val="134"/>
      </rPr>
      <t>绿色金融与环境绩效的协调关系和发展平衡对于经济转型背景下保障可持续发展至关重要。</t>
    </r>
    <r>
      <rPr>
        <sz val="10"/>
        <rFont val="宋体"/>
        <charset val="134"/>
      </rPr>
      <t>本文展示了绿色金融和环境绩效指标体系的构建。</t>
    </r>
    <r>
      <rPr>
        <sz val="10"/>
        <rFont val="宋体"/>
        <charset val="134"/>
      </rPr>
      <t>基于2008—2019年中国30个省份面板数据集，运用耦合协调度模型、空间自相关模型和空间面板模型分析城镇化协调发展的时空特征及驱动因素绿色金融与环境绩效全国各地。</t>
    </r>
    <r>
      <rPr>
        <sz val="10"/>
        <rFont val="宋体"/>
        <charset val="134"/>
      </rPr>
      <t>结果显示，一是绿色金融指数总体呈现上升趋势，高价值地区最多位于东部地区。</t>
    </r>
    <r>
      <rPr>
        <sz val="10"/>
        <rFont val="宋体"/>
        <charset val="134"/>
      </rPr>
      <t>环境绩效方面，环境绩效高效值省份由3个上升至17个。</t>
    </r>
    <r>
      <rPr>
        <sz val="10"/>
        <rFont val="宋体"/>
        <charset val="134"/>
      </rPr>
      <t>这些省份主要分布在东部和中部地区。</t>
    </r>
    <r>
      <rPr>
        <sz val="10"/>
        <rFont val="宋体"/>
        <charset val="134"/>
      </rPr>
      <t>其次，研究期内绿色金融与环境绩效的耦合协调性从轻度不协调上升到初级协调，空间自相关性明显，由东向西呈下降趋势。</t>
    </r>
    <r>
      <rPr>
        <sz val="10"/>
        <rFont val="宋体"/>
        <charset val="134"/>
      </rPr>
      <t>最后发现产业结构、经济发展水平和环境法规对绿色金融与环境绩效的协调发展产生正向影响，而人口密度则对其产生抑制作用。</t>
    </r>
    <r>
      <rPr>
        <sz val="10"/>
        <rFont val="宋体"/>
        <charset val="134"/>
      </rPr>
      <t>这些影响因地区而异。</t>
    </r>
    <r>
      <rPr>
        <sz val="10"/>
        <rFont val="宋体"/>
        <charset val="134"/>
      </rPr>
      <t>文件最后提出了若干政策含义，旨在指导绿色金融与环境绩效协调发展。</t>
    </r>
  </si>
  <si>
    <r>
      <rPr>
        <sz val="10"/>
        <rFont val="SimSun"/>
        <charset val="134"/>
      </rPr>
      <t>城市可持续性评价——经济、社会、环境协调发展</t>
    </r>
  </si>
  <si>
    <r>
      <rPr>
        <sz val="10"/>
        <rFont val="SimSun"/>
        <charset val="134"/>
      </rPr>
      <t>各子系统之间，特别是经济、社会、环境子系统之间的协调发展，是城市可持续发展的重要组成部分，直接影响城镇化质量。</t>
    </r>
    <r>
      <rPr>
        <sz val="10"/>
        <rFont val="宋体"/>
        <charset val="134"/>
      </rPr>
      <t>本文利用耦合协调模型对中国9个国家中心城市的可持续性进行了评价。</t>
    </r>
    <r>
      <rPr>
        <sz val="10"/>
        <rFont val="宋体"/>
        <charset val="134"/>
      </rPr>
      <t>在评价过程中，结合耦合分析和序贯关系分析方法，制定了客观耦合赋权方法。</t>
    </r>
    <r>
      <rPr>
        <sz val="10"/>
        <rFont val="宋体"/>
        <charset val="134"/>
      </rPr>
      <t>通过与熵值法得到的城市协调水平的比较，说明了该方法的有效性。</t>
    </r>
    <r>
      <rPr>
        <sz val="10"/>
        <rFont val="宋体"/>
        <charset val="134"/>
      </rPr>
      <t>长期运用该方法可以指导城市经济、社会、环境协调发展。</t>
    </r>
    <r>
      <rPr>
        <sz val="10"/>
        <rFont val="宋体"/>
        <charset val="134"/>
      </rPr>
      <t>评价结果表明，城市经济、社会、环境协调发展不理想。</t>
    </r>
    <r>
      <rPr>
        <sz val="10"/>
        <rFont val="宋体"/>
        <charset val="134"/>
      </rPr>
      <t>只有北京一个城市处于良好协调等级。</t>
    </r>
    <r>
      <rPr>
        <sz val="10"/>
        <rFont val="宋体"/>
        <charset val="134"/>
      </rPr>
      <t>主要原因是经济可持续发展水平较低。</t>
    </r>
    <r>
      <rPr>
        <sz val="10"/>
        <rFont val="宋体"/>
        <charset val="134"/>
      </rPr>
      <t>提供了解决该问题的政策建议。</t>
    </r>
    <r>
      <rPr>
        <sz val="10"/>
        <rFont val="宋体"/>
        <charset val="134"/>
      </rPr>
      <t>此外，论文还认为，城市协调发展仍有较大提升空间，协调发展呈现增强趋势，经济增速较高。(C) 2020 ELSEVIER LTD.</t>
    </r>
    <r>
      <rPr>
        <sz val="10"/>
        <rFont val="宋体"/>
        <charset val="134"/>
      </rPr>
      <t>版权所有。</t>
    </r>
  </si>
  <si>
    <r>
      <rPr>
        <sz val="10"/>
        <rFont val="SimSun"/>
        <charset val="134"/>
      </rPr>
      <t>中国风电产业链“上中下游”耦合协调度研究</t>
    </r>
  </si>
  <si>
    <r>
      <rPr>
        <sz val="10"/>
        <rFont val="SimSun"/>
        <charset val="134"/>
      </rPr>
      <t>风电产业链上、中、下游协调发展是解决风电消纳问题的关键。</t>
    </r>
    <r>
      <rPr>
        <sz val="10"/>
        <rFont val="宋体"/>
        <charset val="134"/>
      </rPr>
      <t>为此，本文首先构建风电产业链上、中、下游绩效评价指标体系，基于熵权权顶法对风电产业链上、中、下游绩效进行评价。</t>
    </r>
    <r>
      <rPr>
        <sz val="10"/>
        <rFont val="宋体"/>
        <charset val="134"/>
      </rPr>
      <t>其次，建立风电产业链各子系统之间的耦合协调度(CCD)模型，对风电产业链上游与中游、中游与下游以及三个子系统之间的耦合协调度进行动态评估。</t>
    </r>
    <r>
      <rPr>
        <sz val="10"/>
        <rFont val="宋体"/>
        <charset val="134"/>
      </rPr>
      <t>最后以2010-2019年中国风电行业发展数据为例，对子系统之间的耦合协调程度进行实证研究。</t>
    </r>
    <r>
      <rPr>
        <sz val="10"/>
        <rFont val="宋体"/>
        <charset val="134"/>
      </rPr>
      <t>结果表明：</t>
    </r>
    <r>
      <rPr>
        <sz val="10"/>
        <rFont val="宋体"/>
        <charset val="134"/>
      </rPr>
      <t>风电产业链整体业绩呈现曲折上升趋势；各子系统的耦合度(CD)均优于2011年和2012年；风电产业链上中游CCD波动幅度大于中下游及三个子系统CCD波动幅度。(C) 2020 ELSEVIER LTD.</t>
    </r>
    <r>
      <rPr>
        <sz val="10"/>
        <rFont val="宋体"/>
        <charset val="134"/>
      </rPr>
      <t>版权所有。</t>
    </r>
  </si>
  <si>
    <r>
      <rPr>
        <sz val="10"/>
        <rFont val="SimSun"/>
        <charset val="134"/>
      </rPr>
      <t>中国的工业生态效率：</t>
    </r>
    <r>
      <rPr>
        <sz val="10"/>
        <rFont val="宋体"/>
        <charset val="134"/>
      </rPr>
      <t>使用三阶段数据包络分析进行省级量化</t>
    </r>
  </si>
  <si>
    <r>
      <rPr>
        <sz val="10"/>
        <rFont val="SimSun"/>
        <charset val="134"/>
      </rPr>
      <t>工业化与生态环境协调发展是我国实现生态文明的关键。</t>
    </r>
    <r>
      <rPr>
        <sz val="10"/>
        <rFont val="宋体"/>
        <charset val="134"/>
      </rPr>
      <t>本研究综合考虑经济、能源资源、环境等因素，测算了2005年至2013年中国30个省（自治区、直辖市）的工业生态效率。</t>
    </r>
    <r>
      <rPr>
        <sz val="10"/>
        <rFont val="宋体"/>
        <charset val="134"/>
      </rPr>
      <t>采用三阶段数据包络分析(DEA)建模方法消除外部环境和统计噪声对工业生态效率测量的干扰。</t>
    </r>
    <r>
      <rPr>
        <sz val="10"/>
        <rFont val="宋体"/>
        <charset val="134"/>
      </rPr>
      <t>研究结果表明，我国区域工业生态效率受环境规制、技术创新、经济发展水平和产业结构等因素影响。</t>
    </r>
    <r>
      <rPr>
        <sz val="10"/>
        <rFont val="宋体"/>
        <charset val="134"/>
      </rPr>
      <t>消除外部环境和统计噪音影响后，中国全国工业生态效率平均下降30%。</t>
    </r>
    <r>
      <rPr>
        <sz val="10"/>
        <rFont val="宋体"/>
        <charset val="134"/>
      </rPr>
      <t>2005年至2013年，30个省份的工业生态效率有所提高，但增长速度不同。</t>
    </r>
    <r>
      <rPr>
        <sz val="10"/>
        <rFont val="宋体"/>
        <charset val="134"/>
      </rPr>
      <t>区域工业整体生态效率的差异主要是由规模效率造成的。</t>
    </r>
    <r>
      <rPr>
        <sz val="10"/>
        <rFont val="宋体"/>
        <charset val="134"/>
      </rPr>
      <t>此外，将30个省份全部分为四组，解读区域工业生态效率变化的原因和差异。</t>
    </r>
    <r>
      <rPr>
        <sz val="10"/>
        <rFont val="宋体"/>
        <charset val="134"/>
      </rPr>
      <t>总的来说，尽管中国各省份工业生态效率提升的具体机会不同，但管理水平、技术水平和规模经济应该同时提高。(C) 2016 ELSEVIER LTD.</t>
    </r>
    <r>
      <rPr>
        <sz val="10"/>
        <rFont val="宋体"/>
        <charset val="134"/>
      </rPr>
      <t>版权所有。</t>
    </r>
  </si>
  <si>
    <r>
      <rPr>
        <sz val="10"/>
        <rFont val="SimSun"/>
        <charset val="134"/>
      </rPr>
      <t>碳排放配额综合加权方法：</t>
    </r>
    <r>
      <rPr>
        <sz val="10"/>
        <rFont val="宋体"/>
        <charset val="134"/>
      </rPr>
      <t>京津冀地区应用案例</t>
    </r>
  </si>
  <si>
    <r>
      <rPr>
        <sz val="10"/>
        <rFont val="SimSun"/>
        <charset val="134"/>
      </rPr>
      <t>京津冀协同发展已纳入中国“十二五”规划国家战略。</t>
    </r>
    <r>
      <rPr>
        <sz val="10"/>
        <rFont val="宋体"/>
        <charset val="134"/>
      </rPr>
      <t>因此，节能环保的合作是重要的一环。</t>
    </r>
    <r>
      <rPr>
        <sz val="10"/>
        <rFont val="宋体"/>
        <charset val="134"/>
      </rPr>
      <t>现阶段，我国建立碳排放交易市场被认为是减少和控制二氧化碳排放的有效措施。</t>
    </r>
    <r>
      <rPr>
        <sz val="10"/>
        <rFont val="宋体"/>
        <charset val="134"/>
      </rPr>
      <t>同时，区域间碳排放配额分配也是政府的一项重要任务。</t>
    </r>
    <r>
      <rPr>
        <sz val="10"/>
        <rFont val="宋体"/>
        <charset val="134"/>
      </rPr>
      <t>为了探索我国跨省碳交易市场模式，本文旨在构建综合指数，并采用综合加权方法模拟京津冀地区碳配额分配。</t>
    </r>
    <r>
      <rPr>
        <sz val="10"/>
        <rFont val="宋体"/>
        <charset val="134"/>
      </rPr>
      <t>结果显示，首先，责任指标在三个指标中权重相对较高，约为0.56。</t>
    </r>
    <r>
      <rPr>
        <sz val="10"/>
        <rFont val="宋体"/>
        <charset val="134"/>
      </rPr>
      <t>相比之下，能力和潜力的权重分别为0.13和0.30。</t>
    </r>
    <r>
      <rPr>
        <sz val="10"/>
        <rFont val="宋体"/>
        <charset val="134"/>
      </rPr>
      <t>其次，经济实力较强、碳减排潜力较低的省份，例如北京等，获得的碳排放配额比例可能会较少。</t>
    </r>
    <r>
      <rPr>
        <sz val="10"/>
        <rFont val="宋体"/>
        <charset val="134"/>
      </rPr>
      <t>第三，河北省承接京津地区功能转移疏散，未来碳交易市场应拥有较高的碳排放配额。</t>
    </r>
    <r>
      <rPr>
        <sz val="10"/>
        <rFont val="宋体"/>
        <charset val="134"/>
      </rPr>
      <t>这些结果可为决策者在中国京津冀地区推动协同减排和分配碳配额提供富有洞察力的支持。(C) 2016 ELSEVIER LTD.</t>
    </r>
    <r>
      <rPr>
        <sz val="10"/>
        <rFont val="宋体"/>
        <charset val="134"/>
      </rPr>
      <t>版权所有。</t>
    </r>
  </si>
  <si>
    <r>
      <rPr>
        <sz val="10"/>
        <rFont val="SimSun"/>
        <charset val="134"/>
      </rPr>
      <t>资源型城市创新与经济发展耦合协调的多尺度评估：</t>
    </r>
    <r>
      <rPr>
        <sz val="10"/>
        <rFont val="宋体"/>
        <charset val="134"/>
      </rPr>
      <t>中国东北地区的案例研究</t>
    </r>
  </si>
  <si>
    <r>
      <rPr>
        <sz val="10"/>
        <rFont val="SimSun"/>
        <charset val="134"/>
      </rPr>
      <t>创新与经济发展协调推进是中国城市地区不可避免的问题，其中资源型城市因自然资源的不断枯竭而面临更为复杂的困难。</t>
    </r>
    <r>
      <rPr>
        <sz val="10"/>
        <rFont val="宋体"/>
        <charset val="134"/>
      </rPr>
      <t>然而，目前衡量资源型城市创新能力（IC）与经济发展（ED）耦合协调性的工作还很少。</t>
    </r>
    <r>
      <rPr>
        <sz val="10"/>
        <rFont val="宋体"/>
        <charset val="134"/>
      </rPr>
      <t>为此，本研究计算了东北地区不同地区、不同资源类型、不同发展阶段资源型城市IC与ED的耦合协调度(CCD)。</t>
    </r>
    <r>
      <rPr>
        <sz val="10"/>
        <rFont val="宋体"/>
        <charset val="134"/>
      </rPr>
      <t>此外，进一步利用地理探测器对CCD的影响因素进行了判别。</t>
    </r>
    <r>
      <rPr>
        <sz val="10"/>
        <rFont val="宋体"/>
        <charset val="134"/>
      </rPr>
      <t>实证结果表明，2013年至2018年，东北资源型城市ED与IC协同发展表现较差，出现明显的脱钩现象。</t>
    </r>
    <r>
      <rPr>
        <sz val="10"/>
        <rFont val="宋体"/>
        <charset val="134"/>
      </rPr>
      <t>不同地区、不同资源类型、不同发展阶段，东北资源型城市CCD表现差异显着。</t>
    </r>
    <r>
      <rPr>
        <sz val="10"/>
        <rFont val="宋体"/>
        <charset val="134"/>
      </rPr>
      <t>通过影响因素比较发现，各指标的空间异质性差异较大，IC集体指标对促进协调发展的影响力比ED更强。</t>
    </r>
  </si>
  <si>
    <r>
      <rPr>
        <sz val="10"/>
        <rFont val="SimSun"/>
        <charset val="134"/>
      </rPr>
      <t>中国生态环境保护合作（CEC）实践及CEC理论框架：</t>
    </r>
    <r>
      <rPr>
        <sz val="10"/>
        <rFont val="宋体"/>
        <charset val="134"/>
      </rPr>
      <t>新视角</t>
    </r>
  </si>
  <si>
    <r>
      <rPr>
        <sz val="10"/>
        <rFont val="SimSun"/>
        <charset val="134"/>
      </rPr>
      <t>生态环境保护合作（CEC）作为应对生态环境问题的共同对策，在中国已得到广泛实践。</t>
    </r>
    <r>
      <rPr>
        <sz val="10"/>
        <rFont val="宋体"/>
        <charset val="134"/>
      </rPr>
      <t>但由于缺乏理论化，尚未得到深入研究。</t>
    </r>
    <r>
      <rPr>
        <sz val="10"/>
        <rFont val="宋体"/>
        <charset val="134"/>
      </rPr>
      <t>因此，在本文中，我们旨在从新的角度提供一个CEC理论框架。</t>
    </r>
    <r>
      <rPr>
        <sz val="10"/>
        <rFont val="宋体"/>
        <charset val="134"/>
      </rPr>
      <t>采用文献分析法，根据合作方式将CEC实践分为七类，绘制了我国CEC实践的进展情况。</t>
    </r>
    <r>
      <rPr>
        <sz val="10"/>
        <rFont val="宋体"/>
        <charset val="134"/>
      </rPr>
      <t>然后，在分析当前CEC案例的共同特点和不足的基础上，提出了CEC的定义，并建立了应对生态环境问题的CEC框架。</t>
    </r>
    <r>
      <rPr>
        <sz val="10"/>
        <rFont val="宋体"/>
        <charset val="134"/>
      </rPr>
      <t>该框架由CEC、理论基础、CEC机制建设、监督评估等部分组成。</t>
    </r>
    <r>
      <rPr>
        <sz val="10"/>
        <rFont val="宋体"/>
        <charset val="134"/>
      </rPr>
      <t>其中，CEC组件部分描述了CEC结构。</t>
    </r>
    <r>
      <rPr>
        <sz val="10"/>
        <rFont val="宋体"/>
        <charset val="134"/>
      </rPr>
      <t>理论基础部分指出了哪些理论可用于 CEC。</t>
    </r>
    <r>
      <rPr>
        <sz val="10"/>
        <rFont val="宋体"/>
        <charset val="134"/>
      </rPr>
      <t>CEC机制的构建过程部分介绍了如何建立一个完整的CEC案例。</t>
    </r>
    <r>
      <rPr>
        <sz val="10"/>
        <rFont val="宋体"/>
        <charset val="134"/>
      </rPr>
      <t>监督管理部分展示了如何建立公正有效的保障机制。</t>
    </r>
    <r>
      <rPr>
        <sz val="10"/>
        <rFont val="宋体"/>
        <charset val="134"/>
      </rPr>
      <t>最终我们得出的结论是，CEC理论框架可以为人们进行CEC实践提供指导，但要成为成熟的理论，还需要依靠大量的实证研究和更多理论方法的研究。(C) 2018 ELSEVIER LTD.</t>
    </r>
    <r>
      <rPr>
        <sz val="10"/>
        <rFont val="宋体"/>
        <charset val="134"/>
      </rPr>
      <t>版权所有。</t>
    </r>
  </si>
  <si>
    <r>
      <rPr>
        <sz val="10"/>
        <rFont val="SimSun"/>
        <charset val="134"/>
      </rPr>
      <t>使用二氧化钛超亲水自清洁涂层增强液体干燥剂除湿传热传质的新方法</t>
    </r>
  </si>
  <si>
    <r>
      <rPr>
        <sz val="10"/>
        <rFont val="SimSun"/>
        <charset val="134"/>
      </rPr>
      <t>针对现代建筑不断增加的能源消耗和环境影响，采用液体干燥剂除湿的冷却系统是一种节能环保的解决方案。</t>
    </r>
    <r>
      <rPr>
        <sz val="10"/>
        <rFont val="宋体"/>
        <charset val="134"/>
      </rPr>
      <t>液体空气界面的接触角对湿润区域有显着影响，因此对于干燥剂除湿的性能至关重要。</t>
    </r>
    <r>
      <rPr>
        <sz val="10"/>
        <rFont val="宋体"/>
        <charset val="134"/>
      </rPr>
      <t>在这项研究中，为了增强传热和传质性能，开发了一种新方法，在除湿机表面涂上二氧化钛超亲水自清洁涂层，该涂层由纳米级二氧化钛颗粒高度分散的糊料制成，并用超声波活化紫光。</t>
    </r>
    <r>
      <rPr>
        <sz val="10"/>
        <rFont val="宋体"/>
        <charset val="134"/>
      </rPr>
      <t>我们首先使用 30% LIBR 溶液和去离子水测试了涂层对由三种常用材料 SUS304、SUS316 和 SUS410 制成的样品的影响。</t>
    </r>
    <r>
      <rPr>
        <sz val="10"/>
        <rFont val="宋体"/>
        <charset val="134"/>
      </rPr>
      <t>结果表明，与未涂层样品相比，涂层样品的接触角显着减小至仅水的 1/7 和 LIBR 溶液的 1/6。</t>
    </r>
    <r>
      <rPr>
        <sz val="10"/>
        <rFont val="宋体"/>
        <charset val="134"/>
      </rPr>
      <t>通过将样品反复浸入 30% LIBR 中，暴露 2 个月，然后重新激活，对涂层的耐用性进行了实验研究。</t>
    </r>
    <r>
      <rPr>
        <sz val="10"/>
        <rFont val="宋体"/>
        <charset val="134"/>
      </rPr>
      <t>结果发现，防腐性能良好的 SUS304/316 样品的角度变化较小，而 SUS410 样品由于二氧化钛涂层的加速催化氧化，角度增加了 100-200可以通过预涂 SIO2 来解决紧凑层。</t>
    </r>
    <r>
      <rPr>
        <sz val="10"/>
        <rFont val="宋体"/>
        <charset val="134"/>
      </rPr>
      <t>此外，我们通过数字发现，通过涂层，干燥剂除湿过程中的润湿面积可以有效增加 5-7 倍。</t>
    </r>
    <r>
      <rPr>
        <sz val="10"/>
        <rFont val="宋体"/>
        <charset val="134"/>
      </rPr>
      <t>因此，空气与干燥剂之间的热交换率和除湿率可分别提高1.2倍和2倍。</t>
    </r>
    <r>
      <rPr>
        <sz val="10"/>
        <rFont val="宋体"/>
        <charset val="134"/>
      </rPr>
      <t>因此，通过大幅减小干燥剂在除湿器表面的接触角并相应扩大润湿面积，二氧化钛自清洁涂层可以显着提高液体干燥剂除湿的传热传质性能，特别是质量传递性能。传输性能。</t>
    </r>
    <r>
      <rPr>
        <sz val="10"/>
        <rFont val="宋体"/>
        <charset val="134"/>
      </rPr>
      <t>涂料的制造成本低廉且易于工业化。</t>
    </r>
    <r>
      <rPr>
        <sz val="10"/>
        <rFont val="宋体"/>
        <charset val="134"/>
      </rPr>
      <t>该措施可以被认为是提高除湿机性能的有效且经济的方法，并且在热交换器、蒸发器和吸收塔中也有其他应用。(C) 2015 ELSEVIER LTD。</t>
    </r>
    <r>
      <rPr>
        <sz val="10"/>
        <rFont val="宋体"/>
        <charset val="134"/>
      </rPr>
      <t>版权所有。</t>
    </r>
  </si>
  <si>
    <r>
      <rPr>
        <sz val="10"/>
        <rFont val="SimSun"/>
        <charset val="134"/>
      </rPr>
      <t>湿废物增值计算模型技术回顾：</t>
    </r>
    <r>
      <rPr>
        <sz val="10"/>
        <rFont val="宋体"/>
        <charset val="134"/>
      </rPr>
      <t>研究趋势和未来展望</t>
    </r>
  </si>
  <si>
    <r>
      <rPr>
        <sz val="10"/>
        <rFont val="SimSun"/>
        <charset val="134"/>
      </rPr>
      <t>将湿废物（例如食物垃圾、污水污泥和动物粪便）转化为生物能源是可持续能源生产和废物管理的一项有前途的战略。</t>
    </r>
    <r>
      <rPr>
        <sz val="10"/>
        <rFont val="宋体"/>
        <charset val="134"/>
      </rPr>
      <t>尽管实验工作已将废物转化技术 (WCTS) 推向了不同程度的成熟度，但计算模型也为这一努力做出了同样的贡献。</t>
    </r>
    <r>
      <rPr>
        <sz val="10"/>
        <rFont val="宋体"/>
        <charset val="134"/>
      </rPr>
      <t>本综述重点关注建模技术的应用，包括计算流体动力学（CFD）、过程模拟（PS）和机器学习（ML）在WCTS（包括厌氧消化、水热碳化、气化、热解和焚烧）上的应用。</t>
    </r>
    <r>
      <rPr>
        <sz val="10"/>
        <rFont val="宋体"/>
        <charset val="134"/>
      </rPr>
      <t>它以简洁的方式阐述了 CFD 模型如何帮助理解复杂的过程及其分子动力学； PS 和 ML 模型有助于理解反应动力学、变量响应关系、技术经济评估和敏感性分析。</t>
    </r>
    <r>
      <rPr>
        <sz val="10"/>
        <rFont val="宋体"/>
        <charset val="134"/>
      </rPr>
      <t>总结了相关建模方法及其优缺点，并为每个 WCT 提供了案例研究。</t>
    </r>
    <r>
      <rPr>
        <sz val="10"/>
        <rFont val="宋体"/>
        <charset val="134"/>
      </rPr>
      <t>此外，还重点介绍了三种建模技术及其最近和正在进行的发展的比较评估。</t>
    </r>
    <r>
      <rPr>
        <sz val="10"/>
        <rFont val="宋体"/>
        <charset val="134"/>
      </rPr>
      <t>提出了通过结合机制和机器学习模型而衍生的混合框架，预计将推进未来的湿废物增值战略，以实现可持续清洁能源生产和废物管理。</t>
    </r>
  </si>
  <si>
    <r>
      <rPr>
        <sz val="10"/>
        <rFont val="SimSun"/>
        <charset val="134"/>
      </rPr>
      <t>流动条件下 Cu2O/CU/SRTIO3 三相杂化物催化重浓度硝基芳烃转化为氨基芳烃</t>
    </r>
  </si>
  <si>
    <r>
      <rPr>
        <sz val="10"/>
        <rFont val="SimSun"/>
        <charset val="134"/>
      </rPr>
      <t>将高浓度的硝基芳烃转化为相应的无毒氨基芳烃对于环境和工业应用都非常有意义。</t>
    </r>
    <r>
      <rPr>
        <sz val="10"/>
        <rFont val="宋体"/>
        <charset val="134"/>
      </rPr>
      <t>在本研究中，制备了一系列 CU2O/SRTIO3 纳米复合材料，并在反应过程中通过 CU+ 原位还原进一步制备 CU2O/CU/SRTIO3，并用于还原硝基芳烃。</t>
    </r>
    <r>
      <rPr>
        <sz val="10"/>
        <rFont val="宋体"/>
        <charset val="134"/>
      </rPr>
      <t>所制备的复合材料在连续多批次方式和流动条件下均表现出对4-硝基苯酚的高还原活性和可重复使用的稳定性。</t>
    </r>
    <r>
      <rPr>
        <sz val="10"/>
        <rFont val="宋体"/>
        <charset val="134"/>
      </rPr>
      <t>放大水平测试表明，自行设计的装置在连续流动条件下，1 h内可将4-硝基苯酚（10 L，0.01 MOL L-1）快速转化为4-氨基苯酚。 。</t>
    </r>
    <r>
      <rPr>
        <sz val="10"/>
        <rFont val="宋体"/>
        <charset val="134"/>
      </rPr>
      <t>机理研究提出CU-0/CU+1对作为氢电子传递梭提高还原能力，而SRTIO3作为保护剂包裹四正十面体Cu2O实现催化剂稳定性的大幅提高。</t>
    </r>
    <r>
      <rPr>
        <sz val="10"/>
        <rFont val="宋体"/>
        <charset val="134"/>
      </rPr>
      <t>事实证明，杂化物中Cu2O-CU-SRTIO3三相界面的存在对于电子传递能力的大幅增强和更好的催化活性起到了关键作用。</t>
    </r>
    <r>
      <rPr>
        <sz val="10"/>
        <rFont val="宋体"/>
        <charset val="134"/>
      </rPr>
      <t>目前的调查表明，所制备的样品可能是在实验室水平以及更大规模上更清洁、持续地将硝基芳烃转化为氨基芳烃的有效和潜在材料。(C) 2019 ELSEVIER LTD。</t>
    </r>
    <r>
      <rPr>
        <sz val="10"/>
        <rFont val="宋体"/>
        <charset val="134"/>
      </rPr>
      <t>版权所有。</t>
    </r>
  </si>
  <si>
    <r>
      <rPr>
        <sz val="10"/>
        <rFont val="SimSun"/>
        <charset val="134"/>
      </rPr>
      <t>机械磨矿对硅质金矿尾矿火山灰活性和水化性能的影响</t>
    </r>
  </si>
  <si>
    <r>
      <rPr>
        <sz val="10"/>
        <rFont val="SimSun"/>
        <charset val="134"/>
      </rPr>
      <t>将金矿尾矿转化为增值产品是一个迫切需要解决的问题。</t>
    </r>
    <r>
      <rPr>
        <sz val="10"/>
        <rFont val="宋体"/>
        <charset val="134"/>
      </rPr>
      <t>本研究制备了两种不同类型的混合物（添加少量活化剂以激发机械活化尾矿的活性，以及​​水泥和尾矿的混合物以确定尾矿的活性指数）来研究机械研磨对火山灰的影响缺乏活动和金矿尾矿的水化特性。</t>
    </r>
    <r>
      <rPr>
        <sz val="10"/>
        <rFont val="宋体"/>
        <charset val="134"/>
      </rPr>
      <t>结果表明，机械研磨降低了尾矿中主要矿相的相对结晶度。</t>
    </r>
    <r>
      <rPr>
        <sz val="10"/>
        <rFont val="宋体"/>
        <charset val="134"/>
      </rPr>
      <t>特别是，经过 80 分钟的研磨后，白云母矿物相的相对结晶度降低至 37%。</t>
    </r>
    <r>
      <rPr>
        <sz val="10"/>
        <rFont val="宋体"/>
        <charset val="134"/>
      </rPr>
      <t>与碱性环境下的原尾矿相比，磨碎尾矿具有更高的火山灰活性，并且机械活化尾矿的活性随着研磨时间的增加而逐渐增加。</t>
    </r>
    <r>
      <rPr>
        <sz val="10"/>
        <rFont val="宋体"/>
        <charset val="134"/>
      </rPr>
      <t>水泥尾砂活性指数(28D)高达78.99%，满足中国国家标准GB/T 2847-2005。</t>
    </r>
    <r>
      <rPr>
        <sz val="10"/>
        <rFont val="宋体"/>
        <charset val="134"/>
      </rPr>
      <t>这表明机械活化尾矿适合作为波特兰水泥添加剂。</t>
    </r>
    <r>
      <rPr>
        <sz val="10"/>
        <rFont val="宋体"/>
        <charset val="134"/>
      </rPr>
      <t>其水化产物是CAO活化的磨细尾矿系统中的非晶态C-S-H凝胶，以及硬石膏存在下的钙矾石晶体。</t>
    </r>
    <r>
      <rPr>
        <sz val="10"/>
        <rFont val="宋体"/>
        <charset val="134"/>
      </rPr>
      <t>根据能量色散光谱分析，非晶态 C-S-H 凝胶在水合过程中固化了 AL3+、K+ 和 NA+。</t>
    </r>
    <r>
      <rPr>
        <sz val="10"/>
        <rFont val="宋体"/>
        <charset val="134"/>
      </rPr>
      <t>本实验研究为在水泥中利用金矿尾矿作为添加剂提供了理论基础，既环保又经济。(C) 2019 ELSEVIER LTD.</t>
    </r>
    <r>
      <rPr>
        <sz val="10"/>
        <rFont val="宋体"/>
        <charset val="134"/>
      </rPr>
      <t>版权所有。</t>
    </r>
  </si>
  <si>
    <r>
      <rPr>
        <sz val="10"/>
        <rFont val="SimSun"/>
        <charset val="134"/>
      </rPr>
      <t>对生物炭提高食物垃圾和污泥厌氧消化沼气产量的批判性评论</t>
    </r>
  </si>
  <si>
    <r>
      <rPr>
        <sz val="10"/>
        <rFont val="SimSun"/>
        <charset val="134"/>
      </rPr>
      <t>通过厌氧消化技术将餐厨垃圾和污泥转化为沼气近年来受到关注，在变废为宝、促进环境可持续发展方面发挥着重要作用。</t>
    </r>
    <r>
      <rPr>
        <sz val="10"/>
        <rFont val="宋体"/>
        <charset val="134"/>
      </rPr>
      <t>生物炭是通过生物质废弃物热化学转化生产的碳质材料，针对各种环境应用定制生物炭秉承了循环经济的原则。</t>
    </r>
    <r>
      <rPr>
        <sz val="10"/>
        <rFont val="宋体"/>
        <charset val="134"/>
      </rPr>
      <t>生物炭作为添加剂在食物垃圾和污泥厌氧消化中的新兴应用在过去几年得到了深入研究。</t>
    </r>
    <r>
      <rPr>
        <sz val="10"/>
        <rFont val="宋体"/>
        <charset val="134"/>
      </rPr>
      <t>然而，对生物炭的多功能作用及其在通过杂项/复杂厌氧消化过程生产沼气中的机制仍有待全面了解。</t>
    </r>
    <r>
      <rPr>
        <sz val="10"/>
        <rFont val="宋体"/>
        <charset val="134"/>
      </rPr>
      <t>本综述仔细研究了生物炭作为添加剂的关键作用，并强调了生物炭特性对厌氧消化过程的影响及其应对首要挑战的能力。</t>
    </r>
    <r>
      <rPr>
        <sz val="10"/>
        <rFont val="宋体"/>
        <charset val="134"/>
      </rPr>
      <t>本综述还评估了生物炭合成及其通过厌氧消化生产沼气的新兴应用的技术经济和环境影响，以使集成过程更加经济和环境可持续，并确定了未来研究的挑战和前景。 ) 2021 爱思唯尔有限公司。</t>
    </r>
    <r>
      <rPr>
        <sz val="10"/>
        <rFont val="宋体"/>
        <charset val="134"/>
      </rPr>
      <t>版权所有。</t>
    </r>
  </si>
  <si>
    <r>
      <rPr>
        <sz val="10"/>
        <rFont val="SimSun"/>
        <charset val="134"/>
      </rPr>
      <t>连续冷凝相乙醇转化为高级醇：</t>
    </r>
    <r>
      <rPr>
        <sz val="10"/>
        <rFont val="宋体"/>
        <charset val="134"/>
      </rPr>
      <t>实验结果及技术经济分析</t>
    </r>
  </si>
  <si>
    <r>
      <rPr>
        <sz val="10"/>
        <rFont val="SimSun"/>
        <charset val="134"/>
      </rPr>
      <t>乙醇向正丁醇和高级醇的转化是在连续固定床反应器中，在 NI/LA2O3/GAMMA-AL2O3 催化剂上，在 210-250 摄氏度和 100 巴的压力下进行的。</t>
    </r>
    <r>
      <rPr>
        <sz val="10"/>
        <rFont val="宋体"/>
        <charset val="134"/>
      </rPr>
      <t>在这些条件下，反应混合物是冷凝的近临界相，与相应的气相反应相比，有利于更高的反应速率。</t>
    </r>
    <r>
      <rPr>
        <sz val="10"/>
        <rFont val="宋体"/>
        <charset val="134"/>
      </rPr>
      <t>在乙醇转化率为 41% 时，对正丁醇和 C-6(+) 高级醇的组合选择性达到 74%。</t>
    </r>
    <r>
      <rPr>
        <sz val="10"/>
        <rFont val="宋体"/>
        <charset val="134"/>
      </rPr>
      <t>提出了生产正丁醇和混合 C-6(+) 醇作为可销售产品的工艺概念；乙醇被回收以实现近 100% 的总体转化率，并且燃烧少量副产品以提供工艺能源。</t>
    </r>
    <r>
      <rPr>
        <sz val="10"/>
        <rFont val="宋体"/>
        <charset val="134"/>
      </rPr>
      <t>利用ASPEN PLUS V8.4工艺模拟软件进行了工艺设计，并对几种乙醇转化率和酒精选择性进行了经济分析。</t>
    </r>
    <r>
      <rPr>
        <sz val="10"/>
        <rFont val="宋体"/>
        <charset val="134"/>
      </rPr>
      <t>为了改善工艺经济性，还检查了涉及基本工艺配置排列的其他几种情况。</t>
    </r>
    <r>
      <rPr>
        <sz val="10"/>
        <rFont val="宋体"/>
        <charset val="134"/>
      </rPr>
      <t>在实验上实现的N丁醇选择性，每年生产7500万公斤N-丁醇的设施的总资本成本为3810万美元，所需的N-丁醇售价为1.55美元/千克至1.60美元至1.60美元/千克投资。(C) 2018 由爱思唯尔有限公司出版。</t>
    </r>
  </si>
  <si>
    <r>
      <rPr>
        <sz val="10"/>
        <rFont val="SimSun"/>
        <charset val="134"/>
      </rPr>
      <t>用于了解可再生燃料生产二氧化碳减排催化剂特性的元分析方法</t>
    </r>
  </si>
  <si>
    <r>
      <rPr>
        <sz val="10"/>
        <rFont val="SimSun"/>
        <charset val="134"/>
      </rPr>
      <t>一些研究人员已经尝试通过热催化加氢将二氧化碳转化为可再生燃料，因为这克服了两个重大问题，即温室气体二氧化碳减排和可再生燃料生产。</t>
    </r>
    <r>
      <rPr>
        <sz val="10"/>
        <rFont val="宋体"/>
        <charset val="134"/>
      </rPr>
      <t>在过去的二十年中，使用各种铜、铜-锌、铜-锌-铝以及非铜基催化剂进行碳中性甲醇生产的大量实验数据已被报道。</t>
    </r>
    <r>
      <rPr>
        <sz val="10"/>
        <rFont val="宋体"/>
        <charset val="134"/>
      </rPr>
      <t>然而，缺乏全面的数据提取和未定义的数据结构掩盖了催化剂设计中的性能相关性，这可能在扩大这种碳中和技术方面取得了重大突破。</t>
    </r>
    <r>
      <rPr>
        <sz val="10"/>
        <rFont val="宋体"/>
        <charset val="134"/>
      </rPr>
      <t>这项工作试图回顾有关该催化反应的文献数据，考虑到各种重要的催化剂描述符，从元素组成开始，然后使用元分析方法将所有催化剂特性与性能相关联。</t>
    </r>
    <r>
      <rPr>
        <sz val="10"/>
        <rFont val="宋体"/>
        <charset val="134"/>
      </rPr>
      <t>本文中，从 110 篇文献出版物中收集了 CO2 加氢生成 C1 醇、甲醇的数据，并使用荟萃分析对催化剂的特性进行了全面、结构化的解释，以增强其在该反应中的活性。</t>
    </r>
    <r>
      <rPr>
        <sz val="10"/>
        <rFont val="宋体"/>
        <charset val="134"/>
      </rPr>
      <t>所有的性能组都是关键性能指标，通过测试其在各种反应条件下的统计显着性来进行分析，实验数据是从文献中收集的。</t>
    </r>
    <r>
      <rPr>
        <sz val="10"/>
        <rFont val="宋体"/>
        <charset val="134"/>
      </rPr>
      <t>开发的机器学习模型表明，有前途的催化剂必须具有形成稳定碳酸盐的功能。</t>
    </r>
    <r>
      <rPr>
        <sz val="10"/>
        <rFont val="宋体"/>
        <charset val="134"/>
      </rPr>
      <t>通过在实验室规模管式反应器中八种不同反应条件下收集的实验数据验证了模型的充分性。</t>
    </r>
    <r>
      <rPr>
        <sz val="10"/>
        <rFont val="宋体"/>
        <charset val="134"/>
      </rPr>
      <t>因此，元分析工具可充分发挥探索过去几十年报告的实验数据的潜力，以准确设计二氧化碳减排催化剂。</t>
    </r>
  </si>
  <si>
    <r>
      <rPr>
        <sz val="10"/>
        <rFont val="SimSun"/>
        <charset val="134"/>
      </rPr>
      <t>双阳离子液体作为纤维素直接转化为乙酰丙酸的可持续方法</t>
    </r>
  </si>
  <si>
    <r>
      <rPr>
        <sz val="10"/>
        <rFont val="SimSun"/>
        <charset val="134"/>
      </rPr>
      <t>将纤维素转化为平台化学品和可再生能源是解决化石燃料资源危机最有前途和可持续的途径。</t>
    </r>
    <r>
      <rPr>
        <sz val="10"/>
        <rFont val="宋体"/>
        <charset val="134"/>
      </rPr>
      <t>为此，研究了使用双阳离子离子液体作为催化剂将纤维素一锅转化为工业上重要的乙酰丙酸(LA)。</t>
    </r>
    <r>
      <rPr>
        <sz val="10"/>
        <rFont val="宋体"/>
        <charset val="134"/>
      </rPr>
      <t>在本研究工作中，含有 1,1-双(3-甲基咪唑-1-Y1)丁烯([C-4(MIM)(2)])阳离子和抗衡阴离子硫酸氢根、硫酸二氢根、甲磺酸根和合成了三氟甲烷磺酸盐并将其用于纤维素一锅法转化为LA。</t>
    </r>
    <r>
      <rPr>
        <sz val="10"/>
        <rFont val="宋体"/>
        <charset val="134"/>
      </rPr>
      <t>分别通过H-1 NMR、CHNS值、热重分析仪(TGA)和Hammet酸度函数测定了ILS的结构、热稳定性和酸性。</t>
    </r>
    <r>
      <rPr>
        <sz val="10"/>
        <rFont val="宋体"/>
        <charset val="134"/>
      </rPr>
      <t>在合成的离子液体中，[C-4(MIM)(2)]K2HSO4)(H2SO4)(2)]在100℃下不使用任何额外催化剂或溶剂的情况下表现出较高的纤维素转化为LA(55%)的催化活性C 持续 3 小时，这是与之前报告相比的最佳结果。</t>
    </r>
    <r>
      <rPr>
        <sz val="10"/>
        <rFont val="宋体"/>
        <charset val="134"/>
      </rPr>
      <t>提出了一种解释 LA 形成反应路线的机制。</t>
    </r>
    <r>
      <rPr>
        <sz val="10"/>
        <rFont val="宋体"/>
        <charset val="134"/>
      </rPr>
      <t>此外，IL 的回收很容易实现，无需结构改变或任何杂质。</t>
    </r>
    <r>
      <rPr>
        <sz val="10"/>
        <rFont val="宋体"/>
        <charset val="134"/>
      </rPr>
      <t>这种利用未经处理的纤维素一锅法生产乙酰丙酸将为将可持续生物质资源转化为有价值的化学品开辟新的机会。(C) 2017 爱思唯尔有限公司。</t>
    </r>
    <r>
      <rPr>
        <sz val="10"/>
        <rFont val="宋体"/>
        <charset val="134"/>
      </rPr>
      <t>版权所有。</t>
    </r>
  </si>
  <si>
    <r>
      <rPr>
        <sz val="10"/>
        <rFont val="SimSun"/>
        <charset val="134"/>
      </rPr>
      <t>磷石膏再利用共生工艺的可持续性评估</t>
    </r>
  </si>
  <si>
    <r>
      <rPr>
        <sz val="10"/>
        <rFont val="SimSun"/>
        <charset val="134"/>
      </rPr>
      <t>将副产品转化为资源是一种通过延长资源生命周期来增强循环经济的新方法，但它并不总能实现可持续发展成果。</t>
    </r>
    <r>
      <rPr>
        <sz val="10"/>
        <rFont val="宋体"/>
        <charset val="134"/>
      </rPr>
      <t>我们进行了生命周期评估，以评估磷石膏（磷酸生产过程中的副产品）转化为纸张和肥料等有用资源的经济和环境影响。</t>
    </r>
    <r>
      <rPr>
        <sz val="10"/>
        <rFont val="宋体"/>
        <charset val="134"/>
      </rPr>
      <t>目前的研究发现，磷石膏基造纸和肥料由于所使用的原材料对环境影响和经济成本较高，因此在环保和经济上都不优于常规产品。</t>
    </r>
    <r>
      <rPr>
        <sz val="10"/>
        <rFont val="宋体"/>
        <charset val="134"/>
      </rPr>
      <t>然而，磷石膏基产品可提供一些社会效益，例如创造额外就业机会和增强代际公平。</t>
    </r>
    <r>
      <rPr>
        <sz val="10"/>
        <rFont val="宋体"/>
        <charset val="134"/>
      </rPr>
      <t>需要在沉淀反应的试剂选择方面进一步研究化学工艺设计，以实现基于这些副产品的产品的经济和环境可行性。(C) 2018 ELSEVIER LTD.</t>
    </r>
    <r>
      <rPr>
        <sz val="10"/>
        <rFont val="宋体"/>
        <charset val="134"/>
      </rPr>
      <t>版权所有。</t>
    </r>
  </si>
  <si>
    <r>
      <rPr>
        <sz val="10"/>
        <rFont val="SimSun"/>
        <charset val="134"/>
      </rPr>
      <t>生物质衍生物环戊酮的羟醛缩合和加氢处理无溶剂合成喷气燃料</t>
    </r>
  </si>
  <si>
    <r>
      <rPr>
        <sz val="10"/>
        <rFont val="SimSun"/>
        <charset val="134"/>
      </rPr>
      <t>通过热化学方法将生物质转化为喷气燃料对于实现废物处理和高价值燃料和化学品的生产已变得有吸引力。</t>
    </r>
    <r>
      <rPr>
        <sz val="10"/>
        <rFont val="宋体"/>
        <charset val="134"/>
      </rPr>
      <t>在无溶剂条件下，在 MG-AL-O 和 NI/GAMMA-AL2O3 上进行生物质催化快速热解环戊酮的醇醛缩合和缩合物加氢处理，生产喷气燃料。</t>
    </r>
    <r>
      <rPr>
        <sz val="10"/>
        <rFont val="宋体"/>
        <charset val="134"/>
      </rPr>
      <t>碳流分析表明，100CM环戊酮最终可得到37碳摩尔(CM)的C10烷烃和28碳摩尔(CM)的C15烷烃。</t>
    </r>
    <r>
      <rPr>
        <sz val="10"/>
        <rFont val="宋体"/>
        <charset val="134"/>
      </rPr>
      <t>MG/AL摩尔比为3:1的缩合催化剂由于其弱碱性位点和中碱性位点的强度较高而表现最好。</t>
    </r>
    <r>
      <rPr>
        <sz val="10"/>
        <rFont val="宋体"/>
        <charset val="134"/>
      </rPr>
      <t>环戊酮的羟醛缩合被证实是连续反应，且在较高温度下明显促进。</t>
    </r>
    <r>
      <rPr>
        <sz val="10"/>
        <rFont val="宋体"/>
        <charset val="134"/>
      </rPr>
      <t>加氢处理方面，260℃下烷烃收率大幅提高至83.79%。二聚体和三聚体的加氢处理途径截然不同，二聚醇和三聚烯烃发挥了重要中间体的作用分别。</t>
    </r>
    <r>
      <rPr>
        <sz val="10"/>
        <rFont val="宋体"/>
        <charset val="134"/>
      </rPr>
      <t>本研究推进了可持续和绿色来源的喷气燃料生产的发展，为技术优化和催化剂设计提供了理论基础。(C) 2019 ELSEVIER LTD.</t>
    </r>
    <r>
      <rPr>
        <sz val="10"/>
        <rFont val="宋体"/>
        <charset val="134"/>
      </rPr>
      <t>版权所有。</t>
    </r>
  </si>
  <si>
    <r>
      <rPr>
        <sz val="10"/>
        <rFont val="SimSun"/>
        <charset val="134"/>
      </rPr>
      <t>玉米棒生产木糖醇的能源和生命周期影响评估</t>
    </r>
  </si>
  <si>
    <r>
      <rPr>
        <sz val="10"/>
        <rFont val="SimSun"/>
        <charset val="134"/>
      </rPr>
      <t>将生物基原料转化为能源和增值化学品是通过生物炼制模式应对当前全球减少废物挑战的主要方法之一。</t>
    </r>
    <r>
      <rPr>
        <sz val="10"/>
        <rFont val="宋体"/>
        <charset val="134"/>
      </rPr>
      <t>玉米芯生物质是印度最丰富的农业剩余物之一，半纤维素含量高，可作为食品级木糖醇生产的潜在低成本原材料。</t>
    </r>
    <r>
      <rPr>
        <sz val="10"/>
        <rFont val="宋体"/>
        <charset val="134"/>
      </rPr>
      <t>本研究展示了从玉米芯生物质生产木糖醇的工艺，并进行了详细的能量和生命周期分析，以进行可行性评估。</t>
    </r>
    <r>
      <rPr>
        <sz val="10"/>
        <rFont val="宋体"/>
        <charset val="134"/>
      </rPr>
      <t>该工艺的主要亮点是使用微生物发酵，将生物质衍生的右旋木糖高选择性地转化为木糖醇。</t>
    </r>
    <r>
      <rPr>
        <sz val="10"/>
        <rFont val="宋体"/>
        <charset val="134"/>
      </rPr>
      <t>总体而言，3.5 公斤玉米棒生物质可生产 0.502 公斤木糖醇晶体。</t>
    </r>
    <r>
      <rPr>
        <sz val="10"/>
        <rFont val="宋体"/>
        <charset val="134"/>
      </rPr>
      <t>仿真分析表明，蒸发器是能源的主要消耗者，热集成过程可以显着降低整个过程的能源需求。</t>
    </r>
    <r>
      <rPr>
        <sz val="10"/>
        <rFont val="宋体"/>
        <charset val="134"/>
      </rPr>
      <t>评估系统的环境影响显示了 8.68 千克二氧化碳当量的排放结果，并表明海洋水生和淡水生态毒性是唯一可能对环境造成影响的因素。</t>
    </r>
    <r>
      <rPr>
        <sz val="10"/>
        <rFont val="宋体"/>
        <charset val="134"/>
      </rPr>
      <t>结果表明，该工艺具有良好的能量平衡，可用于木糖醇生产规模高达 500 L.(C) 2020 ELSEVIER LTD. 的中试工厂和换热器网络设计和运行。</t>
    </r>
    <r>
      <rPr>
        <sz val="10"/>
        <rFont val="宋体"/>
        <charset val="134"/>
      </rPr>
      <t>版权所有。</t>
    </r>
  </si>
  <si>
    <r>
      <rPr>
        <sz val="10"/>
        <rFont val="SimSun"/>
        <charset val="134"/>
      </rPr>
      <t>离子液体和过渡金属硫酸盐催化第二代生物质葡萄糖转化为 5-羟甲基糠醛和乙酰丙酸：</t>
    </r>
    <r>
      <rPr>
        <sz val="10"/>
        <rFont val="宋体"/>
        <charset val="134"/>
      </rPr>
      <t>动力学和机制的阐明</t>
    </r>
  </si>
  <si>
    <r>
      <rPr>
        <sz val="10"/>
        <rFont val="SimSun"/>
        <charset val="134"/>
      </rPr>
      <t>将第二代生物质转化为 5-HMF 和 LA 是生产关键平台化学品和可再生燃料的一条有前途的途径。</t>
    </r>
    <r>
      <rPr>
        <sz val="10"/>
        <rFont val="宋体"/>
        <charset val="134"/>
      </rPr>
      <t>这项工作报道了使用 -SO3H 官能化离子液体 (IL) 催化剂 [IL-SO3H][CL] 和镍，在水相中从废弃生物质衍生的葡萄糖中清洁合成乙酰丙酸 (LA) 和 5-羟甲基糠醛 (5-HMF)硫酸盐(NISO4.6H(2)O)助催化剂。</t>
    </r>
    <r>
      <rPr>
        <sz val="10"/>
        <rFont val="宋体"/>
        <charset val="134"/>
      </rPr>
      <t>在 155 摄氏度和 5 小时反应时间下，葡萄糖转化率为 99.92%，LA 选择性为 56.37%。</t>
    </r>
    <r>
      <rPr>
        <sz val="10"/>
        <rFont val="宋体"/>
        <charset val="134"/>
      </rPr>
      <t>在 175 摄氏度和 1.5 小时反应时间下，5-HMF 产率为 21.8%。</t>
    </r>
    <r>
      <rPr>
        <sz val="10"/>
        <rFont val="宋体"/>
        <charset val="134"/>
      </rPr>
      <t>计算得出的催化剂和助催化剂的协同效应表明协同效应导致高葡萄糖转化率和高LA产率(56.33%)。</t>
    </r>
    <r>
      <rPr>
        <sz val="10"/>
        <rFont val="宋体"/>
        <charset val="134"/>
      </rPr>
      <t>为了阐明动力学和反应机理，在145°C-175°C温度范围内的间歇反应器中进行了一系列反应。根据产物分布，推导了葡萄糖转化和LA形成反应的动力学模型遵循关键反应步骤：(1) 葡萄糖转化为 5-HMF； (2) 葡萄糖转化形成胡敏素； (3) 5-HMF转化为LA； (4)由5-HMF形成胡敏素。</t>
    </r>
    <r>
      <rPr>
        <sz val="10"/>
        <rFont val="宋体"/>
        <charset val="134"/>
      </rPr>
      <t>实验结果与反应网络的伪一阶模型非常吻合。</t>
    </r>
    <r>
      <rPr>
        <sz val="10"/>
        <rFont val="宋体"/>
        <charset val="134"/>
      </rPr>
      <t>计算出的葡萄糖转化为 5-HMF 和 LA 的活化能 (E-A) 分别为 47.45 KJ/MOL 和 34.28 KJ/MOL。</t>
    </r>
    <r>
      <rPr>
        <sz val="10"/>
        <rFont val="宋体"/>
        <charset val="134"/>
      </rPr>
      <t>在本研究中，通过开发从葡萄糖到 LA 和 5-HMF 的产物分布和反应网络的现象学模型，报告了详细的动力学和参数估计。(C) 2020 ELSEVIER LTD。</t>
    </r>
    <r>
      <rPr>
        <sz val="10"/>
        <rFont val="宋体"/>
        <charset val="134"/>
      </rPr>
      <t>版权所有。</t>
    </r>
  </si>
  <si>
    <r>
      <rPr>
        <sz val="10"/>
        <rFont val="SimSun"/>
        <charset val="134"/>
      </rPr>
      <t>基于生产和消费的全球二氧化碳排放趋同分析</t>
    </r>
  </si>
  <si>
    <r>
      <rPr>
        <sz val="10"/>
        <rFont val="SimSun"/>
        <charset val="134"/>
      </rPr>
      <t>为了实现全球减排目标，二氧化碳排放趋同趋势受到广泛关注，但几乎所有焦点都集中在生产方面。</t>
    </r>
    <r>
      <rPr>
        <sz val="10"/>
        <rFont val="宋体"/>
        <charset val="134"/>
      </rPr>
      <t>系统研究全球二氧化碳排放从生产端到消费端的趋同性，对于寻找全球低碳发展路径具有重要意义。</t>
    </r>
    <r>
      <rPr>
        <sz val="10"/>
        <rFont val="宋体"/>
        <charset val="134"/>
      </rPr>
      <t>本研究区分了 1995 年至 2015 年期间 129 个经济体基于生产和消费的二氧化碳排放量。</t>
    </r>
    <r>
      <rPr>
        <sz val="10"/>
        <rFont val="宋体"/>
        <charset val="134"/>
      </rPr>
      <t>基于传统的西格玛（SIGMA）、伽马（GAMMA）、贝塔（BETA）、随机和俱乐部收敛模型，我们识别了生产和消费端二氧化碳排放的收敛进度。</t>
    </r>
    <r>
      <rPr>
        <sz val="10"/>
        <rFont val="宋体"/>
        <charset val="134"/>
      </rPr>
      <t>考虑到收敛速度和影响因素，我们展示了实现合理气候战略的不同收敛途径。</t>
    </r>
    <r>
      <rPr>
        <sz val="10"/>
        <rFont val="宋体"/>
        <charset val="134"/>
      </rPr>
      <t>这项研究获得了四个关键结果。</t>
    </r>
    <r>
      <rPr>
        <sz val="10"/>
        <rFont val="宋体"/>
        <charset val="134"/>
      </rPr>
      <t>首先，在所有情况下，生产端和消费端的全球人均二氧化碳排放量趋同。</t>
    </r>
    <r>
      <rPr>
        <sz val="10"/>
        <rFont val="宋体"/>
        <charset val="134"/>
      </rPr>
      <t>二是生产侧收敛速度高于消费侧。</t>
    </r>
    <r>
      <rPr>
        <sz val="10"/>
        <rFont val="宋体"/>
        <charset val="134"/>
      </rPr>
      <t>第三，人口密度、能源强度、贸易和工业化比重对生产侧影响显着，而人均GDP对消费侧影响更为重要。</t>
    </r>
    <r>
      <rPr>
        <sz val="10"/>
        <rFont val="宋体"/>
        <charset val="134"/>
      </rPr>
      <t>中高技术制造业的低碳发展对消费和生产的影响是同等的。</t>
    </r>
    <r>
      <rPr>
        <sz val="10"/>
        <rFont val="宋体"/>
        <charset val="134"/>
      </rPr>
      <t>第四，经济合作与发展组织（OECD）、欧盟（EU）、亚太经济合作组织（APEC）和 REST80（即其他 80 个发展中经济体）之间不同的趋同进程表明，缓解政策应根据不同情况而有所不同。产业结构和经济发展。</t>
    </r>
    <r>
      <rPr>
        <sz val="10"/>
        <rFont val="宋体"/>
        <charset val="134"/>
      </rPr>
      <t>这项研究的结果将扩展我们对全球二氧化碳排放及其政策含义的实证理解。(C) 2020 爱思唯尔有限公司。</t>
    </r>
    <r>
      <rPr>
        <sz val="10"/>
        <rFont val="宋体"/>
        <charset val="134"/>
      </rPr>
      <t>版权所有。</t>
    </r>
  </si>
  <si>
    <r>
      <rPr>
        <sz val="10"/>
        <rFont val="SimSun"/>
        <charset val="134"/>
      </rPr>
      <t>中国工业部门碳排放强度趋同</t>
    </r>
  </si>
  <si>
    <r>
      <rPr>
        <sz val="10"/>
        <rFont val="SimSun"/>
        <charset val="134"/>
      </rPr>
      <t>工业部门碳排放趋同是中国实现碳排放达峰的重要前提。</t>
    </r>
    <r>
      <rPr>
        <sz val="10"/>
        <rFont val="宋体"/>
        <charset val="134"/>
      </rPr>
      <t>本研究基于环境绩效指数方法和收敛模型，考察了1995年至2015年中国24个工业部门的碳排放强度收敛情况。</t>
    </r>
    <r>
      <rPr>
        <sz val="10"/>
        <rFont val="宋体"/>
        <charset val="134"/>
      </rPr>
      <t>结果发现，通过考虑资本强度和人均部门增加值，所有工业部门的碳强度都存在 Beta 条件收敛。</t>
    </r>
    <r>
      <rPr>
        <sz val="10"/>
        <rFont val="宋体"/>
        <charset val="134"/>
      </rPr>
      <t>这一发现表明，所有部门的碳强度收敛到不同的稳定水平，并受到两个考虑的控制变量的影响。</t>
    </r>
    <r>
      <rPr>
        <sz val="10"/>
        <rFont val="宋体"/>
        <charset val="134"/>
      </rPr>
      <t>资本强度下降或人均增加值增加都会增加碳强度收敛程度，但人均增加值的影响更大。</t>
    </r>
    <r>
      <rPr>
        <sz val="10"/>
        <rFont val="宋体"/>
        <charset val="134"/>
      </rPr>
      <t>另外，俱乐部趋同性分析显示，20个行业中存在两个碳强度趋同性较强的行业，但其余4个行业的趋同性证据相对较弱。(C) 2018 ELSEVIER LTD.</t>
    </r>
    <r>
      <rPr>
        <sz val="10"/>
        <rFont val="宋体"/>
        <charset val="134"/>
      </rPr>
      <t>版权所有。</t>
    </r>
  </si>
  <si>
    <r>
      <rPr>
        <sz val="10"/>
        <rFont val="SimSun"/>
        <charset val="134"/>
      </rPr>
      <t>生命周期思维应用于乳品废水的植物修复，利用大型水生植物进行处理和生物质生产</t>
    </r>
  </si>
  <si>
    <r>
      <rPr>
        <sz val="10"/>
        <rFont val="SimSun"/>
        <charset val="134"/>
      </rPr>
      <t>传统的废水处理方法成本高昂。</t>
    </r>
    <r>
      <rPr>
        <sz val="10"/>
        <rFont val="宋体"/>
        <charset val="134"/>
      </rPr>
      <t>因此，中小型乳制品企业通常不处理含有大量有机和无机物质的废水。</t>
    </r>
    <r>
      <rPr>
        <sz val="10"/>
        <rFont val="宋体"/>
        <charset val="134"/>
      </rPr>
      <t>本研究利用人工湿地（CWETS）中的大型水生植物和串联的水生植物来评估乳品废水的处理和养分（氮和磷）的循环，以及处理后水生生物量的使用所造成的环境负担。</t>
    </r>
    <r>
      <rPr>
        <sz val="10"/>
        <rFont val="宋体"/>
        <charset val="134"/>
      </rPr>
      <t>测试的大型植物是香附、凤眼莲、荸荠和香蒲。</t>
    </r>
    <r>
      <rPr>
        <sz val="10"/>
        <rFont val="宋体"/>
        <charset val="134"/>
      </rPr>
      <t>通过考虑以下物理化学参数来评估植物修复效率：</t>
    </r>
    <r>
      <rPr>
        <sz val="10"/>
        <rFont val="宋体"/>
        <charset val="134"/>
      </rPr>
      <t>化学需氧量、生物化学需氧量、总固体量、溶解固体量、悬浮固体量、可沉积固体量、PH、氮、磷和水生大型植物的重量。</t>
    </r>
    <r>
      <rPr>
        <sz val="10"/>
        <rFont val="宋体"/>
        <charset val="134"/>
      </rPr>
      <t>生命周期评估方法允许比较处理后生物质（C. Articulates）目的地的不同情景：（S1）动物饲料和（S2）沼气/生物肥料生产，将1 M（3）处理后的废水视为功能单元。</t>
    </r>
    <r>
      <rPr>
        <sz val="10"/>
        <rFont val="宋体"/>
        <charset val="134"/>
      </rPr>
      <t>研究表明，所有选定的大型植物都能将 CWETS 中的 BOD 降低 70% 以上。</t>
    </r>
    <r>
      <rPr>
        <sz val="10"/>
        <rFont val="宋体"/>
        <charset val="134"/>
      </rPr>
      <t>在4天的水力保留时间中，莎草是全球有机负荷降低性能最好的水生植物。</t>
    </r>
    <r>
      <rPr>
        <sz val="10"/>
        <rFont val="宋体"/>
        <charset val="134"/>
      </rPr>
      <t>随后，使用 E. CRASSIPES 的系列 CWETS 的 TP 平均降低了 75%，TN 平均降低了 58%。</t>
    </r>
    <r>
      <rPr>
        <sz val="10"/>
        <rFont val="宋体"/>
        <charset val="134"/>
      </rPr>
      <t>关于处理后生物质的使用，S1 是减轻温室气体排放和富营养化的最有利的替代方案。</t>
    </r>
    <r>
      <rPr>
        <sz val="10"/>
        <rFont val="宋体"/>
        <charset val="134"/>
      </rPr>
      <t>对于臭氧消耗、陆地酸化和累积火能需求的影响类别，情景 S1 和 S2 之间没有统计差异。</t>
    </r>
    <r>
      <rPr>
        <sz val="10"/>
        <rFont val="宋体"/>
        <charset val="134"/>
      </rPr>
      <t>水生大型植物可用于乳品废水养分的处理和循环，当组合或串联布置在 CWETS 中时，效果会增强。</t>
    </r>
  </si>
  <si>
    <r>
      <rPr>
        <sz val="10"/>
        <rFont val="SimSun"/>
        <charset val="134"/>
      </rPr>
      <t>优化连续生产生物柴油的新型液相等离子体放电工艺</t>
    </r>
  </si>
  <si>
    <r>
      <rPr>
        <sz val="10"/>
        <rFont val="SimSun"/>
        <charset val="134"/>
      </rPr>
      <t>从植物油生产生物柴油所采用的传统酯交换工艺不仅耗时，而且在高温下操作。</t>
    </r>
    <r>
      <rPr>
        <sz val="10"/>
        <rFont val="宋体"/>
        <charset val="134"/>
      </rPr>
      <t>本研究开发并评估了一种新型液相等离子体放电工艺。</t>
    </r>
    <r>
      <rPr>
        <sz val="10"/>
        <rFont val="宋体"/>
        <charset val="134"/>
      </rPr>
      <t>该工艺可以在室温下以比传统方法快得多的速度连续将豆油转化为生物柴油。</t>
    </r>
    <r>
      <rPr>
        <sz val="10"/>
        <rFont val="宋体"/>
        <charset val="134"/>
      </rPr>
      <t>实验中使用了两种进料流量（2.7 ML S(-1) 和 4.1 ML S(-1)）。</t>
    </r>
    <r>
      <rPr>
        <sz val="10"/>
        <rFont val="宋体"/>
        <charset val="134"/>
      </rPr>
      <t>甲醇与油的摩尔比 R-MOMR 和 NAOH 与油的重量比 R-NAOWR 分别在五个级别进行检查（R-MOMR 为 3、4、5、6 和 7，R-MOMR 为 0.4、0.6、0.8、1.0） ，以及 R-NAOWR 的 1.2 wt%）。</t>
    </r>
    <r>
      <rPr>
        <sz val="10"/>
        <rFont val="宋体"/>
        <charset val="134"/>
      </rPr>
      <t>进行了中央复合设计和响应表面方法来优化转换率和施加电压。</t>
    </r>
    <r>
      <rPr>
        <sz val="10"/>
        <rFont val="宋体"/>
        <charset val="134"/>
      </rPr>
      <t>在S-1流量为2.7 ML时，R-MOMR、R-NAOWR、转化率和施加电压的最佳值分别为5.08、0.79 WT%、97.2%和1.17 KV。</t>
    </r>
    <r>
      <rPr>
        <sz val="10"/>
        <rFont val="宋体"/>
        <charset val="134"/>
      </rPr>
      <t>当 S(-1) 为 4.1 ML 时，这些值变为 5.18、0.70 WT%、99.74% 和 1.27 KV。</t>
    </r>
    <r>
      <rPr>
        <sz val="10"/>
        <rFont val="宋体"/>
        <charset val="134"/>
      </rPr>
      <t>由中央复合设计和响应面方法生成的所有回归模型都很好地拟合了实验数据。</t>
    </r>
    <r>
      <rPr>
        <sz val="10"/>
        <rFont val="宋体"/>
        <charset val="134"/>
      </rPr>
      <t>新型液相等离子放电工艺生产的生物柴油符合工业质量标准（ASTM 标准）。(C) 2019 ELSEVIER LTD.</t>
    </r>
    <r>
      <rPr>
        <sz val="10"/>
        <rFont val="宋体"/>
        <charset val="134"/>
      </rPr>
      <t>版权所有。</t>
    </r>
  </si>
  <si>
    <r>
      <rPr>
        <sz val="10"/>
        <rFont val="SimSun"/>
        <charset val="134"/>
      </rPr>
      <t>探索废旧锂离子电池回收绿色之路：</t>
    </r>
    <r>
      <rPr>
        <sz val="10"/>
        <rFont val="宋体"/>
        <charset val="134"/>
      </rPr>
      <t>揭示并解决深度筛选问题</t>
    </r>
  </si>
  <si>
    <r>
      <rPr>
        <sz val="10"/>
        <rFont val="SimSun"/>
        <charset val="134"/>
      </rPr>
      <t>废旧锂离子电池（LIBS）的传统回收方法将铝/铜箔视为杂质，通常通过深度筛选或碱浸去除。</t>
    </r>
    <r>
      <rPr>
        <sz val="10"/>
        <rFont val="宋体"/>
        <charset val="134"/>
      </rPr>
      <t>深度筛选是指将废旧材料粉碎后通过孔径仅为0.075毫米的筛网，对电极材料进行过筛的过程。</t>
    </r>
    <r>
      <rPr>
        <sz val="10"/>
        <rFont val="宋体"/>
        <charset val="134"/>
      </rPr>
      <t>然而，深筛分严重的堵孔现象和碱浸的环境危害限制了其实际应用。</t>
    </r>
    <r>
      <rPr>
        <sz val="10"/>
        <rFont val="宋体"/>
        <charset val="134"/>
      </rPr>
      <t>在此，建议将温和筛选、还原浸出和选择性纯化相结合，以实现废图书馆的绿色和可持续回收。</t>
    </r>
    <r>
      <rPr>
        <sz val="10"/>
        <rFont val="宋体"/>
        <charset val="134"/>
      </rPr>
      <t>具体来说，废库经过卸料、破碎和温和筛分，得到4毫米筛分下的细混合物料，筛网上留下大块铜铝箔，通过色选可将其分离为粗产品。</t>
    </r>
    <r>
      <rPr>
        <sz val="10"/>
        <rFont val="宋体"/>
        <charset val="134"/>
      </rPr>
      <t>然后，使用稀 H2SO4 溶解底流部分中的有价值元素，其中残留的铜/铝箔用作还原剂以辅助浸出。</t>
    </r>
    <r>
      <rPr>
        <sz val="10"/>
        <rFont val="宋体"/>
        <charset val="134"/>
      </rPr>
      <t>最终，通过多步沉淀和水热处理，获得了一系列高品质的有前景的产品（CuO、NAAICO(3)(OH)(2)、前驱体和LI2CO3）。</t>
    </r>
    <r>
      <rPr>
        <sz val="10"/>
        <rFont val="宋体"/>
        <charset val="134"/>
      </rPr>
      <t>该路线为精细管理和从用过的库中级联回收有价值的组件提供了明智的策略。(C) 2020 ELSEVIER LTD。</t>
    </r>
    <r>
      <rPr>
        <sz val="10"/>
        <rFont val="宋体"/>
        <charset val="134"/>
      </rPr>
      <t>版权所有。</t>
    </r>
  </si>
  <si>
    <r>
      <rPr>
        <sz val="10"/>
        <rFont val="SimSun"/>
        <charset val="134"/>
      </rPr>
      <t>物理预处理炼油厂废水而不是添加化学品以协同去除油和悬浮固体</t>
    </r>
  </si>
  <si>
    <r>
      <rPr>
        <sz val="10"/>
        <rFont val="SimSun"/>
        <charset val="134"/>
      </rPr>
      <t>传统的炼油厂废水预处理工艺通常由美国石油协会（API）分离器和气浮罐组成，主要实现悬浮固体（SS）和油的去除，但也存在许多缺点，例如化学品消耗、浮选浮渣生产及土地职业。</t>
    </r>
    <r>
      <rPr>
        <sz val="10"/>
        <rFont val="宋体"/>
        <charset val="134"/>
      </rPr>
      <t>首先提出了旋流强化过滤 (HIF) 和混合纤维聚结器相结合的物理方法，随后对协同去除悬浮固体 (SS) 和油的可行性进行了实验室规模的实验研究。</t>
    </r>
    <r>
      <rPr>
        <sz val="10"/>
        <rFont val="宋体"/>
        <charset val="134"/>
      </rPr>
      <t>还搭建了1 M(3)/H中试规模物理预处理装置，综合评价原炼油废水中油、SS协同去除效果及运行稳定性。</t>
    </r>
    <r>
      <rPr>
        <sz val="10"/>
        <rFont val="宋体"/>
        <charset val="134"/>
      </rPr>
      <t>通过物理预处理过程彻底探讨了初始油浓度（主要是乳化油）对去除效率的影响。</t>
    </r>
    <r>
      <rPr>
        <sz val="10"/>
        <rFont val="宋体"/>
        <charset val="134"/>
      </rPr>
      <t>由于物理预处理过程，炼油厂废水的平均油和SS浓度分别从1078.9 MG/L和214.2 MG/L降至9.7 MG/L和31.2 MG/L。</t>
    </r>
    <r>
      <rPr>
        <sz val="10"/>
        <rFont val="宋体"/>
        <charset val="134"/>
      </rPr>
      <t>另外，中试物理预处理装置出水平均含油浓度下降至11.1 MG/L，浮选槽出水平均出水含油浓度为18.8 MG/L，也表明物理预处理工艺应对INFL的性能较好。尤恩特大学波动（平均值从 14.4 毫克/升到 5214.1 毫克/升）。</t>
    </r>
    <r>
      <rPr>
        <sz val="10"/>
        <rFont val="宋体"/>
        <charset val="134"/>
      </rPr>
      <t>旋流器强化过滤器通过过滤介质的拦截吸附和旋流器中过滤介质的彻底表面更新，将炼油废水中的SS和大部分油有效分离，然后进一步进行EM由于以下原因而导致的 UL化油去除X 形异质纤维。</t>
    </r>
    <r>
      <rPr>
        <sz val="10"/>
        <rFont val="宋体"/>
        <charset val="134"/>
      </rPr>
      <t>物理预处理装置不添加絮凝剂，每年可节省聚氯化铝（PAC）80.64吨和聚丙烯酰胺（PAM）53.12吨。</t>
    </r>
    <r>
      <rPr>
        <sz val="10"/>
        <rFont val="宋体"/>
        <charset val="134"/>
      </rPr>
      <t>与产能为 800 M(3)/H 的传统预处理工艺相比，由于消除了化学品消耗并减少了由此产生的油泥，物理预处理工艺每年可节省约 19.6 万美元。</t>
    </r>
    <r>
      <rPr>
        <sz val="10"/>
        <rFont val="宋体"/>
        <charset val="134"/>
      </rPr>
      <t>采用物理预处理工艺代替化学物质添加，有助于实现化学絮凝剂近零消耗、油泥近零增加、VOCS近零排放的环保目标。(C) 2020 ELSEVIER LTD.</t>
    </r>
    <r>
      <rPr>
        <sz val="10"/>
        <rFont val="宋体"/>
        <charset val="134"/>
      </rPr>
      <t>版权所有。</t>
    </r>
  </si>
  <si>
    <r>
      <rPr>
        <sz val="10"/>
        <rFont val="SimSun"/>
        <charset val="134"/>
      </rPr>
      <t>严格审查能源、环境和经济因素对处理和回收塑料废物的各种工艺的影响：</t>
    </r>
    <r>
      <rPr>
        <sz val="10"/>
        <rFont val="宋体"/>
        <charset val="134"/>
      </rPr>
      <t>综合指数的制定</t>
    </r>
  </si>
  <si>
    <r>
      <rPr>
        <sz val="10"/>
        <rFont val="SimSun"/>
        <charset val="134"/>
      </rPr>
      <t>传统的废物处理方法，即填埋和回收，与环境和经济效率低下有关。</t>
    </r>
    <r>
      <rPr>
        <sz val="10"/>
        <rFont val="宋体"/>
        <charset val="134"/>
      </rPr>
      <t>相关政策法规与当前情况相比也存在不足。</t>
    </r>
    <r>
      <rPr>
        <sz val="10"/>
        <rFont val="宋体"/>
        <charset val="134"/>
      </rPr>
      <t>为此，我们对印度塑料处理相关政策的情况进行了审查。</t>
    </r>
    <r>
      <rPr>
        <sz val="10"/>
        <rFont val="宋体"/>
        <charset val="134"/>
      </rPr>
      <t>近年来，液化、生物处理、热解和在道路铺设中加入塑料等替代技术受到越来越多的关注。</t>
    </r>
    <r>
      <rPr>
        <sz val="10"/>
        <rFont val="宋体"/>
        <charset val="134"/>
      </rPr>
      <t>本文回顾了每个过程的基本原理，并提供了塑料生成和处理的清晰图景。</t>
    </r>
    <r>
      <rPr>
        <sz val="10"/>
        <rFont val="宋体"/>
        <charset val="134"/>
      </rPr>
      <t>本综述还通过比较几个经济、环境和能源参数的方法，重点讨论了不同处置方法的优点和缺点。</t>
    </r>
    <r>
      <rPr>
        <sz val="10"/>
        <rFont val="宋体"/>
        <charset val="134"/>
      </rPr>
      <t>本研究制定了综合能源、经济和环境指数（EEE 指数），以比较不同的方法并协调进行比较所依据的各种参数。</t>
    </r>
    <r>
      <rPr>
        <sz val="10"/>
        <rFont val="宋体"/>
        <charset val="134"/>
      </rPr>
      <t>将塑料废物纳入混凝土结构和道路路面被认为是塑料废物处置的最佳方法，其 EEE 指数得分为 42.85%。</t>
    </r>
    <r>
      <rPr>
        <sz val="10"/>
        <rFont val="宋体"/>
        <charset val="134"/>
      </rPr>
      <t>这两种方法分别是废塑料的热解和液化，得分均为23.08%。</t>
    </r>
    <r>
      <rPr>
        <sz val="10"/>
        <rFont val="宋体"/>
        <charset val="134"/>
      </rPr>
      <t>垃圾填埋场的 EEE 指数为 -7.14%，被发现是最不全面的废物处理方法，需要尽可能减少。(C) 2020 ELSEVIER LTD。</t>
    </r>
    <r>
      <rPr>
        <sz val="10"/>
        <rFont val="宋体"/>
        <charset val="134"/>
      </rPr>
      <t>版权所有。</t>
    </r>
  </si>
  <si>
    <r>
      <rPr>
        <sz val="10"/>
        <rFont val="SimSun"/>
        <charset val="134"/>
      </rPr>
      <t>棕榈油厂废水沼气生产和利用潜力的批判性分析</t>
    </r>
  </si>
  <si>
    <r>
      <rPr>
        <sz val="10"/>
        <rFont val="SimSun"/>
        <charset val="134"/>
      </rPr>
      <t>用于棕榈油厂废水（POME）处理的传统方法与影响棕榈油可持续生产的几个环境问题有关。</t>
    </r>
    <r>
      <rPr>
        <sz val="10"/>
        <rFont val="宋体"/>
        <charset val="134"/>
      </rPr>
      <t>采用封闭式厌氧消化器的集成POME处理被认为是一种实用的清洁生产方法，可缓解全球能源安全和气候变化问题并增强行业的可持续性。</t>
    </r>
    <r>
      <rPr>
        <sz val="10"/>
        <rFont val="宋体"/>
        <charset val="134"/>
      </rPr>
      <t>本文讨论了捕获沼气对棕榈油行业的潜力以及马来西亚的可再生能源 (RE) 和温室气体 (GHG) 排放目标。</t>
    </r>
    <r>
      <rPr>
        <sz val="10"/>
        <rFont val="宋体"/>
        <charset val="134"/>
      </rPr>
      <t>通过沼气捕获技术，棕榈油厂生产的每吨棕榈油可减少约 75% 的温室气体排放。</t>
    </r>
    <r>
      <rPr>
        <sz val="10"/>
        <rFont val="宋体"/>
        <charset val="134"/>
      </rPr>
      <t>如果马来西亚所有棕榈油厂都捕获沼气，那么每年总共可生产 17.5 亿立方米沼气，温室气体排放量为 1950 万吨二氧化碳当量。</t>
    </r>
    <r>
      <rPr>
        <sz val="10"/>
        <rFont val="宋体"/>
        <charset val="134"/>
      </rPr>
      <t>540 MW 的装机容量或 3700 万 MMBTU 以生物压缩天然气 (BIO-CNG) 或生物甲烷的形式，可以补充国家的能源结构，实现可持续能源生产。</t>
    </r>
    <r>
      <rPr>
        <sz val="10"/>
        <rFont val="宋体"/>
        <charset val="134"/>
      </rPr>
      <t>通过采用POME处理的清洁生产技术，促进棕榈油产品的循环经济和更好的市场准入，有助于提高棕榈油厂的可持续性标准和经济效益。</t>
    </r>
    <r>
      <rPr>
        <sz val="10"/>
        <rFont val="宋体"/>
        <charset val="134"/>
      </rPr>
      <t>未来的工作应强调通过协同和加强私人承诺和政府支持在全国范围内实施沼气。</t>
    </r>
  </si>
  <si>
    <r>
      <rPr>
        <sz val="10"/>
        <rFont val="SimSun"/>
        <charset val="134"/>
      </rPr>
      <t>铁 (FE) 和生物炭在用于废水处理应用时对轻质地质聚合物的协同效应</t>
    </r>
  </si>
  <si>
    <r>
      <rPr>
        <sz val="10"/>
        <rFont val="SimSun"/>
        <charset val="134"/>
      </rPr>
      <t>传统的地质聚合物通常废水处理能力较差。</t>
    </r>
    <r>
      <rPr>
        <sz val="10"/>
        <rFont val="宋体"/>
        <charset val="134"/>
      </rPr>
      <t>如何最大限度地提高土工聚合物的废水处理能力成为热点话题。</t>
    </r>
    <r>
      <rPr>
        <sz val="10"/>
        <rFont val="宋体"/>
        <charset val="134"/>
      </rPr>
      <t>研究了铁(FE)和生物炭对循环流化床燃烧粉煤灰和底灰基地质聚合物(BFBAG)去除染料和有毒重金属的协同效应。</t>
    </r>
    <r>
      <rPr>
        <sz val="10"/>
        <rFont val="宋体"/>
        <charset val="134"/>
      </rPr>
      <t>首次提出了BFBA的水合数值模型和重金属的固定化机理。</t>
    </r>
    <r>
      <rPr>
        <sz val="10"/>
        <rFont val="宋体"/>
        <charset val="134"/>
      </rPr>
      <t>添加和不添加 FE 的地聚合物的去除效率（RE）分别为 68% 和 84%，添加 FE 的地聚合物与生物炭的 RE 差异为 87%。</t>
    </r>
    <r>
      <rPr>
        <sz val="10"/>
        <rFont val="宋体"/>
        <charset val="134"/>
      </rPr>
      <t>它表明，铁和生物炭在用于废水处理应用的土工聚合物中具有协同催化作用。</t>
    </r>
    <r>
      <rPr>
        <sz val="10"/>
        <rFont val="宋体"/>
        <charset val="134"/>
      </rPr>
      <t>在地聚合物生产/形成过程中，FE 提高了亚甲基蓝染料的去除效率，生物炭同时也有助于提高固定效率和去除废水中的有毒重金属。</t>
    </r>
  </si>
  <si>
    <r>
      <rPr>
        <sz val="10"/>
        <rFont val="SimSun"/>
        <charset val="134"/>
      </rPr>
      <t>环保纳米润滑剂对 AISI H13 工具钢可磨性的协同影响：</t>
    </r>
    <r>
      <rPr>
        <sz val="10"/>
        <rFont val="宋体"/>
        <charset val="134"/>
      </rPr>
      <t>清洁制造研究</t>
    </r>
  </si>
  <si>
    <r>
      <rPr>
        <sz val="10"/>
        <rFont val="SimSun"/>
        <charset val="134"/>
      </rPr>
      <t>车间广泛采用传统的水冲法，即矿物基切削液方法，以减少精密磨削“难加工”材料（如硬化 AISI H13 工具钢）时的摩擦量和功耗。</t>
    </r>
    <r>
      <rPr>
        <sz val="10"/>
        <rFont val="宋体"/>
        <charset val="134"/>
      </rPr>
      <t>过度接触和使用常规液体会导致空气和水污染等严重的环境威胁，并对操作人员的健康产生不利影响。</t>
    </r>
    <r>
      <rPr>
        <sz val="10"/>
        <rFont val="宋体"/>
        <charset val="134"/>
      </rPr>
      <t>因此，微量润滑（MQL）磨削方面的可持续制造是现代模具工业的主要内容，包括技术、经济和环境方面。</t>
    </r>
    <r>
      <rPr>
        <sz val="10"/>
        <rFont val="宋体"/>
        <charset val="134"/>
      </rPr>
      <t>本研究的目的是确定六种不同的环保纳米润滑剂（即蓖麻油（CO）、大豆油（SO）、蓖麻油-去离子水（CO + DIW）乳液、大豆油-去离子水）的影响(SO + DIW) 乳液，AL2O3 纳米流体 (NFS)：</t>
    </r>
    <r>
      <rPr>
        <sz val="10"/>
        <rFont val="宋体"/>
        <charset val="134"/>
      </rPr>
      <t>0.5 wt% 和 AL2O3 NFS：</t>
    </r>
    <r>
      <rPr>
        <sz val="10"/>
        <rFont val="宋体"/>
        <charset val="134"/>
      </rPr>
      <t>AISI H13 工具钢 MQL 磨削时的可磨性和表面完整性指数、能耗、碳排放和生产成本为 1 wt%。</t>
    </r>
    <r>
      <rPr>
        <sz val="10"/>
        <rFont val="宋体"/>
        <charset val="134"/>
      </rPr>
      <t>通过生物降解率、PH及沉降试验、导热率、粘度、表面张力、润湿性等研究其润滑机理及其特性。</t>
    </r>
    <r>
      <rPr>
        <sz val="10"/>
        <rFont val="宋体"/>
        <charset val="134"/>
      </rPr>
      <t>对可磨性指标，即表观摩擦系数、表面粗糙度（RALPHA和RZ值）、轴承面积（BC）比、表面形貌和微芯片形貌进行了评估和分析。</t>
    </r>
    <r>
      <rPr>
        <sz val="10"/>
        <rFont val="宋体"/>
        <charset val="134"/>
      </rPr>
      <t>结果表明，下喂料和 AL2O3 NFS 对 MQL 磨削的技术、经济和环境方面影响最大。</t>
    </r>
    <r>
      <rPr>
        <sz val="10"/>
        <rFont val="宋体"/>
        <charset val="134"/>
      </rPr>
      <t>结果发现，AL2O3 NFS 的广泛冷却和润滑性能优于可生物降解乳液，并且在所有润滑评估测试中，纯植物油提供了最佳结果。</t>
    </r>
    <r>
      <rPr>
        <sz val="10"/>
        <rFont val="宋体"/>
        <charset val="134"/>
      </rPr>
      <t>此外，AL2O3 NFS 的可磨性性能也得到显着改善：</t>
    </r>
    <r>
      <rPr>
        <sz val="10"/>
        <rFont val="宋体"/>
        <charset val="134"/>
      </rPr>
      <t>1 wt% 由于具有强抗摩擦润滑摩擦膜，并通过有效的滚动和修复效果实现更高的沸点传热。</t>
    </r>
    <r>
      <rPr>
        <sz val="10"/>
        <rFont val="宋体"/>
        <charset val="134"/>
      </rPr>
      <t>SO+DIW乳液下喂料量为32μm时，表观摩擦系数、RALPHA、RZ和BC比的可磨性提高率分别为28.48%、59.66%、50.18%和6.25%。</t>
    </r>
    <r>
      <rPr>
        <sz val="10"/>
        <rFont val="宋体"/>
        <charset val="134"/>
      </rPr>
      <t>此外，SO + DIW 乳液显示出较差的地面质量以及微芯片上的球形和尖锐磨损痕迹。</t>
    </r>
    <r>
      <rPr>
        <sz val="10"/>
        <rFont val="宋体"/>
        <charset val="134"/>
      </rPr>
      <t>根据可持续发展方面，AL2O3 NFS：</t>
    </r>
    <r>
      <rPr>
        <sz val="10"/>
        <rFont val="宋体"/>
        <charset val="134"/>
      </rPr>
      <t>1 wt% 的植物油在能耗（17.06 KJ）、碳排放（00468 KGCO2）和生产成本（0.255 $）方面均优于纯植物油，分别比豆油低 15.10%、26.76% 和 13.55%。</t>
    </r>
    <r>
      <rPr>
        <sz val="10"/>
        <rFont val="宋体"/>
        <charset val="134"/>
      </rPr>
      <t>经证实，AL2O3 NFS 是直接植物油和植物油去离子水乳液的最佳替代品，用于稳健、可持续地制造模具部件。</t>
    </r>
  </si>
  <si>
    <r>
      <rPr>
        <sz val="10"/>
        <rFont val="SimSun"/>
        <charset val="134"/>
      </rPr>
      <t>使用新型多气体水合物模拟器将 CO2 混合物注入海洋水合物储层来评估 CH4 的回收潜力</t>
    </r>
  </si>
  <si>
    <r>
      <rPr>
        <sz val="10"/>
        <rFont val="SimSun"/>
        <charset val="134"/>
      </rPr>
      <t>天然气水合物（NGH）常规开采技术（降压、热刺激、化学抑制剂注入）容易引发环境地质问题。</t>
    </r>
    <r>
      <rPr>
        <sz val="10"/>
        <rFont val="宋体"/>
        <charset val="134"/>
      </rPr>
      <t>使用二氧化碳置换法开发天然气水合物的另一种方式是最有前途的技术，因为它具有安全回收甲烷和以水合物形式封存二氧化碳的双重目的。</t>
    </r>
    <r>
      <rPr>
        <sz val="10"/>
        <rFont val="宋体"/>
        <charset val="134"/>
      </rPr>
      <t>为了评估通过将二氧化碳混合物注入海洋水合物储层中的甲烷回收潜力，新开发了一种能够模拟多气体水合物地质系统行为的模拟器。</t>
    </r>
    <r>
      <rPr>
        <sz val="10"/>
        <rFont val="宋体"/>
        <charset val="134"/>
      </rPr>
      <t>应用该模拟器评价了南海SH2场地海洋水合物注入CO2混合物对CH4的回收效率。</t>
    </r>
    <r>
      <rPr>
        <sz val="10"/>
        <rFont val="宋体"/>
        <charset val="134"/>
      </rPr>
      <t>模拟结果表明，采用与IGNIK SIKUMI#1现场试验类似的操作流程，注入CO2混合物对CH4的回收效率可达6.95%左右，CO2的储存率约为0.3。</t>
    </r>
    <r>
      <rPr>
        <sz val="10"/>
        <rFont val="宋体"/>
        <charset val="134"/>
      </rPr>
      <t>敏感性分析结果表明，降低混合物中CO2浓度可以提高CH4的回收效率，但同时会降低CO2的封存率。</t>
    </r>
    <r>
      <rPr>
        <sz val="10"/>
        <rFont val="宋体"/>
        <charset val="134"/>
      </rPr>
      <t>较高的游离水初始饱和度降低了CH4的回收效率，同时提高了CO2的储存率。</t>
    </r>
    <r>
      <rPr>
        <sz val="10"/>
        <rFont val="宋体"/>
        <charset val="134"/>
      </rPr>
      <t>这项工作对于安全开采水合物以及通过在地质地层中封存二氧化碳来减缓气候变化具有重要意义。</t>
    </r>
  </si>
  <si>
    <r>
      <rPr>
        <sz val="10"/>
        <rFont val="SimSun"/>
        <charset val="134"/>
      </rPr>
      <t>使用低浴比对未煮毛和未漂白棉条进行可持续超声波染色</t>
    </r>
  </si>
  <si>
    <r>
      <rPr>
        <sz val="10"/>
        <rFont val="SimSun"/>
        <charset val="134"/>
      </rPr>
      <t>传统的棉质染色工艺通常需要较高的浴比，以实现足够的染料迁移和渗透，从而获得均匀的染色。</t>
    </r>
    <r>
      <rPr>
        <sz val="10"/>
        <rFont val="宋体"/>
        <charset val="134"/>
      </rPr>
      <t>然而，高浴比会增加水和化学品的消耗，给染色废水处理带来沉重负担。</t>
    </r>
    <r>
      <rPr>
        <sz val="10"/>
        <rFont val="宋体"/>
        <charset val="134"/>
      </rPr>
      <t>在本研究中，在染色过程中使用超声波能量来降低浴比并改善染料的迁移和吸尽性能。</t>
    </r>
    <r>
      <rPr>
        <sz val="10"/>
        <rFont val="宋体"/>
        <charset val="134"/>
      </rPr>
      <t>对浴比、染色时间、超声波功率、盐、碱浓度等染色参数进行了系统研究。</t>
    </r>
    <r>
      <rPr>
        <sz val="10"/>
        <rFont val="宋体"/>
        <charset val="134"/>
      </rPr>
      <t>除了样品的扫描电子显微镜和光学图像之外，还检查了样品的染料吸收百分比、颜色强度和 CIE 比色值。</t>
    </r>
    <r>
      <rPr>
        <sz val="10"/>
        <rFont val="宋体"/>
        <charset val="134"/>
      </rPr>
      <t>结果表明，超声波能量可以通过增强染料分子的扩散和渗透来促进染色过程，从而保证染色性能的均匀和彻底。</t>
    </r>
    <r>
      <rPr>
        <sz val="10"/>
        <rFont val="宋体"/>
        <charset val="134"/>
      </rPr>
      <t>与传统染色工艺的结果相比，上染率和色力分别提高了120.0%和25.6%。</t>
    </r>
    <r>
      <rPr>
        <sz val="10"/>
        <rFont val="宋体"/>
        <charset val="134"/>
      </rPr>
      <t>浴比显着降低至 6:1，并且避免了传统染色通常所需的高能耗煮练和漂白预处理过程。</t>
    </r>
    <r>
      <rPr>
        <sz val="10"/>
        <rFont val="宋体"/>
        <charset val="134"/>
      </rPr>
      <t>此外，通过超声波能量的助染作用，染色时间和碱消耗量也显着减少，分别减少了60.0%和50.0%以上。</t>
    </r>
  </si>
  <si>
    <r>
      <rPr>
        <sz val="10"/>
        <rFont val="SimSun"/>
        <charset val="134"/>
      </rPr>
      <t>环保制造：</t>
    </r>
    <r>
      <rPr>
        <sz val="10"/>
        <rFont val="宋体"/>
        <charset val="134"/>
      </rPr>
      <t>磨削过程中最小润滑剂量MQL的行为分析</t>
    </r>
  </si>
  <si>
    <r>
      <rPr>
        <sz val="10"/>
        <rFont val="SimSun"/>
        <charset val="134"/>
      </rPr>
      <t>磨削过程中使用的传统切削液存在环境风险。</t>
    </r>
    <r>
      <rPr>
        <sz val="10"/>
        <rFont val="宋体"/>
        <charset val="134"/>
      </rPr>
      <t>这些有毒液体的处置或回收费用昂贵，并且机器附近的污染可能会对制造车间人员的健康造成风险。</t>
    </r>
    <r>
      <rPr>
        <sz val="10"/>
        <rFont val="宋体"/>
        <charset val="134"/>
      </rPr>
      <t>在磨削过程中，有多个输入参数。</t>
    </r>
    <r>
      <rPr>
        <sz val="10"/>
        <rFont val="宋体"/>
        <charset val="134"/>
      </rPr>
      <t>但对切削液的应用方式和切削液的用量却没有引起足够的重视。</t>
    </r>
    <r>
      <rPr>
        <sz val="10"/>
        <rFont val="宋体"/>
        <charset val="134"/>
      </rPr>
      <t>因此，本工作旨在探讨磨削过程中润滑剂最小量（MQL）的概念。</t>
    </r>
    <r>
      <rPr>
        <sz val="10"/>
        <rFont val="宋体"/>
        <charset val="134"/>
      </rPr>
      <t>这项工作的目的是分析 MQL 系统的行为，开发一种通过特殊喷嘴组装的优化流体方法，通过该喷嘴将最少量的植物油粉碎成压缩空气流。</t>
    </r>
    <r>
      <rPr>
        <sz val="10"/>
        <rFont val="宋体"/>
        <charset val="134"/>
      </rPr>
      <t>在这项工作中，可生物降解的切削液被归类为对健康无害且非致癌的物质，旨在满足使用氧化铝砂轮时的环境要求。</t>
    </r>
    <r>
      <rPr>
        <sz val="10"/>
        <rFont val="宋体"/>
        <charset val="134"/>
      </rPr>
      <t>将 MQL 系统的性能与传统冷却方法在淬硬 AISI 4340 钢（50-52 HRC）的外圆切入磨削过程中的性能进行了比较。</t>
    </r>
    <r>
      <rPr>
        <sz val="10"/>
        <rFont val="宋体"/>
        <charset val="134"/>
      </rPr>
      <t>通过对表面完整性（粗糙度、显微组织和显微硬度）和砂轮径向磨损的分析，评价了不同冷却系统应用的性能。</t>
    </r>
    <r>
      <rPr>
        <sz val="10"/>
        <rFont val="宋体"/>
        <charset val="134"/>
      </rPr>
      <t>结果表明，润滑冷却的方法和量是对磨削过程影响较大的因素。</t>
    </r>
    <r>
      <rPr>
        <sz val="10"/>
        <rFont val="宋体"/>
        <charset val="134"/>
      </rPr>
      <t>因此，我们认识到 MQL 系统提供与传统冷却方法非常相似的特性，并且可以在工业中应用，从技术上实现加工过程，显着减少流体废弃费用，从而为环保制造做出贡献动作.(C) 2013 爱思唯尔有限公司</t>
    </r>
    <r>
      <rPr>
        <sz val="10"/>
        <rFont val="宋体"/>
        <charset val="134"/>
      </rPr>
      <t>版权所有。</t>
    </r>
  </si>
  <si>
    <r>
      <rPr>
        <sz val="10"/>
        <rFont val="SimSun"/>
        <charset val="134"/>
      </rPr>
      <t>采用生物技术对纤维素纺织品进行可持续整理的最新进展</t>
    </r>
  </si>
  <si>
    <r>
      <rPr>
        <sz val="10"/>
        <rFont val="SimSun"/>
        <charset val="134"/>
      </rPr>
      <t>纤维素纺织品的常规化学加工包括以下连续步骤：</t>
    </r>
    <r>
      <rPr>
        <sz val="10"/>
        <rFont val="宋体"/>
        <charset val="134"/>
      </rPr>
      <t>预处理、着色和化学整理工艺，以赋予所需的最终性能。</t>
    </r>
    <r>
      <rPr>
        <sz val="10"/>
        <rFont val="宋体"/>
        <charset val="134"/>
      </rPr>
      <t>传统纺织湿法加工对人类健康和环境产生负面影响，对实现环保、可持续的纺织工艺和产品提出了巨大挑战。</t>
    </r>
    <r>
      <rPr>
        <sz val="10"/>
        <rFont val="宋体"/>
        <charset val="134"/>
      </rPr>
      <t>最近，人们对卫生生活方式、碳足迹和水足迹的认识急剧增强，人们渴望满足不断增长的消费者需求，并遵守各种可持续问题。</t>
    </r>
    <r>
      <rPr>
        <sz val="10"/>
        <rFont val="宋体"/>
        <charset val="134"/>
      </rPr>
      <t>实施绿色化学原则以及清洁生产的其他方面将显着实现生态、经济和社会的改善。</t>
    </r>
    <r>
      <rPr>
        <sz val="10"/>
        <rFont val="宋体"/>
        <charset val="134"/>
      </rPr>
      <t>新兴/可持续技术在纺织品湿法加工中最重要的应用之一是利用生物技术作为一种生态友好的绿色技术。</t>
    </r>
    <r>
      <rPr>
        <sz val="10"/>
        <rFont val="宋体"/>
        <charset val="134"/>
      </rPr>
      <t>作为生物技术的一部分，在纤维素纺织品的预处理和整理中使用酶处理被认为是可持续的、生态友好的过程，因为它符合绿色化学的原则：</t>
    </r>
    <r>
      <rPr>
        <sz val="10"/>
        <rFont val="宋体"/>
        <charset val="134"/>
      </rPr>
      <t>更少的化学物质消耗、环保的工艺和产品、节约能源和水资源，并且不产生废物。</t>
    </r>
    <r>
      <rPr>
        <sz val="10"/>
        <rFont val="宋体"/>
        <charset val="134"/>
      </rPr>
      <t>因此，许多酶已经商业化用于纺织工业，并且研发活动仍在继续，以探索更多的酶和工艺，以优化酶处理在升级最终纺织产品方面的优势。</t>
    </r>
    <r>
      <rPr>
        <sz val="10"/>
        <rFont val="宋体"/>
        <charset val="134"/>
      </rPr>
      <t>此外，生物聚合物、植物提取物和天然着色剂等源自植物和动物的生物材料是可持续的生态友好型可再生材料，在抗菌、防紫外线等纺织品功能整理中具有广泛的应用TION，防火，驱虫。</t>
    </r>
    <r>
      <rPr>
        <sz val="10"/>
        <rFont val="宋体"/>
        <charset val="134"/>
      </rPr>
      <t>另一方面，利用植物提取物或微生物生物合成作为制备金属（M）和金属氧化物（MO）纳米粒子（NPS）（MNPS和MONPS）的新途径及其在纺织品功能整理中的潜在应用获得巨大发展由于这些方法具有成本效益、化学品消耗少、易于应用且对环境有益，因此引起了研究人员的兴趣。</t>
    </r>
    <r>
      <rPr>
        <sz val="10"/>
        <rFont val="宋体"/>
        <charset val="134"/>
      </rPr>
      <t>因此，本文的目的是总结和讨论生物技术类别中最有前途的趋势和潜在应用，即酶在纺织品加工中的应用、生物材料在纺织品整理中的应用以及纳米生物技术的应用在纤维素基材的绿色整理中使纺织品加工和产品更加可持续，对用户和环境的不利影响最小化。(C) 2020 ELSEVIER LTD。</t>
    </r>
    <r>
      <rPr>
        <sz val="10"/>
        <rFont val="宋体"/>
        <charset val="134"/>
      </rPr>
      <t>版权所有。</t>
    </r>
  </si>
  <si>
    <r>
      <rPr>
        <sz val="10"/>
        <rFont val="SimSun"/>
        <charset val="134"/>
      </rPr>
      <t>通过回收皮革制造中 KCL 分散协同脱毛废水建立简单且可持续的预制革房</t>
    </r>
  </si>
  <si>
    <r>
      <rPr>
        <sz val="10"/>
        <rFont val="SimSun"/>
        <charset val="134"/>
      </rPr>
      <t>传统制革成革厂在脱毛（浸灰）和再浸灰过程中使用NA2S和CA(OH)(2)，不可避免地会造成硫化物、固体悬浮物和氨氮的严重污染。</t>
    </r>
    <r>
      <rPr>
        <sz val="10"/>
        <rFont val="宋体"/>
        <charset val="134"/>
      </rPr>
      <t>开发 NA2S 和 CA(OH)(2) 系统的替代品是一个紧迫的问题。</t>
    </r>
    <r>
      <rPr>
        <sz val="10"/>
        <rFont val="宋体"/>
        <charset val="134"/>
      </rPr>
      <t>本工作选择Meister系列H的K+和CL-来提高Dispase与水分子和基材的结合能力，可以进一步增强Dispase的脱毛/开纤效果，脱毛、开纤只需一步胶原纤维束和软化剂。</t>
    </r>
    <r>
      <rPr>
        <sz val="10"/>
        <rFont val="宋体"/>
        <charset val="134"/>
      </rPr>
      <t>研究了K+/CL-/Dispase溶液体系的循环脱毛效果及其开纤废水的回收利用。</t>
    </r>
    <r>
      <rPr>
        <sz val="10"/>
        <rFont val="宋体"/>
        <charset val="134"/>
      </rPr>
      <t>系统分析了K+和CL-对牛皮分散酶渗透、蛋白聚糖和弹性纤维水解以及胶原纤维束张开作用的影响。</t>
    </r>
    <r>
      <rPr>
        <sz val="10"/>
        <rFont val="宋体"/>
        <charset val="134"/>
      </rPr>
      <t>结果表明，K+和CL-使分散活性的稳定性提高到脱毛回收的12倍。</t>
    </r>
    <r>
      <rPr>
        <sz val="10"/>
        <rFont val="宋体"/>
        <charset val="134"/>
      </rPr>
      <t>由于K+和CL-对带电氨基酸残基的静电吸引，加速了牛皮中分散酶的渗透以及蛋白聚糖和弹性纤维的水解，实现了脱毛/纤维打开的简单步骤。</t>
    </r>
    <r>
      <rPr>
        <sz val="10"/>
        <rFont val="宋体"/>
        <charset val="134"/>
      </rPr>
      <t>脱毛/开纤仅需30小时，并且废水还可回收用于脱毛。</t>
    </r>
    <r>
      <rPr>
        <sz val="10"/>
        <rFont val="宋体"/>
        <charset val="134"/>
      </rPr>
      <t>由于脱毛废水的再利用，污染物负荷低，胶原纤维分散度高。</t>
    </r>
    <r>
      <rPr>
        <sz val="10"/>
        <rFont val="宋体"/>
        <charset val="134"/>
      </rPr>
      <t>所得皮革物理性能良好，热稳定性与常规工艺相当。</t>
    </r>
    <r>
      <rPr>
        <sz val="10"/>
        <rFont val="宋体"/>
        <charset val="134"/>
      </rPr>
      <t>KCL/DISPASE 的制革系统被认为是比传统技术更清洁、更环保的技术。(C) 2020 ELSEVIER LTD.</t>
    </r>
    <r>
      <rPr>
        <sz val="10"/>
        <rFont val="宋体"/>
        <charset val="134"/>
      </rPr>
      <t>版权所有。</t>
    </r>
  </si>
  <si>
    <r>
      <rPr>
        <sz val="10"/>
        <rFont val="SimSun"/>
        <charset val="134"/>
      </rPr>
      <t>混合沉积和微轧制与传统加工方法之间的能耗比较</t>
    </r>
  </si>
  <si>
    <r>
      <rPr>
        <sz val="10"/>
        <rFont val="SimSun"/>
        <charset val="134"/>
      </rPr>
      <t>传统的锻造方法由于设备庞大、反复加热和锻造过程、材料利用率低，能耗过高、污染严重。</t>
    </r>
    <r>
      <rPr>
        <sz val="10"/>
        <rFont val="宋体"/>
        <charset val="134"/>
      </rPr>
      <t>混合沉积和微滚压（HDMR）技术将原位滚压与增材制造相结合，通过微滚轮在沉积层上施加同步压力，以解决上述挑战。</t>
    </r>
    <r>
      <rPr>
        <sz val="10"/>
        <rFont val="宋体"/>
        <charset val="134"/>
      </rPr>
      <t>为了考察HDMR工艺的环境绩效，本研究开发了基于有功能耗和能源效率的能源模型，并通过功率监测验证其偏差为11.3%。</t>
    </r>
    <r>
      <rPr>
        <sz val="10"/>
        <rFont val="宋体"/>
        <charset val="134"/>
      </rPr>
      <t>对制造锻造 TI-6AL-4V 部件的传统方法和 HDMR 进行了全面的比较评估。</t>
    </r>
    <r>
      <rPr>
        <sz val="10"/>
        <rFont val="宋体"/>
        <charset val="134"/>
      </rPr>
      <t>事实证明，HDMR的能耗仅为传统方法的35%，并且在机械性能和生产工艺方面表现出优越的性能。</t>
    </r>
    <r>
      <rPr>
        <sz val="10"/>
        <rFont val="宋体"/>
        <charset val="134"/>
      </rPr>
      <t>HDMR 变形过程的能源效率预计比传统锻造过程高 150 倍。</t>
    </r>
    <r>
      <rPr>
        <sz val="10"/>
        <rFont val="宋体"/>
        <charset val="134"/>
      </rPr>
      <t>因此，HDMR 有望成为制造锻件的传统方法的有前景的替代品，并促进传统锻造方法的绿色转型。(C) 2020 ELSEVIER LTD。</t>
    </r>
    <r>
      <rPr>
        <sz val="10"/>
        <rFont val="宋体"/>
        <charset val="134"/>
      </rPr>
      <t>版权所有。</t>
    </r>
  </si>
  <si>
    <r>
      <rPr>
        <sz val="10"/>
        <rFont val="SimSun"/>
        <charset val="134"/>
      </rPr>
      <t>使用机器学习方法通​​过每小时的工艺参数预测化工生产中的 VOC 排放</t>
    </r>
  </si>
  <si>
    <r>
      <rPr>
        <sz val="10"/>
        <rFont val="SimSun"/>
        <charset val="134"/>
      </rPr>
      <t>挥发性有机化合物（VOCS）的控制是化学工业的主要挑战之一。</t>
    </r>
    <r>
      <rPr>
        <sz val="10"/>
        <rFont val="宋体"/>
        <charset val="134"/>
      </rPr>
      <t>本研究旨在利用机器学习方法建立药物合成过程中 VOC 浓度的高分辨率预测模型。</t>
    </r>
    <r>
      <rPr>
        <sz val="10"/>
        <rFont val="宋体"/>
        <charset val="134"/>
      </rPr>
      <t>我们探索了三种机器学习方法：支持向量机、随机森林和极限梯度提升（XGBOOST），以实际生产过程中的每小时过程监控数据作为输入。</t>
    </r>
    <r>
      <rPr>
        <sz val="10"/>
        <rFont val="宋体"/>
        <charset val="134"/>
      </rPr>
      <t>主要发现如下：（1）不同VOCs浓度预测模型的平均R2范围为0.40至0.93，（2）大多数情况下，RF和SVM的性能优于XGBoost，而RF和SVM的性能则优于XGBoost非常接近，(3) 缺乏历史 VOCS 浓度特征的模型，因为输入通常在 R2 较差（范围从 0.33 到 0.80）时表现较差，同时使用不同特征组合与历史 VOCS 浓度时模型的性能相似，并且 (4)特点重要性表明，1 小时前的 VOCS 浓度对 T 时刻的 VOCS 浓度预测有很大影响。为了进一步优化时间序列数据驱动模型的性能，应在分布式控制系统中添加额外的过程监控数据添加。</t>
    </r>
    <r>
      <rPr>
        <sz val="10"/>
        <rFont val="宋体"/>
        <charset val="134"/>
      </rPr>
      <t>该研究对于化工过程VOCs排放的预警和精准控制具有重要意义。</t>
    </r>
  </si>
  <si>
    <r>
      <rPr>
        <sz val="10"/>
        <rFont val="SimSun"/>
        <charset val="134"/>
      </rPr>
      <t>共享交通资源的多车场绿色车辆路径问题：</t>
    </r>
    <r>
      <rPr>
        <sz val="10"/>
        <rFont val="宋体"/>
        <charset val="134"/>
      </rPr>
      <t>时变速度和分段惩罚成本的整合</t>
    </r>
  </si>
  <si>
    <r>
      <rPr>
        <sz val="10"/>
        <rFont val="SimSun"/>
        <charset val="134"/>
      </rPr>
      <t>环境影响的控制是现代物流企业日常运营的一大挑战，特别是在当前二氧化碳排放量不断增加的趋势下。</t>
    </r>
    <r>
      <rPr>
        <sz val="10"/>
        <rFont val="宋体"/>
        <charset val="134"/>
      </rPr>
      <t>本文重点关注货运分配，引入运输资源共享策略来解决多站点绿色车辆路径问题，并结合速度的时间依赖性以及提前和迟到的分段惩罚成本。</t>
    </r>
    <r>
      <rPr>
        <sz val="10"/>
        <rFont val="宋体"/>
        <charset val="134"/>
      </rPr>
      <t>交通资源共享旨在消除长途空车出行，提高网络的流动性和资源管理的效率。</t>
    </r>
    <r>
      <rPr>
        <sz val="10"/>
        <rFont val="宋体"/>
        <charset val="134"/>
      </rPr>
      <t>提出了双目标模型，以尽量减少总碳排放和运营成本，同时对早到和迟到实施分段惩罚成本，以减少等待时间并提高客户满意度。</t>
    </r>
    <r>
      <rPr>
        <sz val="10"/>
        <rFont val="宋体"/>
        <charset val="134"/>
      </rPr>
      <t>此外，我们结合Clarke和Wright节省启发式算法（CWSHA）、扫描算法（SWA）和多目标粒子群优化算法（MOPSO）设计了一种用于车辆路径优化的混合启发式算法。</t>
    </r>
    <r>
      <rPr>
        <sz val="10"/>
        <rFont val="宋体"/>
        <charset val="134"/>
      </rPr>
      <t>CWSHA 和 SWA 连续用于生成初始种群，MOPSO 用于本地和全局解决方案搜索。</t>
    </r>
    <r>
      <rPr>
        <sz val="10"/>
        <rFont val="宋体"/>
        <charset val="134"/>
      </rPr>
      <t>计算实验表明，共享交通资源可以减少总行驶距离和车辆数量，并有利于建立成本效益高、环境友好的配送网络。</t>
    </r>
    <r>
      <rPr>
        <sz val="10"/>
        <rFont val="宋体"/>
        <charset val="134"/>
      </rPr>
      <t>此外，我们还观察到，最短路径有时会破坏最低成本和碳排放目标。</t>
    </r>
    <r>
      <rPr>
        <sz val="10"/>
        <rFont val="宋体"/>
        <charset val="134"/>
      </rPr>
      <t>此外，敏感性分析表明，单峰交通流下车辆路线受分段罚金成本的影响较小，而双峰交通流则需要更多投资来减少碳排放。(C) 2019 ELSEVIER LTD.</t>
    </r>
    <r>
      <rPr>
        <sz val="10"/>
        <rFont val="宋体"/>
        <charset val="134"/>
      </rPr>
      <t>版权所有。</t>
    </r>
  </si>
  <si>
    <r>
      <rPr>
        <sz val="10"/>
        <rFont val="SimSun"/>
        <charset val="134"/>
      </rPr>
      <t>使用零价铁基类芬顿技术氧化和去除废水中的铊和有机物</t>
    </r>
  </si>
  <si>
    <r>
      <rPr>
        <sz val="10"/>
        <rFont val="SimSun"/>
        <charset val="134"/>
      </rPr>
      <t>与其他重金属（CD、HG、PB）和类金属（AS）相比，废水中铊（TI）污染控制的研究要少得多，尤其是铊与有机物同时处理的研究更少。</t>
    </r>
    <r>
      <rPr>
        <sz val="10"/>
        <rFont val="宋体"/>
        <charset val="134"/>
      </rPr>
      <t>在本研究中，研究了使用基于零价铁 (FE-0) 的类芬顿技术从水溶液中同时去除铊和有机物。</t>
    </r>
    <r>
      <rPr>
        <sz val="10"/>
        <rFont val="宋体"/>
        <charset val="134"/>
      </rPr>
      <t>选择二乙烯三胺五乙酸（DTPA）作为TI络合剂，采用响应面法（RSM）评估影响因素并优化TI和有机物去除。</t>
    </r>
    <r>
      <rPr>
        <sz val="10"/>
        <rFont val="宋体"/>
        <charset val="134"/>
      </rPr>
      <t>结果表明，凝固 PH 和 FE-0 剂量是同时去除 TI 和有机物的关键因素。</t>
    </r>
    <r>
      <rPr>
        <sz val="10"/>
        <rFont val="宋体"/>
        <charset val="134"/>
      </rPr>
      <t>二次模型被证明足以优化和预测治疗效果。</t>
    </r>
    <r>
      <rPr>
        <sz val="10"/>
        <rFont val="宋体"/>
        <charset val="134"/>
      </rPr>
      <t>在FE-0用量为3.8 G/L、[H2O2]/FE-0摩尔比为1.5、初始pH为2.9、凝固pH为10.5的优化条件下，TI和TOC去除率分别达到99%和80%。</t>
    </r>
    <r>
      <rPr>
        <sz val="10"/>
        <rFont val="宋体"/>
        <charset val="134"/>
      </rPr>
      <t>傅里叶变换红外 (FT-IR) 和 X 射线光电子能谱 (XPS) 分析表明，氧化、沉淀和吸附有助于去除 TI。</t>
    </r>
    <r>
      <rPr>
        <sz val="10"/>
        <rFont val="宋体"/>
        <charset val="134"/>
      </rPr>
      <t>DTPA在碱性条件下降解成小分子，可被氢氧化铁强烈吸附。</t>
    </r>
    <r>
      <rPr>
        <sz val="10"/>
        <rFont val="宋体"/>
        <charset val="134"/>
      </rPr>
      <t>使用 FE-0 作为催化剂进行的五次连续循环测试保持了稳定和高效的处理性能。</t>
    </r>
    <r>
      <rPr>
        <sz val="10"/>
        <rFont val="宋体"/>
        <charset val="134"/>
      </rPr>
      <t>这种 FE-0-H2O2 类芬顿技术是一种很有前景的同时去除废水中 TI 和有机物的方法。(C) 2019 ELSEVIER LTD。</t>
    </r>
    <r>
      <rPr>
        <sz val="10"/>
        <rFont val="宋体"/>
        <charset val="134"/>
      </rPr>
      <t>版权所有。</t>
    </r>
  </si>
  <si>
    <r>
      <rPr>
        <sz val="10"/>
        <rFont val="SimSun"/>
        <charset val="134"/>
      </rPr>
      <t>善有善报：</t>
    </r>
    <r>
      <rPr>
        <sz val="10"/>
        <rFont val="宋体"/>
        <charset val="134"/>
      </rPr>
      <t>东南亚中低收入经济体旅游业与环境退化之间的关系</t>
    </r>
  </si>
  <si>
    <r>
      <rPr>
        <sz val="10"/>
        <rFont val="SimSun"/>
        <charset val="134"/>
      </rPr>
      <t>旅游业对经济发展的贡献是一个公开的秘密，但它是一把双刃剑。</t>
    </r>
    <r>
      <rPr>
        <sz val="10"/>
        <rFont val="宋体"/>
        <charset val="134"/>
      </rPr>
      <t>这一重要份额的机会成本是在没有采取必要措施保护环境的情况下环境恶化。</t>
    </r>
    <r>
      <rPr>
        <sz val="10"/>
        <rFont val="宋体"/>
        <charset val="134"/>
      </rPr>
      <t>本研究采用 1995 年至 2014 年经过全面修改的普通最小二乘法，旨在探讨三个中低收入东南亚经济体旅游业与环境污染之间的关系：</t>
    </r>
    <r>
      <rPr>
        <sz val="10"/>
        <rFont val="宋体"/>
        <charset val="134"/>
      </rPr>
      <t>印度尼西亚、菲律宾和越南。</t>
    </r>
    <r>
      <rPr>
        <sz val="10"/>
        <rFont val="宋体"/>
        <charset val="134"/>
      </rPr>
      <t>本文使用碳排放作为游客入境环境污染的替代指标，并使用一些控制变量进行分析。</t>
    </r>
    <r>
      <rPr>
        <sz val="10"/>
        <rFont val="宋体"/>
        <charset val="134"/>
      </rPr>
      <t>ZIVOT-ANDREWS 单位根测试用于处理数据的结构中断，而 Gregory-Hansen 测试则用于稳健性。</t>
    </r>
    <r>
      <rPr>
        <sz val="10"/>
        <rFont val="宋体"/>
        <charset val="134"/>
      </rPr>
      <t>结果证实旅游业对印度尼西亚和菲律宾的环境产生负面影响；然而，旅游业改善了越南的环境质量。</t>
    </r>
    <r>
      <rPr>
        <sz val="10"/>
        <rFont val="宋体"/>
        <charset val="134"/>
      </rPr>
      <t>这意味着同一地区不同国家的关系会有所不同，具体取决于国家的具体特征和相应的环境保护政策。</t>
    </r>
    <r>
      <rPr>
        <sz val="10"/>
        <rFont val="宋体"/>
        <charset val="134"/>
      </rPr>
      <t>政府政策对高收入国家和中低收入国家的影响也各不相同，因为一刀切不能包治百病。</t>
    </r>
    <r>
      <rPr>
        <sz val="10"/>
        <rFont val="宋体"/>
        <charset val="134"/>
      </rPr>
      <t>这项研究提供了旅游业对环境影响的全面背景。</t>
    </r>
    <r>
      <rPr>
        <sz val="10"/>
        <rFont val="宋体"/>
        <charset val="134"/>
      </rPr>
      <t>确定的主导因素可以指导东南亚和其他发展中国家各级政府系统制定政策；通过使用这些政策，可以有效减少旅游业的碳排放，从而实现该地区的可持续发展。(C) 2019 ELSEVIER LTD.</t>
    </r>
    <r>
      <rPr>
        <sz val="10"/>
        <rFont val="宋体"/>
        <charset val="134"/>
      </rPr>
      <t>版权所有。</t>
    </r>
  </si>
  <si>
    <r>
      <rPr>
        <sz val="10"/>
        <rFont val="SimSun"/>
        <charset val="134"/>
      </rPr>
      <t>意大利中部萨格兰蒂诺和格雷切托葡萄种植对葡萄酒和醋生产的环境影响</t>
    </r>
  </si>
  <si>
    <r>
      <rPr>
        <sz val="10"/>
        <rFont val="SimSun"/>
        <charset val="134"/>
      </rPr>
      <t>欧洲食品部门对温室气体排放总量的贡献相当于五分之一。</t>
    </r>
    <r>
      <rPr>
        <sz val="10"/>
        <rFont val="宋体"/>
        <charset val="134"/>
      </rPr>
      <t>足迹指标与生命周期评估一起已成为分析和报告环境绩效的有用工具。</t>
    </r>
    <r>
      <rPr>
        <sz val="10"/>
        <rFont val="宋体"/>
        <charset val="134"/>
      </rPr>
      <t>本文分析了格雷切托和萨格兰蒂诺葡萄品种生产的陈醋对环境的影响。</t>
    </r>
    <r>
      <rPr>
        <sz val="10"/>
        <rFont val="宋体"/>
        <charset val="134"/>
      </rPr>
      <t>通过对葡萄酒的生命周期进行评估来校准模型。</t>
    </r>
    <r>
      <rPr>
        <sz val="10"/>
        <rFont val="宋体"/>
        <charset val="134"/>
      </rPr>
      <t>影响评估研究评估：</t>
    </r>
    <r>
      <rPr>
        <sz val="10"/>
        <rFont val="宋体"/>
        <charset val="134"/>
      </rPr>
      <t>碳足迹、生态足迹、水足迹、酸化、富营养化、臭氧层消耗、光化学氧化。</t>
    </r>
    <r>
      <rPr>
        <sz val="10"/>
        <rFont val="宋体"/>
        <charset val="134"/>
      </rPr>
      <t>本文提出的新方法可以对陈醋的影响进行完整的分析，这可以帮助小农场选择更可持续的生产方法，并优化物流。</t>
    </r>
    <r>
      <rPr>
        <sz val="10"/>
        <rFont val="宋体"/>
        <charset val="134"/>
      </rPr>
      <t>这就是这项工作的科学附加价值。</t>
    </r>
    <r>
      <rPr>
        <sz val="10"/>
        <rFont val="宋体"/>
        <charset val="134"/>
      </rPr>
      <t>结果表明，陈醋的碳足迹介于 1.94 至 2.54 KG CO2/L 之间。</t>
    </r>
    <r>
      <rPr>
        <sz val="10"/>
        <rFont val="宋体"/>
        <charset val="134"/>
      </rPr>
      <t>陈醋的生态足迹在 9.83 至 13.23 G M(2)/KG 之间变化。</t>
    </r>
    <r>
      <rPr>
        <sz val="10"/>
        <rFont val="宋体"/>
        <charset val="134"/>
      </rPr>
      <t>陈醋的水足迹在 1332 L/L 和 1892 L/L 之间变化。</t>
    </r>
    <r>
      <rPr>
        <sz val="10"/>
        <rFont val="宋体"/>
        <charset val="134"/>
      </rPr>
      <t>SIMAPRO 8 软件中提供的水资源短缺加权水足迹方法根据其假设给出不同的结果。</t>
    </r>
    <r>
      <rPr>
        <sz val="10"/>
        <rFont val="宋体"/>
        <charset val="134"/>
      </rPr>
      <t>这些可用于不同产品之间的比较研究。(C) 2016 ELSEVIER LTD。</t>
    </r>
    <r>
      <rPr>
        <sz val="10"/>
        <rFont val="宋体"/>
        <charset val="134"/>
      </rPr>
      <t>版权所有。</t>
    </r>
  </si>
  <si>
    <r>
      <rPr>
        <sz val="10"/>
        <rFont val="SimSun"/>
        <charset val="134"/>
      </rPr>
      <t>二氧化碳排放量的减少是来自规模变化、结构变化还是技术变化？</t>
    </r>
    <r>
      <rPr>
        <sz val="10"/>
        <rFont val="宋体"/>
        <charset val="134"/>
      </rPr>
      <t>1995-2009年11个主要经济体非金属行业的证据</t>
    </r>
  </si>
  <si>
    <r>
      <rPr>
        <sz val="10"/>
        <rFont val="SimSun"/>
        <charset val="134"/>
      </rPr>
      <t>非金属行业对全球二氧化碳排放的贡献不断增加。</t>
    </r>
    <r>
      <rPr>
        <sz val="10"/>
        <rFont val="宋体"/>
        <charset val="134"/>
      </rPr>
      <t>然而，从国际比较角度对非金属行业CO2排放的研究却很少。</t>
    </r>
    <r>
      <rPr>
        <sz val="10"/>
        <rFont val="宋体"/>
        <charset val="134"/>
      </rPr>
      <t>本文提出了一种采用LMDI（对数平均除数指数）分解技术和Topsis（通过与理想解相似度进行顺序偏好的技术）方法的集成模型，以填补总体和国家驱动因素的空白，从而对现有文献做出贡献。非金属级相关模型尚未估算行业二氧化碳排放量及其对二氧化碳减排的影响。</t>
    </r>
    <r>
      <rPr>
        <sz val="10"/>
        <rFont val="宋体"/>
        <charset val="134"/>
      </rPr>
      <t>首先，我们利用LMDI分解方法分析了ERIC国家和G7国家非金属部门CO2排放的驱动因素。</t>
    </r>
    <r>
      <rPr>
        <sz val="10"/>
        <rFont val="宋体"/>
        <charset val="134"/>
      </rPr>
      <t>其次，运用TOPSIS评估模型，从主要驱动因素的综合角度评价11个主要经济体非金属行业的低碳发展。</t>
    </r>
    <r>
      <rPr>
        <sz val="10"/>
        <rFont val="宋体"/>
        <charset val="134"/>
      </rPr>
      <t>最后，基于模型结果，本文提出了对非金属行业CO2减排和低碳发展的一些启示。(C) 2017 ELSEVIER LTD.</t>
    </r>
    <r>
      <rPr>
        <sz val="10"/>
        <rFont val="宋体"/>
        <charset val="134"/>
      </rPr>
      <t>版权所有。</t>
    </r>
  </si>
  <si>
    <r>
      <rPr>
        <sz val="10"/>
        <rFont val="SimSun"/>
        <charset val="134"/>
      </rPr>
      <t>干净的援助还是肮脏的援助？</t>
    </r>
    <r>
      <rPr>
        <sz val="10"/>
        <rFont val="宋体"/>
        <charset val="134"/>
      </rPr>
      <t>捷克对外援助的环保化</t>
    </r>
  </si>
  <si>
    <r>
      <rPr>
        <sz val="10"/>
        <rFont val="SimSun"/>
        <charset val="134"/>
      </rPr>
      <t>尽管外国援助是许多发展中国家的重要外汇来源，但外国援助对环境敏感型发展的贡献尚未成为深入研究的主题。</t>
    </r>
    <r>
      <rPr>
        <sz val="10"/>
        <rFont val="宋体"/>
        <charset val="134"/>
      </rPr>
      <t>根据其可能的环境影响，外援可分为清洁援助、肮脏援助或中性援助。</t>
    </r>
    <r>
      <rPr>
        <sz val="10"/>
        <rFont val="宋体"/>
        <charset val="134"/>
      </rPr>
      <t>本研究评估了 2000 年至 2015 年捷克对外援助项目的环境成果。</t>
    </r>
    <r>
      <rPr>
        <sz val="10"/>
        <rFont val="宋体"/>
        <charset val="134"/>
      </rPr>
      <t>捷克对外援助中，肮脏的对外援助项目明显减少，清洁的项目比例有所增长。</t>
    </r>
    <r>
      <rPr>
        <sz val="10"/>
        <rFont val="宋体"/>
        <charset val="134"/>
      </rPr>
      <t>捷克对外援助的环保化进程有其内在动力；这些进展已经在捷克对外援助系统的关键机构和政策干预的背景下得到了检验。</t>
    </r>
    <r>
      <rPr>
        <sz val="10"/>
        <rFont val="宋体"/>
        <charset val="134"/>
      </rPr>
      <t>回归分析揭示了捷克对外援助体系变化与援助环境化之间存在关联的一些证据。</t>
    </r>
    <r>
      <rPr>
        <sz val="10"/>
        <rFont val="宋体"/>
        <charset val="134"/>
      </rPr>
      <t>因此，该研究有助于了解有关外援环境化过程的知识，可以积极协助发展中国家的可持续发展努力。(C) 2019 ELSEVIER LTD.</t>
    </r>
    <r>
      <rPr>
        <sz val="10"/>
        <rFont val="宋体"/>
        <charset val="134"/>
      </rPr>
      <t>版权所有。</t>
    </r>
  </si>
  <si>
    <r>
      <rPr>
        <sz val="10"/>
        <rFont val="SimSun"/>
        <charset val="134"/>
      </rPr>
      <t>碳固存抵消了德赫萨养牛生产中的很大一部分温室气体排放</t>
    </r>
  </si>
  <si>
    <r>
      <rPr>
        <sz val="10"/>
        <rFont val="SimSun"/>
        <charset val="134"/>
      </rPr>
      <t>人们越来越认识到养牛生产对气候变化的贡献，并且需要确定哪些系统可以最大限度地减少排放并最大限度地增加碳（C）汇。</t>
    </r>
    <r>
      <rPr>
        <sz val="10"/>
        <rFont val="宋体"/>
        <charset val="134"/>
      </rPr>
      <t>在伊比利亚半岛西南部，牛是在德赫萨农林业系统中生产的，牛和小牛一起吃草直到断奶，小牛育肥基于外部饲料。</t>
    </r>
    <r>
      <rPr>
        <sz val="10"/>
        <rFont val="宋体"/>
        <charset val="134"/>
      </rPr>
      <t>本研究的目的是利用生命周期评估 (LCA) 方法来评估这种广泛生产系统的牛肉碳足迹 (CF)。</t>
    </r>
    <r>
      <rPr>
        <sz val="10"/>
        <rFont val="宋体"/>
        <charset val="134"/>
      </rPr>
      <t>该研究收集了 15 个大型养牛场的数据，其中 6 个是有机 (ORG) 农场，9 个是传统 (CONV) 管理农场； 4 个农场拥有自己的育肥设施，同时大多数农场也研究将犊牛出售给 2 个专业育肥农场。</t>
    </r>
    <r>
      <rPr>
        <sz val="10"/>
        <rFont val="宋体"/>
        <charset val="134"/>
      </rPr>
      <t>CF 计算包括根据先前的估计对选定的一些众所周知的点进行土壤和木质生物质固碳的现场监测。</t>
    </r>
    <r>
      <rPr>
        <sz val="10"/>
        <rFont val="宋体"/>
        <charset val="134"/>
      </rPr>
      <t>该系统的限制是“从摇篮到大门”，功能单位是屠宰年龄犊牛的1公斤重。</t>
    </r>
    <r>
      <rPr>
        <sz val="10"/>
        <rFont val="宋体"/>
        <charset val="134"/>
      </rPr>
      <t>DEHESA 系统的主要碳汇平均封存了 3.3 T CO(2)EQ HA(-1) 年(-1)。</t>
    </r>
    <r>
      <rPr>
        <sz val="10"/>
        <rFont val="宋体"/>
        <charset val="134"/>
      </rPr>
      <t>最终产品的平均 CF 为 6.43 +/- 21.46 KG CO(2)EQ KGLW(-1)，ORG 中的平均 CF 数值低于 CONV 系统中的值，但在统计上没有差异。</t>
    </r>
    <r>
      <rPr>
        <sz val="10"/>
        <rFont val="宋体"/>
        <charset val="134"/>
      </rPr>
      <t>碳封存的纳入，平均为 13.52 KG CO(2)EQ KGLW(-1)，分别抵消了 ORG 和 CONV 农场的 95% 和 54%。</t>
    </r>
    <r>
      <rPr>
        <sz val="10"/>
        <rFont val="宋体"/>
        <charset val="134"/>
      </rPr>
      <t>在某些情况下，碳封存补偿了所有温室气体排放并导致负碳排放。</t>
    </r>
    <r>
      <rPr>
        <sz val="10"/>
        <rFont val="宋体"/>
        <charset val="134"/>
      </rPr>
      <t>CF 和载畜率之间存在直接负相关关系，导致载畜率最低的农场出现 CF 负值。</t>
    </r>
  </si>
  <si>
    <r>
      <rPr>
        <sz val="10"/>
        <rFont val="SimSun"/>
        <charset val="134"/>
      </rPr>
      <t>通过生命周期评估估算干湿交替对越南江省全堤防系统早期湿稻生产温室气体排放的影响</t>
    </r>
  </si>
  <si>
    <r>
      <rPr>
        <sz val="10"/>
        <rFont val="SimSun"/>
        <charset val="134"/>
      </rPr>
      <t>干湿交替 (AWD) 对减少水稻 (Oryza Sativa L.) 种植土壤甲烷 (CH4) 排放的贡献众所周知，但土壤 CH4 排放减少、水稻产量和农艺管理之间的权衡尚不清楚。</t>
    </r>
    <r>
      <rPr>
        <sz val="10"/>
        <rFont val="宋体"/>
        <charset val="134"/>
      </rPr>
      <t>本研究进行了结构化访谈和生命周期评估，以探讨 AWD 对越南江省（越南第五大稻米生产国）生命周期温室气体 (LC-GHG) 排放、产量和农艺管理的影响世界。</t>
    </r>
    <r>
      <rPr>
        <sz val="10"/>
        <rFont val="宋体"/>
        <charset val="134"/>
      </rPr>
      <t>江省的农民接受了一门课程培训，向他们介绍了 AWD，这是一种被称为“一个必须做，五个减少”的技术包。</t>
    </r>
    <r>
      <rPr>
        <sz val="10"/>
        <rFont val="宋体"/>
        <charset val="134"/>
      </rPr>
      <t>所有参加课程的受访农民均表示他们正在实施 AWD（AWD 农民），而未参加课程的受访农民则表示他们没有实施 AWD（非 AWD 农民）。</t>
    </r>
    <r>
      <rPr>
        <sz val="10"/>
        <rFont val="宋体"/>
        <charset val="134"/>
      </rPr>
      <t>本研究表明，AWD 农民和非 AWD 农民的产量几乎相同。</t>
    </r>
    <r>
      <rPr>
        <sz val="10"/>
        <rFont val="宋体"/>
        <charset val="134"/>
      </rPr>
      <t>无论水管理如何，超过 75% 的农民都将现场燃烧作为秸秆管理。</t>
    </r>
    <r>
      <rPr>
        <sz val="10"/>
        <rFont val="宋体"/>
        <charset val="134"/>
      </rPr>
      <t>由于技术活动的影响，AWD 允许江省的农民在不显着降低产量的情况下减少 LC-GHG 排放，并且减少化肥（氮肥和磷酸盐）和种子的使用。</t>
    </r>
    <r>
      <rPr>
        <sz val="10"/>
        <rFont val="宋体"/>
        <charset val="134"/>
      </rPr>
      <t>此外，结果表明，减少肥料和种子的使用并不会显着降低 AWD 或非 AWD 农民的产量，但需要仔细管理秸秆，以避免 LC-GHG 排放量增加。(C) 2020 爱思唯尔有限公司</t>
    </r>
    <r>
      <rPr>
        <sz val="10"/>
        <rFont val="宋体"/>
        <charset val="134"/>
      </rPr>
      <t>版权所有。</t>
    </r>
  </si>
  <si>
    <r>
      <rPr>
        <sz val="10"/>
        <rFont val="SimSun"/>
        <charset val="134"/>
      </rPr>
      <t>可持续性是小企业的竞争优势吗？</t>
    </r>
    <r>
      <rPr>
        <sz val="10"/>
        <rFont val="宋体"/>
        <charset val="134"/>
      </rPr>
      <t>可持续发展财务绩效关系中可能的中介因素的实证分析</t>
    </r>
  </si>
  <si>
    <r>
      <rPr>
        <sz val="10"/>
        <rFont val="SimSun"/>
        <charset val="134"/>
      </rPr>
      <t>单个企业对可持续发展的贡献很大程度上取决于该企业对可持续发展战略优势和后续实践的认知。</t>
    </r>
    <r>
      <rPr>
        <sz val="10"/>
        <rFont val="宋体"/>
        <charset val="134"/>
      </rPr>
      <t>企业社会绩效与企业财务绩效之间的关系一直存在激烈争论，结果好坏参半。</t>
    </r>
    <r>
      <rPr>
        <sz val="10"/>
        <rFont val="宋体"/>
        <charset val="134"/>
      </rPr>
      <t>我们的研究旨在定义一个模型，在该模型中，可持续发展实践通过战略驱动因素或公司成功的先决条件影响公司的财务业绩。</t>
    </r>
    <r>
      <rPr>
        <sz val="10"/>
        <rFont val="宋体"/>
        <charset val="134"/>
      </rPr>
      <t>我们对 348 家意大利中小型制造业企业的调查收集的数据使用了结构方程模型。</t>
    </r>
    <r>
      <rPr>
        <sz val="10"/>
        <rFont val="宋体"/>
        <charset val="134"/>
      </rPr>
      <t>我们包括四个致力于可持续发展的结构、一个致力于财务绩效的结构和四个衡量可持续发展与财务绩效关系中可能的中介因素的结构。</t>
    </r>
    <r>
      <rPr>
        <sz val="10"/>
        <rFont val="宋体"/>
        <charset val="134"/>
      </rPr>
      <t>我们发现，可持续发展的社会、经济和正式实践维度对竞争优势产生积极影响，其中介作用是企业声誉、客户满意度和组织承诺。</t>
    </r>
    <r>
      <rPr>
        <sz val="10"/>
        <rFont val="宋体"/>
        <charset val="134"/>
      </rPr>
      <t>我们还发现竞争优势是对财务业绩做出积极贡献的第二阶段调解者。</t>
    </r>
    <r>
      <rPr>
        <sz val="10"/>
        <rFont val="宋体"/>
        <charset val="134"/>
      </rPr>
      <t>我们的研究的贡献在于测试了可持续性 - 财务绩效关系的新模型，考虑到可持续性的每个维度以及在欧洲国家制造小型企业制造小型企业的情况下，通过不同调解人的道路。（c） 2018 爱思唯尔有限公司</t>
    </r>
    <r>
      <rPr>
        <sz val="10"/>
        <rFont val="宋体"/>
        <charset val="134"/>
      </rPr>
      <t>版权所有。</t>
    </r>
  </si>
  <si>
    <r>
      <rPr>
        <sz val="10"/>
        <rFont val="SimSun"/>
        <charset val="134"/>
      </rPr>
      <t>基于数据驱动分析的区域公共电动汽车充电设施序贯建设研究——山西省实证分析</t>
    </r>
  </si>
  <si>
    <r>
      <rPr>
        <sz val="10"/>
        <rFont val="SimSun"/>
        <charset val="134"/>
      </rPr>
      <t>我国充电设施供需矛盾加剧，充电设施过剩与短缺同时存在，充电设施使用两极分化明显。</t>
    </r>
    <r>
      <rPr>
        <sz val="10"/>
        <rFont val="宋体"/>
        <charset val="134"/>
      </rPr>
      <t>针对该问题，根据城市充电设施需求差异和同城充电站利用差异，提出区域公共电动汽车充电设施序贯建设研究方法。</t>
    </r>
    <r>
      <rPr>
        <sz val="10"/>
        <rFont val="宋体"/>
        <charset val="134"/>
      </rPr>
      <t>根据山西省实际充电交易大数据，研究了区域公共充电设施的建设顺序，验证了该方法的科学性和有效性。</t>
    </r>
    <r>
      <rPr>
        <sz val="10"/>
        <rFont val="宋体"/>
        <charset val="134"/>
      </rPr>
      <t>结果显示，山西11个城市的充电设施需求可分为4类，临汾和吕梁对充电设施的短期和长期需求最高；同城市中，居住区充电站利用率最高，工作区充电站利用率最低；因此，充电设施建设应重点关注临汾、吕梁等住宅区。</t>
    </r>
    <r>
      <rPr>
        <sz val="10"/>
        <rFont val="宋体"/>
        <charset val="134"/>
      </rPr>
      <t>该方法有助于实现充电设施的精准建设，有助于指导政府的充电设施规划和充电设施投资者的投资。</t>
    </r>
  </si>
  <si>
    <r>
      <rPr>
        <sz val="10"/>
        <rFont val="SimSun"/>
        <charset val="134"/>
      </rPr>
      <t>通过环保技术工艺从废弃液晶显示面板中回收能源和宝贵资源：</t>
    </r>
    <r>
      <rPr>
        <sz val="10"/>
        <rFont val="宋体"/>
        <charset val="134"/>
      </rPr>
      <t>液晶热解及铟产品的制备</t>
    </r>
  </si>
  <si>
    <r>
      <rPr>
        <sz val="10"/>
        <rFont val="SimSun"/>
        <charset val="134"/>
      </rPr>
      <t>废弃液晶显示面板由于含有有害液晶和有价金属铟，其能源、资源、环境矛盾日益突出。</t>
    </r>
    <r>
      <rPr>
        <sz val="10"/>
        <rFont val="宋体"/>
        <charset val="134"/>
      </rPr>
      <t>然而，很少有研究考虑如何通过环保工艺从废弃液晶面板中分离液晶并回收铟。</t>
    </r>
    <r>
      <rPr>
        <sz val="10"/>
        <rFont val="宋体"/>
        <charset val="134"/>
      </rPr>
      <t>在这项工作中，提出了一种从液晶面板中回收能源和宝贵资源的综合技术流程。</t>
    </r>
    <r>
      <rPr>
        <sz val="10"/>
        <rFont val="宋体"/>
        <charset val="134"/>
      </rPr>
      <t>首先，通过机械剥离分离获得富含液晶和铟的剥离产物。</t>
    </r>
    <r>
      <rPr>
        <sz val="10"/>
        <rFont val="宋体"/>
        <charset val="134"/>
      </rPr>
      <t>然后，基于一系列热解分离、真空氯化分离和取代反应，最终产品中的铟浓度从废弃液晶面板中的0.02wt%提高到36wt%。</t>
    </r>
    <r>
      <rPr>
        <sz val="10"/>
        <rFont val="宋体"/>
        <charset val="134"/>
      </rPr>
      <t>几个要点总结如下：（一）研究了该集成过程的可行性、原理和反应机理。（二）对于热解过程，在RES优化参数下，液晶分离率接近82.06％ PONSE 表面方法。</t>
    </r>
    <r>
      <rPr>
        <sz val="10"/>
        <rFont val="宋体"/>
        <charset val="134"/>
      </rPr>
      <t>对于真空氯化工艺，铟的回收率可达97.16%。</t>
    </r>
    <r>
      <rPr>
        <sz val="10"/>
        <rFont val="宋体"/>
        <charset val="134"/>
      </rPr>
      <t>该技术流程对于固体废弃物的“减量化、再利用、再循环原则”具有重要意义，进一步为液晶显示器市场的可持续发展提供了新的机遇。(C) 2017 爱思唯尔有限公司出版。</t>
    </r>
  </si>
  <si>
    <r>
      <rPr>
        <sz val="10"/>
        <rFont val="SimSun"/>
        <charset val="134"/>
      </rPr>
      <t>在不增加排放的情况下实现经济增长：</t>
    </r>
    <r>
      <rPr>
        <sz val="10"/>
        <rFont val="宋体"/>
        <charset val="134"/>
      </rPr>
      <t>中国和印度城市化和工业化的作用</t>
    </r>
  </si>
  <si>
    <r>
      <rPr>
        <sz val="10"/>
        <rFont val="SimSun"/>
        <charset val="134"/>
      </rPr>
      <t>中国和印度经济增长与碳排放的矛盾是世界上最突出的。</t>
    </r>
    <r>
      <rPr>
        <sz val="10"/>
        <rFont val="宋体"/>
        <charset val="134"/>
      </rPr>
      <t>两国都面临着遏制碳排放的巨大压力，因为它们都是新增排放源的主要来源。</t>
    </r>
    <r>
      <rPr>
        <sz val="10"/>
        <rFont val="宋体"/>
        <charset val="134"/>
      </rPr>
      <t>与此同时，两国都面临着更大的实现工业化和城镇化以消除贫困的压力。</t>
    </r>
    <r>
      <rPr>
        <sz val="10"/>
        <rFont val="宋体"/>
        <charset val="134"/>
      </rPr>
      <t>更好地了解脱钩状况及其驱动因素有助于制定有效的政策，在不增加排放的情况下实现经济增长。</t>
    </r>
    <r>
      <rPr>
        <sz val="10"/>
        <rFont val="宋体"/>
        <charset val="134"/>
      </rPr>
      <t>本文比较分析了1980年-2014年中印经济增长与碳排放的脱钩效应及其驱动因素。</t>
    </r>
    <r>
      <rPr>
        <sz val="10"/>
        <rFont val="宋体"/>
        <charset val="134"/>
      </rPr>
      <t>采用TAPIO解耦模型分析解耦状况，运用协整理论和脉冲响应函数考察城镇化、工业化、人均GDP和碳排放强度对解耦的影响。</t>
    </r>
    <r>
      <rPr>
        <sz val="10"/>
        <rFont val="宋体"/>
        <charset val="134"/>
      </rPr>
      <t>结果表明，1980-2014年中国主要表现出经济增长与碳排放的弱脱钩，而印度的脱钩状态并不规律。</t>
    </r>
    <r>
      <rPr>
        <sz val="10"/>
        <rFont val="宋体"/>
        <charset val="134"/>
      </rPr>
      <t>在中国，碳排放强度是脱钩的最大贡献者，其次是城镇化、人均GDP和工业化。</t>
    </r>
    <r>
      <rPr>
        <sz val="10"/>
        <rFont val="宋体"/>
        <charset val="134"/>
      </rPr>
      <t>在印度，脱钩的最大推动力也是碳排放强度，其次是城市化、工业化和人均GDP。</t>
    </r>
    <r>
      <rPr>
        <sz val="10"/>
        <rFont val="宋体"/>
        <charset val="134"/>
      </rPr>
      <t>因此，提高能源效率是中国和印度在不增加排放的情况下实现经济增长的最佳政策。(C) 2018 ELSEVIER LTD。</t>
    </r>
    <r>
      <rPr>
        <sz val="10"/>
        <rFont val="宋体"/>
        <charset val="134"/>
      </rPr>
      <t>版权所有。</t>
    </r>
  </si>
  <si>
    <r>
      <rPr>
        <sz val="10"/>
        <rFont val="SimSun"/>
        <charset val="134"/>
      </rPr>
      <t>用于修复水污染的二氧化钛光催化剂的表面氟化：</t>
    </r>
    <r>
      <rPr>
        <sz val="10"/>
        <rFont val="宋体"/>
        <charset val="134"/>
      </rPr>
      <t>回顾</t>
    </r>
  </si>
  <si>
    <r>
      <rPr>
        <sz val="10"/>
        <rFont val="SimSun"/>
        <charset val="134"/>
      </rPr>
      <t>排放到大气中的水污染程度不断增加，由于其对生态系统的严重影响，越来越引起工业家和科学家的关注。</t>
    </r>
    <r>
      <rPr>
        <sz val="10"/>
        <rFont val="宋体"/>
        <charset val="134"/>
      </rPr>
      <t>人们为开发 TNMS 并用作水净化的光催化剂做出了一些努力。</t>
    </r>
    <r>
      <rPr>
        <sz val="10"/>
        <rFont val="宋体"/>
        <charset val="134"/>
      </rPr>
      <t>人们已经对表面氟化通过氟源改性二氧化钛进行了大量探索。</t>
    </r>
    <r>
      <rPr>
        <sz val="10"/>
        <rFont val="宋体"/>
        <charset val="134"/>
      </rPr>
      <t>在各种氟源中，HF 已被广泛用于完美调节合成反应速率，以形成具有改进性能的不同形态，这些形态与光催化密切相关。</t>
    </r>
    <r>
      <rPr>
        <sz val="10"/>
        <rFont val="宋体"/>
        <charset val="134"/>
      </rPr>
      <t>在这篇全面的评论中，描述了广泛的文献计量调查，其中通过 MS Excel 和 VOS 查看器软件提供了宝贵的信息。</t>
    </r>
    <r>
      <rPr>
        <sz val="10"/>
        <rFont val="宋体"/>
        <charset val="134"/>
      </rPr>
      <t>对几种合成方法、参数和特征进行了严格审查。</t>
    </r>
    <r>
      <rPr>
        <sz val="10"/>
        <rFont val="宋体"/>
        <charset val="134"/>
      </rPr>
      <t>简要回顾了 FM-TNMS 在光降解中的应用。</t>
    </r>
    <r>
      <rPr>
        <sz val="10"/>
        <rFont val="宋体"/>
        <charset val="134"/>
      </rPr>
      <t>本综述还讨论了表面特性和活性表面对电荷载流子分离和过程建模的影响，作为其全球商业化的有希望的策略。</t>
    </r>
  </si>
  <si>
    <r>
      <rPr>
        <sz val="10"/>
        <rFont val="SimSun"/>
        <charset val="134"/>
      </rPr>
      <t>从一代到治疗：</t>
    </r>
    <r>
      <rPr>
        <sz val="10"/>
        <rFont val="宋体"/>
        <charset val="134"/>
      </rPr>
      <t>中国固体废物的系统活性氮流量评估</t>
    </r>
  </si>
  <si>
    <r>
      <rPr>
        <sz val="10"/>
        <rFont val="SimSun"/>
        <charset val="134"/>
      </rPr>
      <t>中国产生的固体废物数量不断增加，迫切需要环境评估和管理策略。</t>
    </r>
    <r>
      <rPr>
        <sz val="10"/>
        <rFont val="宋体"/>
        <charset val="134"/>
      </rPr>
      <t>然而，与 SW 相关的活性氮 (NR) 损失的模式和幅度却没有受到足够的关注。</t>
    </r>
    <r>
      <rPr>
        <sz val="10"/>
        <rFont val="宋体"/>
        <charset val="134"/>
      </rPr>
      <t>在这里，我们对 1978 年至 2015 年中国 SW 的产生、处理和排放建立了系统的 NR 流量评估。</t>
    </r>
    <r>
      <rPr>
        <sz val="10"/>
        <rFont val="宋体"/>
        <charset val="134"/>
      </rPr>
      <t>在此期间，SW 的 NR 流量增加了 87%，其中畜牧业是最大的贡献者。</t>
    </r>
    <r>
      <rPr>
        <sz val="10"/>
        <rFont val="宋体"/>
        <charset val="134"/>
      </rPr>
      <t>堆肥和动物饲料是SW处理的两种主要方法，占比超过一半，而增长最快的两种处理方式是再制造和污水处理，分别增长了13倍和62倍。</t>
    </r>
    <r>
      <rPr>
        <sz val="10"/>
        <rFont val="宋体"/>
        <charset val="134"/>
      </rPr>
      <t>每种 SW 处理方法都不可避免地会导致 NR 排放。</t>
    </r>
    <r>
      <rPr>
        <sz val="10"/>
        <rFont val="宋体"/>
        <charset val="134"/>
      </rPr>
      <t>我们的结果显示，SW 处理的 NR 排放总量从 1978 年的 8.7 TG N YR(-1) 增加到 2015 年的 18.6 TG N YR(-1)。</t>
    </r>
    <r>
      <rPr>
        <sz val="10"/>
        <rFont val="宋体"/>
        <charset val="134"/>
      </rPr>
      <t>可持续软件管理的发展需要同时考虑经济和环境影响。</t>
    </r>
    <r>
      <rPr>
        <sz val="10"/>
        <rFont val="宋体"/>
        <charset val="134"/>
      </rPr>
      <t>我们使用优化模型（固体废物优化生命周期框架）并提供证据表明回收SW资源将成为经济和环境权衡的一个选择。(C) 2020由爱思唯尔有限公司出版。</t>
    </r>
  </si>
  <si>
    <r>
      <rPr>
        <sz val="10"/>
        <rFont val="SimSun"/>
        <charset val="134"/>
      </rPr>
      <t>快速城市化过程中土地利用功能如何演变：</t>
    </r>
    <r>
      <rPr>
        <sz val="10"/>
        <rFont val="宋体"/>
        <charset val="134"/>
      </rPr>
      <t>来自中国江苏省的证据</t>
    </r>
  </si>
  <si>
    <r>
      <rPr>
        <sz val="10"/>
        <rFont val="SimSun"/>
        <charset val="134"/>
      </rPr>
      <t>世界持续城镇化加剧土地资源供给不足的严峻形势。</t>
    </r>
    <r>
      <rPr>
        <sz val="10"/>
        <rFont val="宋体"/>
        <charset val="134"/>
      </rPr>
      <t>因此，实现城镇化与土地利用功能的协同是区域可持续发展的关键。</t>
    </r>
    <r>
      <rPr>
        <sz val="10"/>
        <rFont val="宋体"/>
        <charset val="134"/>
      </rPr>
      <t>我们的目的是讨论特定城镇化条件下土地利用功能的协同状况和主导功能的转型特征。</t>
    </r>
    <r>
      <rPr>
        <sz val="10"/>
        <rFont val="宋体"/>
        <charset val="134"/>
      </rPr>
      <t>从“系统-要素-过程-关系”四个维度构建城镇化与土地利用函数的理论框架，具体考虑熵值法、力学平衡模型和曲线估计模型。</t>
    </r>
    <r>
      <rPr>
        <sz val="10"/>
        <rFont val="宋体"/>
        <charset val="134"/>
      </rPr>
      <t>研究结果表明：（1）1997—2018年，全面城镇化呈现出“苏南&gt;苏中&gt;苏北”的明显特征，城镇化主导类型逐渐从人口城镇化转向以城镇化为主的城镇化。经济城镇化。(2 ）土地利用功能偏差指数在0.0055~0.2101之间，苏南地区显着高于苏北地区，土地利用功能逐渐向生产功能转变。（3）存在明显的正向偏差之间的相关性多维度城镇化和土地利用功能，当生产功能占主导地位时，苏南城镇化发展水平达到0.5038，相应苏北为0.2791。</t>
    </r>
    <r>
      <rPr>
        <sz val="10"/>
        <rFont val="宋体"/>
        <charset val="134"/>
      </rPr>
      <t>本研究可为合理调控城镇化不同阶段的土地利用功能提供定量参考和政策决策依据。</t>
    </r>
  </si>
  <si>
    <r>
      <rPr>
        <sz val="10"/>
        <rFont val="SimSun"/>
        <charset val="134"/>
      </rPr>
      <t>陈年金合欢黑氧树皮作为容器介质中的有机泥炭替代品</t>
    </r>
  </si>
  <si>
    <r>
      <rPr>
        <sz val="10"/>
        <rFont val="SimSun"/>
        <charset val="134"/>
      </rPr>
      <t>全球范围内不断寻求用当地可用的有机材料替代泥炭，以减少园艺行业的环境足迹。</t>
    </r>
    <r>
      <rPr>
        <sz val="10"/>
        <rFont val="宋体"/>
        <charset val="134"/>
      </rPr>
      <t>在地中海地区，金合欢黑木氧树皮是一种来自非本地树种控制行动的大量废物，但缺乏适当的处置。</t>
    </r>
    <r>
      <rPr>
        <sz val="10"/>
        <rFont val="宋体"/>
        <charset val="134"/>
      </rPr>
      <t>本研究探讨了黑氧木树皮作为容器介质替代材料的潜在用途。</t>
    </r>
    <r>
      <rPr>
        <sz val="10"/>
        <rFont val="宋体"/>
        <charset val="134"/>
      </rPr>
      <t>表征树皮解剖结构，评估不同树皮筛尺寸（4、6、8和10毫米）以及连续时间段（0、4和8周）的老化处理对基质物理和化学性能的影响，以及对受试种子的植物毒性作用。</t>
    </r>
    <r>
      <rPr>
        <sz val="10"/>
        <rFont val="宋体"/>
        <charset val="134"/>
      </rPr>
      <t>由于树皮材料中存在酚类和提取物，新鲜树皮具有植物毒性（水芹根指数 &lt; 22%）。</t>
    </r>
    <r>
      <rPr>
        <sz val="10"/>
        <rFont val="宋体"/>
        <charset val="134"/>
      </rPr>
      <t>树皮老化 8 周可能会消除那些促进水芹根生长的有毒元素，其生长速度与泥炭相同（根指数 &gt; 99%）。</t>
    </r>
    <r>
      <rPr>
        <sz val="10"/>
        <rFont val="宋体"/>
        <charset val="134"/>
      </rPr>
      <t>老化过程可能会促进氮气固定，从而提高 PH（高达 6.2）并降低电导率（最低 14 MS M(-1)），但在灌封前需要对基材进行初步修改，从而根据微生物植物 N 提供足够的营养EEDS 。</t>
    </r>
    <r>
      <rPr>
        <sz val="10"/>
        <rFont val="宋体"/>
        <charset val="134"/>
      </rPr>
      <t>物理基材性能与粒径分布密切相关：</t>
    </r>
    <r>
      <rPr>
        <sz val="10"/>
        <rFont val="宋体"/>
        <charset val="134"/>
      </rPr>
      <t>粗树皮（10 毫米）增加空气填充孔隙度，增强基质通气性，而细树皮（4 毫米）则保留与商业泥炭相同的含水量。</t>
    </r>
    <r>
      <rPr>
        <sz val="10"/>
        <rFont val="宋体"/>
        <charset val="134"/>
      </rPr>
      <t>陈年 A. 黑氧木树皮可与泥炭混合高达 50%，并生产出与商业泥炭基质一样出色的植物。(C) 2019 ELSEVIER LTD。</t>
    </r>
    <r>
      <rPr>
        <sz val="10"/>
        <rFont val="宋体"/>
        <charset val="134"/>
      </rPr>
      <t>版权所有。</t>
    </r>
  </si>
  <si>
    <r>
      <rPr>
        <sz val="10"/>
        <rFont val="SimSun"/>
        <charset val="134"/>
      </rPr>
      <t>二次资源中稀土和过渡金属的回收与分离研究进展</t>
    </r>
  </si>
  <si>
    <r>
      <rPr>
        <sz val="10"/>
        <rFont val="SimSun"/>
        <charset val="134"/>
      </rPr>
      <t>现代绿色先进技术的不断小型化正在增加对稀土元素（REES）的需求。</t>
    </r>
    <r>
      <rPr>
        <sz val="10"/>
        <rFont val="宋体"/>
        <charset val="134"/>
      </rPr>
      <t>因此，稀土被列为关键金属，因为它们对于清洁环境起着至关重要的作用。</t>
    </r>
    <r>
      <rPr>
        <sz val="10"/>
        <rFont val="宋体"/>
        <charset val="134"/>
      </rPr>
      <t>然而，他们的资源有限，这反过来又扰乱了他们的供应链。</t>
    </r>
    <r>
      <rPr>
        <sz val="10"/>
        <rFont val="宋体"/>
        <charset val="134"/>
      </rPr>
      <t>为了解决供应问题并满足未来的需求，需要利用二次资源的回收计划。</t>
    </r>
    <r>
      <rPr>
        <sz val="10"/>
        <rFont val="宋体"/>
        <charset val="134"/>
      </rPr>
      <t>本综述全面描述了为从二次资源中分离稀土元素和过渡金属而开发的各种工艺。</t>
    </r>
    <r>
      <rPr>
        <sz val="10"/>
        <rFont val="宋体"/>
        <charset val="134"/>
      </rPr>
      <t>它重点关注湿法冶金路线，特别是用于从不同行业产生的潜在废物中分离稀土和过渡金属的溶剂萃取。</t>
    </r>
    <r>
      <rPr>
        <sz val="10"/>
        <rFont val="宋体"/>
        <charset val="134"/>
      </rPr>
      <t>已详细讨论了用于回收目的的不同商业提取剂的使用以及提取所涉及的机制。(C) 2019 ELSEVIER LTD。</t>
    </r>
    <r>
      <rPr>
        <sz val="10"/>
        <rFont val="宋体"/>
        <charset val="134"/>
      </rPr>
      <t>版权所有。</t>
    </r>
  </si>
  <si>
    <r>
      <rPr>
        <sz val="10"/>
        <rFont val="SimSun"/>
        <charset val="134"/>
      </rPr>
      <t>不确定性下的绿色可持续闭环供应链网络设计</t>
    </r>
  </si>
  <si>
    <r>
      <rPr>
        <sz val="10"/>
        <rFont val="SimSun"/>
        <charset val="134"/>
      </rPr>
      <t>全球变暖的持续影响深刻改变了传统供应链网络的运作模式。</t>
    </r>
    <r>
      <rPr>
        <sz val="10"/>
        <rFont val="宋体"/>
        <charset val="134"/>
      </rPr>
      <t>降低成本与环境保护的平衡已成为企业提升可持续竞争力的有效尝试。</t>
    </r>
    <r>
      <rPr>
        <sz val="10"/>
        <rFont val="宋体"/>
        <charset val="134"/>
      </rPr>
      <t>本研究提出了在需求不确定的情况下开发绿色可持续闭环供应链 (CLSC) 网络的整合视角。</t>
    </r>
    <r>
      <rPr>
        <sz val="10"/>
        <rFont val="宋体"/>
        <charset val="134"/>
      </rPr>
      <t>提出了一个双目标优化模型，其中包含二氧化碳排放和总运营成本的两个目标。</t>
    </r>
    <r>
      <rPr>
        <sz val="10"/>
        <rFont val="宋体"/>
        <charset val="134"/>
      </rPr>
      <t>有关环境水平和影响设施容量水平的因素的决定也已得到考虑。</t>
    </r>
    <r>
      <rPr>
        <sz val="10"/>
        <rFont val="宋体"/>
        <charset val="134"/>
      </rPr>
      <t>采用基于场景的方法来表示随机规划模型中的不确定需求。</t>
    </r>
    <r>
      <rPr>
        <sz val="10"/>
        <rFont val="宋体"/>
        <charset val="134"/>
      </rPr>
      <t>开发了拉格朗日松弛法来求解该模型。</t>
    </r>
    <r>
      <rPr>
        <sz val="10"/>
        <rFont val="宋体"/>
        <charset val="134"/>
      </rPr>
      <t>实验结果证明了所提出的模型和求解方法的有效性和有效性。</t>
    </r>
    <r>
      <rPr>
        <sz val="10"/>
        <rFont val="宋体"/>
        <charset val="134"/>
      </rPr>
      <t>还为从业者获得了一些可能有用的管理启示。(C) 2019 ELSEVIER LTD。</t>
    </r>
    <r>
      <rPr>
        <sz val="10"/>
        <rFont val="宋体"/>
        <charset val="134"/>
      </rPr>
      <t>版权所有。</t>
    </r>
  </si>
  <si>
    <r>
      <rPr>
        <sz val="10"/>
        <rFont val="SimSun"/>
        <charset val="134"/>
      </rPr>
      <t>来自胡萝卜渣的生物炭经镁化学改性用于从水溶液中去除磷</t>
    </r>
  </si>
  <si>
    <r>
      <rPr>
        <sz val="10"/>
        <rFont val="SimSun"/>
        <charset val="134"/>
      </rPr>
      <t>世界人口的持续增长需要更多的农业生产；因此，磷化合物(P)是必需的。</t>
    </r>
    <r>
      <rPr>
        <sz val="10"/>
        <rFont val="宋体"/>
        <charset val="134"/>
      </rPr>
      <t>考虑到储量是有限的，研究其回收和再利用至关重要。</t>
    </r>
    <r>
      <rPr>
        <sz val="10"/>
        <rFont val="宋体"/>
        <charset val="134"/>
      </rPr>
      <t>由农业残留物制成的生物炭是一种值得研究的有趣材料，用于农业中的 P 回收和再利用。</t>
    </r>
    <r>
      <rPr>
        <sz val="10"/>
        <rFont val="宋体"/>
        <charset val="134"/>
      </rPr>
      <t>本研究展示了从胡萝卜渣热解中获得的生物炭的制备和表征，用于水溶液中的 P 吸附研究。</t>
    </r>
    <r>
      <rPr>
        <sz val="10"/>
        <rFont val="宋体"/>
        <charset val="134"/>
      </rPr>
      <t>在使用或不使用 MGCL2 预处理的情况下，胡萝卜在不同的温度值下进行热解。</t>
    </r>
    <r>
      <rPr>
        <sz val="10"/>
        <rFont val="宋体"/>
        <charset val="134"/>
      </rPr>
      <t>浸渍有 MG 并在 400°C 下热解的生物炭在水溶液中显示出更高的预去除效率 (138 MG G(-1))。</t>
    </r>
    <r>
      <rPr>
        <sz val="10"/>
        <rFont val="宋体"/>
        <charset val="134"/>
      </rPr>
      <t>表征技术表明，生物炭吸附 P 后，MG 和 P 物质之间发生化学反应，形成 MG(H2PO4)(2)。</t>
    </r>
    <r>
      <rPr>
        <sz val="10"/>
        <rFont val="宋体"/>
        <charset val="134"/>
      </rPr>
      <t>本工作中从胡萝卜残渣中获得的生物炭是一种很有前景的预回收吸附剂，并有潜力用作土壤肥料。(C) 2019 ELSEVIER LTD。</t>
    </r>
    <r>
      <rPr>
        <sz val="10"/>
        <rFont val="宋体"/>
        <charset val="134"/>
      </rPr>
      <t>版权所有。</t>
    </r>
  </si>
  <si>
    <r>
      <rPr>
        <sz val="10"/>
        <rFont val="SimSun"/>
        <charset val="134"/>
      </rPr>
      <t>电动汽车充电管理实时多目标优化</t>
    </r>
  </si>
  <si>
    <r>
      <rPr>
        <sz val="10"/>
        <rFont val="SimSun"/>
        <charset val="134"/>
      </rPr>
      <t>电动汽车使用率的持续增长以及使用电动汽车提供能源服务的兴趣需要所有相关利益相关者都具备商业上可行的商业模式。</t>
    </r>
    <r>
      <rPr>
        <sz val="10"/>
        <rFont val="宋体"/>
        <charset val="134"/>
      </rPr>
      <t>然而，由于不同利益相关者的目标经常发生冲突，因此实现不同利益相关者之间的协同作用具有挑战性。</t>
    </r>
    <r>
      <rPr>
        <sz val="10"/>
        <rFont val="宋体"/>
        <charset val="134"/>
      </rPr>
      <t>这项工作提出了一种实时多目标优化方法，实时安排电动汽车充电/放电曲线，以在不同目标之间取得平衡，即降低电力成本、最小化电池退化和电网压力规避以及满足电动汽车用户通过满足出发时间的充电要求。</t>
    </r>
    <r>
      <rPr>
        <sz val="10"/>
        <rFont val="宋体"/>
        <charset val="134"/>
      </rPr>
      <t>采用动态编程是因为其计算效率高，适合实时应用。</t>
    </r>
    <r>
      <rPr>
        <sz val="10"/>
        <rFont val="宋体"/>
        <charset val="134"/>
      </rPr>
      <t>通过住宅案例研究证明了所提出方法的有效性，其中房屋配备了电动汽车和光伏系统，并通过实验实施进行了验证。</t>
    </r>
    <r>
      <rPr>
        <sz val="10"/>
        <rFont val="宋体"/>
        <charset val="134"/>
      </rPr>
      <t>结果表明，所提出的多目标优化算法实现了满足利益相关者优先事项的既定目标，并为电力最终用户提供了比基准多目标算法实现的利润双倍的利润。</t>
    </r>
    <r>
      <rPr>
        <sz val="10"/>
        <rFont val="宋体"/>
        <charset val="134"/>
      </rPr>
      <t>结果证明了所提出的多目标方法的有效性及其对实时充电/放电调度的适用性。(C) 2021 ELSEVIER LTD。</t>
    </r>
    <r>
      <rPr>
        <sz val="10"/>
        <rFont val="宋体"/>
        <charset val="134"/>
      </rPr>
      <t>版权所有。</t>
    </r>
  </si>
  <si>
    <r>
      <rPr>
        <sz val="10"/>
        <rFont val="SimSun"/>
        <charset val="134"/>
      </rPr>
      <t>评估改善海水淡化发展的环境和社会经济要求</t>
    </r>
  </si>
  <si>
    <r>
      <rPr>
        <sz val="10"/>
        <rFont val="SimSun"/>
        <charset val="134"/>
      </rPr>
      <t>全球淡水需求的持续增长凸显海水淡化技术是解决全球水资源短缺最可行的选择之一。</t>
    </r>
    <r>
      <rPr>
        <sz val="10"/>
        <rFont val="宋体"/>
        <charset val="134"/>
      </rPr>
      <t>由于某些可能影响海水淡化项目开发的因素，某些国家的这种增长速度更快。</t>
    </r>
    <r>
      <rPr>
        <sz val="10"/>
        <rFont val="宋体"/>
        <charset val="134"/>
      </rPr>
      <t>对34位国际海水淡化专家进行了调查，在半定量分析的基础上评估了不同国家海水淡化项目开发的主要要求和最限制因素。</t>
    </r>
    <r>
      <rPr>
        <sz val="10"/>
        <rFont val="宋体"/>
        <charset val="134"/>
      </rPr>
      <t>获得的结果显示不同国家的环境和社会经济要求存在高度异质性。</t>
    </r>
    <r>
      <rPr>
        <sz val="10"/>
        <rFont val="宋体"/>
        <charset val="134"/>
      </rPr>
      <t>海水淡化发展的主要障碍是产水成本、财政支持低和严格的环境要求。</t>
    </r>
    <r>
      <rPr>
        <sz val="10"/>
        <rFont val="宋体"/>
        <charset val="134"/>
      </rPr>
      <t>我们观察到，海水淡化项目的社会接受度通常很高，并不构成其发展的限制因素。</t>
    </r>
    <r>
      <rPr>
        <sz val="10"/>
        <rFont val="宋体"/>
        <charset val="134"/>
      </rPr>
      <t>然而，环境要求和/或公众参与水平较低已被确定为问题，一些国家应予以改善。</t>
    </r>
    <r>
      <rPr>
        <sz val="10"/>
        <rFont val="宋体"/>
        <charset val="134"/>
      </rPr>
      <t>本研究获得的知识可用于提供科学建议并推动海水淡化项目的可持续发展。</t>
    </r>
  </si>
  <si>
    <r>
      <rPr>
        <sz val="10"/>
        <rFont val="SimSun"/>
        <charset val="134"/>
      </rPr>
      <t>可持续火山灰材料的设计和研究</t>
    </r>
  </si>
  <si>
    <r>
      <rPr>
        <sz val="10"/>
        <rFont val="SimSun"/>
        <charset val="134"/>
      </rPr>
      <t>印度人口的持续增长和城市化进程将保证在不久的将来对水泥的大量需求。</t>
    </r>
    <r>
      <rPr>
        <sz val="10"/>
        <rFont val="宋体"/>
        <charset val="134"/>
      </rPr>
      <t>考虑到可持续性，水泥行业需要通过适当回收替代原材料来开发新型有效的火山灰。</t>
    </r>
    <r>
      <rPr>
        <sz val="10"/>
        <rFont val="宋体"/>
        <charset val="134"/>
      </rPr>
      <t>本研究报告了锅炉灰 (BA) 作为火山灰材料的适用性。</t>
    </r>
    <r>
      <rPr>
        <sz val="10"/>
        <rFont val="宋体"/>
        <charset val="134"/>
      </rPr>
      <t>通过激光粒度分析、XRF、XRD、SEM 和 TG 分析对 BA 进行了初步表征。</t>
    </r>
    <r>
      <rPr>
        <sz val="10"/>
        <rFont val="宋体"/>
        <charset val="134"/>
      </rPr>
      <t>为了增强 BA 的火山灰性，对其进行机械和热处理，从而激活二氧化硅。</t>
    </r>
    <r>
      <rPr>
        <sz val="10"/>
        <rFont val="宋体"/>
        <charset val="134"/>
      </rPr>
      <t>测定了BA的火山灰活性指数(PAI)、电导率下降(EC)、小礼拜堂活性(CA)和活性二氧化硅(RS)等火山灰特性。</t>
    </r>
    <r>
      <rPr>
        <sz val="10"/>
        <rFont val="宋体"/>
        <charset val="134"/>
      </rPr>
      <t>还针对实验的火山灰性质开发了统计回归模型。</t>
    </r>
    <r>
      <rPr>
        <sz val="10"/>
        <rFont val="宋体"/>
        <charset val="134"/>
      </rPr>
      <t>线性回归模型最适合确定系数介于 0.84 和 0.98 之间的情况。</t>
    </r>
    <r>
      <rPr>
        <sz val="10"/>
        <rFont val="宋体"/>
        <charset val="134"/>
      </rPr>
      <t>设计的火山灰是一种可持续且具有成本效益的解决方案，可通过最大限度地减少二氧化碳排放来为水泥生产创造更清洁的环境。(C) 2019 ELSEVIER LTD。</t>
    </r>
    <r>
      <rPr>
        <sz val="10"/>
        <rFont val="宋体"/>
        <charset val="134"/>
      </rPr>
      <t>版权所有。</t>
    </r>
  </si>
  <si>
    <r>
      <rPr>
        <sz val="10"/>
        <rFont val="SimSun"/>
        <charset val="134"/>
      </rPr>
      <t>数据包络分析方法在伊朗花生生产中优化能源利用和减少温室气体排放的应用</t>
    </r>
  </si>
  <si>
    <r>
      <rPr>
        <sz val="10"/>
        <rFont val="SimSun"/>
        <charset val="134"/>
      </rPr>
      <t>能源需求的持续增长、化石燃料供应的不可避免的下降以及对排放增加的日益担忧都是气候变化的先兆。</t>
    </r>
    <r>
      <rPr>
        <sz val="10"/>
        <rFont val="宋体"/>
        <charset val="134"/>
      </rPr>
      <t>本研究的目的是对伊朗桂兰省花生生产的能量流和温室气体排放进行评估，然后应用数据包络分析确定最佳能源使用模式，以实现节能和减少温室气体排放。</t>
    </r>
    <r>
      <rPr>
        <sz val="10"/>
        <rFont val="宋体"/>
        <charset val="134"/>
      </rPr>
      <t>对伊朗桂兰省（重要的花生生产中心）的 120 个花生农场进行了检查。</t>
    </r>
    <r>
      <rPr>
        <sz val="10"/>
        <rFont val="宋体"/>
        <charset val="134"/>
      </rPr>
      <t>数据包络分析结果表明，基于规模报酬不变和变动的花生生产商分别有 22 家（18.33%）和 90 家（75%）是有效单位。</t>
    </r>
    <r>
      <rPr>
        <sz val="10"/>
        <rFont val="宋体"/>
        <charset val="134"/>
      </rPr>
      <t>技术效率、纯技术效率和规模效率分别为0.79、0.98和0.81。</t>
    </r>
    <r>
      <rPr>
        <sz val="10"/>
        <rFont val="宋体"/>
        <charset val="134"/>
      </rPr>
      <t>通过将低效农场转变为高效农场，预计可节省每公顷 1760 兆焦耳的能源消耗量。</t>
    </r>
    <r>
      <rPr>
        <sz val="10"/>
        <rFont val="宋体"/>
        <charset val="134"/>
      </rPr>
      <t>化肥在花生生产节能总量中所占比重最大，占48%。</t>
    </r>
    <r>
      <rPr>
        <sz val="10"/>
        <rFont val="宋体"/>
        <charset val="134"/>
      </rPr>
      <t>因此，正确、规范地使用化肥不失为节能减排的一个可行方案。</t>
    </r>
    <r>
      <rPr>
        <sz val="10"/>
        <rFont val="宋体"/>
        <charset val="134"/>
      </rPr>
      <t>现有农场和最佳农场每公顷花生种植的温室气体排放总量分别为 571.18 公斤和 512.39 公斤二氧化碳当量。</t>
    </r>
    <r>
      <rPr>
        <sz val="10"/>
        <rFont val="宋体"/>
        <charset val="134"/>
      </rPr>
      <t>此外，通过优化花生种植的能源投入，每公顷温室气体排放总量可减少58.79公斤二氧化碳当量。</t>
    </r>
    <r>
      <rPr>
        <sz val="10"/>
        <rFont val="宋体"/>
        <charset val="134"/>
      </rPr>
      <t>温室气体排放量的减少可以通过根据数据包络分析引入的优化输入率管理柴油、氮气和机械消耗来实现。(C) 2017 ELSEVIER LTD.</t>
    </r>
    <r>
      <rPr>
        <sz val="10"/>
        <rFont val="宋体"/>
        <charset val="134"/>
      </rPr>
      <t>版权所有。</t>
    </r>
  </si>
  <si>
    <r>
      <rPr>
        <sz val="10"/>
        <rFont val="SimSun"/>
        <charset val="134"/>
      </rPr>
      <t>绿色、循环或生物思维：</t>
    </r>
    <r>
      <rPr>
        <sz val="10"/>
        <rFont val="宋体"/>
        <charset val="134"/>
      </rPr>
      <t>用 Q 方法引出研究人员对可持续经济的看法</t>
    </r>
  </si>
  <si>
    <r>
      <rPr>
        <sz val="10"/>
        <rFont val="SimSun"/>
        <charset val="134"/>
      </rPr>
      <t>由于概念景观日益复杂，新想法和术语的不断出现既促进又阻碍了可持续发展。</t>
    </r>
    <r>
      <rPr>
        <sz val="10"/>
        <rFont val="宋体"/>
        <charset val="134"/>
      </rPr>
      <t>本研究旨在强调可持续性概念（循环经济、绿色经济和生物经济）与发展模式（增长、稳态、去增长）的结合，选定的研究人员已将其视为追求可持续性转型的优先事项。</t>
    </r>
    <r>
      <rPr>
        <sz val="10"/>
        <rFont val="宋体"/>
        <charset val="134"/>
      </rPr>
      <t>研究可持续发展问题的顶尖学者被要求对描述与循环经济、绿色经济、生物经济、增长经济、稳态经济或去增长经济相关的活动的 36 个陈述进行排名。</t>
    </r>
    <r>
      <rPr>
        <sz val="10"/>
        <rFont val="宋体"/>
        <charset val="134"/>
      </rPr>
      <t>使用 Q 方法（一种识别共同或分歧意见的探索性方法），可以在受访者中识别出三种典型观点：</t>
    </r>
    <r>
      <rPr>
        <sz val="10"/>
        <rFont val="宋体"/>
        <charset val="134"/>
      </rPr>
      <t>1.</t>
    </r>
    <r>
      <rPr>
        <sz val="10"/>
        <rFont val="宋体"/>
        <charset val="134"/>
      </rPr>
      <t>从去增长的角度实现经济与环境脱钩的循环解决方案； 2.</t>
    </r>
    <r>
      <rPr>
        <sz val="10"/>
        <rFont val="宋体"/>
        <charset val="134"/>
      </rPr>
      <t>循环经济和绿色经济解决方案的结合； 3.</t>
    </r>
    <r>
      <rPr>
        <sz val="10"/>
        <rFont val="宋体"/>
        <charset val="134"/>
      </rPr>
      <t>绿色经济视角，强调自然资本和生态系统服务，对增长至关重要。</t>
    </r>
    <r>
      <rPr>
        <sz val="10"/>
        <rFont val="宋体"/>
        <charset val="134"/>
      </rPr>
      <t>与当前缺乏对去增长理念的政治和社会支持形成鲜明对比的是，从各个角度来看，经济增长都被视为负面。</t>
    </r>
    <r>
      <rPr>
        <sz val="10"/>
        <rFont val="宋体"/>
        <charset val="134"/>
      </rPr>
      <t>尽管一半的受访者正在研究生物经济问题，但生物经济导向的活动也没有得到参与研究人员的支持，而生物经济问题目前是政治议程的重要议题。</t>
    </r>
    <r>
      <rPr>
        <sz val="10"/>
        <rFont val="宋体"/>
        <charset val="134"/>
      </rPr>
      <t>鉴于当前的政治话语，缺乏对促增长和生物经济解决方案的支持是意想不到的结果。</t>
    </r>
    <r>
      <rPr>
        <sz val="10"/>
        <rFont val="宋体"/>
        <charset val="134"/>
      </rPr>
      <t>虽然结果不能在样本之外进行概括，但它们为新兴和正在调查的研究和政策方向提供了宝贵的指导。</t>
    </r>
    <r>
      <rPr>
        <sz val="10"/>
        <rFont val="宋体"/>
        <charset val="134"/>
      </rPr>
      <t>如果要在更广泛的范围内实施生物经济政策，似乎值得评估各个社会参与者对生物经济议程的可接受性。</t>
    </r>
    <r>
      <rPr>
        <sz val="10"/>
        <rFont val="宋体"/>
        <charset val="134"/>
      </rPr>
      <t>此外，我们的结果表明（仍在探索中）制定协同循环、绿色和生物经济政策的潜力，可能不关注经济增长。(C) 2019 作者。</t>
    </r>
    <r>
      <rPr>
        <sz val="10"/>
        <rFont val="宋体"/>
        <charset val="134"/>
      </rPr>
      <t>由爱思唯尔有限公司出版。</t>
    </r>
  </si>
  <si>
    <r>
      <rPr>
        <sz val="10"/>
        <rFont val="SimSun"/>
        <charset val="134"/>
      </rPr>
      <t>大理石污泥掺入对水泥复合材料和混凝土铺路砖性能的影响</t>
    </r>
  </si>
  <si>
    <r>
      <rPr>
        <sz val="10"/>
        <rFont val="SimSun"/>
        <charset val="134"/>
      </rPr>
      <t>由于埃及石材的需求量不断增加，无论是在当地还是在国际范围内，埃及装饰石材工业的不断发展，导致了不同形式的大量大理石废料的不断积累和增加，这些废料可能会导致埃及装饰石材行业的不断发展。关于我们总采石和加工阶段的 55-85%。</t>
    </r>
    <r>
      <rPr>
        <sz val="10"/>
        <rFont val="宋体"/>
        <charset val="134"/>
      </rPr>
      <t>本研究的主要目的是证明在水泥和混凝土生产中使用大理石废料（大理石污泥）作为水泥替代品的可能性。</t>
    </r>
    <r>
      <rPr>
        <sz val="10"/>
        <rFont val="宋体"/>
        <charset val="134"/>
      </rPr>
      <t>本研究介绍了大理石污泥的特性以及水泥复合材料和混凝土混合物的各种实用配方。</t>
    </r>
    <r>
      <rPr>
        <sz val="10"/>
        <rFont val="宋体"/>
        <charset val="134"/>
      </rPr>
      <t>对于水泥复合浆体，以0%、10%、20%、30%和40%的一定比例，用大理石泥浆代替水泥粘结剂达40%。</t>
    </r>
    <r>
      <rPr>
        <sz val="10"/>
        <rFont val="宋体"/>
        <charset val="134"/>
      </rPr>
      <t>根据标准测试 MET，测定了新鲜和硬化水泥复合浆料以及包括大理石泥的硬化混凝土混合物的矿物学、物理和机械性能，水泥复合材料的固化时间为 3、7 和 28 天，混凝土产品的固化时间为 28 天霍德斯( ASTM 和 BS EN) 并将结果与​​这些标准的规范要求进行比较。</t>
    </r>
    <r>
      <rPr>
        <sz val="10"/>
        <rFont val="宋体"/>
        <charset val="134"/>
      </rPr>
      <t>结果表明，使用高达 20% 的大理石污泥，改善了混凝土产品的物理和机械性能。(C) 2015 ELSEVIER LTD。</t>
    </r>
    <r>
      <rPr>
        <sz val="10"/>
        <rFont val="宋体"/>
        <charset val="134"/>
      </rPr>
      <t>版权所有。</t>
    </r>
  </si>
  <si>
    <r>
      <rPr>
        <sz val="10"/>
        <rFont val="SimSun"/>
        <charset val="134"/>
      </rPr>
      <t>通过热解生物能源对动物粪便进行增值：</t>
    </r>
    <r>
      <rPr>
        <sz val="10"/>
        <rFont val="宋体"/>
        <charset val="134"/>
      </rPr>
      <t>回顾</t>
    </r>
  </si>
  <si>
    <r>
      <rPr>
        <sz val="10"/>
        <rFont val="SimSun"/>
        <charset val="134"/>
      </rPr>
      <t>经济的不断发展和生活水平的不断提高，促进了畜牧业的发展。</t>
    </r>
    <r>
      <rPr>
        <sz val="10"/>
        <rFont val="宋体"/>
        <charset val="134"/>
      </rPr>
      <t>随之而来的是大量产生各种恶臭、重金属含量高的动物粪便，对生态安全和人类健康造成严重损害。</t>
    </r>
    <r>
      <rPr>
        <sz val="10"/>
        <rFont val="宋体"/>
        <charset val="134"/>
      </rPr>
      <t>传统的堆肥、厌氧消化等处置方法，由于处理时间长、水土富营养化、有毒气体排放等原因，难以取得满意的效果。</t>
    </r>
    <r>
      <rPr>
        <sz val="10"/>
        <rFont val="宋体"/>
        <charset val="134"/>
      </rPr>
      <t>然而，通过热解将动物粪便转化为生物能源是一种清洁、安全且有前途的技术，可以减少废物量并生产有价值的产品。</t>
    </r>
    <r>
      <rPr>
        <sz val="10"/>
        <rFont val="宋体"/>
        <charset val="134"/>
      </rPr>
      <t>与其他材料共热解可以降低生物炭中重金属的含量，改善产品的性能。</t>
    </r>
    <r>
      <rPr>
        <sz val="10"/>
        <rFont val="宋体"/>
        <charset val="134"/>
      </rPr>
      <t>催化剂的应用对热解过程和产品性能产生积极影响。</t>
    </r>
    <r>
      <rPr>
        <sz val="10"/>
        <rFont val="宋体"/>
        <charset val="134"/>
      </rPr>
      <t>本综述的目的是分析动物粪便的性质并讨论通过热解从有害动物粪便中回收生物燃料。</t>
    </r>
    <r>
      <rPr>
        <sz val="10"/>
        <rFont val="宋体"/>
        <charset val="134"/>
      </rPr>
      <t>全面分析畜禽粪便热解及相关产品特性，将为畜禽粪便危险废物的可持续管理和科学处置奠定基础。</t>
    </r>
  </si>
  <si>
    <r>
      <rPr>
        <sz val="10"/>
        <rFont val="SimSun"/>
        <charset val="134"/>
      </rPr>
      <t>废石再处理可提高磷酸盐储量的可持续性：</t>
    </r>
    <r>
      <rPr>
        <sz val="10"/>
        <rFont val="宋体"/>
        <charset val="134"/>
      </rPr>
      <t>批判性评论</t>
    </r>
  </si>
  <si>
    <r>
      <rPr>
        <sz val="10"/>
        <rFont val="SimSun"/>
        <charset val="134"/>
      </rPr>
      <t>对磷酸盐的需求持续增长，特别是化肥行业的需求，提高了从磷酸盐矿床中提取的高品位磷酸盐矿石的开采率。</t>
    </r>
    <r>
      <rPr>
        <sz val="10"/>
        <rFont val="宋体"/>
        <charset val="134"/>
      </rPr>
      <t>然而，随着高品位矿石资源的枯竭，低品位磷矿石和磷矿废石（PMWR）的开采已成为清洁生产和可持续资源节约的必然。</t>
    </r>
    <r>
      <rPr>
        <sz val="10"/>
        <rFont val="宋体"/>
        <charset val="134"/>
      </rPr>
      <t>回顾了许多关于低品位磷矿开采和选矿的科学和工业研究；然而，以往的文献中很少研究 PMWR 的效益。</t>
    </r>
    <r>
      <rPr>
        <sz val="10"/>
        <rFont val="宋体"/>
        <charset val="134"/>
      </rPr>
      <t>PMWR作为低品位磷矿石，由于粒度分布大，具有非均质性高的特点。</t>
    </r>
    <r>
      <rPr>
        <sz val="10"/>
        <rFont val="宋体"/>
        <charset val="134"/>
      </rPr>
      <t>PMWR 的这种物理各向异性对使用排序和进一步处理方法进行升级提出了严峻的挑战。</t>
    </r>
    <r>
      <rPr>
        <sz val="10"/>
        <rFont val="宋体"/>
        <charset val="134"/>
      </rPr>
      <t>本次审查的重点主要是选矿技术的最新进展及其对 PMWR 后处理的适应性，以提高不可再生磷酸盐储量的可持续性。</t>
    </r>
    <r>
      <rPr>
        <sz val="10"/>
        <rFont val="宋体"/>
        <charset val="134"/>
      </rPr>
      <t>永磁堆后处理技术主要有选矿法（分级、浮选、重选、选矿）、磁选、静电、热选（煅烧）、湿法冶金法（酸浸、生物浸出）及组合工艺等。讨论于这张纸。</t>
    </r>
    <r>
      <rPr>
        <sz val="10"/>
        <rFont val="宋体"/>
        <charset val="134"/>
      </rPr>
      <t>这篇综述论文的最终结果确定了从 PMWR 中回收磷酸盐的相关且合适的加工方法，包括：</t>
    </r>
    <r>
      <rPr>
        <sz val="10"/>
        <rFont val="宋体"/>
        <charset val="134"/>
      </rPr>
      <t>I) 矿石分选，以减少与 PMWR 的高物理异质性相关的挑战； II) 重力分离以预浓缩残余磷酸盐； III) 浮选，通过浸出过程去除脉石矿物来溶解碳酸盐矿物，从而提高磷酸盐品位； IV) 煅烧以减少最终产品中的碳酸盐含量。</t>
    </r>
  </si>
  <si>
    <r>
      <rPr>
        <sz val="10"/>
        <rFont val="SimSun"/>
        <charset val="134"/>
      </rPr>
      <t>根据居民喜好联合收集废旧手机的模式：</t>
    </r>
    <r>
      <rPr>
        <sz val="10"/>
        <rFont val="宋体"/>
        <charset val="134"/>
      </rPr>
      <t>以中国大连为例</t>
    </r>
  </si>
  <si>
    <r>
      <rPr>
        <sz val="10"/>
        <rFont val="SimSun"/>
        <charset val="134"/>
      </rPr>
      <t>手机普及率的不断提高，产生了大量的废旧手机。</t>
    </r>
    <r>
      <rPr>
        <sz val="10"/>
        <rFont val="宋体"/>
        <charset val="134"/>
      </rPr>
      <t>这种废物的高效收集已成为学术研究和相关业务的焦点和前沿。</t>
    </r>
    <r>
      <rPr>
        <sz val="10"/>
        <rFont val="宋体"/>
        <charset val="134"/>
      </rPr>
      <t>本文回顾了中国大连的废旧手机收集情况。</t>
    </r>
    <r>
      <rPr>
        <sz val="10"/>
        <rFont val="宋体"/>
        <charset val="134"/>
      </rPr>
      <t>调查结果显示，目前征收渠道不畅通、便利性差、居民环保意识低等问题阻碍了征收的实施。</t>
    </r>
    <r>
      <rPr>
        <sz val="10"/>
        <rFont val="宋体"/>
        <charset val="134"/>
      </rPr>
      <t>提出新的联合收集模式，提高废旧手机收集率。</t>
    </r>
    <r>
      <rPr>
        <sz val="10"/>
        <rFont val="宋体"/>
        <charset val="134"/>
      </rPr>
      <t>该模式明确了各利益相关者（包括代收企业、第三方物流公司、政府、居民）的责任。</t>
    </r>
    <r>
      <rPr>
        <sz val="10"/>
        <rFont val="宋体"/>
        <charset val="134"/>
      </rPr>
      <t>并且采用联合分析的方法来识别居民的收集意愿。</t>
    </r>
    <r>
      <rPr>
        <sz val="10"/>
        <rFont val="宋体"/>
        <charset val="134"/>
      </rPr>
      <t>结果表明，补偿方式、征收价格、便利程度是影响居民普遍偏好的三个因素。</t>
    </r>
    <r>
      <rPr>
        <sz val="10"/>
        <rFont val="宋体"/>
        <charset val="134"/>
      </rPr>
      <t>市场占有率高的催收服务必须满足三个条件。</t>
    </r>
    <r>
      <rPr>
        <sz val="10"/>
        <rFont val="宋体"/>
        <charset val="134"/>
      </rPr>
      <t>收取价格超过手机原价30%，补偿方式为现金，并提供信息服务。</t>
    </r>
    <r>
      <rPr>
        <sz val="10"/>
        <rFont val="宋体"/>
        <charset val="134"/>
      </rPr>
      <t>这些结果可以为催收模式的服务设计和相关企业战略的制定提供参考。(C) 2019 ELSEVIER LTD.</t>
    </r>
    <r>
      <rPr>
        <sz val="10"/>
        <rFont val="宋体"/>
        <charset val="134"/>
      </rPr>
      <t>版权所有。</t>
    </r>
  </si>
  <si>
    <r>
      <rPr>
        <sz val="10"/>
        <rFont val="SimSun"/>
        <charset val="134"/>
      </rPr>
      <t>城市固体废物和煤炭混合燃烧以减少碳排放：</t>
    </r>
    <r>
      <rPr>
        <sz val="10"/>
        <rFont val="宋体"/>
        <charset val="134"/>
      </rPr>
      <t>双层多目标规划方法</t>
    </r>
  </si>
  <si>
    <r>
      <rPr>
        <sz val="10"/>
        <rFont val="SimSun"/>
        <charset val="134"/>
      </rPr>
      <t>碳排放量的持续增长是气候变化的主要原因，凸显了对可持续燃煤发电的需求。</t>
    </r>
    <r>
      <rPr>
        <sz val="10"/>
        <rFont val="宋体"/>
        <charset val="134"/>
      </rPr>
      <t>以碳减排为重点，采用不确定环境下城市生活垃圾与煤炭混燃的双层次多目标优化模型。</t>
    </r>
    <r>
      <rPr>
        <sz val="10"/>
        <rFont val="宋体"/>
        <charset val="134"/>
      </rPr>
      <t>模型不仅考虑了作为领导者的当局与作为追随者的火电厂之间的关系，还考虑了社会福利与分配满意度之间的权衡。</t>
    </r>
    <r>
      <rPr>
        <sz val="10"/>
        <rFont val="宋体"/>
        <charset val="134"/>
      </rPr>
      <t>运用模糊理论来处理混燃过程中不精确的活动和观察。</t>
    </r>
    <r>
      <rPr>
        <sz val="10"/>
        <rFont val="宋体"/>
        <charset val="134"/>
      </rPr>
      <t>通过中国四川省的实际案例验证了所提出的优化方法的有效性和实用性。</t>
    </r>
    <r>
      <rPr>
        <sz val="10"/>
        <rFont val="宋体"/>
        <charset val="134"/>
      </rPr>
      <t>采用电子约束方法和卡鲁什-库恩-塔克条件来优化全局均衡。</t>
    </r>
    <r>
      <rPr>
        <sz val="10"/>
        <rFont val="宋体"/>
        <charset val="134"/>
      </rPr>
      <t>然后对各种情景进行分析和讨论，从中发现决策者可以根据对二恶英排放和分配满意度的态度制定更好的策略。</t>
    </r>
    <r>
      <rPr>
        <sz val="10"/>
        <rFont val="宋体"/>
        <charset val="134"/>
      </rPr>
      <t>研究发现，与单独燃煤相比，这种方法能够减少 6.96 X 10(5) 吨碳排放，并处理 1.28 X 10(6) 吨城市固体废弃物。</t>
    </r>
    <r>
      <rPr>
        <sz val="10"/>
        <rFont val="宋体"/>
        <charset val="134"/>
      </rPr>
      <t>它还表明，将向清洁生产的燃煤电厂提供额外的拨款。</t>
    </r>
    <r>
      <rPr>
        <sz val="10"/>
        <rFont val="宋体"/>
        <charset val="134"/>
      </rPr>
      <t>为两位决策者提供管理建议，为实现更好的城市固体废物管理战略和实现可持续发展提供支持。</t>
    </r>
    <r>
      <rPr>
        <sz val="10"/>
        <rFont val="宋体"/>
        <charset val="134"/>
      </rPr>
      <t>鉴于混合燃烧的复杂性，该模型无法完全捕获所有参数；因此，未来的研究将开发一个更全面的模型，其中包括微量金属等其他有毒排放物。(C) 2020 ELSEVIER LTD。</t>
    </r>
    <r>
      <rPr>
        <sz val="10"/>
        <rFont val="宋体"/>
        <charset val="134"/>
      </rPr>
      <t>版权所有。</t>
    </r>
  </si>
  <si>
    <r>
      <rPr>
        <sz val="10"/>
        <rFont val="SimSun"/>
        <charset val="134"/>
      </rPr>
      <t>马来西亚提高燃油效率对经济和环境的影响：</t>
    </r>
    <r>
      <rPr>
        <sz val="10"/>
        <rFont val="宋体"/>
        <charset val="134"/>
      </rPr>
      <t>可计算的一般均衡方法</t>
    </r>
  </si>
  <si>
    <r>
      <rPr>
        <sz val="10"/>
        <rFont val="SimSun"/>
        <charset val="134"/>
      </rPr>
      <t>城市化和汽车保有量的持续增长给马来西亚遏制不断上升的能源消耗和二氧化碳排放带来了越来越大的挑战。</t>
    </r>
    <r>
      <rPr>
        <sz val="10"/>
        <rFont val="宋体"/>
        <charset val="134"/>
      </rPr>
      <t>十多年来，道路车辆一直是该国的主要贡献者，主要是因为它们严重依赖石油产品，特别是汽油和柴油。</t>
    </r>
    <r>
      <rPr>
        <sz val="10"/>
        <rFont val="宋体"/>
        <charset val="134"/>
      </rPr>
      <t>石油产品的有效利用对于减少马来西亚陆地交通部门的总体二氧化碳排放量至关重要。</t>
    </r>
    <r>
      <rPr>
        <sz val="10"/>
        <rFont val="宋体"/>
        <charset val="134"/>
      </rPr>
      <t>2014年及时取消石油产品补贴可能为支持石油产品效率的提高提供资金来源。</t>
    </r>
    <r>
      <rPr>
        <sz val="10"/>
        <rFont val="宋体"/>
        <charset val="134"/>
      </rPr>
      <t>本文的主要目的是研究将燃料补贴节省重新分配给生物燃料行业用于研究和开发对经济增长和部门绩效的影响。</t>
    </r>
    <r>
      <rPr>
        <sz val="10"/>
        <rFont val="宋体"/>
        <charset val="134"/>
      </rPr>
      <t>然后，该研究调查了石油产品环境税是否可以带来更多的节能和排放控制。</t>
    </r>
    <r>
      <rPr>
        <sz val="10"/>
        <rFont val="宋体"/>
        <charset val="134"/>
      </rPr>
      <t>本研究应用可计算的一般均衡模型进行模拟，因为它考虑了石油产品与整体经济之间的相互作用。</t>
    </r>
    <r>
      <rPr>
        <sz val="10"/>
        <rFont val="宋体"/>
        <charset val="134"/>
      </rPr>
      <t>2010年马来西亚投入产出表是模拟中使用的主要数据库。</t>
    </r>
    <r>
      <rPr>
        <sz val="10"/>
        <rFont val="宋体"/>
        <charset val="134"/>
      </rPr>
      <t>仿真结果发现，燃油效率的提高可以产生双重红利效应，同时对经济和环境质量产生效益。</t>
    </r>
    <r>
      <rPr>
        <sz val="10"/>
        <rFont val="宋体"/>
        <charset val="134"/>
      </rPr>
      <t>与燃油税政策同时实施似乎是进一步减排的一项合适的补充措施。</t>
    </r>
    <r>
      <rPr>
        <sz val="10"/>
        <rFont val="宋体"/>
        <charset val="134"/>
      </rPr>
      <t>然而，随着时间的推移，可能需要足够的补偿计划来刺激经济活动。</t>
    </r>
    <r>
      <rPr>
        <sz val="10"/>
        <rFont val="宋体"/>
        <charset val="134"/>
      </rPr>
      <t>根据模拟结果，政策制定者应强调提高燃料效率，将其作为控制马来西亚不断上升的能源消耗和排放的关键战略。(C) 2017 ELSEVIER LTD.</t>
    </r>
    <r>
      <rPr>
        <sz val="10"/>
        <rFont val="宋体"/>
        <charset val="134"/>
      </rPr>
      <t>版权所有。</t>
    </r>
  </si>
  <si>
    <r>
      <rPr>
        <sz val="10"/>
        <rFont val="SimSun"/>
        <charset val="134"/>
      </rPr>
      <t>使用 4D-GIS 模型描述城市建筑新陈代谢：</t>
    </r>
    <r>
      <rPr>
        <sz val="10"/>
        <rFont val="宋体"/>
        <charset val="134"/>
      </rPr>
      <t>中国案例研究</t>
    </r>
  </si>
  <si>
    <r>
      <rPr>
        <sz val="10"/>
        <rFont val="SimSun"/>
        <charset val="134"/>
      </rPr>
      <t>中国持续快速的城市化进程引发了大范围的城市更新活动，消耗了大量的资源，产生了大量的垃圾。</t>
    </r>
    <r>
      <rPr>
        <sz val="10"/>
        <rFont val="宋体"/>
        <charset val="134"/>
      </rPr>
      <t>因此，如何对这些废物进行回收利用，缓解当前资源短缺的状况，实现经济可持续发展已成为一个重要的问题。</t>
    </r>
    <r>
      <rPr>
        <sz val="10"/>
        <rFont val="宋体"/>
        <charset val="134"/>
      </rPr>
      <t>本研究建立了深圳市龙坞村的“4D-GIS”模型，结合物质流库分析（MFSA）和地理信息系统（GIS）来说明建筑物的时空格局和物质代谢演化。</t>
    </r>
    <r>
      <rPr>
        <sz val="10"/>
        <rFont val="宋体"/>
        <charset val="134"/>
      </rPr>
      <t>结果显示，2006年至2022年，累计消耗建筑材料约29万吨，产生拆建垃圾125吨。</t>
    </r>
    <r>
      <rPr>
        <sz val="10"/>
        <rFont val="宋体"/>
        <charset val="134"/>
      </rPr>
      <t>本研究还构建了城市建筑材料代谢动态数据库，以网页作为数据载体和可视化模型展示平台，为规划部门及相关利益相关方提供数据获取和挖掘的手段。</t>
    </r>
    <r>
      <rPr>
        <sz val="10"/>
        <rFont val="宋体"/>
        <charset val="134"/>
      </rPr>
      <t>总体而言，这种4D-GIS模型可以促进城市更新项目的健全管理，进而减少材料消耗并提高建筑垃圾的回收率。</t>
    </r>
    <r>
      <rPr>
        <sz val="10"/>
        <rFont val="宋体"/>
        <charset val="134"/>
      </rPr>
      <t>此外，这种 4D-GIS 模型可以扩展到区域或城市层面，为城市规划和可持续发展提供基础。(C) 2019 ELSEVIER LTD。</t>
    </r>
    <r>
      <rPr>
        <sz val="10"/>
        <rFont val="宋体"/>
        <charset val="134"/>
      </rPr>
      <t>版权所有。</t>
    </r>
  </si>
  <si>
    <r>
      <rPr>
        <sz val="10"/>
        <rFont val="SimSun"/>
        <charset val="134"/>
      </rPr>
      <t>基于贝叶斯网络模型的北京市南水北调工程水储付费意愿影响因素研究</t>
    </r>
  </si>
  <si>
    <r>
      <rPr>
        <sz val="10"/>
        <rFont val="SimSun"/>
        <charset val="134"/>
      </rPr>
      <t>采用条件估值法对北京市南水北调工程水资源储备服务价值进行研究。</t>
    </r>
    <r>
      <rPr>
        <sz val="10"/>
        <rFont val="宋体"/>
        <charset val="134"/>
      </rPr>
      <t>分析结果表明，北京常住居民的平均支付意愿（WTP）为42.15元。</t>
    </r>
    <r>
      <rPr>
        <sz val="10"/>
        <rFont val="宋体"/>
        <charset val="134"/>
      </rPr>
      <t>与以往的模型相比，我们提出了一种基于贝叶斯网络的支付意愿分析模型。</t>
    </r>
    <r>
      <rPr>
        <sz val="10"/>
        <rFont val="宋体"/>
        <charset val="134"/>
      </rPr>
      <t>结果显示了对WTP至关重要的一些因素，包括“公众对节约水资源项目花费财力、物力、人力的支持度”、“参与公益活动的意愿”、“公众对北京水资源短缺的认知” ” 、“家庭月收入”和“项目知识”。</t>
    </r>
    <r>
      <rPr>
        <sz val="10"/>
        <rFont val="宋体"/>
        <charset val="134"/>
      </rPr>
      <t>本研究主要关注政府最关心的变量，包括“教育背景”、“职业”、“北京公众对水资源短缺的认知”和“公众对国家水计划的认知”。</t>
    </r>
    <r>
      <rPr>
        <sz val="10"/>
        <rFont val="宋体"/>
        <charset val="134"/>
      </rPr>
      <t>未来中国的环境战略将逐步走向市场化，本研究也为政府洞察公共支付行为影响因素并制定政策提供依据。(C) 2018 ELSEVIER LTD.</t>
    </r>
    <r>
      <rPr>
        <sz val="10"/>
        <rFont val="宋体"/>
        <charset val="134"/>
      </rPr>
      <t>版权所有。</t>
    </r>
  </si>
  <si>
    <r>
      <rPr>
        <sz val="10"/>
        <rFont val="SimSun"/>
        <charset val="134"/>
      </rPr>
      <t>基于模拟作物生产和分配的非洲粮食安全空间显式评估</t>
    </r>
  </si>
  <si>
    <r>
      <rPr>
        <sz val="10"/>
        <rFont val="SimSun"/>
        <charset val="134"/>
      </rPr>
      <t>非洲大陆是世界上饥饿和贫困发生率最高的大陆。</t>
    </r>
    <r>
      <rPr>
        <sz val="10"/>
        <rFont val="宋体"/>
        <charset val="134"/>
      </rPr>
      <t>本文采用环境政策综合气候(EPIC)模型结合作物选择决策模型(CCDM)模拟了1993年至2012年非洲水稻、小麦、小米、玉米、高粱和木薯的生产和空间分布转换成卡路里。</t>
    </r>
    <r>
      <rPr>
        <sz val="10"/>
        <rFont val="宋体"/>
        <charset val="134"/>
      </rPr>
      <t>据此，我们根据联合国粮食及农业组织（FAO）的平均膳食能量需求指数计算出营养不良人口的规模，并研究不同国家的趋势。</t>
    </r>
    <r>
      <rPr>
        <sz val="10"/>
        <rFont val="宋体"/>
        <charset val="134"/>
      </rPr>
      <t>结果表明：(1)不同作物的分布具有由北向南的水平地带性； （2）虽然1993年至2012年非洲不同农作物的分布没有发生明显变化，但农作物种植总面积有所下降，特别是非洲中部地区； （三）营养不良人口增加，营养不良人口比例下降； （四）土地权属改革和国际粮食援助为改善非洲粮食安全做出了巨大贡献。</t>
    </r>
    <r>
      <rPr>
        <sz val="10"/>
        <rFont val="宋体"/>
        <charset val="134"/>
      </rPr>
      <t>基于GIS的EPIC（GEPIC）模型与CCDM相结合，可以实现粮食安全的空间显式评估和大规模粮食安全的微观研究，为政策制定者提供更准确的决策信息。(C) 2017 ELSEVIER LTD 。</t>
    </r>
    <r>
      <rPr>
        <sz val="10"/>
        <rFont val="宋体"/>
        <charset val="134"/>
      </rPr>
      <t>版权所有。</t>
    </r>
  </si>
  <si>
    <r>
      <rPr>
        <sz val="10"/>
        <rFont val="SimSun"/>
        <charset val="134"/>
      </rPr>
      <t>完善健康风险评估以确定草药及其栽培土壤中砷和镉的安全限量</t>
    </r>
  </si>
  <si>
    <r>
      <rPr>
        <sz val="10"/>
        <rFont val="SimSun"/>
        <charset val="134"/>
      </rPr>
      <t>中药材三七（PN）中砷（AS）和镉（CD）的含量已引起公众对三七安全使用的关注。</t>
    </r>
    <r>
      <rPr>
        <sz val="10"/>
        <rFont val="宋体"/>
        <charset val="134"/>
      </rPr>
      <t>基于健康风险评估的 AS 和 CD 的物种特异性安全限值是保证 PN 消费安全的有效措施。</t>
    </r>
    <r>
      <rPr>
        <sz val="10"/>
        <rFont val="宋体"/>
        <charset val="134"/>
      </rPr>
      <t>为了降低风险评估的不确定性，引入了 PN 中 AS 和 CD 的胃肠道生物可及性、制药工艺的影响以及 PN 制剂剂量和持续时间的个体差异，以进行概率健康风险估计。</t>
    </r>
    <r>
      <rPr>
        <sz val="10"/>
        <rFont val="宋体"/>
        <charset val="134"/>
      </rPr>
      <t>三大药材市场的 PN 材料中 AS 和 CD 浓度分别在 0.11-1.26 和 0.07-1.97 MG/KG 范围内。</t>
    </r>
    <r>
      <rPr>
        <sz val="10"/>
        <rFont val="宋体"/>
        <charset val="134"/>
      </rPr>
      <t>体外实验测定的 PN 中 AS 和 CD 的胃肠道生物可及性分别为 64.7 +/- 3.9% 和 84.1 +/- 10.1%。</t>
    </r>
    <r>
      <rPr>
        <sz val="10"/>
        <rFont val="宋体"/>
        <charset val="134"/>
      </rPr>
      <t>几乎不存在非致癌健康风险；然而，长期食用PN制剂可能会导致3.53%的消费者出现超过1 X 10(-4)的致癌风险。</t>
    </r>
    <r>
      <rPr>
        <sz val="10"/>
        <rFont val="宋体"/>
        <charset val="134"/>
      </rPr>
      <t>根据这一可接受的致癌风险水平，PN 中 AS 和 CD 的安全限值分别确定为 1.5 和 3.6 MG/KG。</t>
    </r>
    <r>
      <rPr>
        <sz val="10"/>
        <rFont val="宋体"/>
        <charset val="134"/>
      </rPr>
      <t>此外，根据对主要产区19个PN种植园的调查，研究了PN中AS和CD的生物累积性及其对药物成分的影响。</t>
    </r>
    <r>
      <rPr>
        <sz val="10"/>
        <rFont val="宋体"/>
        <charset val="134"/>
      </rPr>
      <t>由此确定土壤中 AS 和 CD 的安全限量分别为 5.5 和 7.3 MG/KG。</t>
    </r>
    <r>
      <rPr>
        <sz val="10"/>
        <rFont val="宋体"/>
        <charset val="134"/>
      </rPr>
      <t>建议对常用草药制定特定物种的安全限值，因为现行标准无法确保 PN 的安全使用。</t>
    </r>
  </si>
  <si>
    <r>
      <rPr>
        <sz val="10"/>
        <rFont val="SimSun"/>
        <charset val="134"/>
      </rPr>
      <t>介绍基于数据挖掘算法、散点插值法和多准则决策分析的废水药物电化学去除建模框架(DID)</t>
    </r>
  </si>
  <si>
    <r>
      <rPr>
        <sz val="10"/>
        <rFont val="SimSun"/>
        <charset val="134"/>
      </rPr>
      <t>持久性有机污染物（特别是药物污染物）对水体的污染是全世界关注的问题之一。</t>
    </r>
    <r>
      <rPr>
        <sz val="10"/>
        <rFont val="宋体"/>
        <charset val="134"/>
      </rPr>
      <t>迄今为止，在处理方法中，高效的EAOPS方法已显示出处理此类污染物的较高能力。</t>
    </r>
    <r>
      <rPr>
        <sz val="10"/>
        <rFont val="宋体"/>
        <charset val="134"/>
      </rPr>
      <t>然而，进行充分的测试以考虑几乎所有可能的条件来预测不同条件下的污染物去除量仍然是一个挑战。</t>
    </r>
    <r>
      <rPr>
        <sz val="10"/>
        <rFont val="宋体"/>
        <charset val="134"/>
      </rPr>
      <t>另一方面，实现这一目标需要大量的成本和时间。</t>
    </r>
    <r>
      <rPr>
        <sz val="10"/>
        <rFont val="宋体"/>
        <charset val="134"/>
      </rPr>
      <t>基于数据挖掘的方法相对于传统数学方法的优越性使得这些方法成为解决这个问题的一个很好的解决方案。</t>
    </r>
    <r>
      <rPr>
        <sz val="10"/>
        <rFont val="宋体"/>
        <charset val="134"/>
      </rPr>
      <t>因此，目前采用数据挖掘算法研究模型，包括人工神经网络（ANN）、自适应神经模糊推理系统（ANFIS）、M5模型树、最小二乘支持向量机（LSSVM）以及LSSVM和萤火虫优化的混合算法扎欣提出了算法（FFA）、散点插值法和多标准决策，用于药物清除建模。</t>
    </r>
    <r>
      <rPr>
        <sz val="10"/>
        <rFont val="宋体"/>
        <charset val="134"/>
      </rPr>
      <t>为此，使用四种不同的输入（包括电流密度、电解质浓度、PH 和电解时间）来电化学去除作为模型污染物的环丙沙星 (CIP)。</t>
    </r>
    <r>
      <rPr>
        <sz val="10"/>
        <rFont val="宋体"/>
        <charset val="134"/>
      </rPr>
      <t>随后，使用散点插值方法生成足够的数据，以获得更准确的建模和更可靠的结果。</t>
    </r>
    <r>
      <rPr>
        <sz val="10"/>
        <rFont val="宋体"/>
        <charset val="134"/>
      </rPr>
      <t>在调查的最后部分，采用六种场景下的Topsis方法，考虑准确性和时间标准对算法进行排序。</t>
    </r>
    <r>
      <rPr>
        <sz val="10"/>
        <rFont val="宋体"/>
        <charset val="134"/>
      </rPr>
      <t>在定义的 Topsis 场景中，时间标准考虑了六个不同的权重，并且每个场景中准确度的权重被认为是相同的。</t>
    </r>
    <r>
      <rPr>
        <sz val="10"/>
        <rFont val="宋体"/>
        <charset val="134"/>
      </rPr>
      <t>此外，所有场景中每种算法的得分总和用于最终决策。</t>
    </r>
    <r>
      <rPr>
        <sz val="10"/>
        <rFont val="宋体"/>
        <charset val="134"/>
      </rPr>
      <t>原始数据的TOPSIS发现结果显示了LSSVM_FFA的优越性。</t>
    </r>
    <r>
      <rPr>
        <sz val="10"/>
        <rFont val="宋体"/>
        <charset val="134"/>
      </rPr>
      <t>生成新数据后，M5和ANFIS在0.25时间权重上有更好的结果。</t>
    </r>
    <r>
      <rPr>
        <sz val="10"/>
        <rFont val="宋体"/>
        <charset val="134"/>
      </rPr>
      <t>然而，通过降低时间权重和增加精度权重（在第二个场景之后），M5 和 LSSVM_FFA 具有更好的结果。</t>
    </r>
    <r>
      <rPr>
        <sz val="10"/>
        <rFont val="宋体"/>
        <charset val="134"/>
      </rPr>
      <t>此外，根据新数据的得分总和，M5 和 LSSVM_FFA 具有优势。</t>
    </r>
    <r>
      <rPr>
        <sz val="10"/>
        <rFont val="宋体"/>
        <charset val="134"/>
      </rPr>
      <t>最后可以得出结论，M5约3S，LSSVM_FFA约17S，可以较准确地估计药物去除值，并且不需要高成本和几个月的实验室工作。</t>
    </r>
    <r>
      <rPr>
        <sz val="10"/>
        <rFont val="宋体"/>
        <charset val="134"/>
      </rPr>
      <t>因此，上述模型可用于不同的任务，例如确定药物的最佳去除，以及研究不同参数对药物去除过程的影响，而无需每次进行特殊实验。</t>
    </r>
    <r>
      <rPr>
        <sz val="10"/>
        <rFont val="宋体"/>
        <charset val="134"/>
      </rPr>
      <t>因此，对于生成大数据集，本研究的结果是可靠的。(C) 2020 ELSEVIER LTD。</t>
    </r>
    <r>
      <rPr>
        <sz val="10"/>
        <rFont val="宋体"/>
        <charset val="134"/>
      </rPr>
      <t>版权所有。</t>
    </r>
  </si>
  <si>
    <r>
      <rPr>
        <sz val="10"/>
        <rFont val="SimSun"/>
        <charset val="134"/>
      </rPr>
      <t>双金属纳米复合材料的绿色合成：</t>
    </r>
    <r>
      <rPr>
        <sz val="10"/>
        <rFont val="宋体"/>
        <charset val="134"/>
      </rPr>
      <t>纳米复合材料在类光芬顿过程中高效去除苯酚和正（正）丙基硫脲</t>
    </r>
  </si>
  <si>
    <r>
      <rPr>
        <sz val="10"/>
        <rFont val="SimSun"/>
        <charset val="134"/>
      </rPr>
      <t>新出现和持续存在的水污染物（即苯酚和正丙基硫脲 (NNPT)）对水体的污染是一个严重的环境和健康问题。</t>
    </r>
    <r>
      <rPr>
        <sz val="10"/>
        <rFont val="宋体"/>
        <charset val="134"/>
      </rPr>
      <t>本研究旨在使用简单的绿色路线获得天然膨润土负载的新型双金属异质纳米催化剂。</t>
    </r>
    <r>
      <rPr>
        <sz val="10"/>
        <rFont val="宋体"/>
        <charset val="134"/>
      </rPr>
      <t>原位纳米颗粒，即 FE-0 和 AG-0，是利用番瓜叶提取物中的天然植物化学物质获得的。</t>
    </r>
    <r>
      <rPr>
        <sz val="10"/>
        <rFont val="宋体"/>
        <charset val="134"/>
      </rPr>
      <t>XPS 和 XRD 分析推断复合材料中存在 AG-0(NPS) 和 FE-0(NPS)。</t>
    </r>
    <r>
      <rPr>
        <sz val="10"/>
        <rFont val="宋体"/>
        <charset val="134"/>
      </rPr>
      <t>此外，纳米复合材料(BEN@(FE-0 +AG-0))的带隙能为2.25 EV，而原始膨润土的带隙能为3.25 EV。</t>
    </r>
    <r>
      <rPr>
        <sz val="10"/>
        <rFont val="宋体"/>
        <charset val="134"/>
      </rPr>
      <t>此外，纳米催化剂可以有效地用于类光芬顿过程，以消除水介质中的苯酚和 NPT。</t>
    </r>
    <r>
      <rPr>
        <sz val="10"/>
        <rFont val="宋体"/>
        <charset val="134"/>
      </rPr>
      <t>在 UV-A 照射 2 h 的类光芬顿过程中，催化剂对目标污染物的降解效率分别为 73%（对苯酚）和 95%（对 NNPT）。</t>
    </r>
    <r>
      <rPr>
        <sz val="10"/>
        <rFont val="宋体"/>
        <charset val="134"/>
      </rPr>
      <t>同样，显着的效率（CA.</t>
    </r>
    <r>
      <rPr>
        <sz val="10"/>
        <rFont val="宋体"/>
        <charset val="134"/>
      </rPr>
      <t>60% 为苯酚和 CA。</t>
    </r>
    <r>
      <rPr>
        <sz val="10"/>
        <rFont val="宋体"/>
        <charset val="134"/>
      </rPr>
      <t>(NNPT 的 90%) 是在类似的照片芬顿过程中利用 LED（可见）光照明实现的。</t>
    </r>
    <r>
      <rPr>
        <sz val="10"/>
        <rFont val="宋体"/>
        <charset val="134"/>
      </rPr>
      <t>这两种污染物的降解主要通过中心点 OH 基团进行。</t>
    </r>
    <r>
      <rPr>
        <sz val="10"/>
        <rFont val="宋体"/>
        <charset val="134"/>
      </rPr>
      <t>类光芬顿过程显着矿化了这两种污染物。</t>
    </r>
    <r>
      <rPr>
        <sz val="10"/>
        <rFont val="宋体"/>
        <charset val="134"/>
      </rPr>
      <t>几个参数优化了类芬顿过程，包括 PH、催化剂剂量和 H2O2 浓度。</t>
    </r>
    <r>
      <rPr>
        <sz val="10"/>
        <rFont val="宋体"/>
        <charset val="134"/>
      </rPr>
      <t>连续 4 个周期的重复类光芬顿过程显示纳米催化剂的效率显着下降，至少在消除这两种污染物方面是这样。</t>
    </r>
    <r>
      <rPr>
        <sz val="10"/>
        <rFont val="宋体"/>
        <charset val="134"/>
      </rPr>
      <t>该工艺进一步用于消除天然水样中添加的已知浓度的苯酚和 NPT。</t>
    </r>
    <r>
      <rPr>
        <sz val="10"/>
        <rFont val="宋体"/>
        <charset val="134"/>
      </rPr>
      <t>这种有希望的方法非常适合去除顽固的环境污染物。</t>
    </r>
  </si>
  <si>
    <r>
      <rPr>
        <sz val="10"/>
        <rFont val="SimSun"/>
        <charset val="134"/>
      </rPr>
      <t>用于去除水污染物的聚合物网络的趋势：</t>
    </r>
    <r>
      <rPr>
        <sz val="10"/>
        <rFont val="宋体"/>
        <charset val="134"/>
      </rPr>
      <t>回顾</t>
    </r>
  </si>
  <si>
    <r>
      <rPr>
        <sz val="10"/>
        <rFont val="SimSun"/>
        <charset val="134"/>
      </rPr>
      <t>水系统的污染是全球关注的问题。</t>
    </r>
    <r>
      <rPr>
        <sz val="10"/>
        <rFont val="宋体"/>
        <charset val="134"/>
      </rPr>
      <t>众所周知，有机、无机和微生物来源的污染物会对水盆地产生不利影响，造成环境破坏和许多人类健康问题。</t>
    </r>
    <r>
      <rPr>
        <sz val="10"/>
        <rFont val="宋体"/>
        <charset val="134"/>
      </rPr>
      <t>聚合物网络或水凝胶已成功应用于去除废水和废水中的水污染物的技术。</t>
    </r>
    <r>
      <rPr>
        <sz val="10"/>
        <rFont val="宋体"/>
        <charset val="134"/>
      </rPr>
      <t>目前的审查带来了应用于水污染物去除的不同聚合物网络材料（纳米和微米材料）。</t>
    </r>
    <r>
      <rPr>
        <sz val="10"/>
        <rFont val="宋体"/>
        <charset val="134"/>
      </rPr>
      <t>包括不同类型的污染物，包括有毒金属、染料、杀虫剂、除草剂、酚类化合物、有机物和微生物。</t>
    </r>
    <r>
      <rPr>
        <sz val="10"/>
        <rFont val="宋体"/>
        <charset val="134"/>
      </rPr>
      <t>此外，还提供了涉及不同应用的水凝胶的已发布专利以及市场上当前产品的整体视图。(C) 2021 ELSEVIER LTD。</t>
    </r>
    <r>
      <rPr>
        <sz val="10"/>
        <rFont val="宋体"/>
        <charset val="134"/>
      </rPr>
      <t>版权所有。</t>
    </r>
  </si>
  <si>
    <r>
      <rPr>
        <sz val="10"/>
        <rFont val="SimSun"/>
        <charset val="134"/>
      </rPr>
      <t>评估再生铝生产的材料资源效率：</t>
    </r>
    <r>
      <rPr>
        <sz val="10"/>
        <rFont val="宋体"/>
        <charset val="134"/>
      </rPr>
      <t>基于蒙特卡罗的决策支持工具</t>
    </r>
  </si>
  <si>
    <r>
      <rPr>
        <sz val="10"/>
        <rFont val="SimSun"/>
        <charset val="134"/>
      </rPr>
      <t>铝流在不同生命周期阶段因合金混合和/或外来元素积累而受到污染，再加上重熔期间有限的熔体净化选项，是回收过程中的一个重要限制因素。</t>
    </r>
    <r>
      <rPr>
        <sz val="10"/>
        <rFont val="宋体"/>
        <charset val="134"/>
      </rPr>
      <t>因此，在二次铝生产中，使用原铝来稀释残余元素的浓度，并添加合金元素以将成分调整至目标合金规格。</t>
    </r>
    <r>
      <rPr>
        <sz val="10"/>
        <rFont val="宋体"/>
        <charset val="134"/>
      </rPr>
      <t>然而，添加在后续回收步骤中的精炼存在问题的元素，会导致永久性的降级循环或“质量损失”。</t>
    </r>
    <r>
      <rPr>
        <sz val="10"/>
        <rFont val="宋体"/>
        <charset val="134"/>
      </rPr>
      <t>因此，在重熔之前更有效地控制金属流的成分至关重要。</t>
    </r>
    <r>
      <rPr>
        <sz val="10"/>
        <rFont val="宋体"/>
        <charset val="134"/>
      </rPr>
      <t>本文重点关注铝级联回收链，并提出一种基于蒙特卡罗的决策支持工具，旨在：</t>
    </r>
    <r>
      <rPr>
        <sz val="10"/>
        <rFont val="宋体"/>
        <charset val="134"/>
      </rPr>
      <t>I) 根据输入/输出分析确定每种情况的所有可行的集群解决方案； II) 量化其环境影响并分析权衡； III) 考虑废料成分的不确定性/可变性。</t>
    </r>
    <r>
      <rPr>
        <sz val="10"/>
        <rFont val="宋体"/>
        <charset val="134"/>
      </rPr>
      <t>结果表明，通过优化金属分类可以最大限度地减少主要资源的添加，从而更有效地闭合回收循环。</t>
    </r>
    <r>
      <rPr>
        <sz val="10"/>
        <rFont val="宋体"/>
        <charset val="134"/>
      </rPr>
      <t>案例研究旨在说明该工具的不同功能，包括检查帕累托前沿，以及评估废料流或将解决方案分类到不同合金系统中的“可回收性”。(C) 2019 ELSEVIER LTD。</t>
    </r>
    <r>
      <rPr>
        <sz val="10"/>
        <rFont val="宋体"/>
        <charset val="134"/>
      </rPr>
      <t>版权所有。</t>
    </r>
  </si>
  <si>
    <r>
      <rPr>
        <sz val="10"/>
        <rFont val="SimSun"/>
        <charset val="134"/>
      </rPr>
      <t>利用受污染的土壤和锂渣生产可持续的轻质骨料</t>
    </r>
  </si>
  <si>
    <r>
      <rPr>
        <sz val="10"/>
        <rFont val="SimSun"/>
        <charset val="134"/>
      </rPr>
      <t>受污染的土壤 (CS) 和锂渣 (LS) 含有大量危险成分，可能会进入地下水和当地农田。</t>
    </r>
    <r>
      <rPr>
        <sz val="10"/>
        <rFont val="宋体"/>
        <charset val="134"/>
      </rPr>
      <t>为了防止CS和LS对环境的破坏，本文对利用CS和LS生产轻骨料(LWA)进行了研究。</t>
    </r>
    <r>
      <rPr>
        <sz val="10"/>
        <rFont val="宋体"/>
        <charset val="134"/>
      </rPr>
      <t>评估了 LWA 的基本特性。</t>
    </r>
    <r>
      <rPr>
        <sz val="10"/>
        <rFont val="宋体"/>
        <charset val="134"/>
      </rPr>
      <t>此外，还分析了所产生的LWA的晶相，并通过X射线显微断层扫描分析了LWA的微观结构。</t>
    </r>
    <r>
      <rPr>
        <sz val="10"/>
        <rFont val="宋体"/>
        <charset val="134"/>
      </rPr>
      <t>实验结果表明，CS和LS生产的LWA性能良好，密度为0.5-1.5 G/CM3，抗压强度为1.0-8.7 MPA，满足LWA的要求标准。</t>
    </r>
    <r>
      <rPr>
        <sz val="10"/>
        <rFont val="宋体"/>
        <charset val="134"/>
      </rPr>
      <t>同时可以看出，LS可以降低LWA的烧结温度，从而表现出低能耗。</t>
    </r>
    <r>
      <rPr>
        <sz val="10"/>
        <rFont val="宋体"/>
        <charset val="134"/>
      </rPr>
      <t>晶相分析表明，LWA的矿物成分中含有尖晶石相，这为重金属的凝固提供了可能性。</t>
    </r>
    <r>
      <rPr>
        <sz val="10"/>
        <rFont val="宋体"/>
        <charset val="134"/>
      </rPr>
      <t>此外，环境影响评价显示，有害金属的浸出浓度远低于无害物质的临界限值。</t>
    </r>
    <r>
      <rPr>
        <sz val="10"/>
        <rFont val="宋体"/>
        <charset val="134"/>
      </rPr>
      <t>最后对LWA整个生产过程的经济效益进行了分析，表明采用CS和LS生产LWA可降低原材料成本85-98%。</t>
    </r>
    <r>
      <rPr>
        <sz val="10"/>
        <rFont val="宋体"/>
        <charset val="134"/>
      </rPr>
      <t>这项工作将为固体废物（CS 和 LS）的管理创造一种更加环保和经济的方法。</t>
    </r>
    <r>
      <rPr>
        <sz val="10"/>
        <rFont val="宋体"/>
        <charset val="134"/>
      </rPr>
      <t>同时，本研究可为LWA的可持续生产提供理论依据。</t>
    </r>
  </si>
  <si>
    <r>
      <rPr>
        <sz val="10"/>
        <rFont val="SimSun"/>
        <charset val="134"/>
      </rPr>
      <t>透光混凝土（LTC）的发展与性能——综述</t>
    </r>
  </si>
  <si>
    <r>
      <rPr>
        <sz val="10"/>
        <rFont val="SimSun"/>
        <charset val="134"/>
      </rPr>
      <t>人造光的消耗，特别是在城市地区，会导致碳足迹和全球变暖。</t>
    </r>
    <r>
      <rPr>
        <sz val="10"/>
        <rFont val="宋体"/>
        <charset val="134"/>
      </rPr>
      <t>透光混凝土（LTC）的引入使光能够透过不透明混凝土，降低建筑能耗。</t>
    </r>
    <r>
      <rPr>
        <sz val="10"/>
        <rFont val="宋体"/>
        <charset val="134"/>
      </rPr>
      <t>LTC的美学价值和透光性能引起了该类混凝土研究和开发研究者的关注。</t>
    </r>
    <r>
      <rPr>
        <sz val="10"/>
        <rFont val="宋体"/>
        <charset val="134"/>
      </rPr>
      <t>但由于劳动力成本高、制造工艺复杂、力学性能和耐久性可靠数据不足、缺乏设计建模等原因，LTC在建筑行业的应用还不成熟。</t>
    </r>
    <r>
      <rPr>
        <sz val="10"/>
        <rFont val="宋体"/>
        <charset val="134"/>
      </rPr>
      <t>本文综述了 LTC 的类型以及有关机械性能、耐久性、微观结构分析以及透光性能的研究结果。</t>
    </r>
    <r>
      <rPr>
        <sz val="10"/>
        <rFont val="宋体"/>
        <charset val="134"/>
      </rPr>
      <t>本文还重点讨论了基于各种参数的LTC的评估、设计建模、理论研究和成本分析。</t>
    </r>
    <r>
      <rPr>
        <sz val="10"/>
        <rFont val="宋体"/>
        <charset val="134"/>
      </rPr>
      <t>事实证明，LTC 可以显着降低建筑物的总能源消耗。</t>
    </r>
    <r>
      <rPr>
        <sz val="10"/>
        <rFont val="宋体"/>
        <charset val="134"/>
      </rPr>
      <t>需要更多的研究来检验 LTC 的透光特性和耐久性，特别是暴露在各种环境条件下时。(C) 2020 ELSEVIER LTD。</t>
    </r>
    <r>
      <rPr>
        <sz val="10"/>
        <rFont val="宋体"/>
        <charset val="134"/>
      </rPr>
      <t>版权所有。</t>
    </r>
  </si>
  <si>
    <r>
      <rPr>
        <sz val="10"/>
        <rFont val="SimSun"/>
        <charset val="134"/>
      </rPr>
      <t>基于消费者细分的绿色供应链网络设计模型提案</t>
    </r>
  </si>
  <si>
    <r>
      <rPr>
        <sz val="10"/>
        <rFont val="SimSun"/>
        <charset val="134"/>
      </rPr>
      <t>以消费为基础的经济在产品和服务生命周期中创造了巨大的生态足迹。</t>
    </r>
    <r>
      <rPr>
        <sz val="10"/>
        <rFont val="宋体"/>
        <charset val="134"/>
      </rPr>
      <t>因此，环境的可持续性已成为当今社会的主要关注点之一，并引发了大量的研究。</t>
    </r>
    <r>
      <rPr>
        <sz val="10"/>
        <rFont val="宋体"/>
        <charset val="134"/>
      </rPr>
      <t>根据相关文献分析，目前还没有针对基于消费者绿色期望来设计绿色供应链网络的具体研究。</t>
    </r>
    <r>
      <rPr>
        <sz val="10"/>
        <rFont val="宋体"/>
        <charset val="134"/>
      </rPr>
      <t>本研究旨在通过提出考虑三个消费者细分（即绿色消费者、不一致消费者和红色消费者）的目标规划模型，为填补这一研究空白做出贡献。</t>
    </r>
    <r>
      <rPr>
        <sz val="10"/>
        <rFont val="宋体"/>
        <charset val="134"/>
      </rPr>
      <t>解决了一个假设的类似现实的示例问题，以清楚地证明所提出模型的价值和适用性。</t>
    </r>
    <r>
      <rPr>
        <sz val="10"/>
        <rFont val="宋体"/>
        <charset val="134"/>
      </rPr>
      <t>还研究了一组情景，以深入了解消费者的绿色决定水平如何影响绿色供应网络。</t>
    </r>
    <r>
      <rPr>
        <sz val="10"/>
        <rFont val="宋体"/>
        <charset val="134"/>
      </rPr>
      <t>研究结果提供了一种衡量绿色供应链与消费者行为之间关系的方法。(C) 2015 爱思唯尔有限公司。</t>
    </r>
    <r>
      <rPr>
        <sz val="10"/>
        <rFont val="宋体"/>
        <charset val="134"/>
      </rPr>
      <t>版权所有。</t>
    </r>
  </si>
  <si>
    <r>
      <rPr>
        <sz val="10"/>
        <rFont val="SimSun"/>
        <charset val="134"/>
      </rPr>
      <t>调查消费者的绿色购买意向：</t>
    </r>
    <r>
      <rPr>
        <sz val="10"/>
        <rFont val="宋体"/>
        <charset val="134"/>
      </rPr>
      <t>检验经济价值、情感价值和感知市场影响力的作用</t>
    </r>
  </si>
  <si>
    <r>
      <rPr>
        <sz val="10"/>
        <rFont val="SimSun"/>
        <charset val="134"/>
      </rPr>
      <t>人们的消费模式可以成为应对自然状况恶化的有效方法，因为自然状况恶化对人类健康和福祉产生了不利影响。</t>
    </r>
    <r>
      <rPr>
        <sz val="10"/>
        <rFont val="宋体"/>
        <charset val="134"/>
      </rPr>
      <t>本研究通过考察经济价值、情感价值和感知市场影响等心理因素来调查消费者的绿色购买意向。</t>
    </r>
    <r>
      <rPr>
        <sz val="10"/>
        <rFont val="宋体"/>
        <charset val="134"/>
      </rPr>
      <t>使用结构方程模型总共获得并分析了 387 个响应。</t>
    </r>
    <r>
      <rPr>
        <sz val="10"/>
        <rFont val="宋体"/>
        <charset val="134"/>
      </rPr>
      <t>研究结果表明，情感价值、感知的市场影响、主观规范和态度是消费者绿色购买意愿的关键预测因素。</t>
    </r>
    <r>
      <rPr>
        <sz val="10"/>
        <rFont val="宋体"/>
        <charset val="134"/>
      </rPr>
      <t>在 TPB 模型中纳入经济价值、情感价值和感知市场影响等心理因素，提高了采用绿色产品意愿的预测力。</t>
    </r>
    <r>
      <rPr>
        <sz val="10"/>
        <rFont val="宋体"/>
        <charset val="134"/>
      </rPr>
      <t>本研究通过证明一个人对其他人市场行为的影响力印象对其市场行为产生相当大的影响，探讨了感知的市场影响力与购买绿色产品的态度之间的关系。</t>
    </r>
    <r>
      <rPr>
        <sz val="10"/>
        <rFont val="宋体"/>
        <charset val="134"/>
      </rPr>
      <t>当消费者相信他们的活动会影响其他市场参与者时，他们更有可能采取行动。</t>
    </r>
    <r>
      <rPr>
        <sz val="10"/>
        <rFont val="宋体"/>
        <charset val="134"/>
      </rPr>
      <t>PMI 是营销人员了解和瞄准预期购买绿色产品的客户的有用工具。</t>
    </r>
    <r>
      <rPr>
        <sz val="10"/>
        <rFont val="宋体"/>
        <charset val="134"/>
      </rPr>
      <t>了解感知市场影响力、经济价值、情感价值和绿色采购之间的关系可以为从业者制定有效的营销策略提供见解，从而增加消费者购买绿色产品的动力。</t>
    </r>
  </si>
  <si>
    <r>
      <rPr>
        <sz val="10"/>
        <rFont val="SimSun"/>
        <charset val="134"/>
      </rPr>
      <t>不同形式的废塑料在混凝土中的使用——综述</t>
    </r>
  </si>
  <si>
    <r>
      <rPr>
        <sz val="10"/>
        <rFont val="SimSun"/>
        <charset val="134"/>
      </rPr>
      <t>各种形式塑料的消耗是一个具有挑战性的环境保护问题。</t>
    </r>
    <r>
      <rPr>
        <sz val="10"/>
        <rFont val="宋体"/>
        <charset val="134"/>
      </rPr>
      <t>所有形式的消耗塑料都会成为废物，并且需要大面积的土地来存储，因为数吨废塑料无法一次完全回收。</t>
    </r>
    <r>
      <rPr>
        <sz val="10"/>
        <rFont val="宋体"/>
        <charset val="134"/>
      </rPr>
      <t>塑料的低生物降解性和大量废塑料的存在会对环境产生负面影响。</t>
    </r>
    <r>
      <rPr>
        <sz val="10"/>
        <rFont val="宋体"/>
        <charset val="134"/>
      </rPr>
      <t>此前，已经进行了各种研究来确定安全且环保的塑料处理方法。</t>
    </r>
    <r>
      <rPr>
        <sz val="10"/>
        <rFont val="宋体"/>
        <charset val="134"/>
      </rPr>
      <t>最近，各种形式的塑料已被纳入混凝土中，以防止塑料与环境直接接触，因为混凝土的使用寿命更长。</t>
    </r>
    <r>
      <rPr>
        <sz val="10"/>
        <rFont val="宋体"/>
        <charset val="134"/>
      </rPr>
      <t>然而，这种方法并不是处理废塑料的主要方法。</t>
    </r>
    <r>
      <rPr>
        <sz val="10"/>
        <rFont val="宋体"/>
        <charset val="134"/>
      </rPr>
      <t>本文概述了有关在混凝土中使用废塑料的一些已发表的研究。</t>
    </r>
    <r>
      <rPr>
        <sz val="10"/>
        <rFont val="宋体"/>
        <charset val="134"/>
      </rPr>
      <t>本文还介绍了废塑料添加对混凝土新鲜性能、机械性能和热性能的影响。(C) 2015 ELSEVIER LTD。</t>
    </r>
    <r>
      <rPr>
        <sz val="10"/>
        <rFont val="宋体"/>
        <charset val="134"/>
      </rPr>
      <t>版权所有。</t>
    </r>
  </si>
  <si>
    <r>
      <rPr>
        <sz val="10"/>
        <rFont val="SimSun"/>
        <charset val="134"/>
      </rPr>
      <t>外卖食品容器对环境的影响</t>
    </r>
  </si>
  <si>
    <r>
      <rPr>
        <sz val="10"/>
        <rFont val="SimSun"/>
        <charset val="134"/>
      </rPr>
      <t>全球外卖食品的消费量正在不断增加。</t>
    </r>
    <r>
      <rPr>
        <sz val="10"/>
        <rFont val="宋体"/>
        <charset val="134"/>
      </rPr>
      <t>用于外卖食品的一次性容器由于其可回收性低而成为废物和环境影响的重要来源。</t>
    </r>
    <r>
      <rPr>
        <sz val="10"/>
        <rFont val="宋体"/>
        <charset val="134"/>
      </rPr>
      <t>因此，确定最佳替代方案和改进机会以减少快餐容器对环境的影响非常重要。</t>
    </r>
    <r>
      <rPr>
        <sz val="10"/>
        <rFont val="宋体"/>
        <charset val="134"/>
      </rPr>
      <t>为此，本研究首次估计并比较了三种最广泛使用的外卖容器类型的生命周期影响：</t>
    </r>
    <r>
      <rPr>
        <sz val="10"/>
        <rFont val="宋体"/>
        <charset val="134"/>
      </rPr>
      <t>铝、聚丙烯和挤压聚苯乙烯。</t>
    </r>
    <r>
      <rPr>
        <sz val="10"/>
        <rFont val="宋体"/>
        <charset val="134"/>
      </rPr>
      <t>这些也与可重复使用的聚丙烯容器进行了比较。</t>
    </r>
    <r>
      <rPr>
        <sz val="10"/>
        <rFont val="宋体"/>
        <charset val="134"/>
      </rPr>
      <t>研究结果表明，在考虑的 12 种影响中，有 7 种影响（包括全球变暖潜力），一次性聚丙烯容器是最差的选择。</t>
    </r>
    <r>
      <rPr>
        <sz val="10"/>
        <rFont val="宋体"/>
        <charset val="134"/>
      </rPr>
      <t>紧随其后的是具有五个最大影响的铝替代品，包括臭氧层消耗和人体毒性。</t>
    </r>
    <r>
      <rPr>
        <sz val="10"/>
        <rFont val="宋体"/>
        <charset val="134"/>
      </rPr>
      <t>总体而言，挤压聚苯乙烯容器由于其制造过程中对材料和电力的要求较低，因此受到的影响最小。</t>
    </r>
    <r>
      <rPr>
        <sz val="10"/>
        <rFont val="宋体"/>
        <charset val="134"/>
      </rPr>
      <t>与重复使用的外卖聚丙烯容器相比，它们也是最佳选择，除非后者重复使用 3-39 次。</t>
    </r>
    <r>
      <rPr>
        <sz val="10"/>
        <rFont val="宋体"/>
        <charset val="134"/>
      </rPr>
      <t>可重复使用的“特百惠”聚丙烯食品保存器所需的使用次数甚至更高，从 16 次到 208 次不等，无论使用次数如何，其陆地生态毒性始终高于挤出聚苯乙烯。</t>
    </r>
    <r>
      <rPr>
        <sz val="10"/>
        <rFont val="宋体"/>
        <charset val="134"/>
      </rPr>
      <t>然而，挤压聚苯乙烯容器目前尚未回收，不能被视为可持续的选择。</t>
    </r>
    <r>
      <rPr>
        <sz val="10"/>
        <rFont val="宋体"/>
        <charset val="134"/>
      </rPr>
      <t>如果按照欧盟 2025 年废物包装政策进行回收，其大部分影响将减少 18% 以上，同时也减少乱扔垃圾和对海洋生物的负面影响。</t>
    </r>
    <r>
      <rPr>
        <sz val="10"/>
        <rFont val="宋体"/>
        <charset val="134"/>
      </rPr>
      <t>通过增加回收，其他两种类型容器的大部分影响也将减少（&gt;20%）。</t>
    </r>
    <r>
      <rPr>
        <sz val="10"/>
        <rFont val="宋体"/>
        <charset val="134"/>
      </rPr>
      <t>实施欧盟 2025 年废物包装回收政策将使所有影响减少 2%-60%，其中包括将全球变暖潜力降低 33%。</t>
    </r>
    <r>
      <rPr>
        <sz val="10"/>
        <rFont val="宋体"/>
        <charset val="134"/>
      </rPr>
      <t>按照欧盟每年使用的 2025 万个外卖集装箱计算，后者每年将减少 61,700 吨二氧化碳当量，相当于 55,000 辆轻型汽车的排放量。</t>
    </r>
    <r>
      <rPr>
        <sz val="10"/>
        <rFont val="宋体"/>
        <charset val="134"/>
      </rPr>
      <t>这项研究的结果将引起包装制造商、食品店、政策制定者和消费者的兴趣。(C) 2018 ELSEVIER LTD。</t>
    </r>
    <r>
      <rPr>
        <sz val="10"/>
        <rFont val="宋体"/>
        <charset val="134"/>
      </rPr>
      <t>版权所有。</t>
    </r>
  </si>
  <si>
    <r>
      <rPr>
        <sz val="10"/>
        <rFont val="SimSun"/>
        <charset val="134"/>
      </rPr>
      <t>使用环境价值流图对印度鱼糜供应链下游运营进行基于仿真的绩效调查</t>
    </r>
  </si>
  <si>
    <r>
      <rPr>
        <sz val="10"/>
        <rFont val="SimSun"/>
        <charset val="134"/>
      </rPr>
      <t>由于供应广泛、价格低廉且蛋白质含量丰富，由鱼制成的鱼糜的消费量已开始持续增长。</t>
    </r>
    <r>
      <rPr>
        <sz val="10"/>
        <rFont val="宋体"/>
        <charset val="134"/>
      </rPr>
      <t>尽管印度鱼糜的加工和分销趋势明显改善，但由于延误时间长、等待时间长和鱼质量下降，鱼糜供应链的下游业务表现不佳。</t>
    </r>
    <r>
      <rPr>
        <sz val="10"/>
        <rFont val="宋体"/>
        <charset val="134"/>
      </rPr>
      <t>不断上涨的化石燃料价格、相关排放以及对能源利用以实现组织可持续发展的日益关注，使得这种低效率问题成为供应链的一个问题。</t>
    </r>
    <r>
      <rPr>
        <sz val="10"/>
        <rFont val="宋体"/>
        <charset val="134"/>
      </rPr>
      <t>这确实为现有供应链设计创造了调整空间。</t>
    </r>
    <r>
      <rPr>
        <sz val="10"/>
        <rFont val="宋体"/>
        <charset val="134"/>
      </rPr>
      <t>这项工作整合了精益原则，并进行环境分析，观察供应链中水、能源和原材料的利用情况，然后识别和消除废物。</t>
    </r>
    <r>
      <rPr>
        <sz val="10"/>
        <rFont val="宋体"/>
        <charset val="134"/>
      </rPr>
      <t>本文旨在通过使用价值流图 (VSM) 识别和优化供应链运营，实现印度鱼糜供应链下游运营的可持续性。</t>
    </r>
    <r>
      <rPr>
        <sz val="10"/>
        <rFont val="宋体"/>
        <charset val="134"/>
      </rPr>
      <t>VSM 用作跟踪工具，以了解鱼糜供应链现有的下游运营情况并提出不同的替代方案。</t>
    </r>
    <r>
      <rPr>
        <sz val="10"/>
        <rFont val="宋体"/>
        <charset val="134"/>
      </rPr>
      <t>利用价值流映射和开发的离散事件模拟模型，对不同供应链整合场景（即无垂直整合、部分垂直整合和完全垂直整合）的可持续性进行了绩效分析。</t>
    </r>
    <r>
      <rPr>
        <sz val="10"/>
        <rFont val="宋体"/>
        <charset val="134"/>
      </rPr>
      <t>据观察，与考虑的其他供应链设计方案相比，完全垂直整合的供应链将提供更好的性能。</t>
    </r>
    <r>
      <rPr>
        <sz val="10"/>
        <rFont val="宋体"/>
        <charset val="134"/>
      </rPr>
      <t>与目前相比，完全垂直整合的供应链将减少 74.52% 的交货时间、79.68% 的排放量和 81.66% 的能源消耗。</t>
    </r>
    <r>
      <rPr>
        <sz val="10"/>
        <rFont val="宋体"/>
        <charset val="134"/>
      </rPr>
      <t>因此，通过更清洁的下游运营创建鱼糜供应链，从而增强可持续性。(C) 2020 ELSEVIER LTD。</t>
    </r>
    <r>
      <rPr>
        <sz val="10"/>
        <rFont val="宋体"/>
        <charset val="134"/>
      </rPr>
      <t>版权所有。</t>
    </r>
  </si>
  <si>
    <r>
      <rPr>
        <sz val="10"/>
        <rFont val="SimSun"/>
        <charset val="134"/>
      </rPr>
      <t>对动物源性食品征收碳足迹税。</t>
    </r>
    <r>
      <rPr>
        <sz val="10"/>
        <rFont val="宋体"/>
        <charset val="134"/>
      </rPr>
      <t>西班牙案例研究</t>
    </r>
  </si>
  <si>
    <r>
      <rPr>
        <sz val="10"/>
        <rFont val="SimSun"/>
        <charset val="134"/>
      </rPr>
      <t>某些肉类的消费对全球变暖有重大影响。</t>
    </r>
    <r>
      <rPr>
        <sz val="10"/>
        <rFont val="宋体"/>
        <charset val="134"/>
      </rPr>
      <t>因此，改变饮食习惯以减少这些产品的消费可能会减少温室气体排放。</t>
    </r>
    <r>
      <rPr>
        <sz val="10"/>
        <rFont val="宋体"/>
        <charset val="134"/>
      </rPr>
      <t>信息宣传活动可以减少肉类消费，但需要时间，因为肉类深深植根于我们的饮食中。</t>
    </r>
    <r>
      <rPr>
        <sz val="10"/>
        <rFont val="宋体"/>
        <charset val="134"/>
      </rPr>
      <t>基于价格变化的工具（例如征税）是一种有效的选择。</t>
    </r>
    <r>
      <rPr>
        <sz val="10"/>
        <rFont val="宋体"/>
        <charset val="134"/>
      </rPr>
      <t>本研究旨在估算西班牙对某些富含蛋白质的食品征收消费税的温室气体减排潜力。</t>
    </r>
    <r>
      <rPr>
        <sz val="10"/>
        <rFont val="宋体"/>
        <charset val="134"/>
      </rPr>
      <t>使用了 2004-2015 年期间西班牙家庭食品消费小组的数据以及有关动物源性食品碳足迹的文献数据。</t>
    </r>
    <r>
      <rPr>
        <sz val="10"/>
        <rFont val="宋体"/>
        <charset val="134"/>
      </rPr>
      <t>采用移动块自举法的近乎理想的需求系统来估计弹性并计算与七种动物源性食品消费相关的碳足迹的后果。</t>
    </r>
    <r>
      <rPr>
        <sz val="10"/>
        <rFont val="宋体"/>
        <charset val="134"/>
      </rPr>
      <t>结果表明，对鱼类征税可以最有效地减少总碳足迹，而对猪肉征税则效果最小。</t>
    </r>
    <r>
      <rPr>
        <sz val="10"/>
        <rFont val="宋体"/>
        <charset val="134"/>
      </rPr>
      <t>结果还表明，对污染最严重的产品征收高税率并不总是能最大程度地减少碳足迹。</t>
    </r>
    <r>
      <rPr>
        <sz val="10"/>
        <rFont val="宋体"/>
        <charset val="134"/>
      </rPr>
      <t>进一步的研究应结合对不同产品的税收组合以及对其他社会经济问题的潜在倒退影响的分析。</t>
    </r>
    <r>
      <rPr>
        <sz val="10"/>
        <rFont val="宋体"/>
        <charset val="134"/>
      </rPr>
      <t>然而，减少肉类温室气体排放是一项全球性挑战，需要跨学科合作和政治行动。(C) 2019 由爱思唯尔有限公司出版。</t>
    </r>
  </si>
  <si>
    <r>
      <rPr>
        <sz val="10"/>
        <rFont val="SimSun"/>
        <charset val="134"/>
      </rPr>
      <t>为东南亚的可持续再制造铺平道路：</t>
    </r>
    <r>
      <rPr>
        <sz val="10"/>
        <rFont val="宋体"/>
        <charset val="134"/>
      </rPr>
      <t>汽车零部件市场分析</t>
    </r>
  </si>
  <si>
    <r>
      <rPr>
        <sz val="10"/>
        <rFont val="SimSun"/>
        <charset val="134"/>
      </rPr>
      <t>亚洲发展中和转型国家（D&amp;T）包括汽车在内的产品消费量快速增长，再制造在该地区的适当扩散是实现可持续消费和生产的必要条件。</t>
    </r>
    <r>
      <rPr>
        <sz val="10"/>
        <rFont val="宋体"/>
        <charset val="134"/>
      </rPr>
      <t>本文分析了三个东南亚 D&amp;T 国家的消费者对再制造汽车零部件 (RAPS) 的看法：</t>
    </r>
    <r>
      <rPr>
        <sz val="10"/>
        <rFont val="宋体"/>
        <charset val="134"/>
      </rPr>
      <t>马来西亚、泰国和越南。</t>
    </r>
    <r>
      <rPr>
        <sz val="10"/>
        <rFont val="宋体"/>
        <charset val="134"/>
      </rPr>
      <t>作者针对每个国家的 500 名受访者进行了网络问卷调查，考察了消费者对 RAPS 的了解情况、对收益和风险的看法以及消费者对 RAPS 的购买意愿。</t>
    </r>
    <r>
      <rPr>
        <sz val="10"/>
        <rFont val="宋体"/>
        <charset val="134"/>
      </rPr>
      <t>我们的研究表明，在这三个国家，消费者对 RAPS 的了解和感知到的好处对消费者购买 RAPS 的意愿产生积极影响，但没有发现感知到的风险的影响。</t>
    </r>
    <r>
      <rPr>
        <sz val="10"/>
        <rFont val="宋体"/>
        <charset val="134"/>
      </rPr>
      <t>各国看法的交叉比较表明，与马来西亚和泰国相比，越南对 RAP 的了解以及感知的利益和风险相对较高。</t>
    </r>
    <r>
      <rPr>
        <sz val="10"/>
        <rFont val="宋体"/>
        <charset val="134"/>
      </rPr>
      <t>本研究分析了消费者对经过认证的 RAPS 的偏好是否高于未经认证的 RAPS。</t>
    </r>
    <r>
      <rPr>
        <sz val="10"/>
        <rFont val="宋体"/>
        <charset val="134"/>
      </rPr>
      <t>一个国家更高水平的质量保证对于产品在市场上的传播至关重要。</t>
    </r>
    <r>
      <rPr>
        <sz val="10"/>
        <rFont val="宋体"/>
        <charset val="134"/>
      </rPr>
      <t>研究表明，购买决策也受到 RAPS 的原产国 (COO) 的影响。</t>
    </r>
    <r>
      <rPr>
        <sz val="10"/>
        <rFont val="宋体"/>
        <charset val="134"/>
      </rPr>
      <t>根据我们的研究结果，我们提出了促进 D&amp;T 国家再制造产品市场的措施，并提供了加速推动资源效率实践的政策选项。(C) 2018 ELSEVIER LTD.</t>
    </r>
    <r>
      <rPr>
        <sz val="10"/>
        <rFont val="宋体"/>
        <charset val="134"/>
      </rPr>
      <t>版权所有。</t>
    </r>
  </si>
  <si>
    <r>
      <rPr>
        <sz val="10"/>
        <rFont val="SimSun"/>
        <charset val="134"/>
      </rPr>
      <t>是什么推动了有机食品的购买意愿和购买行为？</t>
    </r>
    <r>
      <rPr>
        <sz val="10"/>
        <rFont val="宋体"/>
        <charset val="134"/>
      </rPr>
      <t>刺激-有机体-行为-后果 (SOBC) 视角</t>
    </r>
  </si>
  <si>
    <r>
      <rPr>
        <sz val="10"/>
        <rFont val="SimSun"/>
        <charset val="134"/>
      </rPr>
      <t>由于消费者对个人健康和食品安全的担忧，有机食品的消费在全球范围内日益普及。</t>
    </r>
    <r>
      <rPr>
        <sz val="10"/>
        <rFont val="宋体"/>
        <charset val="134"/>
      </rPr>
      <t>日本等一些国家正在将重点转向促进有机食品消费，但对日本有机食品市场的研究却很少。</t>
    </r>
    <r>
      <rPr>
        <sz val="10"/>
        <rFont val="宋体"/>
        <charset val="134"/>
      </rPr>
      <t>此外，尽管消费者有积极的倾向，但日本有机食品的零售额较低，有必要了解造成这种差异的原因。</t>
    </r>
    <r>
      <rPr>
        <sz val="10"/>
        <rFont val="宋体"/>
        <charset val="134"/>
      </rPr>
      <t>本研究通过检查可能推动消费者购买意愿 (WTP) 的因素并通过刺激-有机体-行为-后果 (SOBC) 范式阐述对有机食品的购买行为 (SBB)，从而满足了这一需求。</t>
    </r>
    <r>
      <rPr>
        <sz val="10"/>
        <rFont val="宋体"/>
        <charset val="134"/>
      </rPr>
      <t>使用从 928 位日本消费者收集的横截面数据对开发的模型进行了测试。</t>
    </r>
    <r>
      <rPr>
        <sz val="10"/>
        <rFont val="宋体"/>
        <charset val="134"/>
      </rPr>
      <t>研究结果表明，食品安全问题 (FSC) 和健康意识与变革的开放性和道德自我认同呈正相关。</t>
    </r>
    <r>
      <rPr>
        <sz val="10"/>
        <rFont val="宋体"/>
        <charset val="134"/>
      </rPr>
      <t>此外，变革的开放性和道德自我认同与支付意愿呈正相关，而 SBB 与支付意愿呈正相关。</t>
    </r>
    <r>
      <rPr>
        <sz val="10"/>
        <rFont val="宋体"/>
        <charset val="134"/>
      </rPr>
      <t>除此之外，购买频率正向调节自我认同与 WTP 以及 WTP 与 SBB 的关联。</t>
    </r>
    <r>
      <rPr>
        <sz val="10"/>
        <rFont val="宋体"/>
        <charset val="134"/>
      </rPr>
      <t>该研究为研究人员、营销人员和零售商提供了重要影响。(C) 2021 作者。</t>
    </r>
    <r>
      <rPr>
        <sz val="10"/>
        <rFont val="宋体"/>
        <charset val="134"/>
      </rPr>
      <t>由爱思唯尔有限公司出版。</t>
    </r>
  </si>
  <si>
    <r>
      <rPr>
        <sz val="10"/>
        <rFont val="SimSun"/>
        <charset val="134"/>
      </rPr>
      <t>标签对消费者感知行为控制和购买有机食品意愿的积极作用</t>
    </r>
  </si>
  <si>
    <r>
      <rPr>
        <sz val="10"/>
        <rFont val="SimSun"/>
        <charset val="134"/>
      </rPr>
      <t>近年来，为了满足消费者对健康、福祉和环境问题的担忧，有机食品的消费量急剧增加。</t>
    </r>
    <r>
      <rPr>
        <sz val="10"/>
        <rFont val="宋体"/>
        <charset val="134"/>
      </rPr>
      <t>然而，进一步的增长受到一些障碍的限制，其中最重要的障碍之一就是信息。</t>
    </r>
    <r>
      <rPr>
        <sz val="10"/>
        <rFont val="宋体"/>
        <charset val="134"/>
      </rPr>
      <t>本研究首次使用理性行动方法 (RAA) 来检验产品特定信息（标签）的作用，以了解消费者购买有机食品的态度和行为意图之间的差距。</t>
    </r>
    <r>
      <rPr>
        <sz val="10"/>
        <rFont val="宋体"/>
        <charset val="134"/>
      </rPr>
      <t>基于 1,052 名新西兰消费者的反馈，使用结构方程模型进行的分析表明，标签在 RAA 的感知行为控制维度以及直接影响行为意图的态度中发挥着重要作用。</t>
    </r>
    <r>
      <rPr>
        <sz val="10"/>
        <rFont val="宋体"/>
        <charset val="134"/>
      </rPr>
      <t>受访者越认为标签是可行的，他们的态度和控制感就越积极，因此意图和（自我报告）行为也就越积极。</t>
    </r>
    <r>
      <rPr>
        <sz val="10"/>
        <rFont val="宋体"/>
        <charset val="134"/>
      </rPr>
      <t>这些调查结果表明，通过改进标签系统以包含更多可操作的信息，例如产品的健康、环境和社会效益，可以增强消费者的行为控制感知，从而增强购买有机产品的意愿。(C) 2020 EL赛维尔有限公司</t>
    </r>
    <r>
      <rPr>
        <sz val="10"/>
        <rFont val="宋体"/>
        <charset val="134"/>
      </rPr>
      <t>版权所有。</t>
    </r>
  </si>
  <si>
    <r>
      <rPr>
        <sz val="10"/>
        <rFont val="SimSun"/>
        <charset val="134"/>
      </rPr>
      <t>动机、机会和能力如何影响新鲜浆果产品的可持续消费行为</t>
    </r>
  </si>
  <si>
    <r>
      <rPr>
        <sz val="10"/>
        <rFont val="SimSun"/>
        <charset val="134"/>
      </rPr>
      <t>天然食品的消费为天然食品市场的可持续发展提供了机会。</t>
    </r>
    <r>
      <rPr>
        <sz val="10"/>
        <rFont val="宋体"/>
        <charset val="134"/>
      </rPr>
      <t>然而，可持续消费行为的概念在天然食品相关领域尚未得到充分重视。</t>
    </r>
    <r>
      <rPr>
        <sz val="10"/>
        <rFont val="宋体"/>
        <charset val="134"/>
      </rPr>
      <t>现行的理论模型也没有充分捕捉到其驱动力。</t>
    </r>
    <r>
      <rPr>
        <sz val="10"/>
        <rFont val="宋体"/>
        <charset val="134"/>
      </rPr>
      <t>我们利用基于协方差的结构方程建模技术对 413 名消费者进行调查，对中国新鲜浆果行业的可持续消费行为进行建模，并调查其驱动力。</t>
    </r>
    <r>
      <rPr>
        <sz val="10"/>
        <rFont val="宋体"/>
        <charset val="134"/>
      </rPr>
      <t>结果证实了因素（动机、机会、意图和能力）是可持续消费行为的重要促进因素。</t>
    </r>
    <r>
      <rPr>
        <sz val="10"/>
        <rFont val="宋体"/>
        <charset val="134"/>
      </rPr>
      <t>它们影响可持续消费行为的方式有所不同。</t>
    </r>
    <r>
      <rPr>
        <sz val="10"/>
        <rFont val="宋体"/>
        <charset val="134"/>
      </rPr>
      <t>机会对消费行为有直接影响，而动机和能力则通过消费意愿对消费行为产生间接影响。</t>
    </r>
    <r>
      <rPr>
        <sz val="10"/>
        <rFont val="宋体"/>
        <charset val="134"/>
      </rPr>
      <t>我们通过在新兴市场中使用扩展的理论框架来构想可持续生鲜消费行为，从而从个人消费者的角度为当前有关可持续发展目标（SDG）的文献做出贡献。</t>
    </r>
    <r>
      <rPr>
        <sz val="10"/>
        <rFont val="宋体"/>
        <charset val="134"/>
      </rPr>
      <t>我们的研究结果为旨在以可持续方式扩大自然市场的政策制定者、农民和营销人员提供了建议和指导。</t>
    </r>
  </si>
  <si>
    <r>
      <rPr>
        <sz val="10"/>
        <rFont val="SimSun"/>
        <charset val="134"/>
      </rPr>
      <t>在地方政府层面推进可持续消费：</t>
    </r>
    <r>
      <rPr>
        <sz val="10"/>
        <rFont val="宋体"/>
        <charset val="134"/>
      </rPr>
      <t>文献综述</t>
    </r>
  </si>
  <si>
    <r>
      <rPr>
        <sz val="10"/>
        <rFont val="SimSun"/>
        <charset val="134"/>
      </rPr>
      <t>商品和服务的消费可以推动世界各地的环境和社会影响。</t>
    </r>
    <r>
      <rPr>
        <sz val="10"/>
        <rFont val="宋体"/>
        <charset val="134"/>
      </rPr>
      <t>因此，了解各级政府在激励可持续消费方面可以发挥的作用至关重要。</t>
    </r>
    <r>
      <rPr>
        <sz val="10"/>
        <rFont val="宋体"/>
        <charset val="134"/>
      </rPr>
      <t>本文采用系统审查技术，审查了地方政府在促进可持续消费方面的重要性、有效性、成功和失败的最新证据。</t>
    </r>
    <r>
      <rPr>
        <sz val="10"/>
        <rFont val="宋体"/>
        <charset val="134"/>
      </rPr>
      <t>我们发现，人们很少关注可持续消费的整体情况，也很少关注当地政府层面是否实现了可持续消费。</t>
    </r>
    <r>
      <rPr>
        <sz val="10"/>
        <rFont val="宋体"/>
        <charset val="134"/>
      </rPr>
      <t>食品、采购、水、废物预防、服装、其他消耗品或服务等重要消费类别尚未得到充分研究。</t>
    </r>
    <r>
      <rPr>
        <sz val="10"/>
        <rFont val="宋体"/>
        <charset val="134"/>
      </rPr>
      <t>对可持续消费干预措施成果的评估有限，且已完成的评估结果好坏参半。</t>
    </r>
    <r>
      <rPr>
        <sz val="10"/>
        <rFont val="宋体"/>
        <charset val="134"/>
      </rPr>
      <t>最受欢迎的政策工具是强制性行政和信息性较少的政策工具。</t>
    </r>
    <r>
      <rPr>
        <sz val="10"/>
        <rFont val="宋体"/>
        <charset val="134"/>
      </rPr>
      <t>干预成功的多重障碍已被确定，其中最主要的障碍是资金；员工能力、知识或数据；缺乏灵活性并局限于现状；缺乏指导或政治意愿；行政负担；以及缺乏监管权力或工具。</t>
    </r>
    <r>
      <rPr>
        <sz val="10"/>
        <rFont val="宋体"/>
        <charset val="134"/>
      </rPr>
      <t>当地方政府拥有强有力的领导、良好的利益相关者参与、参与式方法和广泛磋商时，可持续消费干预措施最为有效。(C) 2019 年作者。</t>
    </r>
    <r>
      <rPr>
        <sz val="10"/>
        <rFont val="宋体"/>
        <charset val="134"/>
      </rPr>
      <t>由爱思唯尔有限公司出版。</t>
    </r>
  </si>
  <si>
    <r>
      <rPr>
        <sz val="10"/>
        <rFont val="SimSun"/>
        <charset val="134"/>
      </rPr>
      <t>研究项目模拟 WASCHEPFLEGE - 关于提高德国家庭洗衣过程资源效率的建议</t>
    </r>
  </si>
  <si>
    <r>
      <rPr>
        <sz val="10"/>
        <rFont val="SimSun"/>
        <charset val="134"/>
      </rPr>
      <t>德国私人家庭洗衣过程中的能源、水和洗涤剂消耗量非常高，每年用电量超过 55 亿千瓦时，用水量超过 3.8 亿立方米(3)。</t>
    </r>
    <r>
      <rPr>
        <sz val="10"/>
        <rFont val="宋体"/>
        <charset val="134"/>
      </rPr>
      <t>本文介绍了研究团队模拟 WASCHEPFLEGE（“洗衣护理模拟”）的工作。</t>
    </r>
    <r>
      <rPr>
        <sz val="10"/>
        <rFont val="宋体"/>
        <charset val="134"/>
      </rPr>
      <t>这包括对研究步骤模拟、实验工作和物理纺织品测试的深入了解。</t>
    </r>
    <r>
      <rPr>
        <sz val="10"/>
        <rFont val="宋体"/>
        <charset val="134"/>
      </rPr>
      <t>主要焦点是消费者调查的结果，该调查旨在更好地了解消费者在洗衣护理方面的教育水平。</t>
    </r>
    <r>
      <rPr>
        <sz val="10"/>
        <rFont val="宋体"/>
        <charset val="134"/>
      </rPr>
      <t>2012 年对德国 840 名消费者的洗涤行为进行了分析。</t>
    </r>
    <r>
      <rPr>
        <sz val="10"/>
        <rFont val="宋体"/>
        <charset val="134"/>
      </rPr>
      <t>消费者被问及有关他们自己及其家庭、洗衣机和实践、衣物分类以及未来洗涤技术想法的问题。(C) 2015 ELSEVIER LTD。</t>
    </r>
    <r>
      <rPr>
        <sz val="10"/>
        <rFont val="宋体"/>
        <charset val="134"/>
      </rPr>
      <t>版权所有。</t>
    </r>
  </si>
  <si>
    <r>
      <rPr>
        <sz val="10"/>
        <rFont val="SimSun"/>
        <charset val="134"/>
      </rPr>
      <t>传统、健康和环境是面包购买的驱动因素：</t>
    </r>
    <r>
      <rPr>
        <sz val="10"/>
        <rFont val="宋体"/>
        <charset val="134"/>
      </rPr>
      <t>高品质手工意大利面包的精选实验</t>
    </r>
  </si>
  <si>
    <r>
      <rPr>
        <sz val="10"/>
        <rFont val="SimSun"/>
        <charset val="134"/>
      </rPr>
      <t>面包是地中海饮食中最重要的食物之一，近几十年来，面包的消费量逐渐减少。</t>
    </r>
    <r>
      <rPr>
        <sz val="10"/>
        <rFont val="宋体"/>
        <charset val="134"/>
      </rPr>
      <t>这项研究的目的是通过两项直接调查进行调查，即i）专家和利益相关者对面包属性的意见，以定义其可持续性表现，ii）消费者对产品功能和消费者知识和消费者知识和消费者知识的可持续性感知他们对经济、环境、健康、社会和道德问题的态度。</t>
    </r>
    <r>
      <rPr>
        <sz val="10"/>
        <rFont val="宋体"/>
        <charset val="134"/>
      </rPr>
      <t>选择三种高品质手工意大利面包（即有机全麦面包、卡拉绍传统硬粒小麦扁面包和阿尔塔穆拉典型硬粒小麦面包）作为研究对象，评估消费者态度的预测值并进行预测。行为方面以及客观的面包特征来解释消费者购买可持续面包的意图。</t>
    </r>
    <r>
      <rPr>
        <sz val="10"/>
        <rFont val="宋体"/>
        <charset val="134"/>
      </rPr>
      <t>通过多项逻辑回归详细阐述了调查答案，以确定每个消费者偏好的预测因素。</t>
    </r>
    <r>
      <rPr>
        <sz val="10"/>
        <rFont val="宋体"/>
        <charset val="134"/>
      </rPr>
      <t>研究见解显示专家和消费者对典型阿尔塔穆拉面包的一致偏好，有助于更好地了解消费者特征和面包属性对需求的影响，并提出促进可持续食品消费的工具建议。(C) 2019 EL赛维尔有限公司</t>
    </r>
    <r>
      <rPr>
        <sz val="10"/>
        <rFont val="宋体"/>
        <charset val="134"/>
      </rPr>
      <t>版权所有。</t>
    </r>
  </si>
  <si>
    <r>
      <rPr>
        <sz val="10"/>
        <rFont val="SimSun"/>
        <charset val="134"/>
      </rPr>
      <t>黄河冲积粉砂复合抑尘剂的研制及响应面法表征</t>
    </r>
  </si>
  <si>
    <r>
      <rPr>
        <sz val="10"/>
        <rFont val="SimSun"/>
        <charset val="134"/>
      </rPr>
      <t>黄河冲积淤泥覆盖的工地容易产生扬尘，一直是困扰建设者的难题。</t>
    </r>
    <r>
      <rPr>
        <sz val="10"/>
        <rFont val="宋体"/>
        <charset val="134"/>
      </rPr>
      <t>本研究的目的是首次开发一种针对 YRAS 粉尘的复合抑尘剂。</t>
    </r>
    <r>
      <rPr>
        <sz val="10"/>
        <rFont val="宋体"/>
        <charset val="134"/>
      </rPr>
      <t>首先，使用响应面方法确定复合抑尘剂的配方。</t>
    </r>
    <r>
      <rPr>
        <sz val="10"/>
        <rFont val="宋体"/>
        <charset val="134"/>
      </rPr>
      <t>然后对YRAS固化层的力学性能和耐候性以及复合抑尘剂的抑尘效率和环保性能进行了评价。</t>
    </r>
    <r>
      <rPr>
        <sz val="10"/>
        <rFont val="宋体"/>
        <charset val="134"/>
      </rPr>
      <t>试验结果表明，复合抑尘剂的最佳混合浓度为2.62%海藻酸钠(SA)、2.37%羧甲基壳聚糖(CMCS)、0.21%聚丙烯酸钠、0.85%十二烷基硫酸钠。</t>
    </r>
    <r>
      <rPr>
        <sz val="10"/>
        <rFont val="宋体"/>
        <charset val="134"/>
      </rPr>
      <t>喷洒复合抑尘剂的YRAS形成了具有足够硬度和抗压强度的固化层。</t>
    </r>
    <r>
      <rPr>
        <sz val="10"/>
        <rFont val="宋体"/>
        <charset val="134"/>
      </rPr>
      <t>YRAS固化层具有良好的抗冻融、抗雨水侵蚀、抗风蚀能力。</t>
    </r>
    <r>
      <rPr>
        <sz val="10"/>
        <rFont val="宋体"/>
        <charset val="134"/>
      </rPr>
      <t>复合抑尘剂有效降低YRAS产生的总悬浮颗粒物、PM10和PM2.5浓度，效果可持续1个月。</t>
    </r>
    <r>
      <rPr>
        <sz val="10"/>
        <rFont val="宋体"/>
        <charset val="134"/>
      </rPr>
      <t>该复合抑尘剂无毒、金属腐蚀性低、可降解，其主要原料SA和CMCS取自大自然。</t>
    </r>
    <r>
      <rPr>
        <sz val="10"/>
        <rFont val="宋体"/>
        <charset val="134"/>
      </rPr>
      <t>上述结果表明，该复合抑尘剂能够有效、长期地抑制YRAS粉尘，且环境友好，适合清洁生产。</t>
    </r>
  </si>
  <si>
    <r>
      <rPr>
        <sz val="10"/>
        <rFont val="SimSun"/>
        <charset val="134"/>
      </rPr>
      <t>比较天然粗骨料和再生粗骨料混凝土从摇篮到浇口的环境和经济影响</t>
    </r>
  </si>
  <si>
    <r>
      <rPr>
        <sz val="10"/>
        <rFont val="SimSun"/>
        <charset val="134"/>
      </rPr>
      <t>建筑业是欧洲的代表性活动，对环境产生重大影响：</t>
    </r>
    <r>
      <rPr>
        <sz val="10"/>
        <rFont val="宋体"/>
        <charset val="134"/>
      </rPr>
      <t>原材料提取量大、能源消耗高、污染物和废物产生量大。</t>
    </r>
    <r>
      <rPr>
        <sz val="10"/>
        <rFont val="宋体"/>
        <charset val="134"/>
      </rPr>
      <t>因此，本研究旨在从环境和经济的角度对最佳混凝土解决方案的研究做出贡献，从环境和经济角度对粗天然混凝土和再生混凝土的生命周期进行比较。</t>
    </r>
    <r>
      <rPr>
        <sz val="10"/>
        <rFont val="宋体"/>
        <charset val="134"/>
      </rPr>
      <t>对混凝土（从摇篮到大门）的生命周期进行了评估，包括除施工、维护和拆除阶段之外的所有阶段。</t>
    </r>
    <r>
      <rPr>
        <sz val="10"/>
        <rFont val="宋体"/>
        <charset val="134"/>
      </rPr>
      <t>在无法从公司收集数据的活动中，通用数据库（ECOINVENT 3 和欧洲生命周期数据库）被用作参考。</t>
    </r>
    <r>
      <rPr>
        <sz val="10"/>
        <rFont val="宋体"/>
        <charset val="134"/>
      </rPr>
      <t>使用 CML 基线方法和累积能源需求，分析了 24 份参考文献中 216 种混凝土混合物的环境影响。</t>
    </r>
    <r>
      <rPr>
        <sz val="10"/>
        <rFont val="宋体"/>
        <charset val="134"/>
      </rPr>
      <t>结果按强度等级进行分析，并考虑水泥含量、超塑剂掺入量和水灰比的影响。</t>
    </r>
    <r>
      <rPr>
        <sz val="10"/>
        <rFont val="宋体"/>
        <charset val="134"/>
      </rPr>
      <t>结果表明，使用从混凝土中回收的粗骨料可以显着减少环境影响和成本，证明水泥是这两种影响的主要贡献者。</t>
    </r>
    <r>
      <rPr>
        <sz val="10"/>
        <rFont val="宋体"/>
        <charset val="134"/>
      </rPr>
      <t>具有最佳机械效果的混凝土混合物使用从具有更好特性（低吸水率和孔隙率、较高密度和比质量）的混凝土中回收的粗骨料，通常对应于较低的环境影响和成本。(C) 2017 ELSEVIER LTD。</t>
    </r>
    <r>
      <rPr>
        <sz val="10"/>
        <rFont val="宋体"/>
        <charset val="134"/>
      </rPr>
      <t>版权所有。</t>
    </r>
  </si>
  <si>
    <r>
      <rPr>
        <sz val="10"/>
        <rFont val="SimSun"/>
        <charset val="134"/>
      </rPr>
      <t>循环经济与建筑环境中减缓气候变化之间的联系</t>
    </r>
  </si>
  <si>
    <r>
      <rPr>
        <sz val="10"/>
        <rFont val="SimSun"/>
        <charset val="134"/>
      </rPr>
      <t>建筑行业是欧盟 (EU) 最重要的废物产生源之一，每年产生近十亿吨建筑和拆除废物。</t>
    </r>
    <r>
      <rPr>
        <sz val="10"/>
        <rFont val="宋体"/>
        <charset val="134"/>
      </rPr>
      <t>该行业还贡献了欧盟每年温室气体 (GHG) 排放量的三分之一。</t>
    </r>
    <r>
      <rPr>
        <sz val="10"/>
        <rFont val="宋体"/>
        <charset val="134"/>
      </rPr>
      <t>因此，建筑业是欧盟循环经济行动计划中的一个优先干预领域。</t>
    </r>
    <r>
      <rPr>
        <sz val="10"/>
        <rFont val="宋体"/>
        <charset val="134"/>
      </rPr>
      <t>通过减缓、关闭和缩小物质和能源循环来提高资源效率是缓解气候变化的关键。</t>
    </r>
    <r>
      <rPr>
        <sz val="10"/>
        <rFont val="宋体"/>
        <charset val="134"/>
      </rPr>
      <t>然而，本综述表明，尽管最近相关文献急剧增加，2018-2019 年发表了 20 篇文章（83%），但对循环经济解决方案与减缓气候变化之间联系的分析仍然很少。</t>
    </r>
    <r>
      <rPr>
        <sz val="10"/>
        <rFont val="宋体"/>
        <charset val="134"/>
      </rPr>
      <t>减缓资源解决方案一直是研究的焦点，可以使每个功能单元的温室气体排放量节省高达 99%，其中材料再利用是最有前途的替代方案。</t>
    </r>
    <r>
      <rPr>
        <sz val="10"/>
        <rFont val="宋体"/>
        <charset val="134"/>
      </rPr>
      <t>关闭资源解决方案可以将每个功能单元的排放量减少 30-50%，但结果在很大程度上取决于回收效率和到回收设施的运输距离。</t>
    </r>
    <r>
      <rPr>
        <sz val="10"/>
        <rFont val="宋体"/>
        <charset val="134"/>
      </rPr>
      <t>缩小资源循环的解决方案可以带来额外的温室气体减排，但仍有待研究。</t>
    </r>
    <r>
      <rPr>
        <sz val="10"/>
        <rFont val="宋体"/>
        <charset val="134"/>
      </rPr>
      <t>尽管在减少温室气体排放方面取得了可喜的成果，但本文认为，循环经济解决方案并不总是默认减少排放，因此逐案量化至关重要。</t>
    </r>
    <r>
      <rPr>
        <sz val="10"/>
        <rFont val="宋体"/>
        <charset val="134"/>
      </rPr>
      <t>这些解决方案的实施应伴随进一步的方法开发，例如适当的分配程序、系统边界的准确定义以及预测的整合。(C) 2020 ELSEVIER LTD。</t>
    </r>
    <r>
      <rPr>
        <sz val="10"/>
        <rFont val="宋体"/>
        <charset val="134"/>
      </rPr>
      <t>版权所有。</t>
    </r>
  </si>
  <si>
    <r>
      <rPr>
        <sz val="10"/>
        <rFont val="SimSun"/>
        <charset val="134"/>
      </rPr>
      <t>评估中国建筑和拆除行业向清洁生产的转变：</t>
    </r>
    <r>
      <rPr>
        <sz val="10"/>
        <rFont val="宋体"/>
        <charset val="134"/>
      </rPr>
      <t>回顾</t>
    </r>
  </si>
  <si>
    <r>
      <rPr>
        <sz val="10"/>
        <rFont val="SimSun"/>
        <charset val="134"/>
      </rPr>
      <t>建筑业是世界上最具影响力的经济活动之一。</t>
    </r>
    <r>
      <rPr>
        <sz val="10"/>
        <rFont val="宋体"/>
        <charset val="134"/>
      </rPr>
      <t>其直接环境影响包括大量使用不可再生能源和矿产资源，而其间接影响则与建筑和拆除废物（C&amp;DW）的处置有关。</t>
    </r>
    <r>
      <rPr>
        <sz val="10"/>
        <rFont val="宋体"/>
        <charset val="134"/>
      </rPr>
      <t>为了改善其环境绩效，该行业正在清洁材料、产品和工艺方面进行创新。</t>
    </r>
    <r>
      <rPr>
        <sz val="10"/>
        <rFont val="宋体"/>
        <charset val="134"/>
      </rPr>
      <t>清洁生产（CP）作为环境问题的预防方法足以解决建筑行业对环境的影响，从而向可持续建筑（SC）过渡。</t>
    </r>
    <r>
      <rPr>
        <sz val="10"/>
        <rFont val="宋体"/>
        <charset val="134"/>
      </rPr>
      <t>在中国，CP与循环经济（CE）一起在国家环境立法和政策中发挥着重要作用，以应对巨大的环境挑战和向可持续发展过渡。</t>
    </r>
    <r>
      <rPr>
        <sz val="10"/>
        <rFont val="宋体"/>
        <charset val="134"/>
      </rPr>
      <t>在我们的研究中，我们进行了叙事性文献综述，以探索中国实施的垃圾填埋之外的替代 C&amp;DW 管理 (C&amp;DWM) 策略，以评估向 CP 的过渡。</t>
    </r>
    <r>
      <rPr>
        <sz val="10"/>
        <rFont val="宋体"/>
        <charset val="134"/>
      </rPr>
      <t>结果显示，主要由于立法和经济障碍，C&amp;DWM CP 尚未在建筑公司和行业中得到充分实施。</t>
    </r>
    <r>
      <rPr>
        <sz val="10"/>
        <rFont val="宋体"/>
        <charset val="134"/>
      </rPr>
      <t>建筑公司也对生态创新抱有很大的抵触，因为他们只以利润为导向，缺乏通过拆迁改造实现环境保护的意识，也缺乏可持续发展的文化。</t>
    </r>
    <r>
      <rPr>
        <sz val="10"/>
        <rFont val="宋体"/>
        <charset val="134"/>
      </rPr>
      <t>建议完善现行的拆迁管理法规、法律和政策，支持可持续建筑的需求，作为建筑公司改进拆迁管理并将CP、CE和SC目标置于首位的紧急措施他们的业务议程。</t>
    </r>
    <r>
      <rPr>
        <sz val="10"/>
        <rFont val="宋体"/>
        <charset val="134"/>
      </rPr>
      <t>为了提高可持续性，上述 C&amp;DWM 政策应基于经济和环境评估工具的更强有力的整合，以便在环境管理框架内克服清洁生产的监管、技术和商业障碍IMS 保护环境完整性以及为经济和社会福祉提供的生态系统服务。(C) 2018 ELSEVIER LTD。</t>
    </r>
    <r>
      <rPr>
        <sz val="10"/>
        <rFont val="宋体"/>
        <charset val="134"/>
      </rPr>
      <t>版权所有。</t>
    </r>
  </si>
  <si>
    <r>
      <rPr>
        <sz val="10"/>
        <rFont val="SimSun"/>
        <charset val="134"/>
      </rPr>
      <t>国际建筑产品和服务贸易中能源的多区域投入产出分析</t>
    </r>
  </si>
  <si>
    <r>
      <rPr>
        <sz val="10"/>
        <rFont val="SimSun"/>
        <charset val="134"/>
      </rPr>
      <t>建筑行业是全球重要的能源消耗者，作为一个全球行业，在改善其环境影响方面负有特殊责任。</t>
    </r>
    <r>
      <rPr>
        <sz val="10"/>
        <rFont val="宋体"/>
        <charset val="134"/>
      </rPr>
      <t>关于建筑中能源缓解措施的研究倾向于集中于许多国家的经济，技术，行政和社区驱动因素，但是建筑部门的能源需求趋势在过去几乎没有变化，预计在当前的政策下将继续增长。</t>
    </r>
    <r>
      <rPr>
        <sz val="10"/>
        <rFont val="宋体"/>
        <charset val="134"/>
      </rPr>
      <t>本研究的目的是通过调查建筑产品和服务国际贸易中所体现的能源使用情况，从全球化的角度对这种缺乏进展的情况提出另一种见解。</t>
    </r>
    <r>
      <rPr>
        <sz val="10"/>
        <rFont val="宋体"/>
        <charset val="134"/>
      </rPr>
      <t>应用多区域投入产出 (MRIO) 分析来了解全球消费国家及其行业与其建筑产品和服务生产中所含能源的关系。</t>
    </r>
    <r>
      <rPr>
        <sz val="10"/>
        <rFont val="宋体"/>
        <charset val="134"/>
      </rPr>
      <t>通过对全球建筑行业基于消耗的分析来说明能源需求。</t>
    </r>
    <r>
      <rPr>
        <sz val="10"/>
        <rFont val="宋体"/>
        <charset val="134"/>
      </rPr>
      <t>国际贸易的内涵能源是通过衡量最终使用引起的部门能源出口和区域能源进口，在部门层面上进行描述的。</t>
    </r>
    <r>
      <rPr>
        <sz val="10"/>
        <rFont val="宋体"/>
        <charset val="134"/>
      </rPr>
      <t>使用从世界投入产出数据库（WIOD）得出的MRIO表格，结果显示建筑行业存在巨大的能源消耗降低潜力，并且大量国家在研究中增加了对全球建筑市场的依赖CH期间 (C) 2018 爱思唯尔有限公司</t>
    </r>
    <r>
      <rPr>
        <sz val="10"/>
        <rFont val="宋体"/>
        <charset val="134"/>
      </rPr>
      <t>版权所有。</t>
    </r>
  </si>
  <si>
    <r>
      <rPr>
        <sz val="10"/>
        <rFont val="SimSun"/>
        <charset val="134"/>
      </rPr>
      <t>对原始材料和回收材料进行生命周期评估，评估农业环境中铺砌表面的可持续性</t>
    </r>
  </si>
  <si>
    <r>
      <rPr>
        <sz val="10"/>
        <rFont val="SimSun"/>
        <charset val="134"/>
      </rPr>
      <t>建筑行业目前的特点是原材料消耗量高，而且产生大量废物，主要是建筑和拆除废物，这些废物可以进行增值，促进使用再生骨料替代原始骨料。</t>
    </r>
    <r>
      <rPr>
        <sz val="10"/>
        <rFont val="宋体"/>
        <charset val="134"/>
      </rPr>
      <t>再生骨料的一个有前途的应用是建设农村道路和人行道。</t>
    </r>
    <r>
      <rPr>
        <sz val="10"/>
        <rFont val="宋体"/>
        <charset val="134"/>
      </rPr>
      <t>农业环境的特点是特定的交通类型以及平衡性能和与环境融合的需要，适合在铺砌表面上使用这些材料，因为在某些情况下，它可以促进农村循环工艺在农村内部的采用。农场。</t>
    </r>
    <r>
      <rPr>
        <sz val="10"/>
        <rFont val="宋体"/>
        <charset val="134"/>
      </rPr>
      <t>然而，一方面，采用再生骨料可以提高该行业的可持续性，另一方面，如果整个过程组织不当，则可能会增加环境负荷。</t>
    </r>
    <r>
      <rPr>
        <sz val="10"/>
        <rFont val="宋体"/>
        <charset val="134"/>
      </rPr>
      <t>例如，如果生产地和目的地之间距离较远，运输作业的负面影响可能会抵消环境效益。</t>
    </r>
    <r>
      <rPr>
        <sz val="10"/>
        <rFont val="宋体"/>
        <charset val="134"/>
      </rPr>
      <t>这项工作报告了四种不同建筑骨料类别从摇篮到大门的生命周期评估（LCA）结果，这些骨料可用于实现农村道路、人行道和前院以及农业环境中的铺装区域。</t>
    </r>
    <r>
      <rPr>
        <sz val="10"/>
        <rFont val="宋体"/>
        <charset val="134"/>
      </rPr>
      <t>前三种材料是建筑和拆除废物回收过程中产生的再生骨料，第四类是指从自然资源中产生的砾石骨料。</t>
    </r>
    <r>
      <rPr>
        <sz val="10"/>
        <rFont val="宋体"/>
        <charset val="134"/>
      </rPr>
      <t>生命周期评估是利用来自当地领土环境的特定地点的主要数据来实现的，并特别关注与交通相关的影响、土地利用、避免垃圾填埋和不可再生资源的保护。</t>
    </r>
    <r>
      <rPr>
        <sz val="10"/>
        <rFont val="宋体"/>
        <charset val="134"/>
      </rPr>
      <t>工作结果清楚地表明，再生骨料的两种情况对环境的影响均低于原始骨料情况。</t>
    </r>
    <r>
      <rPr>
        <sz val="10"/>
        <rFont val="宋体"/>
        <charset val="134"/>
      </rPr>
      <t>事实上，考虑到中点类别，除了海洋富营养化之外，回收材料在几乎所有指标上都被证明更为有益。</t>
    </r>
    <r>
      <rPr>
        <sz val="10"/>
        <rFont val="宋体"/>
        <charset val="134"/>
      </rPr>
      <t>原始材料和回收材料之间最显着的差距在于全球变暖以及海洋和淡水生态毒性。</t>
    </r>
  </si>
  <si>
    <r>
      <rPr>
        <sz val="10"/>
        <rFont val="SimSun"/>
        <charset val="134"/>
      </rPr>
      <t>建筑行业公司反腐败方面的披露：</t>
    </r>
    <r>
      <rPr>
        <sz val="10"/>
        <rFont val="宋体"/>
        <charset val="134"/>
      </rPr>
      <t>全球和拉丁美洲的主要公司</t>
    </r>
  </si>
  <si>
    <r>
      <rPr>
        <sz val="10"/>
        <rFont val="SimSun"/>
        <charset val="134"/>
      </rPr>
      <t>建筑业被认为是受腐败影响最严重的行业，而腐败的后果是严重的，因为发展中国家的资金被转用于非常不必要或成本超支的项目，留下巨额债务和危险的基础设施结构与服用由于忽视建筑规则而导致建筑倒塌，以换取贿赂（透明国际，2005 年）。</t>
    </r>
    <r>
      <rPr>
        <sz val="10"/>
        <rFont val="宋体"/>
        <charset val="134"/>
      </rPr>
      <t>展示公司正在采取措施减少这一祸害的方法之一是披露反腐败措施。</t>
    </r>
    <r>
      <rPr>
        <sz val="10"/>
        <rFont val="宋体"/>
        <charset val="134"/>
      </rPr>
      <t>因此，本研究的目标是填补这一空白。</t>
    </r>
    <r>
      <rPr>
        <sz val="10"/>
        <rFont val="宋体"/>
        <charset val="134"/>
      </rPr>
      <t>第一个目标是根据国际规范创建一个衡量组织反腐败的工具，第二个目标是确定建筑行业公司披露的反腐败措施。</t>
    </r>
    <r>
      <rPr>
        <sz val="10"/>
        <rFont val="宋体"/>
        <charset val="134"/>
      </rPr>
      <t>为此，我们根据年度报告、企业社会责任报告和代码等二手来源，获取了 26 家全球范围内的公司（16 家具有全球范围的公司和 10 家在拉丁美洲开展业务的公司）的样本道德/行为的内容分析已准备就绪。</t>
    </r>
    <r>
      <rPr>
        <sz val="10"/>
        <rFont val="宋体"/>
        <charset val="134"/>
      </rPr>
      <t>由此产生的工具是反腐败模型问卷（AMQ）。</t>
    </r>
    <r>
      <rPr>
        <sz val="10"/>
        <rFont val="宋体"/>
        <charset val="134"/>
      </rPr>
      <t>其次，公司披露的反腐败措施主要涉及四个主题：</t>
    </r>
    <r>
      <rPr>
        <sz val="10"/>
        <rFont val="宋体"/>
        <charset val="134"/>
      </rPr>
      <t>高级管理层的领导力和承诺（LC）主题，其次是控制和评估（CE）主题；规划 (PL) 和实施 (IM) 的主题披露最少。(C) 2018 ELSEVIER LTD。</t>
    </r>
    <r>
      <rPr>
        <sz val="10"/>
        <rFont val="宋体"/>
        <charset val="134"/>
      </rPr>
      <t>版权所有。</t>
    </r>
  </si>
  <si>
    <r>
      <rPr>
        <sz val="10"/>
        <rFont val="SimSun"/>
        <charset val="134"/>
      </rPr>
      <t>基于博弈交叉效率模型的中国建筑业能源效率测度及时空差异分析研究</t>
    </r>
  </si>
  <si>
    <r>
      <rPr>
        <sz val="10"/>
        <rFont val="SimSun"/>
        <charset val="134"/>
      </rPr>
      <t>建筑业是我国经济发展和能源消耗的重要行业，其能源效率研究日益受到研究者的关注。</t>
    </r>
    <r>
      <rPr>
        <sz val="10"/>
        <rFont val="宋体"/>
        <charset val="134"/>
      </rPr>
      <t>目前传统的数据包络分析（DEA）模型忽略了区域间的竞争，导致效率估算不准确。</t>
    </r>
    <r>
      <rPr>
        <sz val="10"/>
        <rFont val="宋体"/>
        <charset val="134"/>
      </rPr>
      <t>本文采用传统DEA、交叉效率DEA和博弈交叉效率DEA方法对2005年至2016年我国30个省份建筑业能源效率进行了测算。</t>
    </r>
    <r>
      <rPr>
        <sz val="10"/>
        <rFont val="宋体"/>
        <charset val="134"/>
      </rPr>
      <t>然后通过聚类分析描述了通过博弈交叉效率方法确定的能源效率的时间趋势和空间分布特征。</t>
    </r>
    <r>
      <rPr>
        <sz val="10"/>
        <rFont val="宋体"/>
        <charset val="134"/>
      </rPr>
      <t>最后，详细分析了能源效率的空间异质性。</t>
    </r>
    <r>
      <rPr>
        <sz val="10"/>
        <rFont val="宋体"/>
        <charset val="134"/>
      </rPr>
      <t>结果表明，考虑竞争关系的博弈交叉效率DEA模型计算的效率低于传统计算的效率，但高于交叉效率DEA计算的效率。</t>
    </r>
    <r>
      <rPr>
        <sz val="10"/>
        <rFont val="宋体"/>
        <charset val="134"/>
      </rPr>
      <t>而且，在研究期间，能源效率呈现出整体增长趋势，但存在波动。</t>
    </r>
    <r>
      <rPr>
        <sz val="10"/>
        <rFont val="宋体"/>
        <charset val="134"/>
      </rPr>
      <t>聚类分析表明，东部地区能源效率显着高于中西部地区。</t>
    </r>
    <r>
      <rPr>
        <sz val="10"/>
        <rFont val="宋体"/>
        <charset val="134"/>
      </rPr>
      <t>此外，中国建筑业空间差距缩小，空间集聚增强。</t>
    </r>
    <r>
      <rPr>
        <sz val="10"/>
        <rFont val="宋体"/>
        <charset val="134"/>
      </rPr>
      <t>本文还发现我国周边省份建筑业能源效率在空间维度上存在显着的正向集聚。</t>
    </r>
    <r>
      <rPr>
        <sz val="10"/>
        <rFont val="宋体"/>
        <charset val="134"/>
      </rPr>
      <t>总之，提出了基于时空异质性的分省政策，以提高中国建筑业的能源效率。(C) 2020 ELSVIER LTD.</t>
    </r>
    <r>
      <rPr>
        <sz val="10"/>
        <rFont val="宋体"/>
        <charset val="134"/>
      </rPr>
      <t>版权所有。</t>
    </r>
  </si>
  <si>
    <r>
      <rPr>
        <sz val="10"/>
        <rFont val="SimSun"/>
        <charset val="134"/>
      </rPr>
      <t>减少采用绿色采购的障碍：</t>
    </r>
    <r>
      <rPr>
        <sz val="10"/>
        <rFont val="宋体"/>
        <charset val="134"/>
      </rPr>
      <t>印度建筑业的探索性研究</t>
    </r>
  </si>
  <si>
    <r>
      <rPr>
        <sz val="10"/>
        <rFont val="SimSun"/>
        <charset val="134"/>
      </rPr>
      <t>印度建筑行业正受到政府的大力关注，打造平衡环境保护的世界级基础设施。</t>
    </r>
    <r>
      <rPr>
        <sz val="10"/>
        <rFont val="宋体"/>
        <charset val="134"/>
      </rPr>
      <t>印度建筑公司要实现这一目标，就必须采取绿色采购做法，减少采用障碍。</t>
    </r>
    <r>
      <rPr>
        <sz val="10"/>
        <rFont val="宋体"/>
        <charset val="134"/>
      </rPr>
      <t>然而，现有的研究都没有列出完整的障碍清单，分析它们对采用绿色采购的影响，确定障碍的优先顺序，并制定解决方案策略来缓解这些障碍并最大限度地提高印度建筑业采用绿色采购的程度。</t>
    </r>
    <r>
      <rPr>
        <sz val="10"/>
        <rFont val="宋体"/>
        <charset val="134"/>
      </rPr>
      <t>为了弥补这一差距，本研究确定了障碍，分析了其影响，确定了关键性的优先级，并制定了缓解这些障碍的解决方案策略。</t>
    </r>
    <r>
      <rPr>
        <sz val="10"/>
        <rFont val="宋体"/>
        <charset val="134"/>
      </rPr>
      <t>首先根据企业规模和专业领域进行问卷调查和描述性统计，对企业进行数据分析。</t>
    </r>
    <r>
      <rPr>
        <sz val="10"/>
        <rFont val="宋体"/>
        <charset val="134"/>
      </rPr>
      <t>随后，进行了方差分析（ANOVA），并确定了壁垒对不同规模或专业领域的印度建筑公司影响的显着差异。</t>
    </r>
    <r>
      <rPr>
        <sz val="10"/>
        <rFont val="宋体"/>
        <charset val="134"/>
      </rPr>
      <t>然后使用模糊最佳-最差方法（FBWM）来识别最显着的障碍，如“高层管理人员的承诺减少”、“缺乏管理支持”和“认为遵守绿色采购的成本较高”。</t>
    </r>
    <r>
      <rPr>
        <sz val="10"/>
        <rFont val="宋体"/>
        <charset val="134"/>
      </rPr>
      <t>最后，印度政府 (GOI) 的各个门户网站均采用德尔菲技术和评估来确定缓解障碍的解决方案。</t>
    </r>
    <r>
      <rPr>
        <sz val="10"/>
        <rFont val="宋体"/>
        <charset val="134"/>
      </rPr>
      <t>该研究得出了一种新颖且独特的方法来识别和分析采用绿色采购的关键障碍及其对印度不同类别建筑公司的影响。</t>
    </r>
    <r>
      <rPr>
        <sz val="10"/>
        <rFont val="宋体"/>
        <charset val="134"/>
      </rPr>
      <t>它确定了印度建筑公司和印度政府需要重点关注绿色采购的首要障碍和解决方案策略。</t>
    </r>
    <r>
      <rPr>
        <sz val="10"/>
        <rFont val="宋体"/>
        <charset val="134"/>
      </rPr>
      <t>采购经理可以根据本研究找出最受好评的障碍，并密切关注并制定消除这些障碍的策略，帮助其组织采用绿色采购实践。</t>
    </r>
    <r>
      <rPr>
        <sz val="10"/>
        <rFont val="宋体"/>
        <charset val="134"/>
      </rPr>
      <t>研究得出的解决方案战略可用于实施印度建筑和基础设施公司、国家环境和社会发展的行动计划，并协助印度政府制定和实施印度建筑业绿色采购政策。</t>
    </r>
  </si>
  <si>
    <r>
      <rPr>
        <sz val="10"/>
        <rFont val="SimSun"/>
        <charset val="134"/>
      </rPr>
      <t>通过循环经济战略改造建筑供应链流程：</t>
    </r>
    <r>
      <rPr>
        <sz val="10"/>
        <rFont val="宋体"/>
        <charset val="134"/>
      </rPr>
      <t>系统文献综述</t>
    </r>
  </si>
  <si>
    <r>
      <rPr>
        <sz val="10"/>
        <rFont val="SimSun"/>
        <charset val="134"/>
      </rPr>
      <t>由于价值链碎片化、利益相关者数量众多以及项目的复杂性，建筑行业一直面临生产率低下和浪费严重的问题。</t>
    </r>
    <r>
      <rPr>
        <sz val="10"/>
        <rFont val="宋体"/>
        <charset val="134"/>
      </rPr>
      <t>减少建筑垃圾和鼓励价值链整合的一个有前途的方法是实施循环经济（CE）战略。</t>
    </r>
    <r>
      <rPr>
        <sz val="10"/>
        <rFont val="宋体"/>
        <charset val="134"/>
      </rPr>
      <t>施工管理和可持续发展领域的许多最新研究从多个角度推进了 CE。</t>
    </r>
    <r>
      <rPr>
        <sz val="10"/>
        <rFont val="宋体"/>
        <charset val="134"/>
      </rPr>
      <t>通过清楚地识别所有可能的策略和在实践中实施的驱动因素来帮助利益相关者减缓、缩小和闭合资源循环，仍然有完善这些知识的空间。</t>
    </r>
    <r>
      <rPr>
        <sz val="10"/>
        <rFont val="宋体"/>
        <charset val="134"/>
      </rPr>
      <t>本研究对建筑循环的相关文献进行了系统回顾，以解决知识差距。</t>
    </r>
    <r>
      <rPr>
        <sz val="10"/>
        <rFont val="宋体"/>
        <charset val="134"/>
      </rPr>
      <t>过去十年共61篇相关出版物是根据迭代编码程序严格筛选和深入审查的。</t>
    </r>
    <r>
      <rPr>
        <sz val="10"/>
        <rFont val="宋体"/>
        <charset val="134"/>
      </rPr>
      <t>特定阶段的循环经济战略分为五类：</t>
    </r>
    <r>
      <rPr>
        <sz val="10"/>
        <rFont val="宋体"/>
        <charset val="134"/>
      </rPr>
      <t>1）设计阶段（包括LCA设计、再利用材料设计、回收材料设计、可拆卸设计）； 2）制造阶段（包括工业共生）； 3）施工阶段（包括精益施工方法）； 4）运行和维护阶段（包括使用寿命规划）； 5) 生命周期结束阶段（包括废物转移）。</t>
    </r>
    <r>
      <rPr>
        <sz val="10"/>
        <rFont val="宋体"/>
        <charset val="134"/>
      </rPr>
      <t>内部驱动因素包括基于 BIM（建筑信息模型）的设计和评估、基于 IOT（物联网）的物料跟踪、预测数据分析和物流网络优化。</t>
    </r>
    <r>
      <rPr>
        <sz val="10"/>
        <rFont val="宋体"/>
        <charset val="134"/>
      </rPr>
      <t>外部驱动因素包括材料认证和立法、财务激励、市场成熟度和材料流动平衡以及社会参与。</t>
    </r>
    <r>
      <rPr>
        <sz val="10"/>
        <rFont val="宋体"/>
        <charset val="134"/>
      </rPr>
      <t>审查表明，基于BIM和基于LCA的方法已得到广泛应用；然而，现有文献并未充分讨论物流网络优化以实现产业共生。</t>
    </r>
    <r>
      <rPr>
        <sz val="10"/>
        <rFont val="宋体"/>
        <charset val="134"/>
      </rPr>
      <t>这些策略和驱动因素也被纳入一个框架中，以指导循环建设项目的未来实施。</t>
    </r>
    <r>
      <rPr>
        <sz val="10"/>
        <rFont val="宋体"/>
        <charset val="134"/>
      </rPr>
      <t>该框架可以帮助建筑研究人员和项目参与者清楚地了解建筑供应链各个阶段的循环资源流动，从而帮助他们跟上2050年“净零排放”的全球行动。</t>
    </r>
  </si>
  <si>
    <r>
      <rPr>
        <sz val="10"/>
        <rFont val="SimSun"/>
        <charset val="134"/>
      </rPr>
      <t>陶瓷砖、混凝土砖和现浇钢筋混凝土外墙的生命周期比较评估</t>
    </r>
  </si>
  <si>
    <r>
      <rPr>
        <sz val="10"/>
        <rFont val="SimSun"/>
        <charset val="134"/>
      </rPr>
      <t>建筑部门对自然资源的全球稀缺性以及对自然环境的影响大多数生命周期评估的影响都集中在与建筑物的能源效率相关的影响上，尤其是在运营阶段的影响。</t>
    </r>
    <r>
      <rPr>
        <sz val="10"/>
        <rFont val="宋体"/>
        <charset val="134"/>
      </rPr>
      <t>然而，建筑物的施工阶段在建筑物的能源中占据很大一部分，并且会造成与资源枯竭相关的影响。</t>
    </r>
    <r>
      <rPr>
        <sz val="10"/>
        <rFont val="宋体"/>
        <charset val="134"/>
      </rPr>
      <t>为了对建筑行业进行更全面的评估做出贡献，本研究旨在根据其环境性能对巴西常用的三种不同墙体类型进行比较：</t>
    </r>
    <r>
      <rPr>
        <sz val="10"/>
        <rFont val="宋体"/>
        <charset val="134"/>
      </rPr>
      <t>陶瓷砖、混凝土砖和现浇钢筋混凝土外墙。</t>
    </r>
    <r>
      <rPr>
        <sz val="10"/>
        <rFont val="宋体"/>
        <charset val="134"/>
      </rPr>
      <t>使用SIMAPRO 7.3软件和生命周期影响评估方法IMPACT 2002+（Q2.2版本）对结果进行分析。</t>
    </r>
    <r>
      <rPr>
        <sz val="10"/>
        <rFont val="宋体"/>
        <charset val="134"/>
      </rPr>
      <t>陶瓷砖墙对三个不同端点指标（气候变化、资源枯竭和取水）的影响小于混凝土砖和现浇钢筋混凝土外墙。</t>
    </r>
    <r>
      <rPr>
        <sz val="10"/>
        <rFont val="宋体"/>
        <charset val="134"/>
      </rPr>
      <t>对于人类健康、生态系统和质量的影响并不显着。</t>
    </r>
    <r>
      <rPr>
        <sz val="10"/>
        <rFont val="宋体"/>
        <charset val="134"/>
      </rPr>
      <t>为了测试最终结果，进行了不同的敏感性分析以及与清单数据的可变性和生命周期清单结果的中点和/或端点表征相关的不确定性分析。(C) 2016爱思唯尔有限公司</t>
    </r>
    <r>
      <rPr>
        <sz val="10"/>
        <rFont val="宋体"/>
        <charset val="134"/>
      </rPr>
      <t>版权所有。</t>
    </r>
  </si>
  <si>
    <r>
      <rPr>
        <sz val="10"/>
        <rFont val="SimSun"/>
        <charset val="134"/>
      </rPr>
      <t>逐步回归以确定影响熟料生产环境影响的相关变量</t>
    </r>
  </si>
  <si>
    <r>
      <rPr>
        <sz val="10"/>
        <rFont val="SimSun"/>
        <charset val="134"/>
      </rPr>
      <t>建筑行业占二氧化碳排放量的 8%，其中大部分是由熟料生产造成的：</t>
    </r>
    <r>
      <rPr>
        <sz val="10"/>
        <rFont val="宋体"/>
        <charset val="134"/>
      </rPr>
      <t>近年来，减少环境影响的努力不断加大。</t>
    </r>
    <r>
      <rPr>
        <sz val="10"/>
        <rFont val="宋体"/>
        <charset val="134"/>
      </rPr>
      <t>本文调查了熟料生产的环境绩效和排放驱动因素。</t>
    </r>
    <r>
      <rPr>
        <sz val="10"/>
        <rFont val="宋体"/>
        <charset val="134"/>
      </rPr>
      <t>为此，我们对 2016 年至 2021 年意大利生产的 41 种不同灰熟料的环境影响进行了评估，这些熟料均由第三方根据欧洲标准 EN 15804 进行认证。</t>
    </r>
    <r>
      <rPr>
        <sz val="10"/>
        <rFont val="宋体"/>
        <charset val="134"/>
      </rPr>
      <t>我们对三个输入数据集（即能源消耗、原材料和运输）进行了调查，以确定 2016-2020 年期间影响环境影响类别的最显着变量：</t>
    </r>
    <r>
      <rPr>
        <sz val="10"/>
        <rFont val="宋体"/>
        <charset val="134"/>
      </rPr>
      <t>逐步回归可以识别出包含在多重回归模型中的最佳预测变量。</t>
    </r>
    <r>
      <rPr>
        <sz val="10"/>
        <rFont val="宋体"/>
        <charset val="134"/>
      </rPr>
      <t>最重要的变量是石油焦、化石燃料、天然原材料和卡车运输。</t>
    </r>
    <r>
      <rPr>
        <sz val="10"/>
        <rFont val="宋体"/>
        <charset val="134"/>
      </rPr>
      <t>已根据 2021 年数据对确定的模型进行了验证。</t>
    </r>
    <r>
      <rPr>
        <sz val="10"/>
        <rFont val="宋体"/>
        <charset val="134"/>
      </rPr>
      <t>因此，对于每个影响类别，对环境结果产生影响的多种积极和消极依赖性都已被量化。</t>
    </r>
    <r>
      <rPr>
        <sz val="10"/>
        <rFont val="宋体"/>
        <charset val="134"/>
      </rPr>
      <t>输出提供了经过验证的定量结果，可以支持水泥生产商开发低影响的熟料配方。</t>
    </r>
  </si>
  <si>
    <r>
      <rPr>
        <sz val="10"/>
        <rFont val="SimSun"/>
        <charset val="134"/>
      </rPr>
      <t>在城市规划阶段预测地铁线路的温室气体排放</t>
    </r>
  </si>
  <si>
    <r>
      <rPr>
        <sz val="10"/>
        <rFont val="SimSun"/>
        <charset val="134"/>
      </rPr>
      <t>城市轨道交通基础设施建设需要大量资源和能源投入，产生大量温室气体排放。</t>
    </r>
    <r>
      <rPr>
        <sz val="10"/>
        <rFont val="宋体"/>
        <charset val="134"/>
      </rPr>
      <t>尽管在URT施工阶段努力量化和减轻碳足迹（CFP），但该CFP的大小很大程度上取决于设计参数，例如路线选择和埋藏深度，这些参数需要在规划阶段确认。</t>
    </r>
    <r>
      <rPr>
        <sz val="10"/>
        <rFont val="宋体"/>
        <charset val="134"/>
      </rPr>
      <t>因此，控制城市轨道交通建设的 CFP 的最佳方法是政府和设计咨询公司在确定早期建议参数时具有缓解意识。</t>
    </r>
    <r>
      <rPr>
        <sz val="10"/>
        <rFont val="宋体"/>
        <charset val="134"/>
      </rPr>
      <t>为了实现这一目标，确定建筑 CFP 与这些参数之间的联系非常重要。</t>
    </r>
    <r>
      <rPr>
        <sz val="10"/>
        <rFont val="宋体"/>
        <charset val="134"/>
      </rPr>
      <t>本文建立了一个人工神经网络（ANN）模型，利用在用线路的训练数据来预测福州地铁规划城市轨道交通线建设过程中的温室气体排放。</t>
    </r>
    <r>
      <rPr>
        <sz val="10"/>
        <rFont val="宋体"/>
        <charset val="134"/>
      </rPr>
      <t>规划线路建设产生的温室气体排放量为 6.46 MT CO2.EQ.，平均 53024.13 T CO2.EQ.</t>
    </r>
    <r>
      <rPr>
        <sz val="10"/>
        <rFont val="宋体"/>
        <charset val="134"/>
      </rPr>
      <t>每单位线长。</t>
    </r>
    <r>
      <rPr>
        <sz val="10"/>
        <rFont val="宋体"/>
        <charset val="134"/>
      </rPr>
      <t>确定地下埋深是决定地铁站和隧道段温室气体强度的主要因素，并推导了两个简化方程以方便估算。</t>
    </r>
    <r>
      <rPr>
        <sz val="10"/>
        <rFont val="宋体"/>
        <charset val="134"/>
      </rPr>
      <t>此外，还评估了电站的投资回收期。</t>
    </r>
    <r>
      <rPr>
        <sz val="10"/>
        <rFont val="宋体"/>
        <charset val="134"/>
      </rPr>
      <t>对于 2、4、5、6 号线，估计分别需要 16.52、11.69、21.60 和 12.67 年，才能通过 URT 运营缓解初始施工 CFPS 达到平衡。</t>
    </r>
    <r>
      <rPr>
        <sz val="10"/>
        <rFont val="宋体"/>
        <charset val="134"/>
      </rPr>
      <t>碳效率低下的车站要么是服务水平低下，要么是过度建设。(C) 2020 ELSEVIER LTD。</t>
    </r>
    <r>
      <rPr>
        <sz val="10"/>
        <rFont val="宋体"/>
        <charset val="134"/>
      </rPr>
      <t>版权所有。</t>
    </r>
  </si>
  <si>
    <r>
      <rPr>
        <sz val="10"/>
        <rFont val="SimSun"/>
        <charset val="134"/>
      </rPr>
      <t>生态效率、环境监管机会成本和区域间产业转移：</t>
    </r>
    <r>
      <rPr>
        <sz val="10"/>
        <rFont val="宋体"/>
        <charset val="134"/>
      </rPr>
      <t>来自中国长江经济带的证据</t>
    </r>
  </si>
  <si>
    <r>
      <rPr>
        <sz val="10"/>
        <rFont val="SimSun"/>
        <charset val="134"/>
      </rPr>
      <t>长江经济带建设是我国统筹区域发展的重大战略举措。</t>
    </r>
    <r>
      <rPr>
        <sz val="10"/>
        <rFont val="宋体"/>
        <charset val="134"/>
      </rPr>
      <t>在推动区域一体化方面，一带一路已呈现出产业梯度转移的趋势，特别是污染产业。</t>
    </r>
    <r>
      <rPr>
        <sz val="10"/>
        <rFont val="宋体"/>
        <charset val="134"/>
      </rPr>
      <t>衡量环境法规对经济产出的影响以及污染减少造成的产出边际变化尤为实际和重要。</t>
    </r>
    <r>
      <rPr>
        <sz val="10"/>
        <rFont val="宋体"/>
        <charset val="134"/>
      </rPr>
      <t>本文分析了情景范式下一带一路省份的生态效率、环境规制机会成本和跨区域产业转移策略。</t>
    </r>
    <r>
      <rPr>
        <sz val="10"/>
        <rFont val="宋体"/>
        <charset val="134"/>
      </rPr>
      <t>采用非参数方法构建生态效率测度模型。</t>
    </r>
    <r>
      <rPr>
        <sz val="10"/>
        <rFont val="宋体"/>
        <charset val="134"/>
      </rPr>
      <t>分别从时间（历史）和空间（省）的角度衡量不同法规下的生态效率变化和差异。</t>
    </r>
    <r>
      <rPr>
        <sz val="10"/>
        <rFont val="宋体"/>
        <charset val="134"/>
      </rPr>
      <t>东部地区生态效率省份可作为中西部地区生态效率的标杆。</t>
    </r>
    <r>
      <rPr>
        <sz val="10"/>
        <rFont val="宋体"/>
        <charset val="134"/>
      </rPr>
      <t>通过比较分析来评估不同污染物监管的机会成本。</t>
    </r>
    <r>
      <rPr>
        <sz val="10"/>
        <rFont val="宋体"/>
        <charset val="134"/>
      </rPr>
      <t>结果表明，区域内必须保持一定程度的法规差异，以协调经济与环境发展。</t>
    </r>
    <r>
      <rPr>
        <sz val="10"/>
        <rFont val="宋体"/>
        <charset val="134"/>
      </rPr>
      <t>根据法规可能存在的差异，提出各省污染产业适宜梯度转移方向，并提出相关政策建议。(C) 2019 ELSEVIER LTD.</t>
    </r>
    <r>
      <rPr>
        <sz val="10"/>
        <rFont val="宋体"/>
        <charset val="134"/>
      </rPr>
      <t>版权所有。</t>
    </r>
  </si>
  <si>
    <r>
      <rPr>
        <sz val="10"/>
        <rFont val="SimSun"/>
        <charset val="134"/>
      </rPr>
      <t>延长或结束日本住宅建筑的寿命：</t>
    </r>
    <r>
      <rPr>
        <sz val="10"/>
        <rFont val="宋体"/>
        <charset val="134"/>
      </rPr>
      <t>解决短命建筑问题的社会循环经济方法</t>
    </r>
  </si>
  <si>
    <r>
      <rPr>
        <sz val="10"/>
        <rFont val="SimSun"/>
        <charset val="134"/>
      </rPr>
      <t>住宅建筑的建设需要提取和生产大量材料，对自然环境造成明显影响。</t>
    </r>
    <r>
      <rPr>
        <sz val="10"/>
        <rFont val="宋体"/>
        <charset val="134"/>
      </rPr>
      <t>建筑物是资本密集型的​​，需要大量的物质、经济和社会投资。</t>
    </r>
    <r>
      <rPr>
        <sz val="10"/>
        <rFont val="宋体"/>
        <charset val="134"/>
      </rPr>
      <t>为了分摊其对环境的影响，建筑物的使用期限应使其效用最大化。</t>
    </r>
    <r>
      <rPr>
        <sz val="10"/>
        <rFont val="宋体"/>
        <charset val="134"/>
      </rPr>
      <t>然而，日本住宅楼的平均寿命只有25年，自二战以来这一寿命一直在缩短。</t>
    </r>
    <r>
      <rPr>
        <sz val="10"/>
        <rFont val="宋体"/>
        <charset val="134"/>
      </rPr>
      <t>许多日本房屋在被拆除或废弃之前使用时间还不到一代人，这对公众健康、礼仪和安全构成了风险。</t>
    </r>
    <r>
      <rPr>
        <sz val="10"/>
        <rFont val="宋体"/>
        <charset val="134"/>
      </rPr>
      <t>这项研究提出了与短期建筑相关的紧迫社会和环境问题的整体观点，可用于确定在日本实现循环建筑环境的可持续战略。</t>
    </r>
    <r>
      <rPr>
        <sz val="10"/>
        <rFont val="宋体"/>
        <charset val="134"/>
      </rPr>
      <t>本研究采用定性方法（即媒体内容分析、当地社区和公民实地走访、专家访谈和统计验证）来找出导致下半年建筑平均寿命较低的因素和路径依赖。 20世纪;此外，该研究还调查了支持这些短暂寿命的利益相关者、他们自己的动机以及最近从地方到政府层面采取的对策背后的理由。</t>
    </r>
    <r>
      <rPr>
        <sz val="10"/>
        <rFont val="宋体"/>
        <charset val="134"/>
      </rPr>
      <t>许多利益相关者的动机是经济成本或另类后物质主义价值观、态度和愿望、情感依恋，或这些因素的组合。</t>
    </r>
    <r>
      <rPr>
        <sz val="10"/>
        <rFont val="宋体"/>
        <charset val="134"/>
      </rPr>
      <t>他们的决定源于对日本短命建筑相关社会问题的反思和个人经历。</t>
    </r>
    <r>
      <rPr>
        <sz val="10"/>
        <rFont val="宋体"/>
        <charset val="134"/>
      </rPr>
      <t>该文章的结论是，所有住宅建筑都应该为社会服务，并提出了一个识别延迟、合理或过早报废的框架。</t>
    </r>
    <r>
      <rPr>
        <sz val="10"/>
        <rFont val="宋体"/>
        <charset val="134"/>
      </rPr>
      <t>该框架可用于决定是否应延长或终止住宅建筑的使用寿命。(C) 2019 ELSEVIEER LTD。</t>
    </r>
    <r>
      <rPr>
        <sz val="10"/>
        <rFont val="宋体"/>
        <charset val="134"/>
      </rPr>
      <t>版权所有。</t>
    </r>
  </si>
  <si>
    <r>
      <rPr>
        <sz val="10"/>
        <rFont val="SimSun"/>
        <charset val="134"/>
      </rPr>
      <t>澳大利亚净零能耗建筑建筑材料全寿命隐含碳排放(CO2-E)的不确定性分析方法</t>
    </r>
  </si>
  <si>
    <r>
      <rPr>
        <sz val="10"/>
        <rFont val="SimSun"/>
        <charset val="134"/>
      </rPr>
      <t>新建筑的建设需要使用大量材料，这些材料具有用于制造、运输、建筑和报废处理的相关能源。</t>
    </r>
    <r>
      <rPr>
        <sz val="10"/>
        <rFont val="宋体"/>
        <charset val="134"/>
      </rPr>
      <t>我们已经开发了许多清单来整理与不同建筑材料和活动相关的典型能源或碳排放，这些清单可用于量化不同施工方法对环境的影响。</t>
    </r>
    <r>
      <rPr>
        <sz val="10"/>
        <rFont val="宋体"/>
        <charset val="134"/>
      </rPr>
      <t>然而，由于 I) 清单中典型隐含碳排放值的不一致，导致 CO2-E 隐含排放量和其他环境影响结果的估算存在不确定性； II) 材料数量估计错误； III) 关于建筑物寿命的假设，以及 IV) 运输距离估计中的错误。</t>
    </r>
    <r>
      <rPr>
        <sz val="10"/>
        <rFont val="宋体"/>
        <charset val="134"/>
      </rPr>
      <t>本研究量化了与净零排放案例研究中计算生命周期 CO2-E 排放量相关的不确定性，涉及运营能源和教育建筑。</t>
    </r>
    <r>
      <rPr>
        <sz val="10"/>
        <rFont val="宋体"/>
        <charset val="134"/>
      </rPr>
      <t>本研究根据之前对该场地进行的详细生命周期评估 (LCA)，检验了建筑材料的生命周期影响。</t>
    </r>
    <r>
      <rPr>
        <sz val="10"/>
        <rFont val="宋体"/>
        <charset val="134"/>
      </rPr>
      <t>该研究考虑了对建筑物总碳足迹、运输碳足迹和经常性碳足迹影响最大的 19 种建筑材料，并生成了概率分布来表示以下每个不确定参数的可变性：</t>
    </r>
    <r>
      <rPr>
        <sz val="10"/>
        <rFont val="宋体"/>
        <charset val="134"/>
      </rPr>
      <t>建筑生命周期内的二氧化碳排放量和运输距离。</t>
    </r>
    <r>
      <rPr>
        <sz val="10"/>
        <rFont val="宋体"/>
        <charset val="134"/>
      </rPr>
      <t>根据与建筑材料相关的每个不确定参数的概率分布，使用随机抽样生成输入变量（1000 个样本）。</t>
    </r>
    <r>
      <rPr>
        <sz val="10"/>
        <rFont val="宋体"/>
        <charset val="134"/>
      </rPr>
      <t>通过使用蒙特卡罗模拟，可以预测每种建筑材料在 50 年建筑使用寿命内对环境的影响。</t>
    </r>
    <r>
      <rPr>
        <sz val="10"/>
        <rFont val="宋体"/>
        <charset val="134"/>
      </rPr>
      <t>与提供单一确定性值的传统 LCA 方法不同，累积蒙特卡罗分布曲线用于提供每种建筑材料和整个建筑在整个建筑生命周期内的一系列二氧化碳排放量。</t>
    </r>
    <r>
      <rPr>
        <sz val="10"/>
        <rFont val="宋体"/>
        <charset val="134"/>
      </rPr>
      <t>获得的结果显示建筑物内含 CO2-E 总量的分布范围为 2951 TCO(2)-E 至 5254 TCO(2)-E。生命周期碳排放的这种变化凸显了在 LCA 分析中考虑不确定性分析的重要性。(C) 2019 ELSEVIER LTD。</t>
    </r>
    <r>
      <rPr>
        <sz val="10"/>
        <rFont val="宋体"/>
        <charset val="134"/>
      </rPr>
      <t>版权所有。</t>
    </r>
  </si>
  <si>
    <r>
      <rPr>
        <sz val="10"/>
        <rFont val="SimSun"/>
        <charset val="134"/>
      </rPr>
      <t>国家创新城市试点政策是否推动绿色科技进步？</t>
    </r>
    <r>
      <rPr>
        <sz val="10"/>
        <rFont val="宋体"/>
        <charset val="134"/>
      </rPr>
      <t>来自中国的证据</t>
    </r>
  </si>
  <si>
    <r>
      <rPr>
        <sz val="10"/>
        <rFont val="SimSun"/>
        <charset val="134"/>
      </rPr>
      <t>国家创新体系建设日益受到重视。</t>
    </r>
    <r>
      <rPr>
        <sz val="10"/>
        <rFont val="宋体"/>
        <charset val="134"/>
      </rPr>
      <t>本研究旨在探讨国家创新城市试点政策（NICP）是否影响绿色科技进步。</t>
    </r>
    <r>
      <rPr>
        <sz val="10"/>
        <rFont val="宋体"/>
        <charset val="134"/>
      </rPr>
      <t>以2003年至2018年中国285个地级城市为样本，采用差异-无差异倾向得分匹配法(PSM-DID)实证检验NICP对绿色技术进步的影响。</t>
    </r>
    <r>
      <rPr>
        <sz val="10"/>
        <rFont val="宋体"/>
        <charset val="134"/>
      </rPr>
      <t>我们的研究结果表明 NICP 可以对绿色技术进步产生积极影响。</t>
    </r>
    <r>
      <rPr>
        <sz val="10"/>
        <rFont val="宋体"/>
        <charset val="134"/>
      </rPr>
      <t>通过NICP，特别是通过创新投资的加强和创新要素的聚集来促进绿色技术的进步。</t>
    </r>
    <r>
      <rPr>
        <sz val="10"/>
        <rFont val="宋体"/>
        <charset val="134"/>
      </rPr>
      <t>环境法规积极调节 NICP 与绿色技术进步之间的关系。</t>
    </r>
  </si>
  <si>
    <r>
      <rPr>
        <sz val="10"/>
        <rFont val="SimSun"/>
        <charset val="134"/>
      </rPr>
      <t>创新城市农业系统番茄生产的生命周期成本分析</t>
    </r>
  </si>
  <si>
    <r>
      <rPr>
        <sz val="10"/>
        <rFont val="SimSun"/>
        <charset val="134"/>
      </rPr>
      <t>由于食品和环境问题，城市创新城市农业系统的建设有所增加。</t>
    </r>
    <r>
      <rPr>
        <sz val="10"/>
        <rFont val="宋体"/>
        <charset val="134"/>
      </rPr>
      <t>尽管城市农业的环境绩效已得到广泛研究，但对城市农业系统生命周期成本的研究仍然有限，这限制了面向可持续发展的决策过程。</t>
    </r>
    <r>
      <rPr>
        <sz val="10"/>
        <rFont val="宋体"/>
        <charset val="134"/>
      </rPr>
      <t>本文应用生命周期成本方法分析了屋顶综合城市农业系统创新建筑中番茄生产周期的经济可行性。</t>
    </r>
    <r>
      <rPr>
        <sz val="10"/>
        <rFont val="宋体"/>
        <charset val="134"/>
      </rPr>
      <t>数据是通过直接测量以及内部和外部来源收集的。</t>
    </r>
    <r>
      <rPr>
        <sz val="10"/>
        <rFont val="宋体"/>
        <charset val="134"/>
      </rPr>
      <t>为了计算劳动力成本，创建了定制数据收集表。</t>
    </r>
    <r>
      <rPr>
        <sz val="10"/>
        <rFont val="宋体"/>
        <charset val="134"/>
      </rPr>
      <t>结果按生命周期阶段、成本类别和成本类型（固定和可变）呈现。</t>
    </r>
    <r>
      <rPr>
        <sz val="10"/>
        <rFont val="宋体"/>
        <charset val="134"/>
      </rPr>
      <t>结果表明，番茄生产的主要成本驱动因素是劳动力（24.7%）、屋顶温室结构（15%）、外部害虫防治（12.6%）和雨水消耗（9.5%），合计占总成本的61.8%成本。</t>
    </r>
    <r>
      <rPr>
        <sz val="10"/>
        <rFont val="宋体"/>
        <charset val="134"/>
      </rPr>
      <t>因此，通过制定敏感性场景（屋顶温室结构设计、自来水使用和雨水箱尺寸）来评估降低成本的解决方案，包括考虑另一个相关方面，例如生产水平输出的作用，因为它可以大大影响经济活力和盈利能力。</t>
    </r>
    <r>
      <rPr>
        <sz val="10"/>
        <rFont val="宋体"/>
        <charset val="134"/>
      </rPr>
      <t>最后，还包括这些城市生产系统的主要环境和社会方面。</t>
    </r>
  </si>
  <si>
    <r>
      <rPr>
        <sz val="10"/>
        <rFont val="SimSun"/>
        <charset val="134"/>
      </rPr>
      <t>羧基丁苯胶乳（XSB）在沥青改性中实现清洁生产并提高寒冷地区路面性能</t>
    </r>
  </si>
  <si>
    <r>
      <rPr>
        <sz val="10"/>
        <rFont val="SimSun"/>
        <charset val="134"/>
      </rPr>
      <t>寒冷地区柔性路面施工历来是一个高能耗过程，排放大量有毒有害气体和温室气体，对工人健康造成极大危害，加重病情环保污染。</t>
    </r>
    <r>
      <rPr>
        <sz val="10"/>
        <rFont val="宋体"/>
        <charset val="134"/>
      </rPr>
      <t>针对这一问题，提出了一种具有优异高温和低温性能的新型沥青改性剂——羧化丁苯胶乳(XSB)。</t>
    </r>
    <r>
      <rPr>
        <sz val="10"/>
        <rFont val="宋体"/>
        <charset val="134"/>
      </rPr>
      <t>为此，对四种不同XSB含量的XSB改性沥青的流变性能、低温性能和改性机理进行了研究。</t>
    </r>
    <r>
      <rPr>
        <sz val="10"/>
        <rFont val="宋体"/>
        <charset val="134"/>
      </rPr>
      <t>我们发现XSB的引入显着增强了沥青的机械性能，包括粘度、抗车辙性能、蠕变和恢复性能、抗疲劳性能和低温开裂性能。</t>
    </r>
    <r>
      <rPr>
        <sz val="10"/>
        <rFont val="宋体"/>
        <charset val="134"/>
      </rPr>
      <t>这些改进可以归结为XSB颗粒表面充满微小的褶皱和空隙，比表面积大，可以吸收轻质成分，限制沥青中小分子的运动。</t>
    </r>
    <r>
      <rPr>
        <sz val="10"/>
        <rFont val="宋体"/>
        <charset val="134"/>
      </rPr>
      <t>上述XSB改性剂在保持沥青优异工程性能的同时，还可将改性沥青的生产温度降低30℃-50℃，为环境提供低能耗、低有害气体和温室气体排放的更清洁的解决方案心理挑战面向寒冷地区柔性路面，拥有更广阔的应用前景。</t>
    </r>
  </si>
  <si>
    <r>
      <rPr>
        <sz val="10"/>
        <rFont val="SimSun"/>
        <charset val="134"/>
      </rPr>
      <t>风、光伏、储能快速电动汽车充电站多目标优化模型</t>
    </r>
  </si>
  <si>
    <r>
      <rPr>
        <sz val="10"/>
        <rFont val="SimSun"/>
        <charset val="134"/>
      </rPr>
      <t>快速电动汽车充电站的建设对于电动汽车产业的发展至关重要。</t>
    </r>
    <r>
      <rPr>
        <sz val="10"/>
        <rFont val="宋体"/>
        <charset val="134"/>
      </rPr>
      <t>将可再生能源纳入电动汽车充电站既是威胁也是机遇。</t>
    </r>
    <r>
      <rPr>
        <sz val="10"/>
        <rFont val="宋体"/>
        <charset val="134"/>
      </rPr>
      <t>成功、合理的容量配置和调度策略是有益且意义重大的。</t>
    </r>
    <r>
      <rPr>
        <sz val="10"/>
        <rFont val="宋体"/>
        <charset val="134"/>
      </rPr>
      <t>本文研究了风能、光伏发电和储能系统的快速电动汽车充电站（FEVCS-WPE）的优化设计，该设计决定了组件的容量配置和功率调度策略。</t>
    </r>
    <r>
      <rPr>
        <sz val="10"/>
        <rFont val="宋体"/>
        <charset val="134"/>
      </rPr>
      <t>首先，建立考虑需求响应的电动汽车充电负荷仿真模型，动态修正分时电价下的充电期望。</t>
    </r>
    <r>
      <rPr>
        <sz val="10"/>
        <rFont val="宋体"/>
        <charset val="134"/>
      </rPr>
      <t>其次，基于系统设计，提出了以电力成本和污染排放最小为目标的多目标优化模型。</t>
    </r>
    <r>
      <rPr>
        <sz val="10"/>
        <rFont val="宋体"/>
        <charset val="134"/>
      </rPr>
      <t>然后，采用多目标粒子群优化(MOPSO)算法与理想解相似排序偏好技术(TOPSIS)相结合的混合优化算法对该模型进行求解。</t>
    </r>
    <r>
      <rPr>
        <sz val="10"/>
        <rFont val="宋体"/>
        <charset val="134"/>
      </rPr>
      <t>最后，将所提出的优化框架应用于中国内蒙古的案例。</t>
    </r>
    <r>
      <rPr>
        <sz val="10"/>
        <rFont val="宋体"/>
        <charset val="134"/>
      </rPr>
      <t>进行了情景分析并得出结论，可再生能源供应、与公用电网的连接以及需求响应可以帮助提高优化目标的绩效。</t>
    </r>
    <r>
      <rPr>
        <sz val="10"/>
        <rFont val="宋体"/>
        <charset val="134"/>
      </rPr>
      <t>还进行了敏感性分析以验证模型的有效性。</t>
    </r>
    <r>
      <rPr>
        <sz val="10"/>
        <rFont val="宋体"/>
        <charset val="134"/>
      </rPr>
      <t>此外，该方法与模拟退火和遗传算法进行了比较，显示其更快的计算速度和更高的解质量。(C) 2020 ELSEVIER LTD.</t>
    </r>
    <r>
      <rPr>
        <sz val="10"/>
        <rFont val="宋体"/>
        <charset val="134"/>
      </rPr>
      <t>版权所有。</t>
    </r>
  </si>
  <si>
    <r>
      <rPr>
        <sz val="10"/>
        <rFont val="SimSun"/>
        <charset val="134"/>
      </rPr>
      <t>与建筑物 LCA 更换阶段相关的不确定性：</t>
    </r>
    <r>
      <rPr>
        <sz val="10"/>
        <rFont val="宋体"/>
        <charset val="134"/>
      </rPr>
      <t>结构砌体粘土空心砖墙案例研究</t>
    </r>
  </si>
  <si>
    <r>
      <rPr>
        <sz val="10"/>
        <rFont val="SimSun"/>
        <charset val="134"/>
      </rPr>
      <t>即使是简单的建筑物（例如住房）的建造，在其使用寿命期间也会消耗大量的不可再生资源。</t>
    </r>
    <r>
      <rPr>
        <sz val="10"/>
        <rFont val="宋体"/>
        <charset val="134"/>
      </rPr>
      <t>一般来说，建筑物的生命周期很长，确定材料生产和建筑物使用所产生的影响只是问题的一部分。</t>
    </r>
    <r>
      <rPr>
        <sz val="10"/>
        <rFont val="宋体"/>
        <charset val="134"/>
      </rPr>
      <t>将建筑物在整个生命周期内必须更换的建筑元素预测为模型非常复杂，而且这一步骤通常受到的关注少于预期。</t>
    </r>
    <r>
      <rPr>
        <sz val="10"/>
        <rFont val="宋体"/>
        <charset val="134"/>
      </rPr>
      <t>作为生命周期评估（LCA）使用阶段的一部分，本文报告的研究旨在量化与将建筑物的更换和维修需求纳入模型相关的不确定性，并根据国际数据定义不同的替代场景。</t>
    </r>
    <r>
      <rPr>
        <sz val="10"/>
        <rFont val="宋体"/>
        <charset val="134"/>
      </rPr>
      <t>通过比较全球生命周期清单与巴西区域数据，还分析了清单数据的不确定性。</t>
    </r>
    <r>
      <rPr>
        <sz val="10"/>
        <rFont val="宋体"/>
        <charset val="134"/>
      </rPr>
      <t>对一平方米的结构粘土空心砖墙进行了研究，范围涵盖从摇篮到坟墓的情景，假设使用寿命为 50 年。</t>
    </r>
    <r>
      <rPr>
        <sz val="10"/>
        <rFont val="宋体"/>
        <charset val="134"/>
      </rPr>
      <t>获得的结果表明生命周期清单的选择对结果有显着影响。</t>
    </r>
    <r>
      <rPr>
        <sz val="10"/>
        <rFont val="宋体"/>
        <charset val="134"/>
      </rPr>
      <t>使用寿命的建模方式可能会导致 LCAS 结果存在较大差异。</t>
    </r>
    <r>
      <rPr>
        <sz val="10"/>
        <rFont val="宋体"/>
        <charset val="134"/>
      </rPr>
      <t>使用阶段影响范围为 6% 至 72%，具体取决于评估场景、生命周期清单和影响类别。</t>
    </r>
    <r>
      <rPr>
        <sz val="10"/>
        <rFont val="宋体"/>
        <charset val="134"/>
      </rPr>
      <t>应用设计寿命标准的场景比基于记录的使用寿命数据的场景产生更大的影响。</t>
    </r>
    <r>
      <rPr>
        <sz val="10"/>
        <rFont val="宋体"/>
        <charset val="134"/>
      </rPr>
      <t>用于建筑构件更换模型的使用寿命定义对于减少不确定性至关重要，并将为完善这些模型奠定基础，从而提高其准确性。(C) 2019 ELSEVIER LTD。</t>
    </r>
    <r>
      <rPr>
        <sz val="10"/>
        <rFont val="宋体"/>
        <charset val="134"/>
      </rPr>
      <t>版权所有。</t>
    </r>
  </si>
  <si>
    <r>
      <rPr>
        <sz val="10"/>
        <rFont val="SimSun"/>
        <charset val="134"/>
      </rPr>
      <t>探索新兴工业化国家的生态文明绩效及其决定因素：</t>
    </r>
    <r>
      <rPr>
        <sz val="10"/>
        <rFont val="宋体"/>
        <charset val="134"/>
      </rPr>
      <t>以中国为例的新评估体系</t>
    </r>
  </si>
  <si>
    <r>
      <rPr>
        <sz val="10"/>
        <rFont val="SimSun"/>
        <charset val="134"/>
      </rPr>
      <t>在资源约束趋紧、环境污染严重、生态环境恶化的背景下，生态文明建设成为保障新兴工业化国家实现健康可持续发展的必然要求。</t>
    </r>
    <r>
      <rPr>
        <sz val="10"/>
        <rFont val="宋体"/>
        <charset val="134"/>
      </rPr>
      <t>本文以中国这一具有代表性的新兴工业化经济体为例，构建生态文明绩效评价体系，运用数据包络分析（DEA）来衡量我国30个省市的生态文明绩效游戏交叉效率模型。</t>
    </r>
    <r>
      <rPr>
        <sz val="10"/>
        <rFont val="宋体"/>
        <charset val="134"/>
      </rPr>
      <t>本文从“五位一体”视角，充分考虑政府、企业、居民三个主体，选取产业结构和市场化程度（经济视角）、政府9个解释变量。环境风险意识与政府绿色行动（政治视角）、居民幸福与企业环境责任（社会视角）、文化教育投资（文化视角）、绿色出行与生态建设（生态视角）。</t>
    </r>
    <r>
      <rPr>
        <sz val="10"/>
        <rFont val="宋体"/>
        <charset val="134"/>
      </rPr>
      <t>采用地理时间加权回归（GTWR）分析中国生态文明绩效的决定因素。</t>
    </r>
    <r>
      <rPr>
        <sz val="10"/>
        <rFont val="宋体"/>
        <charset val="134"/>
      </rPr>
      <t>结果显示，我国生态文明绩效较低，大部分省份效率排名波动较大。</t>
    </r>
    <r>
      <rPr>
        <sz val="10"/>
        <rFont val="宋体"/>
        <charset val="134"/>
      </rPr>
      <t>中国生态文明绩效区域发展呈现东高西低的空间分布格局。</t>
    </r>
    <r>
      <rPr>
        <sz val="10"/>
        <rFont val="宋体"/>
        <charset val="134"/>
      </rPr>
      <t>各类影响因素对我国生态文明绩效的影响总体呈正向，且具有区域特征。</t>
    </r>
    <r>
      <rPr>
        <sz val="10"/>
        <rFont val="宋体"/>
        <charset val="134"/>
      </rPr>
      <t>这些结果不仅有助于推进现有的生态文明绩效评估文献，而且值得新兴工业化国家政策制定者的特别关注。</t>
    </r>
  </si>
  <si>
    <r>
      <rPr>
        <sz val="10"/>
        <rFont val="SimSun"/>
        <charset val="134"/>
      </rPr>
      <t>高铁沿线分布式光伏电站选址的多准则决策框架</t>
    </r>
  </si>
  <si>
    <r>
      <rPr>
        <sz val="10"/>
        <rFont val="SimSun"/>
        <charset val="134"/>
      </rPr>
      <t>高铁沿线分布式光伏电站（DPVPS）建设可为高铁牵引供电系统（TPSS）供电。</t>
    </r>
    <r>
      <rPr>
        <sz val="10"/>
        <rFont val="宋体"/>
        <charset val="134"/>
      </rPr>
      <t>DPVPS选址是充分利用太阳能光伏发电实践的必然要求。</t>
    </r>
    <r>
      <rPr>
        <sz val="10"/>
        <rFont val="宋体"/>
        <charset val="134"/>
      </rPr>
      <t>本文首次提出了高速铁路沿线 DPVPS 选址的多标准决策 (MCDM) 框架。</t>
    </r>
    <r>
      <rPr>
        <sz val="10"/>
        <rFont val="宋体"/>
        <charset val="134"/>
      </rPr>
      <t>在此框架下，建立了评价标准体系。</t>
    </r>
    <r>
      <rPr>
        <sz val="10"/>
        <rFont val="宋体"/>
        <charset val="134"/>
      </rPr>
      <t>考虑到高铁沿线DPVPS选址问题的特殊性，创新性地提出了高铁TPSS的耗电能力和对高铁TPSS的影响两个新的判据。</t>
    </r>
    <r>
      <rPr>
        <sz val="10"/>
        <rFont val="宋体"/>
        <charset val="134"/>
      </rPr>
      <t>鉴于准则间灰色相关性较强，采用模糊灰色关系投影(FGRP)方法来选择最适合处理灰色相关性的最优站点。</t>
    </r>
    <r>
      <rPr>
        <sz val="10"/>
        <rFont val="宋体"/>
        <charset val="134"/>
      </rPr>
      <t>河北省的一个案例的敏感性分析也说明了该框架的稳健性和有效性。</t>
    </r>
    <r>
      <rPr>
        <sz val="10"/>
        <rFont val="宋体"/>
        <charset val="134"/>
      </rPr>
      <t>案例计算结果表明，对高铁影响的子准则TPSS(C-26)综合权重最大，为0.129。</t>
    </r>
    <r>
      <rPr>
        <sz val="10"/>
        <rFont val="宋体"/>
        <charset val="134"/>
      </rPr>
      <t>在四个候选站点中，G(1) 获得了最高的最终分数，为 0.653。</t>
    </r>
    <r>
      <rPr>
        <sz val="10"/>
        <rFont val="宋体"/>
        <charset val="134"/>
      </rPr>
      <t>本文为铁路企业选择最合适的高铁沿线DPVPS建设选址提供了有效工具，具有一定的现实意义。(C) 2020 ELSEVIER LTD.</t>
    </r>
    <r>
      <rPr>
        <sz val="10"/>
        <rFont val="宋体"/>
        <charset val="134"/>
      </rPr>
      <t>版权所有。</t>
    </r>
  </si>
  <si>
    <r>
      <rPr>
        <sz val="10"/>
        <rFont val="SimSun"/>
        <charset val="134"/>
      </rPr>
      <t>“希望有一座天城——三联画”：</t>
    </r>
    <r>
      <rPr>
        <sz val="10"/>
        <rFont val="宋体"/>
        <charset val="134"/>
      </rPr>
      <t>中国京津冀地区可持续发展和清洁生产的音乐作品</t>
    </r>
  </si>
  <si>
    <r>
      <rPr>
        <sz val="10"/>
        <rFont val="SimSun"/>
        <charset val="134"/>
      </rPr>
      <t>建设更好的生活方式，解决现代经济和自然资源的集约开发所产生的环境问题，当然需要更好的科学技术。</t>
    </r>
    <r>
      <rPr>
        <sz val="10"/>
        <rFont val="宋体"/>
        <charset val="134"/>
      </rPr>
      <t>然而，所需的全球性复杂解决方案不太可能仅由一个学科领域提供，尽管这与科学一样非常重要。</t>
    </r>
    <r>
      <rPr>
        <sz val="10"/>
        <rFont val="宋体"/>
        <charset val="134"/>
      </rPr>
      <t>解决方案需要宽广的视野和对地球生命多维性的全面理解。</t>
    </r>
    <r>
      <rPr>
        <sz val="10"/>
        <rFont val="宋体"/>
        <charset val="134"/>
      </rPr>
      <t>需要多种工具和方法来实现向更清洁、更健康的环境的转变，不仅要捕捉生命表达的复杂性，还要重视和欣赏语言、叙述和观点（科学、艺术、经济、社会等）可能通向“天城”，这是更好生活方式的隐喻。</t>
    </r>
    <r>
      <rPr>
        <sz val="10"/>
        <rFont val="宋体"/>
        <charset val="134"/>
      </rPr>
      <t>本作品探讨了代表艺术和社会语言的音乐作品的意义和潜在贡献，以激发转型过程，特别关注中国京津冀地区。</t>
    </r>
    <r>
      <rPr>
        <sz val="10"/>
        <rFont val="宋体"/>
        <charset val="134"/>
      </rPr>
      <t>《希望天城三联曲》是一首三段小提琴独奏作品，由卡洛塔·法拉利创作。</t>
    </r>
    <r>
      <rPr>
        <sz val="10"/>
        <rFont val="宋体"/>
        <charset val="134"/>
      </rPr>
      <t>它的灵感来自于中国京津冀城市化地区等未来“城市”群的设计。</t>
    </r>
    <r>
      <rPr>
        <sz val="10"/>
        <rFont val="宋体"/>
        <charset val="134"/>
      </rPr>
      <t>该作品提及班扬的“天城”（此表达指“天路历程”，由约翰·班扬于 1678 年撰写），作为反思过去的一种方式。</t>
    </r>
    <r>
      <rPr>
        <sz val="10"/>
        <rFont val="宋体"/>
        <charset val="134"/>
      </rPr>
      <t>JJJ 的现在和未来。</t>
    </r>
    <r>
      <rPr>
        <sz val="10"/>
        <rFont val="宋体"/>
        <charset val="134"/>
      </rPr>
      <t>该作品的灵感来自三组引言。</t>
    </r>
    <r>
      <rPr>
        <sz val="10"/>
        <rFont val="宋体"/>
        <charset val="134"/>
      </rPr>
      <t>每个都分为两个小节：</t>
    </r>
    <r>
      <rPr>
        <sz val="10"/>
        <rFont val="宋体"/>
        <charset val="134"/>
      </rPr>
      <t>第一个被称为“文献引用”，它也可以作为音乐作品各部分的非科学参考；另一方面，第二个包含一组科学和技术参考来指导和奠定音乐的灵感。</t>
    </r>
    <r>
      <rPr>
        <sz val="10"/>
        <rFont val="宋体"/>
        <charset val="134"/>
      </rPr>
      <t>作品的第一部分代表了傲慢的工业文明“人类征服自然”，特别关注JJJ。</t>
    </r>
    <r>
      <rPr>
        <sz val="10"/>
        <rFont val="宋体"/>
        <charset val="134"/>
      </rPr>
      <t>第二部分聚焦于令人困惑和自我反省的能量和工作。</t>
    </r>
    <r>
      <rPr>
        <sz val="10"/>
        <rFont val="宋体"/>
        <charset val="134"/>
      </rPr>
      <t>特别是，这个概念是人类活动对环境和社会进步既可能有害也可能有益。</t>
    </r>
    <r>
      <rPr>
        <sz val="10"/>
        <rFont val="宋体"/>
        <charset val="134"/>
      </rPr>
      <t>第三部分代表人类生活的“朝圣”和前往不同城市的活动：</t>
    </r>
    <r>
      <rPr>
        <sz val="10"/>
        <rFont val="宋体"/>
        <charset val="134"/>
      </rPr>
      <t>天城，努力成就和谐永续的生活。</t>
    </r>
    <r>
      <rPr>
        <sz val="10"/>
        <rFont val="宋体"/>
        <charset val="134"/>
      </rPr>
      <t>换句话说，通过将现有的城市体系从京津冀地区边界内的竞争转变为合作，可以建设更加可持续的城市。</t>
    </r>
    <r>
      <rPr>
        <sz val="10"/>
        <rFont val="宋体"/>
        <charset val="134"/>
      </rPr>
      <t>落实“优化产业结构和基础设施、煤炭消费和大气污染并举”的调控目标，是实现更加公平美好生活的重要技术举措，居民之间联系、互动、交流新格局ENTS 是在更健康的环境中实现的城市环境。</t>
    </r>
    <r>
      <rPr>
        <sz val="10"/>
        <rFont val="宋体"/>
        <charset val="134"/>
      </rPr>
      <t>审美探究、多种语言和新的创意方法的使用代表了对加速向更加可持续和公平的后化石碳社会过渡的支持，特别是在扩大城市群的情况下。</t>
    </r>
    <r>
      <rPr>
        <sz val="10"/>
        <rFont val="宋体"/>
        <charset val="134"/>
      </rPr>
      <t>这项作品代表了一种通过音乐创作和表演来进行艺术参与的方法论。</t>
    </r>
    <r>
      <rPr>
        <sz val="10"/>
        <rFont val="宋体"/>
        <charset val="134"/>
      </rPr>
      <t>这一过程的目的是产生集体反思并产生变革性的力量。</t>
    </r>
    <r>
      <rPr>
        <sz val="10"/>
        <rFont val="宋体"/>
        <charset val="134"/>
      </rPr>
      <t>音乐表演激发集体反思。</t>
    </r>
    <r>
      <rPr>
        <sz val="10"/>
        <rFont val="宋体"/>
        <charset val="134"/>
      </rPr>
      <t>此外，这是将艺术家的贡献纳入重要的可持续发展问题的一种方式。</t>
    </r>
    <r>
      <rPr>
        <sz val="10"/>
        <rFont val="宋体"/>
        <charset val="134"/>
      </rPr>
      <t>最后，这项工作证明音乐可以支持科学信息的传播，而科学信息可能很难以其原始的科学形式传递。(C) 2016 ELSEVIER LTD。</t>
    </r>
    <r>
      <rPr>
        <sz val="10"/>
        <rFont val="宋体"/>
        <charset val="134"/>
      </rPr>
      <t>版权所有。</t>
    </r>
  </si>
  <si>
    <r>
      <rPr>
        <sz val="10"/>
        <rFont val="SimSun"/>
        <charset val="134"/>
      </rPr>
      <t>黄金工业中从含硫氰酸亚铜的酸化沉积物中回收铜的绿色新方法</t>
    </r>
  </si>
  <si>
    <r>
      <rPr>
        <sz val="10"/>
        <rFont val="SimSun"/>
        <charset val="134"/>
      </rPr>
      <t>黄金厂建设低成本、绿色铜回收方法对于处理含CUSCN难处理酸性沉积物极为重要。</t>
    </r>
    <r>
      <rPr>
        <sz val="10"/>
        <rFont val="宋体"/>
        <charset val="134"/>
      </rPr>
      <t>在这项工作中，提出了一种有效且环保的湿法冶金工艺，包括硫代硫酸盐浸出和保护性电沉积，用于从废铜中选择性回收铜。</t>
    </r>
    <r>
      <rPr>
        <sz val="10"/>
        <rFont val="宋体"/>
        <charset val="134"/>
      </rPr>
      <t>系统研究了浸出参数对浸出效率的影响。</t>
    </r>
    <r>
      <rPr>
        <sz val="10"/>
        <rFont val="宋体"/>
        <charset val="134"/>
      </rPr>
      <t>随后，利用循环伏安法、线性扫描伏安法和计时电流法来确定渗滤液的主要形态并研究其电化学行为。</t>
    </r>
    <r>
      <rPr>
        <sz val="10"/>
        <rFont val="宋体"/>
        <charset val="134"/>
      </rPr>
      <t>最终，考虑了铜回收的最佳电解参数。</t>
    </r>
    <r>
      <rPr>
        <sz val="10"/>
        <rFont val="宋体"/>
        <charset val="134"/>
      </rPr>
      <t>结果表明，在最佳浸出条件下，铜的选择性浸出效率达到99%，而锌和铁没有浸出，这与形态计算的结果相吻合。</t>
    </r>
    <r>
      <rPr>
        <sz val="10"/>
        <rFont val="宋体"/>
        <charset val="134"/>
      </rPr>
      <t>同时，动力学分析表明浸出过程表现出扩散控制步骤，表观活化能为13.64 KJ/MOL。</t>
    </r>
    <r>
      <rPr>
        <sz val="10"/>
        <rFont val="宋体"/>
        <charset val="134"/>
      </rPr>
      <t>浸渣的主要成分NA2ZN3FE(CN)6的形成，对促进铜的浸出过程起到了至关重要的作用。</t>
    </r>
    <r>
      <rPr>
        <sz val="10"/>
        <rFont val="宋体"/>
        <charset val="134"/>
      </rPr>
      <t>电化学测试结果表明，在PH值7.0~11.0范围内，[CU(S2O3)3]5-络合物为主导形态，传质扩散是[CU(S2O3)络合物阴极还原的主要阻力因素。 3]5复杂。</t>
    </r>
    <r>
      <rPr>
        <sz val="10"/>
        <rFont val="宋体"/>
        <charset val="134"/>
      </rPr>
      <t>关于S2O32-的稳定性，在Cu2+存在下，它更容易分解成S、S2-、S4O62-和SO42-。</t>
    </r>
    <r>
      <rPr>
        <sz val="10"/>
        <rFont val="宋体"/>
        <charset val="134"/>
      </rPr>
      <t>然而，SO32-的存在显着减轻了硫代硫酸盐的分解。</t>
    </r>
    <r>
      <rPr>
        <sz val="10"/>
        <rFont val="宋体"/>
        <charset val="134"/>
      </rPr>
      <t>电沉积实验表明，获得的金属铜回收效率为95%，电流效率为50%，能耗为1.25 KW H/KG CU。</t>
    </r>
    <r>
      <rPr>
        <sz val="10"/>
        <rFont val="宋体"/>
        <charset val="134"/>
      </rPr>
      <t>本研究开发了一种高效回收ASS的方法，产生了巨大的经济效益和更良好的环境绩效。</t>
    </r>
  </si>
  <si>
    <r>
      <rPr>
        <sz val="10"/>
        <rFont val="SimSun"/>
        <charset val="134"/>
      </rPr>
      <t>生物炭偶联BIVO4光催化剂降解磺胺的性能及机理</t>
    </r>
  </si>
  <si>
    <r>
      <rPr>
        <sz val="10"/>
        <rFont val="SimSun"/>
        <charset val="134"/>
      </rPr>
      <t>构建低成本、高效的新型光催化剂对于难降解废水的处理极为重要。</t>
    </r>
    <r>
      <rPr>
        <sz val="10"/>
        <rFont val="宋体"/>
        <charset val="134"/>
      </rPr>
      <t>在这项工作中，采用水热法合成了生物炭偶联的 BIVO4(CBI) 光催化剂。</t>
    </r>
    <r>
      <rPr>
        <sz val="10"/>
        <rFont val="宋体"/>
        <charset val="134"/>
      </rPr>
      <t>然后使用 X 射线衍射 (XRD)、扫描电子显微镜 (SEM)、能量色散 X 射线能谱 (EDS)、跃迁电子显微镜 (TEM)、X 射线光电子能谱 (XPS)、紫外可见光对这些光催化剂进行表征漫反射光谱（UV-VIS-DRS）和光致发光（PL）。</t>
    </r>
    <r>
      <rPr>
        <sz val="10"/>
        <rFont val="宋体"/>
        <charset val="134"/>
      </rPr>
      <t>还利用磺酰胺(4-氨基苯磺酰胺，SA)在可见光照射下的降解和矿化来评估光催化性能。</t>
    </r>
    <r>
      <rPr>
        <sz val="10"/>
        <rFont val="宋体"/>
        <charset val="134"/>
      </rPr>
      <t>结果表明，与不含生物炭的光催化剂（CBI-0）相比，CBI光催化剂具有更大的比表面积、更强的吸收能力、更高的光生电子与空穴的分离效率以及强大的光生电子传输能力。 %）。</t>
    </r>
    <r>
      <rPr>
        <sz val="10"/>
        <rFont val="宋体"/>
        <charset val="134"/>
      </rPr>
      <t>含有 20 wt% 生物炭 (CBI-20%) 的 CBI 光催化剂对 SA 表现出最佳的光降解能力。</t>
    </r>
    <r>
      <rPr>
        <sz val="10"/>
        <rFont val="宋体"/>
        <charset val="134"/>
      </rPr>
      <t>可见光照射7 h后SA的降解率约为97.0%，总有机碳(TOC)去除率高达83.4%，矿化能力良好。</t>
    </r>
    <r>
      <rPr>
        <sz val="10"/>
        <rFont val="宋体"/>
        <charset val="134"/>
      </rPr>
      <t>此外，CBI-20%光触媒获得了最高的有机氮矿化率（92.7%）和有机硫化合物矿化率（75.8%）。</t>
    </r>
    <r>
      <rPr>
        <sz val="10"/>
        <rFont val="宋体"/>
        <charset val="134"/>
      </rPr>
      <t>此外，光谱技术揭示了有关苯环和荧光基团降解的更多信息。</t>
    </r>
    <r>
      <rPr>
        <sz val="10"/>
        <rFont val="宋体"/>
        <charset val="134"/>
      </rPr>
      <t>SA的荧光强度和UV254分别降低了96.5%%和90.0%，这为潜在的光降解机制提供了具体证据。</t>
    </r>
  </si>
  <si>
    <r>
      <rPr>
        <sz val="10"/>
        <rFont val="SimSun"/>
        <charset val="134"/>
      </rPr>
      <t>减排技术滞后性和消费者低碳偏好的供应链碳排放转移策略</t>
    </r>
  </si>
  <si>
    <r>
      <rPr>
        <sz val="10"/>
        <rFont val="SimSun"/>
        <charset val="134"/>
      </rPr>
      <t>低碳供应链建设是一个国家，特别是中国这样的碳排放大国可持续发展的核心。</t>
    </r>
    <r>
      <rPr>
        <sz val="10"/>
        <rFont val="宋体"/>
        <charset val="134"/>
      </rPr>
      <t>为了更好地促进供应链减排，本文结合政府减排政策和低碳市场的影响，分析了供应链内企业之间的碳排放转移和减排问题。</t>
    </r>
    <r>
      <rPr>
        <sz val="10"/>
        <rFont val="宋体"/>
        <charset val="134"/>
      </rPr>
      <t>考虑减排技术的滞后性和消费者的低碳偏好，在集中和分散决策下构建了STACKELBERG微分博弈模型（以制造商为主导）。</t>
    </r>
    <r>
      <rPr>
        <sz val="10"/>
        <rFont val="宋体"/>
        <charset val="134"/>
      </rPr>
      <t>研究结果表明，减排技术的滞后时间和消费者的低碳偏好对制造商的碳排放转移水平产生正向影响，但不影响供应商的承诺水平。</t>
    </r>
    <r>
      <rPr>
        <sz val="10"/>
        <rFont val="宋体"/>
        <charset val="134"/>
      </rPr>
      <t>只有当减排技术的滞后时间保持在特定范围内时，消费者低碳偏好的提升才会对供应链利润产生积极影响。</t>
    </r>
    <r>
      <rPr>
        <sz val="10"/>
        <rFont val="宋体"/>
        <charset val="134"/>
      </rPr>
      <t>值得注意的是，在分散决策下，当减排技术存在滞后性且消费者低碳偏好保持在特定范围内时，碳排放转移行为对供应链减排具有积极的促进作用。</t>
    </r>
    <r>
      <rPr>
        <sz val="10"/>
        <rFont val="宋体"/>
        <charset val="134"/>
      </rPr>
      <t>适用于供应链利润增加且单位产品碳排放量减少的情况。</t>
    </r>
    <r>
      <rPr>
        <sz val="10"/>
        <rFont val="宋体"/>
        <charset val="134"/>
      </rPr>
      <t>这一结果为政府控制企业不合理碳排放转移行为提供了新思路。</t>
    </r>
    <r>
      <rPr>
        <sz val="10"/>
        <rFont val="宋体"/>
        <charset val="134"/>
      </rPr>
      <t>此外，考虑减排技术的滞后时间也有利于提高政府碳配额的可接受性。(C) 2020 ELSEVIER LTD.</t>
    </r>
    <r>
      <rPr>
        <sz val="10"/>
        <rFont val="宋体"/>
        <charset val="134"/>
      </rPr>
      <t>版权所有。</t>
    </r>
  </si>
  <si>
    <r>
      <rPr>
        <sz val="10"/>
        <rFont val="SimSun"/>
        <charset val="134"/>
      </rPr>
      <t>中国西北海绵城市道路绿色基础设施中多环芳烃的积累：</t>
    </r>
    <r>
      <rPr>
        <sz val="10"/>
        <rFont val="宋体"/>
        <charset val="134"/>
      </rPr>
      <t>分布、风险评估和微生物群落影响</t>
    </r>
  </si>
  <si>
    <r>
      <rPr>
        <sz val="10"/>
        <rFont val="SimSun"/>
        <charset val="134"/>
      </rPr>
      <t>“海绵城市”建设将两侧路边带均以生物滞留池的形式修建，导致径流污染物在生物滞留池中积累。</t>
    </r>
    <r>
      <rPr>
        <sz val="10"/>
        <rFont val="宋体"/>
        <charset val="134"/>
      </rPr>
      <t>为明确生物滞留池中多环芳烃（PAHS）的污染程度和来源，在海绵城市的8条典型道路上采集了土壤样本。</t>
    </r>
    <r>
      <rPr>
        <sz val="10"/>
        <rFont val="宋体"/>
        <charset val="134"/>
      </rPr>
      <t>生物滞留池中Sigma PAHS总含量为10,524~20,462 MU G/KG（平均15,029 MU G/KG），非汛期PAHS污染水平明显高于汛期。</t>
    </r>
    <r>
      <rPr>
        <sz val="10"/>
        <rFont val="宋体"/>
        <charset val="134"/>
      </rPr>
      <t>生物滞留池中的PAHS以四环PAHS为主，占比为39.36%。</t>
    </r>
    <r>
      <rPr>
        <sz val="10"/>
        <rFont val="宋体"/>
        <charset val="134"/>
      </rPr>
      <t>提出了特征比法来鉴定PAHS的化学来源，结果表明生物滞留罐中的PAHS主要由燃烧源和石油源提供。</t>
    </r>
    <r>
      <rPr>
        <sz val="10"/>
        <rFont val="宋体"/>
        <charset val="134"/>
      </rPr>
      <t>生态风险商(RQ)值表明生物滞留池中多环芳烃的积累存在一定的潜在生态风险,其中芘(PYR)的RQ值最高。</t>
    </r>
    <r>
      <rPr>
        <sz val="10"/>
        <rFont val="宋体"/>
        <charset val="134"/>
      </rPr>
      <t>终生癌症风险增量 (ILCR) 表明，土壤中的多环芳烃通过吸入途径造成的癌症风险可以忽略不计，但通过皮肤和摄入途径造成的癌症风险则要大得多。</t>
    </r>
    <r>
      <rPr>
        <sz val="10"/>
        <rFont val="宋体"/>
        <charset val="134"/>
      </rPr>
      <t>选择PAHS含量最高和最低的道路进行微生物生态分析，从汛期到非汛期，微生物丰度呈现明显下降趋势。</t>
    </r>
    <r>
      <rPr>
        <sz val="10"/>
        <rFont val="宋体"/>
        <charset val="134"/>
      </rPr>
      <t>生物滞留罐中积累的多环芳烃对微生物群落有显着影响，这使得微生物倾向于降解多环芳烃的细菌。</t>
    </r>
  </si>
  <si>
    <r>
      <rPr>
        <sz val="10"/>
        <rFont val="SimSun"/>
        <charset val="134"/>
      </rPr>
      <t>两步碳化法回收水泥浆粉升级循环新技术</t>
    </r>
  </si>
  <si>
    <r>
      <rPr>
        <sz val="10"/>
        <rFont val="SimSun"/>
        <charset val="134"/>
      </rPr>
      <t>建筑业作为自然资源和能源的主要消耗者，渴望开发新颖的升级再造技术，将混凝土废料中的二次资源转化为新的增值产品。</t>
    </r>
    <r>
      <rPr>
        <sz val="10"/>
        <rFont val="宋体"/>
        <charset val="134"/>
      </rPr>
      <t>然而，由于缺乏实用且经济的技术，拆除混凝土废物的升级回收受到限制。</t>
    </r>
    <r>
      <rPr>
        <sz val="10"/>
        <rFont val="宋体"/>
        <charset val="134"/>
      </rPr>
      <t>本文介绍了一种创新的升级再循环技术的开发，该技术通过使用两步碳化工艺将回收的细水泥废料转化为富含钙的残渣和富含硅的凝胶。</t>
    </r>
    <r>
      <rPr>
        <sz val="10"/>
        <rFont val="宋体"/>
        <charset val="134"/>
      </rPr>
      <t>该两步过程包括 I) 细小的回收水泥粉末与 Na2CO3 溶液反应以沉淀出富含钙的残留物，以及 II) 过滤后，对含有 Na2CO3 和 NaOH 的滤液进行流过 CO2 气体碳化以获得悬浮液使用富含二氧化硅的凝胶和 Na2CO3 溶液。</t>
    </r>
    <r>
      <rPr>
        <sz val="10"/>
        <rFont val="宋体"/>
        <charset val="134"/>
      </rPr>
      <t>通过一系列技术分析了两个步骤沉淀产物的物理和化学性质，包括粒径分布、傅里叶变换红外光谱（FTIR）、X射线粉末衍射（XRD）、X射线荧光光谱（XRF） ,热重分析 (TGA)、核磁共振 (NMR) 和扫描电子显微镜 (SEM)。</t>
    </r>
    <r>
      <rPr>
        <sz val="10"/>
        <rFont val="宋体"/>
        <charset val="134"/>
      </rPr>
      <t>结果表明，所提出的技术能够成功地将回收的水泥浆粉转化为两种新的增值反应产品，含有方解石和硅胶。(C) 2020 ELSEVIER LTD.</t>
    </r>
    <r>
      <rPr>
        <sz val="10"/>
        <rFont val="宋体"/>
        <charset val="134"/>
      </rPr>
      <t>版权所有。</t>
    </r>
  </si>
  <si>
    <r>
      <rPr>
        <sz val="10"/>
        <rFont val="SimSun"/>
        <charset val="134"/>
      </rPr>
      <t>电弧炉矿渣骨料在环保型碱活化低细度矿渣混凝土中可持续利用的绿色建筑复合材料研究</t>
    </r>
  </si>
  <si>
    <r>
      <rPr>
        <sz val="10"/>
        <rFont val="SimSun"/>
        <charset val="134"/>
      </rPr>
      <t>建筑业以各种形式使用大量能源。</t>
    </r>
    <r>
      <rPr>
        <sz val="10"/>
        <rFont val="宋体"/>
        <charset val="134"/>
      </rPr>
      <t>该行业的主要耗能流程是普通硅酸盐水泥（OPC）生产和骨料破碎。</t>
    </r>
    <r>
      <rPr>
        <sz val="10"/>
        <rFont val="宋体"/>
        <charset val="134"/>
      </rPr>
      <t>高能源消耗水平可以解释为大量的二氧化碳和其他温室气体排放。</t>
    </r>
    <r>
      <rPr>
        <sz val="10"/>
        <rFont val="宋体"/>
        <charset val="134"/>
      </rPr>
      <t>有不同的方法可以减少这些有害影响，例如使用碱活化矿渣混凝土 (AASC) 以及掺入回收骨料和副产品骨料，如电弧炉 (EAF) 矿渣。</t>
    </r>
    <r>
      <rPr>
        <sz val="10"/>
        <rFont val="宋体"/>
        <charset val="134"/>
      </rPr>
      <t>此外，在 AASC 中使用低布莱恩细度（低于 3000 CM(2)/G）磨碎粒化高炉矿渣 (GGBFS) 可以降低能耗。</t>
    </r>
    <r>
      <rPr>
        <sz val="10"/>
        <rFont val="宋体"/>
        <charset val="134"/>
      </rPr>
      <t>本研究首次将电炉渣(EAFS)骨料作为低布莱恩细度GGBFS(约2700 CM(2)/G)AASC天然骨料的替代品。</t>
    </r>
    <r>
      <rPr>
        <sz val="10"/>
        <rFont val="宋体"/>
        <charset val="134"/>
      </rPr>
      <t>除了 XRD、SEM 和 EDX 之外，还进行了不同的机械和耐久性测试，例如抗压强度、拉伸强度、断裂模量、吸水性、透水性、RCPT 和透氧性测试，以评估电炉骨料 AASC 的性能。</t>
    </r>
    <r>
      <rPr>
        <sz val="10"/>
        <rFont val="宋体"/>
        <charset val="134"/>
      </rPr>
      <t>此外，还计算了采用配合比设计生产混凝土所产生的二氧化碳排放量。</t>
    </r>
    <r>
      <rPr>
        <sz val="10"/>
        <rFont val="宋体"/>
        <charset val="134"/>
      </rPr>
      <t>结果表明，含有低布莱恩细度GGBFS的AASC在机械性能方面具有优异的性能。</t>
    </r>
    <r>
      <rPr>
        <sz val="10"/>
        <rFont val="宋体"/>
        <charset val="134"/>
      </rPr>
      <t>在 AASC 中用 EAFS 替代粗天然骨料不会导致机械性能显着下降。</t>
    </r>
    <r>
      <rPr>
        <sz val="10"/>
        <rFont val="宋体"/>
        <charset val="134"/>
      </rPr>
      <t>然而，使用 EAFS 细骨料会导致机械性能下降。</t>
    </r>
    <r>
      <rPr>
        <sz val="10"/>
        <rFont val="宋体"/>
        <charset val="134"/>
      </rPr>
      <t>与 OPCC 相比，具有低布莱恩细度 GGBFS 的 AASC 显示出较差但可接受的耐用性。</t>
    </r>
    <r>
      <rPr>
        <sz val="10"/>
        <rFont val="宋体"/>
        <charset val="134"/>
      </rPr>
      <t>总体而言，与 OPCC 相比，提出了一种环保的再生混凝土，其能耗低、二氧化碳排放量低（减少约 50%）且成本更低（约 30%）。(C) 2021 ELSEVIER LTD.</t>
    </r>
    <r>
      <rPr>
        <sz val="10"/>
        <rFont val="宋体"/>
        <charset val="134"/>
      </rPr>
      <t>版权所有。</t>
    </r>
  </si>
  <si>
    <r>
      <rPr>
        <sz val="10"/>
        <rFont val="SimSun"/>
        <charset val="134"/>
      </rPr>
      <t>空间框架结构生命周期碳排放分析与评估</t>
    </r>
  </si>
  <si>
    <r>
      <rPr>
        <sz val="10"/>
        <rFont val="SimSun"/>
        <charset val="134"/>
      </rPr>
      <t>建筑业在全球能源消耗和碳排放中占有重要地位，准确计算和评估不同类型建筑结构全生命周期的能源消耗和碳排放对于低碳发展具有重要意义ED结构设计。</t>
    </r>
    <r>
      <rPr>
        <sz val="10"/>
        <rFont val="宋体"/>
        <charset val="134"/>
      </rPr>
      <t>大跨度结构通常消耗更多的材料，需要更复杂的施工过程，因此对环境的影响更大。</t>
    </r>
    <r>
      <rPr>
        <sz val="10"/>
        <rFont val="宋体"/>
        <charset val="134"/>
      </rPr>
      <t>本研究对经典大跨结构类型的空间框架结构的碳排放进行了生命周期评估。</t>
    </r>
    <r>
      <rPr>
        <sz val="10"/>
        <rFont val="宋体"/>
        <charset val="134"/>
      </rPr>
      <t>考虑具有螺栓球形接头的空间框架结构和具有焊接空心球形接头的空间框架结构。</t>
    </r>
    <r>
      <rPr>
        <sz val="10"/>
        <rFont val="宋体"/>
        <charset val="134"/>
      </rPr>
      <t>空间框架结构的生命周期分为构件生产、施工、维护和拆除四个阶段。</t>
    </r>
    <r>
      <rPr>
        <sz val="10"/>
        <rFont val="宋体"/>
        <charset val="134"/>
      </rPr>
      <t>采用过程计算与输入输出分析相结合的分层混合方法评价空间框架结构的碳排放。</t>
    </r>
    <r>
      <rPr>
        <sz val="10"/>
        <rFont val="宋体"/>
        <charset val="134"/>
      </rPr>
      <t>使用拟议的评估方案对高跨比和网格数进行参数研究。</t>
    </r>
    <r>
      <rPr>
        <sz val="10"/>
        <rFont val="宋体"/>
        <charset val="134"/>
      </rPr>
      <t>对不同类型节点的空间框架结构的碳排放进行了调查和比较。</t>
    </r>
    <r>
      <rPr>
        <sz val="10"/>
        <rFont val="宋体"/>
        <charset val="134"/>
      </rPr>
      <t>研究发现，较低的材料消耗并不一定意味着较低的碳排放，因此在空间框架结构低碳化设计过程中，有必要对全生命周期的碳排放进行评估。</t>
    </r>
    <r>
      <rPr>
        <sz val="10"/>
        <rFont val="宋体"/>
        <charset val="134"/>
      </rPr>
      <t>根据材料消耗量与参数研究得到的碳排放数据拟合出空间框架结构碳排放的近似快速估算方程。</t>
    </r>
    <r>
      <rPr>
        <sz val="10"/>
        <rFont val="宋体"/>
        <charset val="134"/>
      </rPr>
      <t>本研究为碳排放评估和空间框架结构低碳化设计提供了有益的参考。</t>
    </r>
  </si>
  <si>
    <r>
      <rPr>
        <sz val="10"/>
        <rFont val="SimSun"/>
        <charset val="134"/>
      </rPr>
      <t>建筑行业的循环经济：</t>
    </r>
    <r>
      <rPr>
        <sz val="10"/>
        <rFont val="宋体"/>
        <charset val="134"/>
      </rPr>
      <t>基于信息与通信技术的决策支持工具综述</t>
    </r>
  </si>
  <si>
    <r>
      <rPr>
        <sz val="10"/>
        <rFont val="SimSun"/>
        <charset val="134"/>
      </rPr>
      <t>建筑业因其巨大的资源密集度而在循环经济（CE）转型中发挥着关键作用。</t>
    </r>
    <r>
      <rPr>
        <sz val="10"/>
        <rFont val="宋体"/>
        <charset val="134"/>
      </rPr>
      <t>但建筑CE因其独特的行业特点和CE的复杂性而受到限制。</t>
    </r>
    <r>
      <rPr>
        <sz val="10"/>
        <rFont val="宋体"/>
        <charset val="134"/>
      </rPr>
      <t>为了应对严峻的 CE 挑战，信息和通信技术 (ICT) 被认为是有前途的解决方案，因为它们为面向 CE 的决策提供了潜在的支持。</t>
    </r>
    <r>
      <rPr>
        <sz val="10"/>
        <rFont val="宋体"/>
        <charset val="134"/>
      </rPr>
      <t>然而，将 ICT 应用到更广泛的决策环境中以在建筑环境中实施 CE 的有效性和挑战仍有待探索。</t>
    </r>
    <r>
      <rPr>
        <sz val="10"/>
        <rFont val="宋体"/>
        <charset val="134"/>
      </rPr>
      <t>因此，本研究全面概述了用于实施建筑 CE 的基于 ICT 的决策支持工具。</t>
    </r>
    <r>
      <rPr>
        <sz val="10"/>
        <rFont val="宋体"/>
        <charset val="134"/>
      </rPr>
      <t>通过系统的文献综述，对 2010-2021 年期间发表的 62 篇论文进行了筛选、分类和分析。</t>
    </r>
    <r>
      <rPr>
        <sz val="10"/>
        <rFont val="宋体"/>
        <charset val="134"/>
      </rPr>
      <t>首先，描述这些工具的最新技术。</t>
    </r>
    <r>
      <rPr>
        <sz val="10"/>
        <rFont val="宋体"/>
        <charset val="134"/>
      </rPr>
      <t>然后，提出了一个理论框架来阐明基于信息通信技术的工具如何支持整个建筑生命周期的循环施工/拆除实践的机制。</t>
    </r>
    <r>
      <rPr>
        <sz val="10"/>
        <rFont val="宋体"/>
        <charset val="134"/>
      </rPr>
      <t>基于ICT的决策支持工具的研究和开发对于建筑CE的成功实施至关重要。</t>
    </r>
    <r>
      <rPr>
        <sz val="10"/>
        <rFont val="宋体"/>
        <charset val="134"/>
      </rPr>
      <t>然而，考虑到 CE 的复杂格局，人们很少关注将相关技术集成到一个全面的信息系统中。</t>
    </r>
    <r>
      <rPr>
        <sz val="10"/>
        <rFont val="宋体"/>
        <charset val="134"/>
      </rPr>
      <t>根据批判文献分析，从技术、商业和社会的角度确定了应用 ICT 支持 CE 的挑战。</t>
    </r>
    <r>
      <rPr>
        <sz val="10"/>
        <rFont val="宋体"/>
        <charset val="134"/>
      </rPr>
      <t>此外，还提供了未来研究方向的建议，包括展示所需技术集成的循环信息平台的概念参考架构。</t>
    </r>
    <r>
      <rPr>
        <sz val="10"/>
        <rFont val="宋体"/>
        <charset val="134"/>
      </rPr>
      <t>我们鼓励更多的跨学科研究，以促进新研究范式的发展：</t>
    </r>
    <r>
      <rPr>
        <sz val="10"/>
        <rFont val="宋体"/>
        <charset val="134"/>
      </rPr>
      <t>智能圆形建筑生态系统。</t>
    </r>
  </si>
  <si>
    <r>
      <rPr>
        <sz val="10"/>
        <rFont val="SimSun"/>
        <charset val="134"/>
      </rPr>
      <t>预制混凝土行业多种再生混凝土的物理机械性能</t>
    </r>
  </si>
  <si>
    <r>
      <rPr>
        <sz val="10"/>
        <rFont val="SimSun"/>
        <charset val="134"/>
      </rPr>
      <t>建筑业必须适应新的环境要求并变得更加可持续。</t>
    </r>
    <r>
      <rPr>
        <sz val="10"/>
        <rFont val="宋体"/>
        <charset val="134"/>
      </rPr>
      <t>回收混凝土废料生产新混凝土是减少建筑业环境影响的主要途径之一。</t>
    </r>
    <r>
      <rPr>
        <sz val="10"/>
        <rFont val="宋体"/>
        <charset val="134"/>
      </rPr>
      <t>在预制行业中，一些生产的混凝土构件由于质量测试失败而被拒绝。</t>
    </r>
    <r>
      <rPr>
        <sz val="10"/>
        <rFont val="宋体"/>
        <charset val="134"/>
      </rPr>
      <t>这些产品可以被粉碎以生产骨料并将其重新引入制造过程。</t>
    </r>
    <r>
      <rPr>
        <sz val="10"/>
        <rFont val="宋体"/>
        <charset val="134"/>
      </rPr>
      <t>许多研究都集中在混凝土混合料中使用再生混凝土骨料，但很少有人研究回收已再生混凝土的可能性。</t>
    </r>
    <r>
      <rPr>
        <sz val="10"/>
        <rFont val="宋体"/>
        <charset val="134"/>
      </rPr>
      <t>本研究的目的是分析将废弃预制混凝土中的回收和多次回收粗骨料掺入到制造新混凝土中的效果。</t>
    </r>
    <r>
      <rPr>
        <sz val="10"/>
        <rFont val="宋体"/>
        <charset val="134"/>
      </rPr>
      <t>将回收和多次回收的新混凝土的主要性能与天然粗骨料制成的对照混凝土进行了比较。</t>
    </r>
    <r>
      <rPr>
        <sz val="10"/>
        <rFont val="宋体"/>
        <charset val="134"/>
      </rPr>
      <t>通过以下指标评估新鲜和硬化的特性：</t>
    </r>
    <r>
      <rPr>
        <sz val="10"/>
        <rFont val="宋体"/>
        <charset val="134"/>
      </rPr>
      <t>加工性、密度、吸收性、抗压强度和弹性模量。</t>
    </r>
    <r>
      <rPr>
        <sz val="10"/>
        <rFont val="宋体"/>
        <charset val="134"/>
      </rPr>
      <t>结果表明，再生和多次再生粗骨料混凝土具有与对照混凝土相当的性能。</t>
    </r>
    <r>
      <rPr>
        <sz val="10"/>
        <rFont val="宋体"/>
        <charset val="134"/>
      </rPr>
      <t>第一和第二再生混凝土的抗压强度比对照混凝土略高，并且再生混凝土的密度相对于对照混凝土有所降低；这些差异随着每个回收周期而增加。</t>
    </r>
    <r>
      <rPr>
        <sz val="10"/>
        <rFont val="宋体"/>
        <charset val="134"/>
      </rPr>
      <t>由于使用了高质量的预制母体混凝土，预计将具有良好的结构性能，抗压强度增量可达 5%。</t>
    </r>
    <r>
      <rPr>
        <sz val="10"/>
        <rFont val="宋体"/>
        <charset val="134"/>
      </rPr>
      <t>使用预制混凝土行业的回收和多次回收粗骨料可以生产高质量混凝土，并减少废物回收对环境的影响。(C) 2016 ELSEVIER LTD。</t>
    </r>
    <r>
      <rPr>
        <sz val="10"/>
        <rFont val="宋体"/>
        <charset val="134"/>
      </rPr>
      <t>版权所有。</t>
    </r>
  </si>
  <si>
    <r>
      <rPr>
        <sz val="10"/>
        <rFont val="SimSun"/>
        <charset val="134"/>
      </rPr>
      <t>使用支持 FNIRS 的单类别隐式关联测试研究回收建筑和拆除废物的隐式刻板印象</t>
    </r>
  </si>
  <si>
    <r>
      <rPr>
        <sz val="10"/>
        <rFont val="SimSun"/>
        <charset val="134"/>
      </rPr>
      <t>建筑业对城市发展做出了重大贡献，但也产生了大量废物。</t>
    </r>
    <r>
      <rPr>
        <sz val="10"/>
        <rFont val="宋体"/>
        <charset val="134"/>
      </rPr>
      <t>建筑和拆除废物可以回收和再利用，但其产品仍然受到市场挑战。</t>
    </r>
    <r>
      <rPr>
        <sz val="10"/>
        <rFont val="宋体"/>
        <charset val="134"/>
      </rPr>
      <t>许多研究人员将其归咎于对回收产品的负面刻板印象，然而，人们在调查问卷中对回收产品表现出了支持性的意见。</t>
    </r>
    <r>
      <rPr>
        <sz val="10"/>
        <rFont val="宋体"/>
        <charset val="134"/>
      </rPr>
      <t>本研究设计了单类别隐式关联测试（SC-IAT）并部署了功能性近红外光谱（FNIRS）装置进行直接测量。</t>
    </r>
    <r>
      <rPr>
        <sz val="10"/>
        <rFont val="宋体"/>
        <charset val="134"/>
      </rPr>
      <t>采用 SC-IAT 反应时间、语义调查分数和 FNIRS 血氧浓度定量反映回收产品的隐性印象。</t>
    </r>
    <r>
      <rPr>
        <sz val="10"/>
        <rFont val="宋体"/>
        <charset val="134"/>
      </rPr>
      <t>基于一般线性回归分析和 D 分数的校准 Beta 值用于捕捉认知冲突并评估隐含的刻板印象。</t>
    </r>
    <r>
      <rPr>
        <sz val="10"/>
        <rFont val="宋体"/>
        <charset val="134"/>
      </rPr>
      <t>经过预先设计的实验后，由于反应时间延长，观察到了消极的刻板印象。</t>
    </r>
    <r>
      <rPr>
        <sz val="10"/>
        <rFont val="宋体"/>
        <charset val="134"/>
      </rPr>
      <t>右侧背外侧前额叶皮层和额部动眼区的高 HBO 浓度水平也表明“积极话语 + 自言自语”组中存在认知冲突。</t>
    </r>
    <r>
      <rPr>
        <sz val="10"/>
        <rFont val="宋体"/>
        <charset val="134"/>
      </rPr>
      <t>这些结果表明 FNIRS 可以补充 SC-IAT 并揭示对回收产品的隐性认知态度。</t>
    </r>
  </si>
  <si>
    <r>
      <rPr>
        <sz val="10"/>
        <rFont val="SimSun"/>
        <charset val="134"/>
      </rPr>
      <t>建筑业的绿色供应链管理：</t>
    </r>
    <r>
      <rPr>
        <sz val="10"/>
        <rFont val="宋体"/>
        <charset val="134"/>
      </rPr>
      <t>系统文献综述和未来研究议程</t>
    </r>
  </si>
  <si>
    <r>
      <rPr>
        <sz val="10"/>
        <rFont val="SimSun"/>
        <charset val="134"/>
      </rPr>
      <t>建筑业对环境造成重大影响。</t>
    </r>
    <r>
      <rPr>
        <sz val="10"/>
        <rFont val="宋体"/>
        <charset val="134"/>
      </rPr>
      <t>日益增长的生态和社会关注正在推动建筑业“走向绿色”。</t>
    </r>
    <r>
      <rPr>
        <sz val="10"/>
        <rFont val="宋体"/>
        <charset val="134"/>
      </rPr>
      <t>绿色供应链管理提供了促进该行业转型的系统方法的潜力。</t>
    </r>
    <r>
      <rPr>
        <sz val="10"/>
        <rFont val="宋体"/>
        <charset val="134"/>
      </rPr>
      <t>近年来，建筑业绿色供应链管理的研究不断增长，但迄今为止尚未系统化地整合在一起。</t>
    </r>
    <r>
      <rPr>
        <sz val="10"/>
        <rFont val="宋体"/>
        <charset val="134"/>
      </rPr>
      <t>提出了系统的文献综述（SLR），应用了方法论所需的严格性和透明度的高标准。</t>
    </r>
    <r>
      <rPr>
        <sz val="10"/>
        <rFont val="宋体"/>
        <charset val="134"/>
      </rPr>
      <t>初步检索 207 篇论文，其中 44 篇论文被纳入详细分析。</t>
    </r>
    <r>
      <rPr>
        <sz val="10"/>
        <rFont val="宋体"/>
        <charset val="134"/>
      </rPr>
      <t>这些论文从出版渠道、出版日期、地理环境、使用的方法、工具和技术、概念定义、利益相关者的作用和实际意义等方面进行了描述。</t>
    </r>
    <r>
      <rPr>
        <sz val="10"/>
        <rFont val="宋体"/>
        <charset val="134"/>
      </rPr>
      <t>综合研究结果，提出建筑业绿色供应链管理的方法分类和全面定义。</t>
    </r>
    <r>
      <rPr>
        <sz val="10"/>
        <rFont val="宋体"/>
        <charset val="134"/>
      </rPr>
      <t>概述了未来研究的议程，强调需要端到端的视角，关注行业的独特特征，关注环境可持续性的最终目标，以及实际指导中的差距，利用来自相关理论观点以及关键立场的扩展。(C) 2019 ELSEVIER LTD。</t>
    </r>
    <r>
      <rPr>
        <sz val="10"/>
        <rFont val="宋体"/>
        <charset val="134"/>
      </rPr>
      <t>版权所有。</t>
    </r>
  </si>
  <si>
    <r>
      <rPr>
        <sz val="10"/>
        <rFont val="SimSun"/>
        <charset val="134"/>
      </rPr>
      <t>建筑行业的循环经济：</t>
    </r>
    <r>
      <rPr>
        <sz val="10"/>
        <rFont val="宋体"/>
        <charset val="134"/>
      </rPr>
      <t>系统文献综述</t>
    </r>
  </si>
  <si>
    <r>
      <rPr>
        <sz val="10"/>
        <rFont val="SimSun"/>
        <charset val="134"/>
      </rPr>
      <t>建筑业消耗了世界上 30% 以上的自然资源，并产生了 25% 的固体废物。</t>
    </r>
    <r>
      <rPr>
        <sz val="10"/>
        <rFont val="宋体"/>
        <charset val="134"/>
      </rPr>
      <t>之所以会出现这种情况，是因为建筑行业大多采用“获取、制造、处置”的线性经济模式，使用材料来建造建筑物并在使用寿命结束时进行处置，因为它们是组装一次性使用且不保留的重复利用的潜力。</t>
    </r>
    <r>
      <rPr>
        <sz val="10"/>
        <rFont val="宋体"/>
        <charset val="134"/>
      </rPr>
      <t>过去几十年来，整个行业正在发生范式转变，采用循环经济模式，旨在使材料保持闭环以保持其最大价值，从而更有可能减少建筑行业的废物产生和资源提取。</t>
    </r>
    <r>
      <rPr>
        <sz val="10"/>
        <rFont val="宋体"/>
        <charset val="134"/>
      </rPr>
      <t>本文旨在了解如何在建筑行业内使用循环经济的最新发展。</t>
    </r>
    <r>
      <rPr>
        <sz val="10"/>
        <rFont val="宋体"/>
        <charset val="134"/>
      </rPr>
      <t>为了实现这一目标，我们进行了系统的文献综述，包括 45 篇文章，分为六个研究领域：</t>
    </r>
    <r>
      <rPr>
        <sz val="10"/>
        <rFont val="宋体"/>
        <charset val="134"/>
      </rPr>
      <t>循环经济的发展、材料的再利用、材料库存、建筑环境中的循环经济、LCA 分析和材料护照。</t>
    </r>
    <r>
      <rPr>
        <sz val="10"/>
        <rFont val="宋体"/>
        <charset val="134"/>
      </rPr>
      <t>对这些文章的内容进行了分析，确定了该领域的知识差距，并创建了按生命周期阶段划分的建筑行业已知循环经济实践表格。</t>
    </r>
    <r>
      <rPr>
        <sz val="10"/>
        <rFont val="宋体"/>
        <charset val="134"/>
      </rPr>
      <t>最后，对每个研究领域及其发现进行了讨论。(C) 2020 ELSEVIER LTD。</t>
    </r>
    <r>
      <rPr>
        <sz val="10"/>
        <rFont val="宋体"/>
        <charset val="134"/>
      </rPr>
      <t>版权所有。</t>
    </r>
  </si>
  <si>
    <r>
      <rPr>
        <sz val="10"/>
        <rFont val="SimSun"/>
        <charset val="134"/>
      </rPr>
      <t>再生骨料替代量和粉煤灰含量对透水混凝土混合物性能的影响</t>
    </r>
  </si>
  <si>
    <r>
      <rPr>
        <sz val="10"/>
        <rFont val="SimSun"/>
        <charset val="134"/>
      </rPr>
      <t>建筑行业负责大量提取水泥制造原材料，并在垃圾填埋场处置建筑和拆除废物 (CDW)。</t>
    </r>
    <r>
      <rPr>
        <sz val="10"/>
        <rFont val="宋体"/>
        <charset val="134"/>
      </rPr>
      <t>透水混凝土被认为是路面的可持续替代品，因为它的主要特点是渗透水，允许其重复利用。</t>
    </r>
    <r>
      <rPr>
        <sz val="10"/>
        <rFont val="宋体"/>
        <charset val="134"/>
      </rPr>
      <t>从这个意义上说，为了充分使用，有必要在其尺寸设计和维护方面优化其性能，以避免其空隙堵塞。</t>
    </r>
    <r>
      <rPr>
        <sz val="10"/>
        <rFont val="宋体"/>
        <charset val="134"/>
      </rPr>
      <t>因此，本研究的主要目的是分析建筑和拆除垃圾中的再生骨料（RA）和粉煤灰在透水混凝土中的使用情况。</t>
    </r>
    <r>
      <rPr>
        <sz val="10"/>
        <rFont val="宋体"/>
        <charset val="134"/>
      </rPr>
      <t>因此，研究了两种系列的透水混凝土，一种是水灰比为0.25、0.30，另一种是保持水灰比恒定(0.30)，以及用粉煤灰代替10%的水泥，全部用再生骨料代替天然混凝土（25%、50%、75% 和 100%）。</t>
    </r>
    <r>
      <rPr>
        <sz val="10"/>
        <rFont val="宋体"/>
        <charset val="134"/>
      </rPr>
      <t>进行了堵塞、表面磨损试验、抗压和抗折强度、渗透系数、渗透率、扫描电子显微镜(SEM)和X射线显微断层扫描。</t>
    </r>
    <r>
      <rPr>
        <sz val="10"/>
        <rFont val="宋体"/>
        <charset val="134"/>
      </rPr>
      <t>结果表明，与参考透水混凝土相比，在透水混凝土中掺入 10% 的粉煤灰和 75% 的再生骨料，堵塞趋势增加了 6%。</t>
    </r>
    <r>
      <rPr>
        <sz val="10"/>
        <rFont val="宋体"/>
        <charset val="134"/>
      </rPr>
      <t>此外，回收骨料含量越高，样品中的堵塞倾向越大，其中 50% 的替换混凝土中堵塞倾向最高，而参考混凝土的堵塞倾向要低 46%。</t>
    </r>
    <r>
      <rPr>
        <sz val="10"/>
        <rFont val="宋体"/>
        <charset val="134"/>
      </rPr>
      <t>经证实，透水混凝土中再生骨料含量的增加导致表面磨损量的增加。</t>
    </r>
    <r>
      <rPr>
        <sz val="10"/>
        <rFont val="宋体"/>
        <charset val="134"/>
      </rPr>
      <t>微观结构研究表明，宏观结构特性与渗透混凝土中的空隙含量之间存在良好的关系。(C) 2020 ELSEVIER LTD。</t>
    </r>
    <r>
      <rPr>
        <sz val="10"/>
        <rFont val="宋体"/>
        <charset val="134"/>
      </rPr>
      <t>版权所有。</t>
    </r>
  </si>
  <si>
    <r>
      <rPr>
        <sz val="10"/>
        <rFont val="SimSun"/>
        <charset val="134"/>
      </rPr>
      <t>废弃大理石粉尘在混凝土生产中的利用：</t>
    </r>
    <r>
      <rPr>
        <sz val="10"/>
        <rFont val="宋体"/>
        <charset val="134"/>
      </rPr>
      <t>科学计量学回顾和未来研究方向</t>
    </r>
  </si>
  <si>
    <r>
      <rPr>
        <sz val="10"/>
        <rFont val="SimSun"/>
        <charset val="134"/>
      </rPr>
      <t>除了废物管理威胁之外，建筑业还是全球环境的主要污染者之一。</t>
    </r>
    <r>
      <rPr>
        <sz val="10"/>
        <rFont val="宋体"/>
        <charset val="134"/>
      </rPr>
      <t>多年来，作为整合可持续建筑应用的突破性实践之一，废弃大理石粉尘作为骨料的再利用已经引起了不同地理环境的研究人员和从业者的兴趣。</t>
    </r>
    <r>
      <rPr>
        <sz val="10"/>
        <rFont val="宋体"/>
        <charset val="134"/>
      </rPr>
      <t>然而，评估废弃大理石粉尘在混凝土应用中的利用的系统性科学计量研究仍然难以实现。</t>
    </r>
    <r>
      <rPr>
        <sz val="10"/>
        <rFont val="宋体"/>
        <charset val="134"/>
      </rPr>
      <t>本研究旨在通过对 SCOPUS 数据库中有关将废弃大理石粉尘转化为可持续混凝土生产的现有文件进行科学计量审查来解决这一差距。</t>
    </r>
    <r>
      <rPr>
        <sz val="10"/>
        <rFont val="宋体"/>
        <charset val="134"/>
      </rPr>
      <t>通过分析可访问的文献计量数据并查找相关文献领域、最重要出版物的来源、最常出现的关键词、学者和被引用次数最多的文章。</t>
    </r>
    <r>
      <rPr>
        <sz val="10"/>
        <rFont val="宋体"/>
        <charset val="134"/>
      </rPr>
      <t>科学计量分析确定了可持续建筑应用中废弃大理石粉尘利用的研究现状。</t>
    </r>
    <r>
      <rPr>
        <sz val="10"/>
        <rFont val="宋体"/>
        <charset val="134"/>
      </rPr>
      <t>发现并讨论了所进行的报告测试，确定了大理石粉替代百分比的最佳比例，以及其他含有大理石粉的回收骨料的性能。</t>
    </r>
    <r>
      <rPr>
        <sz val="10"/>
        <rFont val="宋体"/>
        <charset val="134"/>
      </rPr>
      <t>此外，还确定了知识差距和未来的研究方向。</t>
    </r>
    <r>
      <rPr>
        <sz val="10"/>
        <rFont val="宋体"/>
        <charset val="134"/>
      </rPr>
      <t>这项研究加深了人们对废弃大理石粉尘在可持续建筑应用中的再利用的深入了解，为弥补现有研究的空白提供了参考，并为大理石粉尘的研究提供了未来的方向。</t>
    </r>
  </si>
  <si>
    <r>
      <rPr>
        <sz val="10"/>
        <rFont val="SimSun"/>
        <charset val="134"/>
      </rPr>
      <t>建筑业颗粒物污染研究述评</t>
    </r>
  </si>
  <si>
    <r>
      <rPr>
        <sz val="10"/>
        <rFont val="SimSun"/>
        <charset val="134"/>
      </rPr>
      <t>建筑业是细尘污染的主要来源之一。</t>
    </r>
    <r>
      <rPr>
        <sz val="10"/>
        <rFont val="宋体"/>
        <charset val="134"/>
      </rPr>
      <t>劳动力老龄化、职业健康影响和生产力停滞是建筑行业的担忧。</t>
    </r>
    <r>
      <rPr>
        <sz val="10"/>
        <rFont val="宋体"/>
        <charset val="134"/>
      </rPr>
      <t>尽管采取了控制措施来减少建筑工程期间接触细粉尘的情况，但对建筑从业人员的职业健康影响仍然存在。</t>
    </r>
    <r>
      <rPr>
        <sz val="10"/>
        <rFont val="宋体"/>
        <charset val="134"/>
      </rPr>
      <t>最坏的情况是，它可能导致建筑从业人员过早死亡或长期患病。</t>
    </r>
    <r>
      <rPr>
        <sz val="10"/>
        <rFont val="宋体"/>
        <charset val="134"/>
      </rPr>
      <t>作者使用演绎推理的内容分析和基于概念的审查方法来整理本研究范围内更广泛的知识。</t>
    </r>
    <r>
      <rPr>
        <sz val="10"/>
        <rFont val="宋体"/>
        <charset val="134"/>
      </rPr>
      <t>研究发现，施工设备细粉尘的研究和应用已处于渐进阶段，但施工活动的研究和应用仍处于早期阶段。</t>
    </r>
    <r>
      <rPr>
        <sz val="10"/>
        <rFont val="宋体"/>
        <charset val="134"/>
      </rPr>
      <t>该研究领域最近发表的大多数出版物都与控制措施、健康影响、监测系统和建筑活动排放有关。</t>
    </r>
    <r>
      <rPr>
        <sz val="10"/>
        <rFont val="宋体"/>
        <charset val="134"/>
      </rPr>
      <t>然而，对于适当的实时监控系统或有针对性的对策仍然没有达成共识。</t>
    </r>
    <r>
      <rPr>
        <sz val="10"/>
        <rFont val="宋体"/>
        <charset val="134"/>
      </rPr>
      <t>研究人员和建筑从业人员可以在同时使用不同材料和工具进行各种活动的同时，适应不同尺寸颗粒的分布特征等重要因素。</t>
    </r>
    <r>
      <rPr>
        <sz val="10"/>
        <rFont val="宋体"/>
        <charset val="134"/>
      </rPr>
      <t>本研究将支持该领域的未来研究人员将注意力集中到考虑颗粒分布特征的建筑扬尘实时监测以及制定建筑工程标准颗粒物清单等研究领域。</t>
    </r>
    <r>
      <rPr>
        <sz val="10"/>
        <rFont val="宋体"/>
        <charset val="134"/>
      </rPr>
      <t>这将反过来倡导精细化的施工实践和制定有针对性的控制措施。(C) 2020 ELSEVIER LTD。</t>
    </r>
    <r>
      <rPr>
        <sz val="10"/>
        <rFont val="宋体"/>
        <charset val="134"/>
      </rPr>
      <t>版权所有。</t>
    </r>
  </si>
  <si>
    <r>
      <rPr>
        <sz val="10"/>
        <rFont val="SimSun"/>
        <charset val="134"/>
      </rPr>
      <t>不同木结构坡屋顶的环境性能</t>
    </r>
  </si>
  <si>
    <r>
      <rPr>
        <sz val="10"/>
        <rFont val="SimSun"/>
        <charset val="134"/>
      </rPr>
      <t>建筑业是全球可持续发展法案中最重要的参与者之一，因为它对自然环境造成了巨大的负面影响。</t>
    </r>
    <r>
      <rPr>
        <sz val="10"/>
        <rFont val="宋体"/>
        <charset val="134"/>
      </rPr>
      <t>在最大限度地减少这些损害影响的过程中，第一个关键步骤是了解该领域所用材料的环境性能。</t>
    </r>
    <r>
      <rPr>
        <sz val="10"/>
        <rFont val="宋体"/>
        <charset val="134"/>
      </rPr>
      <t>考虑到森林在维持生命方面发挥着至关重要的作用，分析木材作为建筑材料对环境的影响是土木工程师的一项必要任务。</t>
    </r>
    <r>
      <rPr>
        <sz val="10"/>
        <rFont val="宋体"/>
        <charset val="134"/>
      </rPr>
      <t>本文旨在评估和比较三种斜屋顶木结构的环境性能：</t>
    </r>
    <r>
      <rPr>
        <sz val="10"/>
        <rFont val="宋体"/>
        <charset val="134"/>
      </rPr>
      <t>栈桥框架屋顶结构、带领子的屋顶结构和桁架椽屋顶结构。</t>
    </r>
    <r>
      <rPr>
        <sz val="10"/>
        <rFont val="宋体"/>
        <charset val="134"/>
      </rPr>
      <t>环境负担是通过使用“从摇篮到摇篮”的生命周期评估方法和 GABI 软件来确定的。</t>
    </r>
    <r>
      <rPr>
        <sz val="10"/>
        <rFont val="宋体"/>
        <charset val="134"/>
      </rPr>
      <t>在分析结果后，作者得出结论，带项圈的屋顶结构对地球生态系统的影响最小。</t>
    </r>
    <r>
      <rPr>
        <sz val="10"/>
        <rFont val="宋体"/>
        <charset val="134"/>
      </rPr>
      <t>研究还表明，即使栈桥框架是运行前和运行后阶段领先的环保解决方案，该结构系统在其整个生命周期中也会产生最严重的不利影响。</t>
    </r>
    <r>
      <rPr>
        <sz val="10"/>
        <rFont val="宋体"/>
        <charset val="134"/>
      </rPr>
      <t>作者认为，通过使用带有项圈的屋顶结构，建筑行业对自然环境的破坏负荷更接近于最小化。(C) 2017 ELSEVIER LTD。</t>
    </r>
    <r>
      <rPr>
        <sz val="10"/>
        <rFont val="宋体"/>
        <charset val="134"/>
      </rPr>
      <t>版权所有。</t>
    </r>
  </si>
  <si>
    <r>
      <rPr>
        <sz val="10"/>
        <rFont val="SimSun"/>
        <charset val="134"/>
      </rPr>
      <t>利用生产理论分解分析探讨中国建筑业能源相关二氧化碳排放的驱动力</t>
    </r>
  </si>
  <si>
    <r>
      <rPr>
        <sz val="10"/>
        <rFont val="SimSun"/>
        <charset val="134"/>
      </rPr>
      <t>建筑业是中国最大的能源消耗者和二氧化碳排放者之一。</t>
    </r>
    <r>
      <rPr>
        <sz val="10"/>
        <rFont val="宋体"/>
        <charset val="134"/>
      </rPr>
      <t>本文主要旨在探讨建筑行业能源相关二氧化碳排放 (ECE) 的驱动力。</t>
    </r>
    <r>
      <rPr>
        <sz val="10"/>
        <rFont val="宋体"/>
        <charset val="134"/>
      </rPr>
      <t>本研究采用综合分解的方法，将ECE的变化分解为8个因素。</t>
    </r>
    <r>
      <rPr>
        <sz val="10"/>
        <rFont val="宋体"/>
        <charset val="134"/>
      </rPr>
      <t>主要结果如下：(1)工业活动是推动CO2排放增长的最大因素，逐年推高CO2排放量，导致CO2排放总量增加174.65吨。(2)相比之下，进步在工业产出技术中，技术是抑制CO2排放的主导因素，累计减少CO2排放99吨。(3)潜在能源强度变化和工业产出技术效率的影响在不同年份有所波动，但不同年份对整个时期二氧化碳排放量产生积极影响（4）此外，空间结构、节能技术、能源消费结构、能源利用效率的变化，都不同程度地促进了减排。</t>
    </r>
    <r>
      <rPr>
        <sz val="10"/>
        <rFont val="宋体"/>
        <charset val="134"/>
      </rPr>
      <t>各省建筑业二氧化碳排放量均有所增加，但各省排放量变化及其影响因素存在明显差异。(C) 2018 ELSEVIER LTD.</t>
    </r>
    <r>
      <rPr>
        <sz val="10"/>
        <rFont val="宋体"/>
        <charset val="134"/>
      </rPr>
      <t>版权所有。</t>
    </r>
  </si>
  <si>
    <r>
      <rPr>
        <sz val="10"/>
        <rFont val="SimSun"/>
        <charset val="134"/>
      </rPr>
      <t>中国区域建筑业可持续发展综合评价</t>
    </r>
  </si>
  <si>
    <r>
      <rPr>
        <sz val="10"/>
        <rFont val="SimSun"/>
        <charset val="134"/>
      </rPr>
      <t>建筑业对于维持全球发展至关重要。</t>
    </r>
    <r>
      <rPr>
        <sz val="10"/>
        <rFont val="宋体"/>
        <charset val="134"/>
      </rPr>
      <t>提高建筑业的可持续能力不仅必要而且紧迫，特别是在发展中国家。</t>
    </r>
    <r>
      <rPr>
        <sz val="10"/>
        <rFont val="宋体"/>
        <charset val="134"/>
      </rPr>
      <t>然而，在中国，评估国家层面建筑业可持续性的研究仍然很少，特别是在区域比较方面。</t>
    </r>
    <r>
      <rPr>
        <sz val="10"/>
        <rFont val="宋体"/>
        <charset val="134"/>
      </rPr>
      <t>为探究可持续发展的驱动力，本研究建立了中国建筑业可持续性评估模型。</t>
    </r>
    <r>
      <rPr>
        <sz val="10"/>
        <rFont val="宋体"/>
        <charset val="134"/>
      </rPr>
      <t>建立社会、经济、环境效益指数（SEEBI）和生态成本指数（ECI）来反映可持续发展水平。</t>
    </r>
    <r>
      <rPr>
        <sz val="10"/>
        <rFont val="宋体"/>
        <charset val="134"/>
      </rPr>
      <t>以纵向方式考察区域差异。</t>
    </r>
    <r>
      <rPr>
        <sz val="10"/>
        <rFont val="宋体"/>
        <charset val="134"/>
      </rPr>
      <t>结果表明，东部地区大部分省份建筑业生态环境效益明显改善，但生态成本有所上升。</t>
    </r>
    <r>
      <rPr>
        <sz val="10"/>
        <rFont val="宋体"/>
        <charset val="134"/>
      </rPr>
      <t>西部地区建筑业可持续发展初期较为滞后，但近十年来可持续发展取得了显着进展。</t>
    </r>
    <r>
      <rPr>
        <sz val="10"/>
        <rFont val="宋体"/>
        <charset val="134"/>
      </rPr>
      <t>尽管经济发展存在差距，但这三个地区在物质使用效率方面并未发现显着差异。(C) 2018 ELSEVIER LTD.</t>
    </r>
    <r>
      <rPr>
        <sz val="10"/>
        <rFont val="宋体"/>
        <charset val="134"/>
      </rPr>
      <t>版权所有。</t>
    </r>
  </si>
  <si>
    <r>
      <rPr>
        <sz val="10"/>
        <rFont val="SimSun"/>
        <charset val="134"/>
      </rPr>
      <t>建筑行业的可持续性：</t>
    </r>
    <r>
      <rPr>
        <sz val="10"/>
        <rFont val="宋体"/>
        <charset val="134"/>
      </rPr>
      <t>文献的系统回顾</t>
    </r>
  </si>
  <si>
    <r>
      <rPr>
        <sz val="10"/>
        <rFont val="SimSun"/>
        <charset val="134"/>
      </rPr>
      <t>建筑业因对环境造成不利影响而受到批评。</t>
    </r>
    <r>
      <rPr>
        <sz val="10"/>
        <rFont val="宋体"/>
        <charset val="134"/>
      </rPr>
      <t>为了最大限度地减少这些影响，该行业一直在寻求在整个生产链中引入可持续实践。</t>
    </r>
    <r>
      <rPr>
        <sz val="10"/>
        <rFont val="宋体"/>
        <charset val="134"/>
      </rPr>
      <t>因此，本研究的目的是通过元分析方法进行定量文献计量研究，从而评估土木建筑可持续性领域中定性方法所使用的文章。</t>
    </r>
    <r>
      <rPr>
        <sz val="10"/>
        <rFont val="宋体"/>
        <charset val="134"/>
      </rPr>
      <t>为此，我们在科学网上进行了搜索。</t>
    </r>
    <r>
      <rPr>
        <sz val="10"/>
        <rFont val="宋体"/>
        <charset val="134"/>
      </rPr>
      <t>因此，使用了一组关键词，然后进行过滤方法，对18年发表的433篇文章进行了审查。</t>
    </r>
    <r>
      <rPr>
        <sz val="10"/>
        <rFont val="宋体"/>
        <charset val="134"/>
      </rPr>
      <t>文件定量分析采用VOSVIEWER软件。</t>
    </r>
    <r>
      <rPr>
        <sz val="10"/>
        <rFont val="宋体"/>
        <charset val="134"/>
      </rPr>
      <t>结果表明，缺乏评估土木建筑行业可持续性的定量方法。</t>
    </r>
    <r>
      <rPr>
        <sz val="10"/>
        <rFont val="宋体"/>
        <charset val="134"/>
      </rPr>
      <t>因此，本研究在文章中介绍了研究的演变、主要涉及领域、环境评估的主要认证和方法以及现场工作阶段的分布。</t>
    </r>
    <r>
      <rPr>
        <sz val="10"/>
        <rFont val="宋体"/>
        <charset val="134"/>
      </rPr>
      <t>这揭示了文献中的主要贡献，介绍了本文的重点，作为主要领域探索的材料、项目管理、可持续性评估和能源；最常用的方法 (LCA) 和环境认证 (LEED)。</t>
    </r>
    <r>
      <rPr>
        <sz val="10"/>
        <rFont val="宋体"/>
        <charset val="134"/>
      </rPr>
      <t>可以看出，与环境支柱相比，社会和经济支柱较少得到解决。</t>
    </r>
    <r>
      <rPr>
        <sz val="10"/>
        <rFont val="宋体"/>
        <charset val="134"/>
      </rPr>
      <t>人们还认为，大多数论文都侧重于现场工作的规划和执行阶段，有必要开展更多关于操作和维护阶段的研究。</t>
    </r>
    <r>
      <rPr>
        <sz val="10"/>
        <rFont val="宋体"/>
        <charset val="134"/>
      </rPr>
      <t>这些结果可作为未来研究的参考来源。(C) 2020 ELSEVIER LTD。</t>
    </r>
    <r>
      <rPr>
        <sz val="10"/>
        <rFont val="宋体"/>
        <charset val="134"/>
      </rPr>
      <t>版权所有。</t>
    </r>
  </si>
  <si>
    <r>
      <rPr>
        <sz val="10"/>
        <rFont val="SimSun"/>
        <charset val="134"/>
      </rPr>
      <t>建立基于建筑信息模型的模型来计算建筑项目中的直接和间接排放</t>
    </r>
  </si>
  <si>
    <r>
      <rPr>
        <sz val="10"/>
        <rFont val="SimSun"/>
        <charset val="134"/>
      </rPr>
      <t>建筑业被认为是最具活力的行业之一，具有上下游经济联系，并且在过去几十年中一直在快速增长。</t>
    </r>
    <r>
      <rPr>
        <sz val="10"/>
        <rFont val="宋体"/>
        <charset val="134"/>
      </rPr>
      <t>另一方面，它被认为是温室气体的主要来源之一，其中建筑项目占二氧化碳气体（CO2）产生源的很大一部分。</t>
    </r>
    <r>
      <rPr>
        <sz val="10"/>
        <rFont val="宋体"/>
        <charset val="134"/>
      </rPr>
      <t>此外，温室气体 (GHG) 是应调查以计算总体排放量的建筑排放之一。</t>
    </r>
    <r>
      <rPr>
        <sz val="10"/>
        <rFont val="宋体"/>
        <charset val="134"/>
      </rPr>
      <t>因此，为了将排放量保持在可接受的水平，估算建筑排放量非常重要。</t>
    </r>
    <r>
      <rPr>
        <sz val="10"/>
        <rFont val="宋体"/>
        <charset val="134"/>
      </rPr>
      <t>本文提出了一种基于建筑信息模型 (BIM) 的模型，可以估算六种类型的排放，包括：</t>
    </r>
    <r>
      <rPr>
        <sz val="10"/>
        <rFont val="宋体"/>
        <charset val="134"/>
      </rPr>
      <t>温室气体、二氧化硫、颗粒物、富营养化颗粒、臭氧消耗颗粒和烟雾。</t>
    </r>
    <r>
      <rPr>
        <sz val="10"/>
        <rFont val="宋体"/>
        <charset val="134"/>
      </rPr>
      <t>因此，可以计算整个项目生命周期阶段施工活动产生的直接和间接排放总量，这些阶段是：</t>
    </r>
    <r>
      <rPr>
        <sz val="10"/>
        <rFont val="宋体"/>
        <charset val="134"/>
      </rPr>
      <t>制造阶段、运输阶段、施工阶段、运营阶段、维护阶段和解构/拆除阶段。</t>
    </r>
    <r>
      <rPr>
        <sz val="10"/>
        <rFont val="宋体"/>
        <charset val="134"/>
      </rPr>
      <t>本文详细描述了直接和间接排放的计算方法。</t>
    </r>
    <r>
      <rPr>
        <sz val="10"/>
        <rFont val="宋体"/>
        <charset val="134"/>
      </rPr>
      <t>通过案例研究来说明拟议的基于 BIM 的模型的使用。(C) 2017 ELSEVIER LTD。</t>
    </r>
    <r>
      <rPr>
        <sz val="10"/>
        <rFont val="宋体"/>
        <charset val="134"/>
      </rPr>
      <t>版权所有。</t>
    </r>
  </si>
  <si>
    <r>
      <rPr>
        <sz val="10"/>
        <rFont val="SimSun"/>
        <charset val="134"/>
      </rPr>
      <t>中国预制构件生产线碳排放评估模型</t>
    </r>
  </si>
  <si>
    <r>
      <rPr>
        <sz val="10"/>
        <rFont val="SimSun"/>
        <charset val="134"/>
      </rPr>
      <t>建筑业具有高能耗、高碳排放的特点。</t>
    </r>
    <r>
      <rPr>
        <sz val="10"/>
        <rFont val="宋体"/>
        <charset val="134"/>
      </rPr>
      <t>随着建筑节能技术的推广，加上对全球变暖的担忧，节能要求逐渐从运营阶段转向施工阶段。</t>
    </r>
    <r>
      <rPr>
        <sz val="10"/>
        <rFont val="宋体"/>
        <charset val="134"/>
      </rPr>
      <t>这种转变主要是通过使用建筑施工阶段实施的改进材料和技术来实现的。</t>
    </r>
    <r>
      <rPr>
        <sz val="10"/>
        <rFont val="宋体"/>
        <charset val="134"/>
      </rPr>
      <t>建筑工业化是一种创新的建筑方法，在中国迅速普及。</t>
    </r>
    <r>
      <rPr>
        <sz val="10"/>
        <rFont val="宋体"/>
        <charset val="134"/>
      </rPr>
      <t>预制构件在建筑施工中的使用现已成为建筑工业化进程的一个关键特征，因此在其能源消耗和碳排放方面值得更多关注。</t>
    </r>
    <r>
      <rPr>
        <sz val="10"/>
        <rFont val="宋体"/>
        <charset val="134"/>
      </rPr>
      <t>本文采用基于过程的方法来评估异地工厂预制制造过程中的碳排放。</t>
    </r>
    <r>
      <rPr>
        <sz val="10"/>
        <rFont val="宋体"/>
        <charset val="134"/>
      </rPr>
      <t>生命周期评估适用于预制混凝土内墙板的案例研究。</t>
    </r>
    <r>
      <rPr>
        <sz val="10"/>
        <rFont val="宋体"/>
        <charset val="134"/>
      </rPr>
      <t>识别制造过程中的碳源并使用因子方法量化碳排放。</t>
    </r>
    <r>
      <rPr>
        <sz val="10"/>
        <rFont val="宋体"/>
        <charset val="134"/>
      </rPr>
      <t>结果表明，体积为0.609 M(3)的室内预制混凝土墙板的碳排放量为427 KG，其中绝大部分排放来自于建筑材料，占96.2%。</t>
    </r>
    <r>
      <rPr>
        <sz val="10"/>
        <rFont val="宋体"/>
        <charset val="134"/>
      </rPr>
      <t>其中，电力消耗碳排放占3.65%，工人碳排放仅占0.16%。</t>
    </r>
    <r>
      <rPr>
        <sz val="10"/>
        <rFont val="宋体"/>
        <charset val="134"/>
      </rPr>
      <t>本研究结果为建筑工业化提供了碳排放基准，为中国装配式建筑的碳评估奠定了坚实的数据基础。(C) 2018 爱思唯尔有限公司出版。</t>
    </r>
  </si>
  <si>
    <r>
      <rPr>
        <sz val="10"/>
        <rFont val="SimSun"/>
        <charset val="134"/>
      </rPr>
      <t>韩国将再生骨料用于非结构建筑材料的二氧化碳排放和建筑成本降低效果</t>
    </r>
  </si>
  <si>
    <r>
      <rPr>
        <sz val="10"/>
        <rFont val="SimSun"/>
        <charset val="134"/>
      </rPr>
      <t>建筑业是自然资源的主要消耗者和废物的主要产生者。</t>
    </r>
    <r>
      <rPr>
        <sz val="10"/>
        <rFont val="宋体"/>
        <charset val="134"/>
      </rPr>
      <t>再生骨料的使用对于建筑行业的环境可持续性非常重要，因为它不仅可以减少对垃圾填埋场的需求，还可以减少天然骨料的消耗。</t>
    </r>
    <r>
      <rPr>
        <sz val="10"/>
        <rFont val="宋体"/>
        <charset val="134"/>
      </rPr>
      <t>尽管关于再生骨料对环境影响的研究很多，但对其应用于实际建筑的实际影响的研究却很少。</t>
    </r>
    <r>
      <rPr>
        <sz val="10"/>
        <rFont val="宋体"/>
        <charset val="134"/>
      </rPr>
      <t>由于缺乏用户信任，再生骨料尚未得到广泛使用。</t>
    </r>
    <r>
      <rPr>
        <sz val="10"/>
        <rFont val="宋体"/>
        <charset val="134"/>
      </rPr>
      <t>由于其固有的性能，RCA通常被广泛用于非结构材料（如路面或填充材料）。</t>
    </r>
    <r>
      <rPr>
        <sz val="10"/>
        <rFont val="宋体"/>
        <charset val="134"/>
      </rPr>
      <t>由于RCA的性能较差，作为结构材料的立即广泛应用受到限制。</t>
    </r>
    <r>
      <rPr>
        <sz val="10"/>
        <rFont val="宋体"/>
        <charset val="134"/>
      </rPr>
      <t>因此，为了扩大再生骨料的使用，有必要研究再生骨料作为建筑非结构材料的经济和环境效益。</t>
    </r>
    <r>
      <rPr>
        <sz val="10"/>
        <rFont val="宋体"/>
        <charset val="134"/>
      </rPr>
      <t>在本研究中，通过使用再生骨料作为 4 种类型的建筑（包括具有 31 种不同特征的公寓）的非结构材料，分析了成本和潜在的 CO2(ECO2) 排放效益。</t>
    </r>
    <r>
      <rPr>
        <sz val="10"/>
        <rFont val="宋体"/>
        <charset val="134"/>
      </rPr>
      <t>当对公寓应用 RCA 时，成本节省为 122,057 美元，与原始材料相比减少了 10%。</t>
    </r>
    <r>
      <rPr>
        <sz val="10"/>
        <rFont val="宋体"/>
        <charset val="134"/>
      </rPr>
      <t>ECO(2) 排放成本节省金额达 2,958 美元，与原始材料相比减少了 5%；这些代表了最有效的案例，反映了总建筑成本 A-0.158% 的变化。</t>
    </r>
  </si>
  <si>
    <r>
      <rPr>
        <sz val="10"/>
        <rFont val="SimSun"/>
        <charset val="134"/>
      </rPr>
      <t>中国绿色建筑演变和发展中的利益相关者博弈：</t>
    </r>
    <r>
      <rPr>
        <sz val="10"/>
        <rFont val="宋体"/>
        <charset val="134"/>
      </rPr>
      <t>政府主导的视角</t>
    </r>
  </si>
  <si>
    <r>
      <rPr>
        <sz val="10"/>
        <rFont val="SimSun"/>
        <charset val="134"/>
      </rPr>
      <t>建筑业是全球能源消耗大户和环境污染源，迫切需要推广绿色建筑实践，促进可持续发展。</t>
    </r>
    <r>
      <rPr>
        <sz val="10"/>
        <rFont val="宋体"/>
        <charset val="134"/>
      </rPr>
      <t>在我国绿色建筑发展缓慢的背景下，利益相关者之间的关系多样且不统一，阻碍了绿色建筑的发展，由于绿色建筑的公益性质，变革需要政府来推动。</t>
    </r>
    <r>
      <rPr>
        <sz val="10"/>
        <rFont val="宋体"/>
        <charset val="134"/>
      </rPr>
      <t>本研究确定了绿色建筑发展演化的三个阶段，并基于建设单位之间的相关性建立了这三个阶段的博弈模型，以探索政府调控背景下建设单位的选择机制。</t>
    </r>
    <r>
      <rPr>
        <sz val="10"/>
        <rFont val="宋体"/>
        <charset val="134"/>
      </rPr>
      <t>以政府补贴为控制因素，建立施工单位与采购商之间的演化博弈模型，分析多种情况下施工单位与采购商的演化均衡策略。</t>
    </r>
    <r>
      <rPr>
        <sz val="10"/>
        <rFont val="宋体"/>
        <charset val="134"/>
      </rPr>
      <t>最后建立了基于政府监管和建设单位的博弈模型，探究绿色建筑施工过程的影响因素。</t>
    </r>
    <r>
      <rPr>
        <sz val="10"/>
        <rFont val="宋体"/>
        <charset val="134"/>
      </rPr>
      <t>结果表明，向建设单位提供政府补贴可以促进绿色建筑的发展。</t>
    </r>
    <r>
      <rPr>
        <sz val="10"/>
        <rFont val="宋体"/>
        <charset val="134"/>
      </rPr>
      <t>此外，向购房者提供补贴可能还无法在绿色建筑的选择中发挥积极作用，因为购房者对于绿色建筑的态度是被动的，因此政府需要采取措施来刺激购房者对绿色建筑的需求。</t>
    </r>
    <r>
      <rPr>
        <sz val="10"/>
        <rFont val="宋体"/>
        <charset val="134"/>
      </rPr>
      <t>绿色建筑施工过程离不开政府监管，特别是政府对不遵守绿色标准的建设单位的处罚，以及监管不严格时政府自身的损失和监管成本。</t>
    </r>
    <r>
      <rPr>
        <sz val="10"/>
        <rFont val="宋体"/>
        <charset val="134"/>
      </rPr>
      <t>提出相关措施和建议。(C) 2020 ELSEVIER LTD.</t>
    </r>
    <r>
      <rPr>
        <sz val="10"/>
        <rFont val="宋体"/>
        <charset val="134"/>
      </rPr>
      <t>版权所有。</t>
    </r>
  </si>
  <si>
    <r>
      <rPr>
        <sz val="10"/>
        <rFont val="SimSun"/>
        <charset val="134"/>
      </rPr>
      <t>泥炭改良的稳定化：</t>
    </r>
    <r>
      <rPr>
        <sz val="10"/>
        <rFont val="宋体"/>
        <charset val="134"/>
      </rPr>
      <t>碳化程度和环境影响</t>
    </r>
  </si>
  <si>
    <r>
      <rPr>
        <sz val="10"/>
        <rFont val="SimSun"/>
        <charset val="134"/>
      </rPr>
      <t>建筑业是全球温室气体排放的重要贡献者。</t>
    </r>
    <r>
      <rPr>
        <sz val="10"/>
        <rFont val="宋体"/>
        <charset val="134"/>
      </rPr>
      <t>近年来，该行业在分析施工方案时已开始将可持续性与技术优点、成本和计划一起考虑。</t>
    </r>
    <r>
      <rPr>
        <sz val="10"/>
        <rFont val="宋体"/>
        <charset val="134"/>
      </rPr>
      <t>在泥炭土上进行施工具有挑战性，通常需要进行广泛的地面改良，这本身就是碳密集型，同时在去除泥炭的地方还会产生更多排放。</t>
    </r>
    <r>
      <rPr>
        <sz val="10"/>
        <rFont val="宋体"/>
        <charset val="134"/>
      </rPr>
      <t>稳定（土壤混合）是一种地面改良技术，其中将泥炭等软土与水泥粘合剂现场混合。</t>
    </r>
    <r>
      <rPr>
        <sz val="10"/>
        <rFont val="宋体"/>
        <charset val="134"/>
      </rPr>
      <t>虽然已经对从摇篮到现场的土壤混合情景进行了生命周期评估，但迄今为止尚未考虑该过程对施工后碳库的影响，从而阻碍了从摇篮到坟墓的评估。</t>
    </r>
    <r>
      <rPr>
        <sz val="10"/>
        <rFont val="宋体"/>
        <charset val="134"/>
      </rPr>
      <t>在这项研究中，稳定泥炭已被证明是一个小二氧化碳汇。</t>
    </r>
    <r>
      <rPr>
        <sz val="10"/>
        <rFont val="宋体"/>
        <charset val="134"/>
      </rPr>
      <t>一项广泛的实验室研究调查了影响稳定泥炭中碳化率（以及二氧化碳摄入率）的关键因素。</t>
    </r>
    <r>
      <rPr>
        <sz val="10"/>
        <rFont val="宋体"/>
        <charset val="134"/>
      </rPr>
      <t>研究表明，时间和更大的附加量会导致更大的碳化深度，而水泥含量的增加和高水位的存在会降低碳化深度。</t>
    </r>
    <r>
      <rPr>
        <sz val="10"/>
        <rFont val="宋体"/>
        <charset val="134"/>
      </rPr>
      <t>碳化 K 率因子超过了混凝土的典型值。</t>
    </r>
    <r>
      <rPr>
        <sz val="10"/>
        <rFont val="宋体"/>
        <charset val="134"/>
      </rPr>
      <t>这种泥炭稳定对施工后隐含碳水平影响的定量证据将使岩土工程师能够对土壤混合方案进行更具代表性的环境评估。</t>
    </r>
    <r>
      <rPr>
        <sz val="10"/>
        <rFont val="宋体"/>
        <charset val="134"/>
      </rPr>
      <t>从更广泛的角度来看，此类数据对于指导工程师和政策制定者实现清洁生产和可持续实践非常重要。(C) 2020 ELSEVIER LTD。</t>
    </r>
    <r>
      <rPr>
        <sz val="10"/>
        <rFont val="宋体"/>
        <charset val="134"/>
      </rPr>
      <t>版权所有。</t>
    </r>
  </si>
  <si>
    <r>
      <rPr>
        <sz val="10"/>
        <rFont val="SimSun"/>
        <charset val="134"/>
      </rPr>
      <t>建筑业低排放生产态度的实用衡量标准</t>
    </r>
  </si>
  <si>
    <r>
      <rPr>
        <sz val="10"/>
        <rFont val="SimSun"/>
        <charset val="134"/>
      </rPr>
      <t>建筑业是全球排放的一大贡献者，尽管它越来越符合可持续发展实践。</t>
    </r>
    <r>
      <rPr>
        <sz val="10"/>
        <rFont val="宋体"/>
        <charset val="134"/>
      </rPr>
      <t>从历史上看，该行业一直关注成本、生产和时间，但现在将排放量添加到此列表中。</t>
    </r>
    <r>
      <rPr>
        <sz val="10"/>
        <rFont val="宋体"/>
        <charset val="134"/>
      </rPr>
      <t>业界对排放的态度已经成为多项调查的主题，但这些调查必然只提供定性信息。</t>
    </r>
    <r>
      <rPr>
        <sz val="10"/>
        <rFont val="宋体"/>
        <charset val="134"/>
      </rPr>
      <t>本文采取了截然不同的策略，首次建立了行业态度的量化衡量标准。</t>
    </r>
    <r>
      <rPr>
        <sz val="10"/>
        <rFont val="宋体"/>
        <charset val="134"/>
      </rPr>
      <t>定性和定量方法都有感知基础。</t>
    </r>
    <r>
      <rPr>
        <sz val="10"/>
        <rFont val="宋体"/>
        <charset val="134"/>
      </rPr>
      <t>本文的方法是通过实用程序和实用函数的媒介。</t>
    </r>
    <r>
      <rPr>
        <sz val="10"/>
        <rFont val="宋体"/>
        <charset val="134"/>
      </rPr>
      <t>本文采用了一些行业情景，并确立了行业人员对低排放生产的态度。</t>
    </r>
    <r>
      <rPr>
        <sz val="10"/>
        <rFont val="宋体"/>
        <charset val="134"/>
      </rPr>
      <t>一般来说，建筑人员对排放有风险厌恶，但程度不同。</t>
    </r>
    <r>
      <rPr>
        <sz val="10"/>
        <rFont val="宋体"/>
        <charset val="134"/>
      </rPr>
      <t>这里，风险是指涉及排放的结果的大小和可能性。</t>
    </r>
    <r>
      <rPr>
        <sz val="10"/>
        <rFont val="宋体"/>
        <charset val="134"/>
      </rPr>
      <t>其影响通过土方操作得以体现，其中突出显示了不同程度的风险规避的排放-生产结果。</t>
    </r>
    <r>
      <rPr>
        <sz val="10"/>
        <rFont val="宋体"/>
        <charset val="134"/>
      </rPr>
      <t>该论文在提供不同的排放观点方面具有原创性，其方法也很独特。</t>
    </r>
    <r>
      <rPr>
        <sz val="10"/>
        <rFont val="宋体"/>
        <charset val="134"/>
      </rPr>
      <t>通过分析获得的公用事业函数，可以更好地了解行业对碳排放的态度。</t>
    </r>
    <r>
      <rPr>
        <sz val="10"/>
        <rFont val="宋体"/>
        <charset val="134"/>
      </rPr>
      <t>由此，可以创建更有效、更高效的减少碳排放的方法。(C) 2018 ELSEVIER LTD。</t>
    </r>
    <r>
      <rPr>
        <sz val="10"/>
        <rFont val="宋体"/>
        <charset val="134"/>
      </rPr>
      <t>版权所有。</t>
    </r>
  </si>
  <si>
    <r>
      <rPr>
        <sz val="10"/>
        <rFont val="SimSun"/>
        <charset val="134"/>
      </rPr>
      <t>填方坝生命周期二氧化碳排放</t>
    </r>
  </si>
  <si>
    <r>
      <rPr>
        <sz val="10"/>
        <rFont val="SimSun"/>
        <charset val="134"/>
      </rPr>
      <t>包括基础设施建设在内的建筑业由于使用大量资源和能源而影响环境。</t>
    </r>
    <r>
      <rPr>
        <sz val="10"/>
        <rFont val="宋体"/>
        <charset val="134"/>
      </rPr>
      <t>农业水库大坝的环境影响管理在韩国尤为重要，因为它们规模庞大且分布在全国范围内。</t>
    </r>
    <r>
      <rPr>
        <sz val="10"/>
        <rFont val="宋体"/>
        <charset val="134"/>
      </rPr>
      <t>本研究的目的是提出一种评估方法，用于评估与填方坝相关的生命周期二氧化碳排放，并表征二氧化碳排放，以用于有效解决基础设施的环境问题。</t>
    </r>
    <r>
      <rPr>
        <sz val="10"/>
        <rFont val="宋体"/>
        <charset val="134"/>
      </rPr>
      <t>共选取4座水坝进行研究，材料生产、设备使用和运输被认为是水坝二氧化碳排放的原因。</t>
    </r>
    <r>
      <rPr>
        <sz val="10"/>
        <rFont val="宋体"/>
        <charset val="134"/>
      </rPr>
      <t>填方坝的有效生命周期假设为 100 年。</t>
    </r>
    <r>
      <rPr>
        <sz val="10"/>
        <rFont val="宋体"/>
        <charset val="134"/>
      </rPr>
      <t>研究结果表明，各水坝的二氧化碳排放总量根据其特点存在差异，且大坝规模是主要原因。</t>
    </r>
    <r>
      <rPr>
        <sz val="10"/>
        <rFont val="宋体"/>
        <charset val="134"/>
      </rPr>
      <t>此外，二氧化碳排放量随着使用年限的增加而增加，并且在大坝使用周期的40-50年间隔内出现快速增长，因为修复活动集中在这些年份。</t>
    </r>
    <r>
      <rPr>
        <sz val="10"/>
        <rFont val="宋体"/>
        <charset val="134"/>
      </rPr>
      <t>材料是所有四个地点二氧化碳排放总量的最大贡献者，并且在大多数流程中，材料引起的二氧化碳排放比例高于任何其他因素。</t>
    </r>
    <r>
      <rPr>
        <sz val="10"/>
        <rFont val="宋体"/>
        <charset val="134"/>
      </rPr>
      <t>四个站点各工序二氧化碳排放量占二氧化碳排放总量的比例差异不大。</t>
    </r>
    <r>
      <rPr>
        <sz val="10"/>
        <rFont val="宋体"/>
        <charset val="134"/>
      </rPr>
      <t>大部分二氧化碳是在两个最大的水坝的修复活动期间排放的。</t>
    </r>
    <r>
      <rPr>
        <sz val="10"/>
        <rFont val="宋体"/>
        <charset val="134"/>
      </rPr>
      <t>与施工过程相关的活动是另外两座水坝二氧化碳排放的主要来源。</t>
    </r>
    <r>
      <rPr>
        <sz val="10"/>
        <rFont val="宋体"/>
        <charset val="134"/>
      </rPr>
      <t>这种过程二氧化碳排放量的差异是由于路堤标高的施工规模不同造成的。</t>
    </r>
    <r>
      <rPr>
        <sz val="10"/>
        <rFont val="宋体"/>
        <charset val="134"/>
      </rPr>
      <t>本研究提出的评估方法反映了填方坝的特点，二氧化碳排放量的估算结果表明，我们可以通过选择建筑材料和结构来减少填方坝生命周期中的二氧化碳排放量。修复低二氧化碳排放的方法。(C) 2018 ELSEVIER LTD。</t>
    </r>
    <r>
      <rPr>
        <sz val="10"/>
        <rFont val="宋体"/>
        <charset val="134"/>
      </rPr>
      <t>版权所有。</t>
    </r>
  </si>
  <si>
    <r>
      <rPr>
        <sz val="10"/>
        <rFont val="SimSun"/>
        <charset val="134"/>
      </rPr>
      <t>模拟预制房屋生产中的进度风险的模型：</t>
    </r>
    <r>
      <rPr>
        <sz val="10"/>
        <rFont val="宋体"/>
        <charset val="134"/>
      </rPr>
      <t>香港六天循环组装活动案例研究</t>
    </r>
  </si>
  <si>
    <r>
      <rPr>
        <sz val="10"/>
        <rFont val="SimSun"/>
        <charset val="134"/>
      </rPr>
      <t>香港建造业的房屋生产面临着严重的人力不足、安全、环保问题以及房屋供应效率低下等问题。</t>
    </r>
    <r>
      <rPr>
        <sz val="10"/>
        <rFont val="宋体"/>
        <charset val="134"/>
      </rPr>
      <t>预制房屋生产已被证明是能够克服这些问题的高效建筑模式，并已应用于香港建筑业。</t>
    </r>
    <r>
      <rPr>
        <sz val="10"/>
        <rFont val="宋体"/>
        <charset val="134"/>
      </rPr>
      <t>本文采用系统动力学与离散事件模拟相结合的混合建模技术来分析预制房屋生产六天装配周期内进度风险的相互关系。</t>
    </r>
    <r>
      <rPr>
        <sz val="10"/>
        <rFont val="宋体"/>
        <charset val="134"/>
      </rPr>
      <t>此外，还开发了混合动态模型，通过ANYLOGIC软件包模拟和评估进度风险对PHP六天循环装配的进度绩效的影响。</t>
    </r>
    <r>
      <rPr>
        <sz val="10"/>
        <rFont val="宋体"/>
        <charset val="134"/>
      </rPr>
      <t>生成的模型通过从香港 PHP 项目收集的数据进行了验证。</t>
    </r>
    <r>
      <rPr>
        <sz val="10"/>
        <rFont val="宋体"/>
        <charset val="134"/>
      </rPr>
      <t>从模拟结果来看，影响最大的第一级存在五个进度风险，分别是：标签模糊导致预制构件验证效率低下、存储场地因疏忽而错位、业主起重机故障和维护、质量检验缓慢程序繁琐且效率低下设计数据转换导致平均进度延迟超过 300 分钟。</t>
    </r>
    <r>
      <rPr>
        <sz val="10"/>
        <rFont val="宋体"/>
        <charset val="134"/>
      </rPr>
      <t>第二影响力级别包括预制构件现场交付延迟、设计者与制造商之间的设计信息差距、预制构件安装错误以及人为错误造成的物流信息不一致，平均进度延迟低于300最小和大于200 分钟</t>
    </r>
    <r>
      <rPr>
        <sz val="10"/>
        <rFont val="宋体"/>
        <charset val="134"/>
      </rPr>
      <t>设计变更、不同企业资源规划系统之间的信息互操作性低、设计审批效率低下属于对装配进度延误影响最小的第三级。</t>
    </r>
    <r>
      <rPr>
        <sz val="10"/>
        <rFont val="宋体"/>
        <charset val="134"/>
      </rPr>
      <t>这项研究通过开发一个有效的模型，为预制施工管理的现有知识做出贡献，该模型可以深入了解 PHP 的调度性能如何受到各种风险变量的相互关系的动态影响。</t>
    </r>
    <r>
      <rPr>
        <sz val="10"/>
        <rFont val="宋体"/>
        <charset val="134"/>
      </rPr>
      <t>此外，它还为模拟和分析显着影响预制房屋生产六天循环装配进度绩效的进度风险提供了实验平台。</t>
    </r>
    <r>
      <rPr>
        <sz val="10"/>
        <rFont val="宋体"/>
        <charset val="134"/>
      </rPr>
      <t>在实施预制房屋生产项目之前，可以识别和管理此类关键的进度风险。</t>
    </r>
    <r>
      <rPr>
        <sz val="10"/>
        <rFont val="宋体"/>
        <charset val="134"/>
      </rPr>
      <t>与传统技术相比，混合动态模型同时考虑宏观和微观层面，从而使项目经理能够更深入地洞察进度管理，对进度延误获得多维度的理解。(C) 2018 ELSE维尔有限公司</t>
    </r>
    <r>
      <rPr>
        <sz val="10"/>
        <rFont val="宋体"/>
        <charset val="134"/>
      </rPr>
      <t>版权所有。</t>
    </r>
  </si>
  <si>
    <r>
      <rPr>
        <sz val="10"/>
        <rFont val="SimSun"/>
        <charset val="134"/>
      </rPr>
      <t>基于图形的蒙特卡罗模拟支持数字孪生，用于挖掘和拆除材料流的策展管理</t>
    </r>
  </si>
  <si>
    <r>
      <rPr>
        <sz val="10"/>
        <rFont val="SimSun"/>
        <charset val="134"/>
      </rPr>
      <t>建筑业在两个方面意味着巨大的资源需求：</t>
    </r>
    <r>
      <rPr>
        <sz val="10"/>
        <rFont val="宋体"/>
        <charset val="134"/>
      </rPr>
      <t>主要材料的供应，以及挖掘和拆除过程中产生的材料的处理和/或处置。</t>
    </r>
    <r>
      <rPr>
        <sz val="10"/>
        <rFont val="宋体"/>
        <charset val="134"/>
      </rPr>
      <t>初级材料的采购和分配都是有限的且资源密集型的。</t>
    </r>
    <r>
      <rPr>
        <sz val="10"/>
        <rFont val="宋体"/>
        <charset val="134"/>
      </rPr>
      <t>另一方面，垃圾填埋场需要棕地，并意味着土壤存在惰性污染的风险。</t>
    </r>
    <r>
      <rPr>
        <sz val="10"/>
        <rFont val="宋体"/>
        <charset val="134"/>
      </rPr>
      <t>因此，这些材料的制造、再利用和回收是迈向循环经济的重要一步，政府机构也有兴趣引导这些材料的流动。</t>
    </r>
    <r>
      <rPr>
        <sz val="10"/>
        <rFont val="宋体"/>
        <charset val="134"/>
      </rPr>
      <t>从经济角度来看，这些系统可能非常不稳定：</t>
    </r>
    <r>
      <rPr>
        <sz val="10"/>
        <rFont val="宋体"/>
        <charset val="134"/>
      </rPr>
      <t>价格、供货情况和工艺能力不断波动，而施工地点的位置每月都会发生变化。</t>
    </r>
    <r>
      <rPr>
        <sz val="10"/>
        <rFont val="宋体"/>
        <charset val="134"/>
      </rPr>
      <t>本文提出了一种新方法，使用此类系统的数字孪生来识别有效的转向输入，并协助政府机构了解该系统并预测任何潜在措施的影响。</t>
    </r>
    <r>
      <rPr>
        <sz val="10"/>
        <rFont val="宋体"/>
        <charset val="134"/>
      </rPr>
      <t>基于代表该地区交通网络的简化图，对该地区材料和服务的价格结构以及系统内不同参与者的决策的统计信息进行建模。</t>
    </r>
    <r>
      <rPr>
        <sz val="10"/>
        <rFont val="宋体"/>
        <charset val="134"/>
      </rPr>
      <t>使用蒙特卡罗方法，根据一组统计位置参数量化不同的物料流。</t>
    </r>
    <r>
      <rPr>
        <sz val="10"/>
        <rFont val="宋体"/>
        <charset val="134"/>
      </rPr>
      <t>该模型在转向输入识别以及潜在场景评估中的应用已通过两个实际示例成功演示。</t>
    </r>
  </si>
  <si>
    <r>
      <rPr>
        <sz val="10"/>
        <rFont val="SimSun"/>
        <charset val="134"/>
      </rPr>
      <t>疫情期间的设施规划和时间表设计：</t>
    </r>
    <r>
      <rPr>
        <sz val="10"/>
        <rFont val="宋体"/>
        <charset val="134"/>
      </rPr>
      <t>消除建筑工作场所的接触</t>
    </r>
  </si>
  <si>
    <r>
      <rPr>
        <sz val="10"/>
        <rFont val="SimSun"/>
        <charset val="134"/>
      </rPr>
      <t>建筑业受到新冠肺炎 (COVID-19) 疫情以及政府发布的相关人际接触限制的严重影响。</t>
    </r>
    <r>
      <rPr>
        <sz val="10"/>
        <rFont val="宋体"/>
        <charset val="134"/>
      </rPr>
      <t>建筑工地通常有大量工人同时工作；因此，疫情期间如何保证他们的安全，即如何保护他们不被感染，成为一个紧迫的问题。</t>
    </r>
    <r>
      <rPr>
        <sz val="10"/>
        <rFont val="宋体"/>
        <charset val="134"/>
      </rPr>
      <t>在本研究中，我们提出了一种双目标整数规划模型来建立 COVID-19 法规下的最佳时间表计划。</t>
    </r>
    <r>
      <rPr>
        <sz val="10"/>
        <rFont val="宋体"/>
        <charset val="134"/>
      </rPr>
      <t>我们开发了一种解决方法并进行数值实验来求解和验证我们的模型。</t>
    </r>
    <r>
      <rPr>
        <sz val="10"/>
        <rFont val="宋体"/>
        <charset val="134"/>
      </rPr>
      <t>最优的排班计划可以避免不同群体的工人之间的接触，同时最大限度地降低遵守政府政策的总成本。</t>
    </r>
    <r>
      <rPr>
        <sz val="10"/>
        <rFont val="宋体"/>
        <charset val="134"/>
      </rPr>
      <t>我们提出的模型可以应用于实践，帮助项目经理制定合理且具有成本效益的进度计划。</t>
    </r>
    <r>
      <rPr>
        <sz val="10"/>
        <rFont val="宋体"/>
        <charset val="134"/>
      </rPr>
      <t>这项研究有助于降低承包商的运营成本并保护建筑工人的健康。</t>
    </r>
  </si>
  <si>
    <r>
      <rPr>
        <sz val="10"/>
        <rFont val="SimSun"/>
        <charset val="134"/>
      </rPr>
      <t>使用分支和归约确定性算法基于碳足迹优化平板建筑</t>
    </r>
  </si>
  <si>
    <r>
      <rPr>
        <sz val="10"/>
        <rFont val="SimSun"/>
        <charset val="134"/>
      </rPr>
      <t>建筑业被认为是对全球环境影响的重要贡献者。</t>
    </r>
    <r>
      <rPr>
        <sz val="10"/>
        <rFont val="宋体"/>
        <charset val="134"/>
      </rPr>
      <t>虽然生命周期评估和许多环保方法以及低碳材料是可持续设计的关键领域，但优化方法尚未得到充分开发并整合到设计过程中以增强建筑物的可持续性。</t>
    </r>
    <r>
      <rPr>
        <sz val="10"/>
        <rFont val="宋体"/>
        <charset val="134"/>
      </rPr>
      <t>尽管有一些研究试图减少建筑物的碳足迹，但大多数研究都是分别检查主要组成部分（板和柱系统），这使得结构工程师很难将他们的研究结果应用到实际项目中。</t>
    </r>
    <r>
      <rPr>
        <sz val="10"/>
        <rFont val="宋体"/>
        <charset val="134"/>
      </rPr>
      <t>本文旨在通过引入一种创新的钢筋混凝土建筑碳优化设计方法来解决这一限制。</t>
    </r>
    <r>
      <rPr>
        <sz val="10"/>
        <rFont val="宋体"/>
        <charset val="134"/>
      </rPr>
      <t>提出了平板建筑优化的详细公式，并采用先进的分支归约确定性算法来求解最小二氧化碳排放量。</t>
    </r>
    <r>
      <rPr>
        <sz val="10"/>
        <rFont val="宋体"/>
        <charset val="134"/>
      </rPr>
      <t>与遗传算法相比，所提出的方法使建筑物的隐含排放量进一步减少了 31%。</t>
    </r>
    <r>
      <rPr>
        <sz val="10"/>
        <rFont val="宋体"/>
        <charset val="134"/>
      </rPr>
      <t>在本研究中，针对不同的板跨度和故事数量对多个案例研究进行了优化和分析。</t>
    </r>
    <r>
      <rPr>
        <sz val="10"/>
        <rFont val="宋体"/>
        <charset val="134"/>
      </rPr>
      <t>总体而言，优化算法在承受更大压缩载荷的建筑物中表现更有效，并且优化设计倾向于减小板与柱的面积比以获得最佳的可持续结果。</t>
    </r>
    <r>
      <rPr>
        <sz val="10"/>
        <rFont val="宋体"/>
        <charset val="134"/>
      </rPr>
      <t>与传统设计相比，优化后的碳排放总量减少了5.3-17.7%。</t>
    </r>
    <r>
      <rPr>
        <sz val="10"/>
        <rFont val="宋体"/>
        <charset val="134"/>
      </rPr>
      <t>通过相关分析，发现柱混凝土强度、柱尺寸和建筑物高度是最重要的设计变量。</t>
    </r>
    <r>
      <rPr>
        <sz val="10"/>
        <rFont val="宋体"/>
        <charset val="134"/>
      </rPr>
      <t>尽管优化建筑的结构重量与碳含量密切相关，但节省材料的解决方案并不一定在环保方面更优越。</t>
    </r>
    <r>
      <rPr>
        <sz val="10"/>
        <rFont val="宋体"/>
        <charset val="134"/>
      </rPr>
      <t>设计约束、混凝土与钢筋消耗比例以及混凝土与钢材碳系数之比之间的平衡决定了最环保的设计方案。</t>
    </r>
    <r>
      <rPr>
        <sz val="10"/>
        <rFont val="宋体"/>
        <charset val="134"/>
      </rPr>
      <t>鉴于设计变量之间的复杂关系，本文提出的彻底优化问题和方法在混凝土建筑的可持续设计中非常有效并值得推荐。</t>
    </r>
    <r>
      <rPr>
        <sz val="10"/>
        <rFont val="宋体"/>
        <charset val="134"/>
      </rPr>
      <t>从数值应用中获得的结果可以有效地指导结构设计师寻求具有最佳环境性能的可持续设计解决方案。</t>
    </r>
  </si>
  <si>
    <r>
      <rPr>
        <sz val="10"/>
        <rFont val="SimSun"/>
        <charset val="134"/>
      </rPr>
      <t>开发全面的职业健康和安全风险评估模型：</t>
    </r>
    <r>
      <rPr>
        <sz val="10"/>
        <rFont val="宋体"/>
        <charset val="134"/>
      </rPr>
      <t>可持续建设项目案例的应用</t>
    </r>
  </si>
  <si>
    <r>
      <rPr>
        <sz val="10"/>
        <rFont val="SimSun"/>
        <charset val="134"/>
      </rPr>
      <t>建筑行业一直因职业健康与安全 (OHS) 相关伤害的数量惊人而臭名昭著，而这些伤害都是由于忽视了危及相关工人生命的所有关键方面而造成的。</t>
    </r>
    <r>
      <rPr>
        <sz val="10"/>
        <rFont val="宋体"/>
        <charset val="134"/>
      </rPr>
      <t>考虑到这一点，目前还缺乏包含所有基本风险参数 (RPS) 的研究来全面评估建筑行业的职业健康与安全。</t>
    </r>
    <r>
      <rPr>
        <sz val="10"/>
        <rFont val="宋体"/>
        <charset val="134"/>
      </rPr>
      <t>为此，本研究开发了一个全面的职业健康和安全风险评估模型（HOHSRAM）来评估建筑工人（CWS'）的安全和健康。</t>
    </r>
    <r>
      <rPr>
        <sz val="10"/>
        <rFont val="宋体"/>
        <charset val="134"/>
      </rPr>
      <t>所开发的模型基于对数模糊ANP、区间勾股模糊拓扑和灰色关联分析的综合。</t>
    </r>
    <r>
      <rPr>
        <sz val="10"/>
        <rFont val="宋体"/>
        <charset val="134"/>
      </rPr>
      <t>基于所开发的 HOHSRAM 在可持续建设项目案例中的应用，已注意到以下贡献； (1)采用基于对数模糊的约束优化算法计算参与研究的不同背景的安全决策者的权重,(2)在评估阶段考虑决策者的个体偏差,(3)确定所有系统全面评价建设项目职业健康安全的关键RPS；(4)在区间值毕达哥拉斯模糊环境下结合灰色关联分析得出已识别安全风险的最终排名。</t>
    </r>
    <r>
      <rPr>
        <sz val="10"/>
        <rFont val="宋体"/>
        <charset val="134"/>
      </rPr>
      <t>此外，通过全面的比较分析发现，本研究提出的模型优于建筑行业现有的评估方法。</t>
    </r>
    <r>
      <rPr>
        <sz val="10"/>
        <rFont val="宋体"/>
        <charset val="134"/>
      </rPr>
      <t>开发的 HOHSRAM 经证实对安全专业人员有益，为他们提供包容性的排名系统，改善相关 CWS 的福祉。(C) 2021 ELSEVIER LTD.</t>
    </r>
    <r>
      <rPr>
        <sz val="10"/>
        <rFont val="宋体"/>
        <charset val="134"/>
      </rPr>
      <t>版权所有。</t>
    </r>
  </si>
  <si>
    <r>
      <rPr>
        <sz val="10"/>
        <rFont val="SimSun"/>
        <charset val="134"/>
      </rPr>
      <t>国际绿色建筑评级工具的主要信用标准</t>
    </r>
  </si>
  <si>
    <r>
      <rPr>
        <sz val="10"/>
        <rFont val="SimSun"/>
        <charset val="134"/>
      </rPr>
      <t>建筑业对许多不利的环境影响有着重大影响。</t>
    </r>
    <r>
      <rPr>
        <sz val="10"/>
        <rFont val="宋体"/>
        <charset val="134"/>
      </rPr>
      <t>因此，绿色建筑理念得到了广泛的认可。</t>
    </r>
    <r>
      <rPr>
        <sz val="10"/>
        <rFont val="宋体"/>
        <charset val="134"/>
      </rPr>
      <t>为此，许多国际绿色建筑评级工具被开发出来，为衡量绿色建筑绩效提供了标杆。</t>
    </r>
    <r>
      <rPr>
        <sz val="10"/>
        <rFont val="宋体"/>
        <charset val="134"/>
      </rPr>
      <t>这些评级工具对于评估绿色建筑绩效有不同的信用标准。</t>
    </r>
    <r>
      <rPr>
        <sz val="10"/>
        <rFont val="宋体"/>
        <charset val="134"/>
      </rPr>
      <t>根据现有文献，针对“能源”等具体信用标准比较不同绿色建筑评级工具的研究较多。</t>
    </r>
    <r>
      <rPr>
        <sz val="10"/>
        <rFont val="宋体"/>
        <charset val="134"/>
      </rPr>
      <t>然而，对于建立开发新的绿色建筑评级工具和评估现有绿色建筑评级工具的基线的研究明显缺乏。</t>
    </r>
    <r>
      <rPr>
        <sz val="10"/>
        <rFont val="宋体"/>
        <charset val="134"/>
      </rPr>
      <t>因此，本研究旨在基于广泛的文献研究建立关键信用标准，并基于广泛使用的八种绿色建筑评级工具评估这些标准。</t>
    </r>
    <r>
      <rPr>
        <sz val="10"/>
        <rFont val="宋体"/>
        <charset val="134"/>
      </rPr>
      <t>比较分析基于定量衡量标准，即标准化分数，该分数是通过将选定的绿色建筑评级工具的信用点分配到既定的关键信用标准而获得的。</t>
    </r>
    <r>
      <rPr>
        <sz val="10"/>
        <rFont val="宋体"/>
        <charset val="134"/>
      </rPr>
      <t>比较结果以雷达图和条形图呈现。</t>
    </r>
    <r>
      <rPr>
        <sz val="10"/>
        <rFont val="宋体"/>
        <charset val="134"/>
      </rPr>
      <t>本研究为这些评级工具建立了七项关键信用标准，即(1) 场地、(2) 能源、(3) 水、(4) 室内环境质量 (IEOJ)、(5) 材料、(6) 废物和污染、 (7) 管理。</t>
    </r>
    <r>
      <rPr>
        <sz val="10"/>
        <rFont val="宋体"/>
        <charset val="134"/>
      </rPr>
      <t>研究发现，“能源”标准是最广泛考虑的关键信用标准，其次是“IEQ”和“水”标准。</t>
    </r>
    <r>
      <rPr>
        <sz val="10"/>
        <rFont val="宋体"/>
        <charset val="134"/>
      </rPr>
      <t>除此之外，诸如“三重底线报告”、“教育和意识”、“与各种成本相关的经济方面”、“可持续设计和规划”以及“利益相关者关系”等信用标准被确定为可能的信用标准包括在未来开发评级工具中。</t>
    </r>
    <r>
      <rPr>
        <sz val="10"/>
        <rFont val="宋体"/>
        <charset val="134"/>
      </rPr>
      <t>这些关键信用标准可以作为开发新的绿色建筑评级工具的基准，并为进一步开发现有工具提供了丰硕的成果。(C) 2017 ELSEVIER LTD.</t>
    </r>
    <r>
      <rPr>
        <sz val="10"/>
        <rFont val="宋体"/>
        <charset val="134"/>
      </rPr>
      <t>版权所有。</t>
    </r>
  </si>
  <si>
    <r>
      <rPr>
        <sz val="10"/>
        <rFont val="SimSun"/>
        <charset val="134"/>
      </rPr>
      <t>新加坡、澳大利亚和新西兰建筑行业企业社会责任实践比较</t>
    </r>
  </si>
  <si>
    <r>
      <rPr>
        <sz val="10"/>
        <rFont val="SimSun"/>
        <charset val="134"/>
      </rPr>
      <t>建筑行业对其运营环境产生重大的社会、文化、环境和经济影响。</t>
    </r>
    <r>
      <rPr>
        <sz val="10"/>
        <rFont val="宋体"/>
        <charset val="134"/>
      </rPr>
      <t>尽管建筑业的企业社会责任 (CSR) 研究不断增长，但它主要以英国为中心，而且尚未对不同国家的建筑业 CSR 实践进行比较研究。</t>
    </r>
    <r>
      <rPr>
        <sz val="10"/>
        <rFont val="宋体"/>
        <charset val="134"/>
      </rPr>
      <t>为了满足日益全球化的建筑行业对此类研究的需求，并采用承认企业社会责任实践背景性的文化相对主义视角，本文对新加坡建筑供应链中的企业社会责任实践进行了比较研究矿石、澳大利亚和新西兰建筑行业。</t>
    </r>
    <r>
      <rPr>
        <sz val="10"/>
        <rFont val="宋体"/>
        <charset val="134"/>
      </rPr>
      <t>使用 Kruskal Wallis H 检验和相对流行度指数结果对这些国家建筑供应链中的 137 家公司进行在线调查收集的企业社会责任数据进行分析，表明这三个国家都采用了基于合规的企业社会责任方法，并且有共同的关注点关于环境和安全问题。</t>
    </r>
    <r>
      <rPr>
        <sz val="10"/>
        <rFont val="宋体"/>
        <charset val="134"/>
      </rPr>
      <t>企业社会责任的社会层面尚未成熟，特别是在社区互动、残疾、健康、儿童保育和老龄化领域。</t>
    </r>
    <r>
      <rPr>
        <sz val="10"/>
        <rFont val="宋体"/>
        <charset val="134"/>
      </rPr>
      <t>人们也非常不愿意干预供应链以实现企业社会责任目标。</t>
    </r>
    <r>
      <rPr>
        <sz val="10"/>
        <rFont val="宋体"/>
        <charset val="134"/>
      </rPr>
      <t>除了这些相似之处之外，这些国家之间在企业社会责任实践方面还存在许多差异，这加深了我们对不同监管要求、制度因素、劳动力结构以及人口和文化因素的影响的理解。</t>
    </r>
    <r>
      <rPr>
        <sz val="10"/>
        <rFont val="宋体"/>
        <charset val="134"/>
      </rPr>
      <t>研究结果还加深了我们对不同文化背景下正式和非正式企业社会责任政策和实践之间相互作用的理解，以及新制度主义理论作为进一步探讨这一问题的新概念镜头的潜在价值。(C) 2018 爱思唯尔有限公司。</t>
    </r>
    <r>
      <rPr>
        <sz val="10"/>
        <rFont val="宋体"/>
        <charset val="134"/>
      </rPr>
      <t>版权所有。</t>
    </r>
  </si>
  <si>
    <r>
      <rPr>
        <sz val="10"/>
        <rFont val="SimSun"/>
        <charset val="134"/>
      </rPr>
      <t>可持续且有弹性的建筑：</t>
    </r>
    <r>
      <rPr>
        <sz val="10"/>
        <rFont val="宋体"/>
        <charset val="134"/>
      </rPr>
      <t>当前状况和未来的挑战</t>
    </r>
  </si>
  <si>
    <r>
      <rPr>
        <sz val="10"/>
        <rFont val="SimSun"/>
        <charset val="134"/>
      </rPr>
      <t>全球建筑业是对环境破坏最严重的行业之一。</t>
    </r>
    <r>
      <rPr>
        <sz val="10"/>
        <rFont val="宋体"/>
        <charset val="134"/>
      </rPr>
      <t>此外，建筑物消耗的资源和运行能源需求可能会被“锁定”数十年。</t>
    </r>
    <r>
      <rPr>
        <sz val="10"/>
        <rFont val="宋体"/>
        <charset val="134"/>
      </rPr>
      <t>政府间气候变化专门委员会已认识到建筑业是一个可以而且确实必须做出重大改进的部门。</t>
    </r>
    <r>
      <rPr>
        <sz val="10"/>
        <rFont val="宋体"/>
        <charset val="134"/>
      </rPr>
      <t>但该行业经常被认为是独一无二的，因为其利益相关者众多、组织结构瞬息万变、风险规避以及对社会的影响。</t>
    </r>
    <r>
      <rPr>
        <sz val="10"/>
        <rFont val="宋体"/>
        <charset val="134"/>
      </rPr>
      <t>当前的虚拟特刊（VSI）旨在收集有关建筑行业在可持续性和气候变化抵御能力方面的进展和改进潜力的论文集。</t>
    </r>
    <r>
      <rPr>
        <sz val="10"/>
        <rFont val="宋体"/>
        <charset val="134"/>
      </rPr>
      <t>VSI 共有 34 篇论文。</t>
    </r>
    <r>
      <rPr>
        <sz val="10"/>
        <rFont val="宋体"/>
        <charset val="134"/>
      </rPr>
      <t>社会科学的见解包括需要在多个层面上提供更全面的视角，从建筑到城市规划，以及通过领导、协作和供应链来强调人际关系的中心地位。</t>
    </r>
    <r>
      <rPr>
        <sz val="10"/>
        <rFont val="宋体"/>
        <charset val="134"/>
      </rPr>
      <t>技术视角的见解包括绿色和场外施工的 BIM 应用、建筑垃圾的增强估算以及材料的开发。</t>
    </r>
    <r>
      <rPr>
        <sz val="10"/>
        <rFont val="宋体"/>
        <charset val="134"/>
      </rPr>
      <t>关于低碳建筑的见解包括减少建筑行业的成本和排放是可行的证据。</t>
    </r>
    <r>
      <rPr>
        <sz val="10"/>
        <rFont val="宋体"/>
        <charset val="134"/>
      </rPr>
      <t>这篇社论回顾了 VSI 文件并提出了一些建议，包括需要认识到价值观并理解随时间的变化，以及领导力和人类决策是转型的基本因素。</t>
    </r>
    <r>
      <rPr>
        <sz val="10"/>
        <rFont val="宋体"/>
        <charset val="134"/>
      </rPr>
      <t>除了描述多个领域的可持续发展进展外，社论还呼吁大力研究建筑如何使建筑环境适应摆在我们面前不断变化的未来。(C) 2020 爱思唯尔有限公司。</t>
    </r>
    <r>
      <rPr>
        <sz val="10"/>
        <rFont val="宋体"/>
        <charset val="134"/>
      </rPr>
      <t>版权所有。</t>
    </r>
  </si>
  <si>
    <r>
      <rPr>
        <sz val="10"/>
        <rFont val="SimSun"/>
        <charset val="134"/>
      </rPr>
      <t>中国装配式建筑政策系统概览</t>
    </r>
  </si>
  <si>
    <r>
      <rPr>
        <sz val="10"/>
        <rFont val="SimSun"/>
        <charset val="134"/>
      </rPr>
      <t>建筑行业面临着平衡环境问题与新建筑建设的挑战。</t>
    </r>
    <r>
      <rPr>
        <sz val="10"/>
        <rFont val="宋体"/>
        <charset val="134"/>
      </rPr>
      <t>尽管政府已将推广装配式建筑作为应对这一挑战的重要战略，但政府对实际应用方案却很少关注。</t>
    </r>
    <r>
      <rPr>
        <sz val="10"/>
        <rFont val="宋体"/>
        <charset val="134"/>
      </rPr>
      <t>为了填补这一空白，对我国装配式建筑相关政策进行了系统梳理。</t>
    </r>
    <r>
      <rPr>
        <sz val="10"/>
        <rFont val="宋体"/>
        <charset val="134"/>
      </rPr>
      <t>在本研究中，建立了预制建筑的政策审查框架。</t>
    </r>
    <r>
      <rPr>
        <sz val="10"/>
        <rFont val="宋体"/>
        <charset val="134"/>
      </rPr>
      <t>通过混合内容分析对 1956 年至 2018 年颁布的 133 项装配式建筑政策进行了审查。</t>
    </r>
    <r>
      <rPr>
        <sz val="10"/>
        <rFont val="宋体"/>
        <charset val="134"/>
      </rPr>
      <t>结果揭示了紧密结合的政策网络、雄心勃勃的政策目标的演变以及不同阶段各种政策工具组合的发展。</t>
    </r>
    <r>
      <rPr>
        <sz val="10"/>
        <rFont val="宋体"/>
        <charset val="134"/>
      </rPr>
      <t>最常用的预制建筑政策工具是标准。</t>
    </r>
    <r>
      <rPr>
        <sz val="10"/>
        <rFont val="宋体"/>
        <charset val="134"/>
      </rPr>
      <t>倡议和指导得到了适度利用。</t>
    </r>
    <r>
      <rPr>
        <sz val="10"/>
        <rFont val="宋体"/>
        <charset val="134"/>
      </rPr>
      <t>在中国，法规的制定基本上被忽视了。</t>
    </r>
    <r>
      <rPr>
        <sz val="10"/>
        <rFont val="宋体"/>
        <charset val="134"/>
      </rPr>
      <t>此外，尽管提供了多种激励措施，但由于给政府带来的相关财政负担，激励措施的使用频率最低。</t>
    </r>
    <r>
      <rPr>
        <sz val="10"/>
        <rFont val="宋体"/>
        <charset val="134"/>
      </rPr>
      <t>根据我们的结果，提出了优化现有预制建筑政策的路线图。</t>
    </r>
    <r>
      <rPr>
        <sz val="10"/>
        <rFont val="宋体"/>
        <charset val="134"/>
      </rPr>
      <t>本研究的结果增加了我们对建筑政策以及如何优化现有政策以促进中国装配式建筑的理解。</t>
    </r>
    <r>
      <rPr>
        <sz val="10"/>
        <rFont val="宋体"/>
        <charset val="134"/>
      </rPr>
      <t>该研究也为其他国家和地区大规模推广装配式建筑提供了有价值的参考。(C) 2020 ELSevier LTD.</t>
    </r>
    <r>
      <rPr>
        <sz val="10"/>
        <rFont val="宋体"/>
        <charset val="134"/>
      </rPr>
      <t>版权所有。</t>
    </r>
  </si>
  <si>
    <r>
      <rPr>
        <sz val="10"/>
        <rFont val="SimSun"/>
        <charset val="134"/>
      </rPr>
      <t>恢复建筑元素以供再利用（或不利用）——对选择性拆除实践的民族志洞察</t>
    </r>
  </si>
  <si>
    <r>
      <rPr>
        <sz val="10"/>
        <rFont val="SimSun"/>
        <charset val="134"/>
      </rPr>
      <t>建筑业面临着日益增长的社会环境压力，需要关闭其物质循环。</t>
    </r>
    <r>
      <rPr>
        <sz val="10"/>
        <rFont val="宋体"/>
        <charset val="134"/>
      </rPr>
      <t>因此，建筑构件的再利用可以减少新的生产和浪费。</t>
    </r>
    <r>
      <rPr>
        <sz val="10"/>
        <rFont val="宋体"/>
        <charset val="134"/>
      </rPr>
      <t>在重新使用任何元素之前，拆除承包商首先需要将其恢复。</t>
    </r>
    <r>
      <rPr>
        <sz val="10"/>
        <rFont val="宋体"/>
        <charset val="134"/>
      </rPr>
      <t>之前的研究尚未探索为什么这些公司选择恢复某些元素并销毁其他元素。</t>
    </r>
    <r>
      <rPr>
        <sz val="10"/>
        <rFont val="宋体"/>
        <charset val="134"/>
      </rPr>
      <t>因此，本研究试图了解导致建筑元素回收再利用的（社会技术）条件。</t>
    </r>
    <r>
      <rPr>
        <sz val="10"/>
        <rFont val="宋体"/>
        <charset val="134"/>
      </rPr>
      <t>数据收集包括在荷兰部分选择性拆除项目过程中对参与者进行的约 250 小时（人种学）观察，并辅以半结构化访谈和项目文件。</t>
    </r>
    <r>
      <rPr>
        <sz val="10"/>
        <rFont val="宋体"/>
        <charset val="134"/>
      </rPr>
      <t>采用分析归纳法来分析收集到的数据。</t>
    </r>
    <r>
      <rPr>
        <sz val="10"/>
        <rFont val="宋体"/>
        <charset val="134"/>
      </rPr>
      <t>由此得出了一个基于数据的命题：</t>
    </r>
    <r>
      <rPr>
        <sz val="10"/>
        <rFont val="宋体"/>
        <charset val="134"/>
      </rPr>
      <t>仅当拆除承包商满足以下条件时，建筑构件才会被回收以供再利用：(1) 确定对该构件的经济需求； (2) 区分适当的拆卸程序； (3) 可以控制性能直至集成到新建筑中。</t>
    </r>
    <r>
      <rPr>
        <sz val="10"/>
        <rFont val="宋体"/>
        <charset val="134"/>
      </rPr>
      <t>本提案所描述的三种恢复条件均提供了深入的见解和实用的策略。</t>
    </r>
    <r>
      <rPr>
        <sz val="10"/>
        <rFont val="宋体"/>
        <charset val="134"/>
      </rPr>
      <t>总之，这可以指导建筑实践，促进元素再利用并实现更清洁的拆除过程。(C) 2020 ELSEVIER LTD。</t>
    </r>
    <r>
      <rPr>
        <sz val="10"/>
        <rFont val="宋体"/>
        <charset val="134"/>
      </rPr>
      <t>版权所有。</t>
    </r>
  </si>
  <si>
    <r>
      <rPr>
        <sz val="10"/>
        <rFont val="SimSun"/>
        <charset val="134"/>
      </rPr>
      <t>再生石膏替代普通波特兰水泥中天然石膏的特定产品生命周期评估：</t>
    </r>
    <r>
      <rPr>
        <sz val="10"/>
        <rFont val="宋体"/>
        <charset val="134"/>
      </rPr>
      <t>在西班牙背景下的应用</t>
    </r>
  </si>
  <si>
    <r>
      <rPr>
        <sz val="10"/>
        <rFont val="SimSun"/>
        <charset val="134"/>
      </rPr>
      <t>建筑业消耗大量自然资源，同时产生大量建筑垃圾（CDW）。</t>
    </r>
    <r>
      <rPr>
        <sz val="10"/>
        <rFont val="宋体"/>
        <charset val="134"/>
      </rPr>
      <t>这包括必须正确管理的石膏废物（GW）。</t>
    </r>
    <r>
      <rPr>
        <sz val="10"/>
        <rFont val="宋体"/>
        <charset val="134"/>
      </rPr>
      <t>此外，属于建筑行业一部分的水泥制造过程对环境影响很大。</t>
    </r>
    <r>
      <rPr>
        <sz val="10"/>
        <rFont val="宋体"/>
        <charset val="134"/>
      </rPr>
      <t>因此，本研究的目的是回收 GW 并将其用于普通波特兰水泥 (OPC) 的制造，以改善废物管理并尽量减少对环境的影响。</t>
    </r>
    <r>
      <rPr>
        <sz val="10"/>
        <rFont val="宋体"/>
        <charset val="134"/>
      </rPr>
      <t>为了实现这一目标，我们评估并比较了石膏生产过程（初级和二级[回收]生产）对环境的影响以及在 OPC 生产中使用回收石膏 (RG) 的环境影响。</t>
    </r>
    <r>
      <rPr>
        <sz val="10"/>
        <rFont val="宋体"/>
        <charset val="134"/>
      </rPr>
      <t>我们采用生命周期评估方法，并选择IMPACT 2002+作为影响评估方法。</t>
    </r>
    <r>
      <rPr>
        <sz val="10"/>
        <rFont val="宋体"/>
        <charset val="134"/>
      </rPr>
      <t>尽可能使用当地数据，以确保生命周期清单 (LCI) 具有西班牙的代表性。</t>
    </r>
    <r>
      <rPr>
        <sz val="10"/>
        <rFont val="宋体"/>
        <charset val="134"/>
      </rPr>
      <t>这些数据主要来自对西班牙组织和建筑材料公司的采访以及对加泰罗尼亚 CDW 废物回收厂的访问。</t>
    </r>
    <r>
      <rPr>
        <sz val="10"/>
        <rFont val="宋体"/>
        <charset val="134"/>
      </rPr>
      <t>主要来源的数据已完成和/或与 ECOINVENT V2.0 数据库进行比较，并在可能的情况下使用西班牙语数据进行更新。</t>
    </r>
    <r>
      <rPr>
        <sz val="10"/>
        <rFont val="宋体"/>
        <charset val="134"/>
      </rPr>
      <t>这项研究的结果证实，当 GW 被运输到距离等于或小于 30 公里的回收厂时，RG 在所有评估的环境类别中都具有环境效益。</t>
    </r>
    <r>
      <rPr>
        <sz val="10"/>
        <rFont val="宋体"/>
        <charset val="134"/>
      </rPr>
      <t>研究表明，回收石膏的过程消耗的能源不到获得天然石膏(NG)所需的能源的65%，排放的温室气体也不到获得NG过程中产生的65%。</t>
    </r>
    <r>
      <rPr>
        <sz val="10"/>
        <rFont val="宋体"/>
        <charset val="134"/>
      </rPr>
      <t>即使将石膏废物运输到 50 公里外的回收厂，在致癌作用、臭氧消耗和土地占用方面也能节省 35%。</t>
    </r>
    <r>
      <rPr>
        <sz val="10"/>
        <rFont val="宋体"/>
        <charset val="134"/>
      </rPr>
      <t>此外，我们发现在 OPC 生产中使用 RG 代替 NG 时，对评估类别的环境影响略低。</t>
    </r>
    <r>
      <rPr>
        <sz val="10"/>
        <rFont val="宋体"/>
        <charset val="134"/>
      </rPr>
      <t>假设从石膏生产地到水泥厂的距离是相同的。(C) 2016 ELSEVIER LTD.</t>
    </r>
    <r>
      <rPr>
        <sz val="10"/>
        <rFont val="宋体"/>
        <charset val="134"/>
      </rPr>
      <t>版权所有。</t>
    </r>
  </si>
  <si>
    <r>
      <rPr>
        <sz val="10"/>
        <rFont val="SimSun"/>
        <charset val="134"/>
      </rPr>
      <t>基于地质聚合物的混合泡沫：</t>
    </r>
    <r>
      <rPr>
        <sz val="10"/>
        <rFont val="宋体"/>
        <charset val="134"/>
      </rPr>
      <t>来自可持续生产过程的轻质材料</t>
    </r>
  </si>
  <si>
    <r>
      <rPr>
        <sz val="10"/>
        <rFont val="SimSun"/>
        <charset val="134"/>
      </rPr>
      <t>建筑业在全球变暖和能源消耗方面对环境造成了重大影响。</t>
    </r>
    <r>
      <rPr>
        <sz val="10"/>
        <rFont val="宋体"/>
        <charset val="134"/>
      </rPr>
      <t>混凝土是地球上使用最广泛的产品之一。</t>
    </r>
    <r>
      <rPr>
        <sz val="10"/>
        <rFont val="宋体"/>
        <charset val="134"/>
      </rPr>
      <t>开发替代水泥的新材料可以为向市场推出具有更高性能和更低环境影响的创新系统奠定基础。</t>
    </r>
    <r>
      <rPr>
        <sz val="10"/>
        <rFont val="宋体"/>
        <charset val="134"/>
      </rPr>
      <t>本研究通过生命周期方法，研究基于创新型土工聚合物混合泡沫（GHF）的充气系统生产过程对环境的影响，并选择“从摇篮到大门”的方法作为系统边界。</t>
    </r>
    <r>
      <rPr>
        <sz val="10"/>
        <rFont val="宋体"/>
        <charset val="134"/>
      </rPr>
      <t>将粉煤灰衍生的 GHF (GHF-FA) 与基于偏高岭土 (GHF-MK) 和商业加气蒸压混凝土 (AAC) 系统的 GHF 的环境影响进行了比较。</t>
    </r>
    <r>
      <rPr>
        <sz val="10"/>
        <rFont val="宋体"/>
        <charset val="134"/>
      </rPr>
      <t>主要结果表明，GHF-FA 对环境的影响最低（就二氧化碳的产生而言），因此它是一种环保材料。(C) 2019 ELSEVIER LTD。</t>
    </r>
    <r>
      <rPr>
        <sz val="10"/>
        <rFont val="宋体"/>
        <charset val="134"/>
      </rPr>
      <t>版权所有。</t>
    </r>
  </si>
  <si>
    <r>
      <rPr>
        <sz val="10"/>
        <rFont val="SimSun"/>
        <charset val="134"/>
      </rPr>
      <t>建筑项目碳中和标准化框架</t>
    </r>
  </si>
  <si>
    <r>
      <rPr>
        <sz val="10"/>
        <rFont val="SimSun"/>
        <charset val="134"/>
      </rPr>
      <t>建筑业约占全球碳排放量的 40%，是最大的材料和能源消耗者。</t>
    </r>
    <r>
      <rPr>
        <sz val="10"/>
        <rFont val="宋体"/>
        <charset val="134"/>
      </rPr>
      <t>鉴于《巴黎协定》实现全球温室气体（GHG）净零排放的目标，建筑物的设计、施工和使用需要做出重大改变。</t>
    </r>
    <r>
      <rPr>
        <sz val="10"/>
        <rFont val="宋体"/>
        <charset val="134"/>
      </rPr>
      <t>本研究采用定性方法，将系统文献综述（SLR）与深入的半结构化专家访谈相结合，分析现有的碳中和框架和决策支持工具；通过突出实施这些框架时遇到的挑战来扩展当前知识。</t>
    </r>
    <r>
      <rPr>
        <sz val="10"/>
        <rFont val="宋体"/>
        <charset val="134"/>
      </rPr>
      <t>这项研究工作揭示了项目生命周期中脱碳战略有效决策框架的不足。</t>
    </r>
    <r>
      <rPr>
        <sz val="10"/>
        <rFont val="宋体"/>
        <charset val="134"/>
      </rPr>
      <t>建议采用一个新颖的框架，分解整个项目生命周期的活动和决策点，以弥补文献中的这一空白。</t>
    </r>
    <r>
      <rPr>
        <sz val="10"/>
        <rFont val="宋体"/>
        <charset val="134"/>
      </rPr>
      <t>开发的框架将整个生命周期成本、整个生命周期能源使用、能量生命周期和整个生命周期排放定义为制定脱碳决策时考虑的四个关键基础变量。</t>
    </r>
    <r>
      <rPr>
        <sz val="10"/>
        <rFont val="宋体"/>
        <charset val="134"/>
      </rPr>
      <t>它进一步详细说明了关键评估标准，以促进项目生命周期各个阶段的决策，并为决策者提供背景指导，以评估其脱碳决策对项目规划、交付、关闭和运营阶段的影响。</t>
    </r>
    <r>
      <rPr>
        <sz val="10"/>
        <rFont val="宋体"/>
        <charset val="134"/>
      </rPr>
      <t>它将帮助学术研究人员、建筑业主和行业专业人士跟踪该项目的碳中和目标，并鼓励建筑领域碳减排的最佳实践。</t>
    </r>
  </si>
  <si>
    <r>
      <rPr>
        <sz val="10"/>
        <rFont val="SimSun"/>
        <charset val="134"/>
      </rPr>
      <t>通过废物管理层次结构进行有效的建筑和拆除废物管理评估；澳大利亚大型建筑公司案例</t>
    </r>
  </si>
  <si>
    <r>
      <rPr>
        <sz val="10"/>
        <rFont val="SimSun"/>
        <charset val="134"/>
      </rPr>
      <t>建筑业产生大量建筑垃圾（CDW），管理不当会危害社会、环境和经济资源。</t>
    </r>
    <r>
      <rPr>
        <sz val="10"/>
        <rFont val="宋体"/>
        <charset val="134"/>
      </rPr>
      <t>尽管有几项研究调查了建筑和拆除废物管理（CDWM）的某些方面，但考虑到其影响因素和 CDWM 层次结构，仍然有必要对有效的建筑和拆除废物管理（ECDWM）进行实证分析（ CDWMH）。</t>
    </r>
    <r>
      <rPr>
        <sz val="10"/>
        <rFont val="宋体"/>
        <charset val="134"/>
      </rPr>
      <t>提出了一个框架，以使用 CDW 利益相关者的态度（CDWSA）、项目生命周期内的 CDWM（CDWPLC）、可持续性的 CDWM（SCDWM）和 CDWM 工具（CDWMT）作为有效影响 CDWM 的因素来评估 CDWM 的有效性， CDWMH 作为管理 CDW 的最有效策略，从而实现 CDW 的有效管理。</t>
    </r>
    <r>
      <rPr>
        <sz val="10"/>
        <rFont val="宋体"/>
        <charset val="134"/>
      </rPr>
      <t>本研究分析了澳大利亚的 ECDWM。</t>
    </r>
    <r>
      <rPr>
        <sz val="10"/>
        <rFont val="宋体"/>
        <charset val="134"/>
      </rPr>
      <t>因此，我们通过在线调查问卷联系了 108 家大型建筑公司。</t>
    </r>
    <r>
      <rPr>
        <sz val="10"/>
        <rFont val="宋体"/>
        <charset val="134"/>
      </rPr>
      <t>使用 SMARTPLS 通过基于偏最小二乘的结构方程模型对数据进行分析。</t>
    </r>
    <r>
      <rPr>
        <sz val="10"/>
        <rFont val="宋体"/>
        <charset val="134"/>
      </rPr>
      <t>结果（路径系数）可以证明CDWSA是对CDWM最有效的因素，而CDWPLC是最不有效（无效）的因素。</t>
    </r>
    <r>
      <rPr>
        <sz val="10"/>
        <rFont val="宋体"/>
        <charset val="134"/>
      </rPr>
      <t>此外，回收策略比再利用和减量化策略更受关注，这与CDWMH的性质形成鲜明对比。</t>
    </r>
    <r>
      <rPr>
        <sz val="10"/>
        <rFont val="宋体"/>
        <charset val="134"/>
      </rPr>
      <t>该研究与 CDW 专业人士以及参与 CDWM 的学者相关。</t>
    </r>
  </si>
  <si>
    <r>
      <rPr>
        <sz val="10"/>
        <rFont val="SimSun"/>
        <charset val="134"/>
      </rPr>
      <t>预制混凝土楼梯碳足迹的整体 LCA 评估</t>
    </r>
  </si>
  <si>
    <r>
      <rPr>
        <sz val="10"/>
        <rFont val="SimSun"/>
        <charset val="134"/>
      </rPr>
      <t>建筑业在中国直接和间接碳排放中占有很大比例。</t>
    </r>
    <r>
      <rPr>
        <sz val="10"/>
        <rFont val="宋体"/>
        <charset val="134"/>
      </rPr>
      <t>传统的现浇方法仍然较为普遍，已不能满足当代绿色建筑的要求。</t>
    </r>
    <r>
      <rPr>
        <sz val="10"/>
        <rFont val="宋体"/>
        <charset val="134"/>
      </rPr>
      <t>预制混凝土构件可以减少碳足迹，特别是产生大量碳排放的物化阶段。</t>
    </r>
    <r>
      <rPr>
        <sz val="10"/>
        <rFont val="宋体"/>
        <charset val="134"/>
      </rPr>
      <t>评估碳足迹的计算方法可以为减排战略提供信息。</t>
    </r>
    <r>
      <rPr>
        <sz val="10"/>
        <rFont val="宋体"/>
        <charset val="134"/>
      </rPr>
      <t>本研究调查了预制混凝土 (PC) 楼梯产品及其在物化阶段的碳足迹，分为生产、运输和施工子阶段。</t>
    </r>
    <r>
      <rPr>
        <sz val="10"/>
        <rFont val="宋体"/>
        <charset val="134"/>
      </rPr>
      <t>基于生命周期评估（LCA）方法，建立了碳排放计算模型，并应用于中国福州市5个代表性案例的碳排放计算。</t>
    </r>
    <r>
      <rPr>
        <sz val="10"/>
        <rFont val="宋体"/>
        <charset val="134"/>
      </rPr>
      <t>结果表明：(1)PC楼梯的碳排放主要是生产阶段原材料消耗产生的； （2）单位高度碳排放强度在811.40 KGCO(2)/M左右波动，单位成本在1670.89 KGCO(2)/万元左右波动，单位立方量在857.48 KGCO(2)/M(3)左右波动； (3)碳排放总量与项目建筑高度、装配式楼梯立方数量、装配式楼梯成本三个关键属性之间存在较强且显着的线性关系。</t>
    </r>
    <r>
      <rPr>
        <sz val="10"/>
        <rFont val="宋体"/>
        <charset val="134"/>
      </rPr>
      <t>本研究开发了一种标准方法来计算建筑物中关键预制构件的碳足迹。</t>
    </r>
    <r>
      <rPr>
        <sz val="10"/>
        <rFont val="宋体"/>
        <charset val="134"/>
      </rPr>
      <t>研究结果对于评估其他预制构件的碳排放以及制定减少碳排放和能源消耗的可持续战略以与绿色建筑保持一致具有参考价值。</t>
    </r>
  </si>
  <si>
    <r>
      <rPr>
        <sz val="10"/>
        <rFont val="SimSun"/>
        <charset val="134"/>
      </rPr>
      <t>偏高岭土和纳米二氧化硅在混合水泥砂浆和混凝土中的掺入——综述</t>
    </r>
  </si>
  <si>
    <r>
      <rPr>
        <sz val="10"/>
        <rFont val="SimSun"/>
        <charset val="134"/>
      </rPr>
      <t>建筑行业注重在基础设施开发中使用创新、经济高效且环保的材料。</t>
    </r>
    <r>
      <rPr>
        <sz val="10"/>
        <rFont val="宋体"/>
        <charset val="134"/>
      </rPr>
      <t>鉴于此，需要寻找可替代传统普通混凝土的替代建筑材料。</t>
    </r>
    <r>
      <rPr>
        <sz val="10"/>
        <rFont val="宋体"/>
        <charset val="134"/>
      </rPr>
      <t>有许多材料可以用作混凝土中的补充胶凝材料，从而使其可持续且耐用。</t>
    </r>
    <r>
      <rPr>
        <sz val="10"/>
        <rFont val="宋体"/>
        <charset val="134"/>
      </rPr>
      <t>其中一些材料是天然存在的或农业或制造业的副产品，以及农业废物。</t>
    </r>
    <r>
      <rPr>
        <sz val="10"/>
        <rFont val="宋体"/>
        <charset val="134"/>
      </rPr>
      <t>从天然存在的高岭土中获得的偏高岭土已广泛用于代替水泥制造砂浆/混凝土，但尚未引起足够的重视，考虑粘土来源对其反应性能的影响以及工厂混合物的影响荷兰国际集团的方法MK 和熟料。</t>
    </r>
    <r>
      <rPr>
        <sz val="10"/>
        <rFont val="宋体"/>
        <charset val="134"/>
      </rPr>
      <t>此外，火山灰混合混凝土强度达到的延迟需要采用创新材料，以促进早期阶段的强度发展。</t>
    </r>
    <r>
      <rPr>
        <sz val="10"/>
        <rFont val="宋体"/>
        <charset val="134"/>
      </rPr>
      <t>纳米颗粒是从绿色植物或化学品中获得的创新建筑材料，已被证明可以增强砂浆和混凝土在低固化龄期下的机械性能，并增强微观结构排列。</t>
    </r>
    <r>
      <rPr>
        <sz val="10"/>
        <rFont val="宋体"/>
        <charset val="134"/>
      </rPr>
      <t>由于最近的研究旨在减少/消除可能消耗臭氧层的温室气体，因此需要探索更多的绿色合成方法。</t>
    </r>
    <r>
      <rPr>
        <sz val="10"/>
        <rFont val="宋体"/>
        <charset val="134"/>
      </rPr>
      <t>本文重点介绍之前为调查 MK 和纳米二氧化硅对砂浆和混凝土性能的影响而进行的研究。(C) 2021 ELSEVIER LTD。</t>
    </r>
    <r>
      <rPr>
        <sz val="10"/>
        <rFont val="宋体"/>
        <charset val="134"/>
      </rPr>
      <t>版权所有。</t>
    </r>
  </si>
  <si>
    <r>
      <rPr>
        <sz val="10"/>
        <rFont val="SimSun"/>
        <charset val="134"/>
      </rPr>
      <t>来自建筑和拆除废料的沉淀二氧化硅、碱金属硅酸盐和沸石</t>
    </r>
  </si>
  <si>
    <r>
      <rPr>
        <sz val="10"/>
        <rFont val="SimSun"/>
        <charset val="134"/>
      </rPr>
      <t>建筑和拆除行业产生大量废物，这些废物被用于制造新的水泥材料。</t>
    </r>
    <r>
      <rPr>
        <sz val="10"/>
        <rFont val="宋体"/>
        <charset val="134"/>
      </rPr>
      <t>然而，利用上述废物制备其他类型硅酸盐材料的报道很少。</t>
    </r>
    <r>
      <rPr>
        <sz val="10"/>
        <rFont val="宋体"/>
        <charset val="134"/>
      </rPr>
      <t>在目前的工作中，二氧化硅、硅酸钠、硅酸钾、SAPO-34 沸石和沸石 X、十字沸石和方钠石是利用当地的废砂、混凝土、陶瓷卫生洁具废料和建筑砌块制备的。</t>
    </r>
    <r>
      <rPr>
        <sz val="10"/>
        <rFont val="宋体"/>
        <charset val="134"/>
      </rPr>
      <t>首先，对废物进行表征，以了解元素组成和矿物相。</t>
    </r>
    <r>
      <rPr>
        <sz val="10"/>
        <rFont val="宋体"/>
        <charset val="134"/>
      </rPr>
      <t>分别用 NAOH 和 KOH 进行进一步的碱融合。</t>
    </r>
    <r>
      <rPr>
        <sz val="10"/>
        <rFont val="宋体"/>
        <charset val="134"/>
      </rPr>
      <t>此步骤中获得的产物用H2SO4溶液中和，形成高纯度的沉淀二氧化硅。</t>
    </r>
    <r>
      <rPr>
        <sz val="10"/>
        <rFont val="宋体"/>
        <charset val="134"/>
      </rPr>
      <t>对于沸石实验，使用沉淀二氧化硅、铝酸钠和 H3PO4 合成 SAPO-34 沸石。</t>
    </r>
    <r>
      <rPr>
        <sz val="10"/>
        <rFont val="宋体"/>
        <charset val="134"/>
      </rPr>
      <t>使用硅酸钠和硅酸钾等合成低硅铝比沸石。</t>
    </r>
    <r>
      <rPr>
        <sz val="10"/>
        <rFont val="宋体"/>
        <charset val="134"/>
      </rPr>
      <t>XRD 技术的结果显示了非晶态方钠石和十字沸石的形成。</t>
    </r>
    <r>
      <rPr>
        <sz val="10"/>
        <rFont val="宋体"/>
        <charset val="134"/>
      </rPr>
      <t>仅用从陶瓷制品废料中制备的硅酸钠即可获得纯 X 沸石；然而，替代铝源可以与其他废物一起使用，以促进纯沸石的形成。</t>
    </r>
    <r>
      <rPr>
        <sz val="10"/>
        <rFont val="宋体"/>
        <charset val="134"/>
      </rPr>
      <t>通过非常规利用建筑和拆除行业废物，这里展示了获得功能性材料促进循环经济和可持续发展的新技术机会。</t>
    </r>
  </si>
  <si>
    <r>
      <rPr>
        <sz val="10"/>
        <rFont val="SimSun"/>
        <charset val="134"/>
      </rPr>
      <t>天然石材（大理石）生产链“实体污染”间接评价的简化方法，应用于获得产品生态标签</t>
    </r>
  </si>
  <si>
    <r>
      <rPr>
        <sz val="10"/>
        <rFont val="SimSun"/>
        <charset val="134"/>
      </rPr>
      <t>对更高能源和环境质量建筑的不断推动使得建筑围护结构所构成的产品和材料获得卓越标志变得越来越紧迫。</t>
    </r>
    <r>
      <rPr>
        <sz val="10"/>
        <rFont val="宋体"/>
        <charset val="134"/>
      </rPr>
      <t>欧洲 (EU) 委员会最近的 2021/476 号决定适用于建筑中使用的大理石。</t>
    </r>
    <r>
      <rPr>
        <sz val="10"/>
        <rFont val="宋体"/>
        <charset val="134"/>
      </rPr>
      <t>它规定了大理石生产公司必须满足的标准才能获得欧盟生态标签品牌。</t>
    </r>
    <r>
      <rPr>
        <sz val="10"/>
        <rFont val="宋体"/>
        <charset val="134"/>
      </rPr>
      <t>不幸的是，一些标准，例如涉及环境管理体系应用、ISO 14001 和 EMAS 认证的标准，或涉及 ISO 14067 以及产品环境足迹程序的标准，对于公司来说很难申请在大理石开采和加工领域。</t>
    </r>
    <r>
      <rPr>
        <sz val="10"/>
        <rFont val="宋体"/>
        <charset val="134"/>
      </rPr>
      <t>事实上，这些公司通常是家族经营的，很难遵守如此复杂的计划。</t>
    </r>
    <r>
      <rPr>
        <sz val="10"/>
        <rFont val="宋体"/>
        <charset val="134"/>
      </rPr>
      <t>这一困难显然限制了渴望获得环保卓越标签的公司和产品的数量。</t>
    </r>
    <r>
      <rPr>
        <sz val="10"/>
        <rFont val="宋体"/>
        <charset val="134"/>
      </rPr>
      <t>另一方面，新决定似乎不足以确定同一公司不同工作站之间物料运输对环境的影响；重要的是要考虑以更广泛和更详细的方式评估这种对环境卓越标签归属框架的影响。</t>
    </r>
    <r>
      <rPr>
        <sz val="10"/>
        <rFont val="宋体"/>
        <charset val="134"/>
      </rPr>
      <t>为了为公司克服这些困难做出贡献，并就分配欧盟生态标签品牌的标准展开辩论，这里提供了一种替代的简化方法，用于间接评估大理石公司工作链中的污染物排放，其中还包括半成品在公司不同工作站之间的运输阶段的贡献。</t>
    </r>
    <r>
      <rPr>
        <sz val="10"/>
        <rFont val="宋体"/>
        <charset val="134"/>
      </rPr>
      <t>该方法首先评估工作循环中使用的能源类型和数量以及主要污染物的排放因子。</t>
    </r>
    <r>
      <rPr>
        <sz val="10"/>
        <rFont val="宋体"/>
        <charset val="134"/>
      </rPr>
      <t>通过这种方式，获得了一种材料影响表，它不仅包含大理石的内在能量，而且还包含与其相关的“内在污染”。</t>
    </r>
    <r>
      <rPr>
        <sz val="10"/>
        <rFont val="宋体"/>
        <charset val="134"/>
      </rPr>
      <t>该方法除了易于使用之外，还可以在将欧盟生态标签品牌归属于大理石加工公司的标准中采用。</t>
    </r>
  </si>
  <si>
    <r>
      <rPr>
        <sz val="10"/>
        <rFont val="SimSun"/>
        <charset val="134"/>
      </rPr>
      <t>中国畜禽粪便及其沼气生产潜力估算</t>
    </r>
  </si>
  <si>
    <r>
      <rPr>
        <sz val="10"/>
        <rFont val="SimSun"/>
        <charset val="134"/>
      </rPr>
      <t>近年来，中国畜牧业的持续增长引发了人们对严重环境污染的严重担忧。</t>
    </r>
    <r>
      <rPr>
        <sz val="10"/>
        <rFont val="宋体"/>
        <charset val="134"/>
      </rPr>
      <t>对全国范围内畜禽粪便产生量和分布进行全面评估可以显着促进中国的污染控制方法和沼气发展。</t>
    </r>
    <r>
      <rPr>
        <sz val="10"/>
        <rFont val="宋体"/>
        <charset val="134"/>
      </rPr>
      <t>之前的研究人员报告的 LE 数量范围过宽，但未能达成一致的结论。</t>
    </r>
    <r>
      <rPr>
        <sz val="10"/>
        <rFont val="宋体"/>
        <charset val="134"/>
      </rPr>
      <t>本研究根据我国畜牧业统计数据，采用最新更新的LE定义和计算系数，对14种牲畜的LE及其沼气潜力进行了评估。</t>
    </r>
    <r>
      <rPr>
        <sz val="10"/>
        <rFont val="宋体"/>
        <charset val="134"/>
      </rPr>
      <t>LE 鲜重增加了 10.9%，从 2007 年的 1563.2 吨增加到 2015 年的 1755.0 吨，增长率为 12.3%；干重增加了 12.8%，从 367.1 吨增加到 414.5 吨。</t>
    </r>
    <r>
      <rPr>
        <sz val="10"/>
        <rFont val="宋体"/>
        <charset val="134"/>
      </rPr>
      <t>根据干重估算，2013 年至 2015 年的平均年 LE 为 414.9 公吨。</t>
    </r>
    <r>
      <rPr>
        <sz val="10"/>
        <rFont val="宋体"/>
        <charset val="134"/>
      </rPr>
      <t>2013年至2015年生产的LE大部分来自牛（包括生牛、肉牛和奶牛），其次是绵羊（包括山羊）、家禽（包括肉鸡、蛋鸡、鸭子和鹅）、猪、和其他牲畜（包括马、驴、骡子、骆驼和兔子）。</t>
    </r>
    <r>
      <rPr>
        <sz val="10"/>
        <rFont val="宋体"/>
        <charset val="134"/>
      </rPr>
      <t>六大区域中，2013年至2015年，LE按干重分布由大到小依次为西北、东北、西南、华北、中南、东部地区。</t>
    </r>
    <r>
      <rPr>
        <sz val="10"/>
        <rFont val="宋体"/>
        <charset val="134"/>
      </rPr>
      <t>中国 31 个省份的平均 LE 产量范围很广，从 0.8 吨（上海）到 42.4 吨（山东），其中山东的 LE 干重密度分布最高（275.7 T KM(-2)） 。</t>
    </r>
    <r>
      <rPr>
        <sz val="10"/>
        <rFont val="宋体"/>
        <charset val="134"/>
      </rPr>
      <t>辽宁、山东、河南、河北、天津、江苏、安徽等中东部省份的LE密度分布(111.2~275.7 T KM(-2))高于其他地区。</t>
    </r>
    <r>
      <rPr>
        <sz val="10"/>
        <rFont val="宋体"/>
        <charset val="134"/>
      </rPr>
      <t>2015 年商业规模畜牧养殖场 (CSHF) 产生的沼气总量估计为 141.5 公吨，相当于 606 亿立方米(3) 的沼气潜力（10 亿指 1 X 10(9)）。</t>
    </r>
    <r>
      <rPr>
        <sz val="10"/>
        <rFont val="宋体"/>
        <charset val="134"/>
      </rPr>
      <t>情景分析预测，到 2030 年，CS​​HF 的年排放量可能在 201.1 至 258.9 公吨之间，相当于 86-1110 亿立方米的沼气潜力(3)。</t>
    </r>
    <r>
      <rPr>
        <sz val="10"/>
        <rFont val="宋体"/>
        <charset val="134"/>
      </rPr>
      <t>这项全国范围的研究结果表明，中国在改善管理和实现生态畜牧业方面存在重大机遇。(C) 2019 ELSEVIER LTD.</t>
    </r>
    <r>
      <rPr>
        <sz val="10"/>
        <rFont val="宋体"/>
        <charset val="134"/>
      </rPr>
      <t>版权所有。</t>
    </r>
  </si>
  <si>
    <r>
      <rPr>
        <sz val="10"/>
        <rFont val="SimSun"/>
        <charset val="134"/>
      </rPr>
      <t>生物精炼和工业共生：</t>
    </r>
    <r>
      <rPr>
        <sz val="10"/>
        <rFont val="宋体"/>
        <charset val="134"/>
      </rPr>
      <t>巴西区域发展提案</t>
    </r>
  </si>
  <si>
    <r>
      <rPr>
        <sz val="10"/>
        <rFont val="SimSun"/>
        <charset val="134"/>
      </rPr>
      <t>生物炼制概念的巩固有可能促进农工业地区、特别是发展中国家农工业地区的可持续发展。</t>
    </r>
    <r>
      <rPr>
        <sz val="10"/>
        <rFont val="宋体"/>
        <charset val="134"/>
      </rPr>
      <t>工业共生方法可以通过工业合作来利用这一潜力，培育新业务、创新和创造就业机会，同时减少对环境的影响。</t>
    </r>
    <r>
      <rPr>
        <sz val="10"/>
        <rFont val="宋体"/>
        <charset val="134"/>
      </rPr>
      <t>我们认为，将生物炼制概念与 IS 方法相结合将振兴传统农业地区，依靠内生使命促进可持续性。</t>
    </r>
    <r>
      <rPr>
        <sz val="10"/>
        <rFont val="宋体"/>
        <charset val="134"/>
      </rPr>
      <t>本研究的目的是探讨在北弗鲁米嫩塞地区（巴西）建设生物炼油厂开发农工共生网络 (ISN) 的潜力 - 该地区已变得高度依赖石油和天然气收入，但仍然拥有农业和农产品加工业的传统。</t>
    </r>
    <r>
      <rPr>
        <sz val="10"/>
        <rFont val="宋体"/>
        <charset val="134"/>
      </rPr>
      <t>在本文中，我们介绍了设计农业 ISN 时进行的情景分析以及潜在效益的初步量化。</t>
    </r>
    <r>
      <rPr>
        <sz val="10"/>
        <rFont val="宋体"/>
        <charset val="134"/>
      </rPr>
      <t>在协同矩阵和物料流分析的支持下，开发了四种情景（参考、短期、中期和长期）。</t>
    </r>
    <r>
      <rPr>
        <sz val="10"/>
        <rFont val="宋体"/>
        <charset val="134"/>
      </rPr>
      <t>通过这些情景，确定了 18 条废物流并解决了 16 条废物流。</t>
    </r>
    <r>
      <rPr>
        <sz val="10"/>
        <rFont val="宋体"/>
        <charset val="134"/>
      </rPr>
      <t>从长远来看，14项生产活动可以构成农工共生网络，其中8项是新来者。</t>
    </r>
    <r>
      <rPr>
        <sz val="10"/>
        <rFont val="宋体"/>
        <charset val="134"/>
      </rPr>
      <t>“速效”被确定为参考情景（二氧化碳、杂醇油和废酵母）中的残留物，可以被该地区当前运营的工业吸收。</t>
    </r>
    <r>
      <rPr>
        <sz val="10"/>
        <rFont val="宋体"/>
        <charset val="134"/>
      </rPr>
      <t>从长远来看，每年将分别避免35万吨和5.5万吨固体废物和二氧化碳的排放。</t>
    </r>
    <r>
      <rPr>
        <sz val="10"/>
        <rFont val="宋体"/>
        <charset val="134"/>
      </rPr>
      <t>此外，琥珀酸的生产将提供每吨甘蔗渣至少 19 美元的额外收入，与电力生产相比，为原料增加了更高的价值。</t>
    </r>
    <r>
      <rPr>
        <sz val="10"/>
        <rFont val="宋体"/>
        <charset val="134"/>
      </rPr>
      <t>这项研究可以促使当前的回收监管走向多部门安排，这比最近随着国家固体废物政策而强制实施的单部门逆向物流安排更能有助于区域恢复能力。(C) 2017 爱思唯尔有限公司</t>
    </r>
    <r>
      <rPr>
        <sz val="10"/>
        <rFont val="宋体"/>
        <charset val="134"/>
      </rPr>
      <t>版权所有。</t>
    </r>
  </si>
  <si>
    <r>
      <rPr>
        <sz val="10"/>
        <rFont val="SimSun"/>
        <charset val="134"/>
      </rPr>
      <t>为撒哈拉以南非洲发展中国家开发建筑可持续性评估方法（BSAM）</t>
    </r>
  </si>
  <si>
    <r>
      <rPr>
        <sz val="10"/>
        <rFont val="SimSun"/>
        <charset val="134"/>
      </rPr>
      <t>现有文献中充分确立了在制定绿色建筑评级系统时对区域背景的考虑，这为撒哈拉以南非洲地区可持续性评估方法的制定提供了参考。</t>
    </r>
    <r>
      <rPr>
        <sz val="10"/>
        <rFont val="宋体"/>
        <charset val="134"/>
      </rPr>
      <t>因此，在该地区最大的经济体尼日利亚进行了多专家咨询。</t>
    </r>
    <r>
      <rPr>
        <sz val="10"/>
        <rFont val="宋体"/>
        <charset val="134"/>
      </rPr>
      <t>这是通过结构化问卷调查和访谈的方式进行的，以确定关键的可持续性评估标准，为各种标准分配分数权重，并建立建筑物的认证分级系统。</t>
    </r>
    <r>
      <rPr>
        <sz val="10"/>
        <rFont val="宋体"/>
        <charset val="134"/>
      </rPr>
      <t>所开发的建筑可持续性评估方法 (BSAM) 方案及其加权标准使用两个现有建筑案例研究进行了验证。</t>
    </r>
    <r>
      <rPr>
        <sz val="10"/>
        <rFont val="宋体"/>
        <charset val="134"/>
      </rPr>
      <t>将建立的 BSAM 计划与六种广泛使用的绿色建筑评级系统进行了比较。</t>
    </r>
    <r>
      <rPr>
        <sz val="10"/>
        <rFont val="宋体"/>
        <charset val="134"/>
      </rPr>
      <t>对比分析表明，BSAM方案的评分权重和优先级与现有评级体系存在显着差异。</t>
    </r>
    <r>
      <rPr>
        <sz val="10"/>
        <rFont val="宋体"/>
        <charset val="134"/>
      </rPr>
      <t>研究结果还表明，所有评级系统越来越关注室内环境质量和能源标准。</t>
    </r>
    <r>
      <rPr>
        <sz val="10"/>
        <rFont val="宋体"/>
        <charset val="134"/>
      </rPr>
      <t>与此同时，与现有的绿色评级工具不同，BSAM计划充分考虑了可持续发展的三大支柱。</t>
    </r>
    <r>
      <rPr>
        <sz val="10"/>
        <rFont val="宋体"/>
        <charset val="134"/>
      </rPr>
      <t>因此，预计拟议的 BSAM 计划将促进绿色建筑并促进该地区的可持续城市发展。(C) 2020 ELSVIER LTD。</t>
    </r>
    <r>
      <rPr>
        <sz val="10"/>
        <rFont val="宋体"/>
        <charset val="134"/>
      </rPr>
      <t>版权所有。</t>
    </r>
  </si>
  <si>
    <r>
      <rPr>
        <sz val="10"/>
        <rFont val="SimSun"/>
        <charset val="134"/>
      </rPr>
      <t>X射线传输系统对VPPA小孔平焊高效接头过程的材料流动分析</t>
    </r>
  </si>
  <si>
    <r>
      <rPr>
        <sz val="10"/>
        <rFont val="SimSun"/>
        <charset val="134"/>
      </rPr>
      <t>环保和低能耗的考虑往往会控制和引导金属联合制造工艺的进步。</t>
    </r>
    <r>
      <rPr>
        <sz val="10"/>
        <rFont val="宋体"/>
        <charset val="134"/>
      </rPr>
      <t>变极性等离子弧焊（VPPA）具有焊接烟雾小、能量密度高等特点，是一种环保、优质、高效的铝合金焊接方法。</t>
    </r>
    <r>
      <rPr>
        <sz val="10"/>
        <rFont val="宋体"/>
        <charset val="134"/>
      </rPr>
      <t>然而，人们对VPPA焊接熔池的三维形貌和物理现象尚不清楚，这阻碍了其工艺开发和优化。</t>
    </r>
    <r>
      <rPr>
        <sz val="10"/>
        <rFont val="宋体"/>
        <charset val="134"/>
      </rPr>
      <t>目的 明确铝合金VPPA焊接三维小孔绕行流程。</t>
    </r>
    <r>
      <rPr>
        <sz val="10"/>
        <rFont val="宋体"/>
        <charset val="134"/>
      </rPr>
      <t>熔池的液态金属分布一般通过金相观察获得。</t>
    </r>
    <r>
      <rPr>
        <sz val="10"/>
        <rFont val="宋体"/>
        <charset val="134"/>
      </rPr>
      <t>测量结果表明，三维小孔边界附着的液态金属层较薄。</t>
    </r>
    <r>
      <rPr>
        <sz val="10"/>
        <rFont val="宋体"/>
        <charset val="134"/>
      </rPr>
      <t>液态金属主要分布在锁孔的底部。</t>
    </r>
    <r>
      <rPr>
        <sz val="10"/>
        <rFont val="宋体"/>
        <charset val="134"/>
      </rPr>
      <t>为了了解焊池动力学，首次采用两套X射线传输系统对钨示踪粒子进行立体同步成像，测量了VPPA焊焊池内对流流动的三维速度场。实时铝合金。</t>
    </r>
    <r>
      <rPr>
        <sz val="10"/>
        <rFont val="宋体"/>
        <charset val="134"/>
      </rPr>
      <t>还通过追踪氧化锆和熔渣颗粒测量了小孔边界不同位置焊池表面的流动。</t>
    </r>
    <r>
      <rPr>
        <sz val="10"/>
        <rFont val="宋体"/>
        <charset val="134"/>
      </rPr>
      <t>液态金属同时流向锁孔顶部和周围。</t>
    </r>
    <r>
      <rPr>
        <sz val="10"/>
        <rFont val="宋体"/>
        <charset val="134"/>
      </rPr>
      <t>锁孔前壁底部的金属，绕着锁孔向背面流动，然后分别流向顶面和底面，形成垂直的静止点。</t>
    </r>
    <r>
      <rPr>
        <sz val="10"/>
        <rFont val="宋体"/>
        <charset val="134"/>
      </rPr>
      <t>焊接和避免缺陷的关键是确保小孔底部的稳定绕行流动和适当的固定点位置。(C) 2019 ELSVIER LTD.</t>
    </r>
    <r>
      <rPr>
        <sz val="10"/>
        <rFont val="宋体"/>
        <charset val="134"/>
      </rPr>
      <t>版权所有。</t>
    </r>
  </si>
  <si>
    <r>
      <rPr>
        <sz val="10"/>
        <rFont val="SimSun"/>
        <charset val="134"/>
      </rPr>
      <t>具有学习效应和技术许可的闭环供应链信息共享</t>
    </r>
  </si>
  <si>
    <r>
      <rPr>
        <sz val="10"/>
        <rFont val="SimSun"/>
        <charset val="134"/>
      </rPr>
      <t>再制造带来的巨大经济和环境效益引发了人们对闭环供应链管理的兴趣日益浓厚。</t>
    </r>
    <r>
      <rPr>
        <sz val="10"/>
        <rFont val="宋体"/>
        <charset val="134"/>
      </rPr>
      <t>融合信息共享和学习效应对于决定供应链的效率和效益具有重要作用。</t>
    </r>
    <r>
      <rPr>
        <sz val="10"/>
        <rFont val="宋体"/>
        <charset val="134"/>
      </rPr>
      <t>因此，本研究通过发展无再制造、原始设备制造商再制造和第三方再制造商再制造三种再制造模式，探讨闭环供应链中信息共享与学习效应之间的相互作用。 DER 技术许可。</t>
    </r>
    <r>
      <rPr>
        <sz val="10"/>
        <rFont val="宋体"/>
        <charset val="134"/>
      </rPr>
      <t>结果表明信息共享和学习效应对采购价格和采购数量产生负面影响。</t>
    </r>
    <r>
      <rPr>
        <sz val="10"/>
        <rFont val="宋体"/>
        <charset val="134"/>
      </rPr>
      <t>当零售商向制造商透露更大的需求信息时，与无信息共享场景相比，在信息共享场景下可以获得更高的采购价格。</t>
    </r>
    <r>
      <rPr>
        <sz val="10"/>
        <rFont val="宋体"/>
        <charset val="134"/>
      </rPr>
      <t>由于原始设备制造商可以根据共享信息做出更准确的定价决策，因此当他从零售商处接收到需求信息时可以获得更多的回报。</t>
    </r>
    <r>
      <rPr>
        <sz val="10"/>
        <rFont val="宋体"/>
        <charset val="134"/>
      </rPr>
      <t>相比之下，如果学习效应因子较大，第三方再制造商再制造场景下的采购价格会高于原始设备制造商再制造场景下的采购价格。</t>
    </r>
    <r>
      <rPr>
        <sz val="10"/>
        <rFont val="宋体"/>
        <charset val="134"/>
      </rPr>
      <t>而且，学习效应可以给原始设备制造商带来收益增加，因为更高的学习效应因子可以节省更多的生产成本。</t>
    </r>
    <r>
      <rPr>
        <sz val="10"/>
        <rFont val="宋体"/>
        <charset val="134"/>
      </rPr>
      <t>这些成果可以帮助在技术许可的闭环供应链中实现学习效果和信息共享的最佳方式。(C) 2020 ELSEVIER LTD.</t>
    </r>
    <r>
      <rPr>
        <sz val="10"/>
        <rFont val="宋体"/>
        <charset val="134"/>
      </rPr>
      <t>版权所有。</t>
    </r>
  </si>
  <si>
    <r>
      <rPr>
        <sz val="10"/>
        <rFont val="SimSun"/>
        <charset val="134"/>
      </rPr>
      <t>创新型无焰发电厂中甘油燃烧的能量和火能分析</t>
    </r>
  </si>
  <si>
    <r>
      <rPr>
        <sz val="10"/>
        <rFont val="SimSun"/>
        <charset val="134"/>
      </rPr>
      <t>生物柴油消费和生产增长的后果涉及甘油的大量过剩，这是能源领域的一个令人担忧的问题。</t>
    </r>
    <r>
      <rPr>
        <sz val="10"/>
        <rFont val="宋体"/>
        <charset val="134"/>
      </rPr>
      <t>甘油的低热值和低效燃烧以及可能产生有毒丙烯醛的风险降低了将其用作燃料的兴趣。</t>
    </r>
    <r>
      <rPr>
        <sz val="10"/>
        <rFont val="宋体"/>
        <charset val="134"/>
      </rPr>
      <t>本研究报告了以甘油为原料的创新型富氧燃烧装置的能量和火用分析。</t>
    </r>
    <r>
      <rPr>
        <sz val="10"/>
        <rFont val="宋体"/>
        <charset val="134"/>
      </rPr>
      <t>富氧燃烧可以达到高温，限制与甘油燃烧相关的污染物（例如丙烯醛）的排放。</t>
    </r>
    <r>
      <rPr>
        <sz val="10"/>
        <rFont val="宋体"/>
        <charset val="134"/>
      </rPr>
      <t>该研究旨在评估该电厂的实际性能，并将其与其他传统化石燃料能源系统进行比较。</t>
    </r>
    <r>
      <rPr>
        <sz val="10"/>
        <rFont val="宋体"/>
        <charset val="134"/>
      </rPr>
      <t>获得压力、温度和流量的实验测量值，以计算系统能量和主要部件的火效率；即反应器、淬火器和锅炉。</t>
    </r>
    <r>
      <rPr>
        <sz val="10"/>
        <rFont val="宋体"/>
        <charset val="134"/>
      </rPr>
      <t>结果显示，与传统化石燃料燃烧器相比，该工厂的性能令人鼓舞（能源效率 65%，火能效率 22%），这进一步有助于生物柴油生产链的能源输出。</t>
    </r>
    <r>
      <rPr>
        <sz val="10"/>
        <rFont val="宋体"/>
        <charset val="134"/>
      </rPr>
      <t>最后，燃烧产生的二氧化碳很容易被封存，因此，结果证明甘油作为生物燃料用于能源生产。(C) 2017 ELSEVIER LTD。</t>
    </r>
    <r>
      <rPr>
        <sz val="10"/>
        <rFont val="宋体"/>
        <charset val="134"/>
      </rPr>
      <t>版权所有。</t>
    </r>
  </si>
  <si>
    <r>
      <rPr>
        <sz val="10"/>
        <rFont val="SimSun"/>
        <charset val="134"/>
      </rPr>
      <t>制造企业现场能源转换系统设计 E 以概念为中心的研究框架</t>
    </r>
  </si>
  <si>
    <r>
      <rPr>
        <sz val="10"/>
        <rFont val="SimSun"/>
        <charset val="134"/>
      </rPr>
      <t>认真使用能源在社会中日益重要，从经济、生态和社会角度来看，制造企业更有效地使用能源的压力也随之增加。</t>
    </r>
    <r>
      <rPr>
        <sz val="10"/>
        <rFont val="宋体"/>
        <charset val="134"/>
      </rPr>
      <t>由于现场能源转换已被确定为提高能源效率的一种措施，制造公司经常运行现场能源转换系统 (ECS) 来提供其生产过程所需的能源。</t>
    </r>
    <r>
      <rPr>
        <sz val="10"/>
        <rFont val="宋体"/>
        <charset val="134"/>
      </rPr>
      <t>这些生产过程会导致能源需求（强烈）变化，这会对设计不足的 ECS 的效率产生巨大的负面影响。</t>
    </r>
    <r>
      <rPr>
        <sz val="10"/>
        <rFont val="宋体"/>
        <charset val="134"/>
      </rPr>
      <t>这一原因与 ECS 设计的各种设计可能性和高度复杂性相结合，导致出现了大量解决特定 ECS 设计问题的出版物。</t>
    </r>
    <r>
      <rPr>
        <sz val="10"/>
        <rFont val="宋体"/>
        <charset val="134"/>
      </rPr>
      <t>这些大量的出版物使得确定单个应用案例的适当设计方法变得很困难，特别是由于该领域缺乏既定的研究框架。</t>
    </r>
    <r>
      <rPr>
        <sz val="10"/>
        <rFont val="宋体"/>
        <charset val="134"/>
      </rPr>
      <t>因此，我们提出了一个以概念为中心的 ECS 设计框架 (ECSDF)，对有关制造公司现场 ECSS 设计的现有和即将发布的出版物进行分类。</t>
    </r>
    <r>
      <rPr>
        <sz val="10"/>
        <rFont val="宋体"/>
        <charset val="134"/>
      </rPr>
      <t>引入的ECSDF从工业角度，从科学的角度识别了未来研究的机会，并统一了对一般重要的ECS设计方面的理解。</t>
    </r>
    <r>
      <rPr>
        <sz val="10"/>
        <rFont val="宋体"/>
        <charset val="134"/>
      </rPr>
      <t>版权所有。</t>
    </r>
  </si>
  <si>
    <r>
      <rPr>
        <sz val="10"/>
        <rFont val="SimSun"/>
        <charset val="134"/>
      </rPr>
      <t>基于社会经济因素空间效应的蓝色水资源短缺区域生态补偿评估框架</t>
    </r>
  </si>
  <si>
    <r>
      <rPr>
        <sz val="10"/>
        <rFont val="SimSun"/>
        <charset val="134"/>
      </rPr>
      <t>蓝水短缺引发的水资源利用与保护之间的矛盾日益突出。</t>
    </r>
    <r>
      <rPr>
        <sz val="10"/>
        <rFont val="宋体"/>
        <charset val="134"/>
      </rPr>
      <t>为了平衡蓝色水资源的生态效益和社会经济效益，本研究提出了区域生态补偿评估框架。</t>
    </r>
    <r>
      <rPr>
        <sz val="10"/>
        <rFont val="宋体"/>
        <charset val="134"/>
      </rPr>
      <t>根据蓝水预算（赤字或盈余），制定了生态补偿金额的计算公式。</t>
    </r>
    <r>
      <rPr>
        <sz val="10"/>
        <rFont val="宋体"/>
        <charset val="134"/>
      </rPr>
      <t>设计了蓝色水资源短缺指数及其解释变量。</t>
    </r>
    <r>
      <rPr>
        <sz val="10"/>
        <rFont val="宋体"/>
        <charset val="134"/>
      </rPr>
      <t>考虑到蓝色水资源短缺的空间依赖性，采用空间滞后模型进行空间计量分析。</t>
    </r>
    <r>
      <rPr>
        <sz val="10"/>
        <rFont val="宋体"/>
        <charset val="134"/>
      </rPr>
      <t>案例研究采用了中国广东省21个地级市2009年至2018年的面板数据。</t>
    </r>
    <r>
      <rPr>
        <sz val="10"/>
        <rFont val="宋体"/>
        <charset val="134"/>
      </rPr>
      <t>调查结果表明，蓝色水资源短缺呈现出显着的溢出效应。</t>
    </r>
    <r>
      <rPr>
        <sz val="10"/>
        <rFont val="宋体"/>
        <charset val="134"/>
      </rPr>
      <t>降水对蓝色水资源短缺产生显着的负总影响，而对人均GDP、人口密度和用水强度则表现出显着的正总影响。</t>
    </r>
    <r>
      <rPr>
        <sz val="10"/>
        <rFont val="宋体"/>
        <charset val="134"/>
      </rPr>
      <t>为此，纳入修正系数，因地制宜调整生态补偿金额，实现有针对性的调控，倡导更加可持续的消费模式。</t>
    </r>
    <r>
      <rPr>
        <sz val="10"/>
        <rFont val="宋体"/>
        <charset val="134"/>
      </rPr>
      <t>我们相信，生态补偿可以成为区域蓝水管理的潜在工具，有助于实现可持续发展目标。</t>
    </r>
  </si>
  <si>
    <r>
      <rPr>
        <sz val="10"/>
        <rFont val="SimSun"/>
        <charset val="134"/>
      </rPr>
      <t>双源纯电动客车全生命周期评估</t>
    </r>
  </si>
  <si>
    <r>
      <rPr>
        <sz val="10"/>
        <rFont val="SimSun"/>
        <charset val="134"/>
      </rPr>
      <t>双源纯电动客车（DSEB）的配置和能源供应与传统纯电动客车不同，这会导致全生命周期成本、全生命周期能耗和排放的变化。</t>
    </r>
    <r>
      <rPr>
        <sz val="10"/>
        <rFont val="宋体"/>
        <charset val="134"/>
      </rPr>
      <t>对DSEB的生命周期评估进行研究，以获得适合提高综合效益的通用分析方法和指导。</t>
    </r>
    <r>
      <rPr>
        <sz val="10"/>
        <rFont val="宋体"/>
        <charset val="134"/>
      </rPr>
      <t>总结了影响生命周期效益的主要因素，重点讨论了它们对生命周期成本和DSEB能耗的影响。</t>
    </r>
    <r>
      <rPr>
        <sz val="10"/>
        <rFont val="宋体"/>
        <charset val="134"/>
      </rPr>
      <t>基于最小生命周期成本的理念，定量分析生命周期效益的节约潜力，并提出最优的技术组合。</t>
    </r>
    <r>
      <rPr>
        <sz val="10"/>
        <rFont val="宋体"/>
        <charset val="134"/>
      </rPr>
      <t>对生命周期能源消耗和温室气体排放的趋势进行了分析和论证，说明DSEB优化的技术发展路线也是生命周期能源消耗和环境效益最好的。(C) 2020 出版爱思唯尔有限公司</t>
    </r>
  </si>
  <si>
    <r>
      <rPr>
        <sz val="10"/>
        <rFont val="SimSun"/>
        <charset val="134"/>
      </rPr>
      <t>通过耦合混凝-絮凝、膜过滤和 Fenton 反应处理生物柴油废水</t>
    </r>
  </si>
  <si>
    <r>
      <rPr>
        <sz val="10"/>
        <rFont val="SimSun"/>
        <charset val="134"/>
      </rPr>
      <t>本工作提出了将混凝-絮凝和膜过滤与 Fenton/光-Fenton 反应相结合的生物柴油废水处理条件，以确保水的再利用。</t>
    </r>
    <r>
      <rPr>
        <sz val="10"/>
        <rFont val="宋体"/>
        <charset val="134"/>
      </rPr>
      <t>第一阶段采用混凝絮凝和膜过滤去除浑浊度、悬浮固体、表观颜色以及油和脂肪。</t>
    </r>
    <r>
      <rPr>
        <sz val="10"/>
        <rFont val="宋体"/>
        <charset val="134"/>
      </rPr>
      <t>在第二阶段，使用芬顿/光芬顿反应来减少有机负荷。</t>
    </r>
    <r>
      <rPr>
        <sz val="10"/>
        <rFont val="宋体"/>
        <charset val="134"/>
      </rPr>
      <t>在本阶段达到的最佳条件下（3500 MG L-1 H2O2、25 MG L-1 FE2+ 且 PH 介于 2.5 和 2.9 之间），24 小时后去除了 90% 的溶解有机碳和相同百分比的化学需氧量。辐照。</t>
    </r>
    <r>
      <rPr>
        <sz val="10"/>
        <rFont val="宋体"/>
        <charset val="134"/>
      </rPr>
      <t>此外，与第一阶段处理并稀释至20% V/V的流出物相比，获得了相同的对费氏弧菌的急性生态毒性。</t>
    </r>
    <r>
      <rPr>
        <sz val="10"/>
        <rFont val="宋体"/>
        <charset val="134"/>
      </rPr>
      <t>这些结果证明了将物理过程与光芬顿反应耦合以促进生物柴油废水处理的有效性。(C) 2016 ELSEVIER LTD。</t>
    </r>
    <r>
      <rPr>
        <sz val="10"/>
        <rFont val="宋体"/>
        <charset val="134"/>
      </rPr>
      <t>版权所有。</t>
    </r>
  </si>
  <si>
    <r>
      <rPr>
        <sz val="10"/>
        <rFont val="SimSun"/>
        <charset val="134"/>
      </rPr>
      <t>水泥基建筑材料的移情附加可持续性指数 (EASI)</t>
    </r>
  </si>
  <si>
    <r>
      <rPr>
        <sz val="10"/>
        <rFont val="SimSun"/>
        <charset val="134"/>
      </rPr>
      <t>混凝土行业是最大的自然资源消耗者，而现代混凝土混合物的粘合剂波特兰水泥并不环保。</t>
    </r>
    <r>
      <rPr>
        <sz val="10"/>
        <rFont val="宋体"/>
        <charset val="134"/>
      </rPr>
      <t>事实上，世界水泥生产对地球大气的二氧化碳排放量约占总排放量的 5-7%，而二氧化碳是全球变暖和气候变化的主要原因。</t>
    </r>
    <r>
      <rPr>
        <sz val="10"/>
        <rFont val="宋体"/>
        <charset val="134"/>
      </rPr>
      <t>因此，未来的混凝土行业必须满足不断增长的人口需求（预计到 2050 年将达到 100 亿）——通过“3R 绿色战略”实现可持续发展：</t>
    </r>
    <r>
      <rPr>
        <sz val="10"/>
        <rFont val="宋体"/>
        <charset val="134"/>
      </rPr>
      <t>减少总能源消耗、减少污染排放以及减少不可再生自然资源的消耗。</t>
    </r>
    <r>
      <rPr>
        <sz val="10"/>
        <rFont val="宋体"/>
        <charset val="134"/>
      </rPr>
      <t>与此同时，混凝土行业可持续发展的概念尚未明确定义，目前还没有能够评估水泥基材料环境足迹的整体模型。</t>
    </r>
    <r>
      <rPr>
        <sz val="10"/>
        <rFont val="宋体"/>
        <charset val="134"/>
      </rPr>
      <t>为此，开发了一个新的共情附加可持续性指数（EASI），同时考虑了全球变暖潜力（GWP）、总能源需求（GER）和天然原材料消耗（NRMC）对砂浆和混凝土的环境影响) 以及作为具体应用的函数所需的耐久性能和工程性能（例如抗压和拉伸强度、对钢筋的粘合力、收缩和蠕变、剪切性能等）。</t>
    </r>
    <r>
      <rPr>
        <sz val="10"/>
        <rFont val="宋体"/>
        <charset val="134"/>
      </rPr>
      <t>EASI 证明碱活化矿渣 (AAS) 和大掺量粉煤灰 (HVFA) 增强混凝土的特点是在富含氯的环境中对环境的影响较低。</t>
    </r>
    <r>
      <rPr>
        <sz val="10"/>
        <rFont val="宋体"/>
        <charset val="134"/>
      </rPr>
      <t>另一方面，在富含二氧化碳的环境中，HVFA 混凝土是可持续性方面的最佳解决方案。</t>
    </r>
    <r>
      <rPr>
        <sz val="10"/>
        <rFont val="宋体"/>
        <charset val="134"/>
      </rPr>
      <t>最后，对于暴露于冷冻和 Taw 循环的热石膏，EASI 明确表明 AAS 轻质石膏是最合适的解决方案。(C) 2019 ELSEVIER LTD。</t>
    </r>
    <r>
      <rPr>
        <sz val="10"/>
        <rFont val="宋体"/>
        <charset val="134"/>
      </rPr>
      <t>版权所有。</t>
    </r>
  </si>
  <si>
    <r>
      <rPr>
        <sz val="10"/>
        <rFont val="SimSun"/>
        <charset val="134"/>
      </rPr>
      <t>含有再生贝壳的混凝土作为水泥部分替代的特性：</t>
    </r>
    <r>
      <rPr>
        <sz val="10"/>
        <rFont val="宋体"/>
        <charset val="134"/>
      </rPr>
      <t>回顾</t>
    </r>
  </si>
  <si>
    <r>
      <rPr>
        <sz val="10"/>
        <rFont val="SimSun"/>
        <charset val="134"/>
      </rPr>
      <t>混凝土行业对全球和环境有很多负面影响。</t>
    </r>
    <r>
      <rPr>
        <sz val="10"/>
        <rFont val="宋体"/>
        <charset val="134"/>
      </rPr>
      <t>此外，随着混凝土和水泥生产中使用的自然资源的枯竭，许多研究尝试都集中在寻找替代品或将废料纳入混凝土混合物中。</t>
    </r>
    <r>
      <rPr>
        <sz val="10"/>
        <rFont val="宋体"/>
        <charset val="134"/>
      </rPr>
      <t>贝壳是这些废物中的一部分，它们在海岸和垃圾填埋场迅速积累，从而造成了自身的环境问题。</t>
    </r>
    <r>
      <rPr>
        <sz val="10"/>
        <rFont val="宋体"/>
        <charset val="134"/>
      </rPr>
      <t>本综述的重点是在混凝土中利用各种类型的贝壳废料来替代部分水泥。</t>
    </r>
    <r>
      <rPr>
        <sz val="10"/>
        <rFont val="宋体"/>
        <charset val="134"/>
      </rPr>
      <t>在混凝土中利用贝壳有助于贝壳废物管理和生产具有成本效益的混凝土。</t>
    </r>
    <r>
      <rPr>
        <sz val="10"/>
        <rFont val="宋体"/>
        <charset val="134"/>
      </rPr>
      <t>本文总结了以往生产烧贝壳以不同比例部分替代水泥的研究尝试。</t>
    </r>
    <r>
      <rPr>
        <sz val="10"/>
        <rFont val="宋体"/>
        <charset val="134"/>
      </rPr>
      <t>它还介绍了贝壳灰和生产的混凝土的物理和机械特性。</t>
    </r>
    <r>
      <rPr>
        <sz val="10"/>
        <rFont val="宋体"/>
        <charset val="134"/>
      </rPr>
      <t>文献综述证明了使用贝壳废灰部分替代可持续混凝土中的水泥的合理性。</t>
    </r>
    <r>
      <rPr>
        <sz val="10"/>
        <rFont val="宋体"/>
        <charset val="134"/>
      </rPr>
      <t>研究表明，加入贝壳灰会导致混凝土的早期抗压强度降低。</t>
    </r>
    <r>
      <rPr>
        <sz val="10"/>
        <rFont val="宋体"/>
        <charset val="134"/>
      </rPr>
      <t>由于氧化钙的水合，强度随着年龄的增长而增加，但仍低于对照样品，特别是在高替换百分比下。</t>
    </r>
    <r>
      <rPr>
        <sz val="10"/>
        <rFont val="宋体"/>
        <charset val="134"/>
      </rPr>
      <t>由于粘结剂基体和骨料之间形成良好的粘合，从而提高了弹性模量，从而提高了弯曲和劈裂拉伸强度。</t>
    </r>
    <r>
      <rPr>
        <sz val="10"/>
        <rFont val="宋体"/>
        <charset val="134"/>
      </rPr>
      <t>然而，一些研究报告劈裂拉伸强度下降。</t>
    </r>
    <r>
      <rPr>
        <sz val="10"/>
        <rFont val="宋体"/>
        <charset val="134"/>
      </rPr>
      <t>低替换率下混凝土的吸水率和孔隙率低于标准。</t>
    </r>
    <r>
      <rPr>
        <sz val="10"/>
        <rFont val="宋体"/>
        <charset val="134"/>
      </rPr>
      <t>然而，这些价值随着更高水平的替换而增加。</t>
    </r>
    <r>
      <rPr>
        <sz val="10"/>
        <rFont val="宋体"/>
        <charset val="134"/>
      </rPr>
      <t>贝壳灰通常会降低可加工性。</t>
    </r>
    <r>
      <rPr>
        <sz val="10"/>
        <rFont val="宋体"/>
        <charset val="134"/>
      </rPr>
      <t>经过长时间的养护后，灰烬还会降低混凝土的渗透性。</t>
    </r>
    <r>
      <rPr>
        <sz val="10"/>
        <rFont val="宋体"/>
        <charset val="134"/>
      </rPr>
      <t>可以确定的是，为了可持续建筑目的，可以将贝壳作为粘合剂材料掺入混凝土中。(C) 2019 ELSEVIER LTD。</t>
    </r>
    <r>
      <rPr>
        <sz val="10"/>
        <rFont val="宋体"/>
        <charset val="134"/>
      </rPr>
      <t>版权所有。</t>
    </r>
  </si>
  <si>
    <r>
      <rPr>
        <sz val="10"/>
        <rFont val="SimSun"/>
        <charset val="134"/>
      </rPr>
      <t>科技机构可持续性评估框架：</t>
    </r>
    <r>
      <rPr>
        <sz val="10"/>
        <rFont val="宋体"/>
        <charset val="134"/>
      </rPr>
      <t>国际比较分析</t>
    </r>
  </si>
  <si>
    <r>
      <rPr>
        <sz val="10"/>
        <rFont val="SimSun"/>
        <charset val="134"/>
      </rPr>
      <t>由于高等教育机构在社会和当地社区中的影响力，人们对在高等教育机构中传播可持续实践的担忧日益增加。</t>
    </r>
    <r>
      <rPr>
        <sz val="10"/>
        <rFont val="宋体"/>
        <charset val="134"/>
      </rPr>
      <t>本研究开发并应用了一个考虑到社会、经济和环境问题的框架，以评估科学技术机构在多大程度上为可持续实践的传播做出了贡献。</t>
    </r>
    <r>
      <rPr>
        <sz val="10"/>
        <rFont val="宋体"/>
        <charset val="134"/>
      </rPr>
      <t>它结合了全球报告倡议、公共管理环境议程和国际可持续校园网络指南的测量系统。</t>
    </r>
    <r>
      <rPr>
        <sz val="10"/>
        <rFont val="宋体"/>
        <charset val="134"/>
      </rPr>
      <t>因此，本研究强调科学技术机构是可持续实践中参与式管理的一种形式，可以在社会和校园之外复制。</t>
    </r>
    <r>
      <rPr>
        <sz val="10"/>
        <rFont val="宋体"/>
        <charset val="134"/>
      </rPr>
      <t>根据可持续发展评价国际框架应用于科技机构的调查问卷结果显示，所选的国际科技机构（麻省理工学院和瑞士苏黎世联邦理工学院）是被评为“优秀”的巴西三所机构' 采用相同指标的表现被评估为“正常”。(C) 2016 ELSEVIER LTD。</t>
    </r>
    <r>
      <rPr>
        <sz val="10"/>
        <rFont val="宋体"/>
        <charset val="134"/>
      </rPr>
      <t>版权所有。</t>
    </r>
  </si>
  <si>
    <r>
      <rPr>
        <sz val="10"/>
        <rFont val="SimSun"/>
        <charset val="134"/>
      </rPr>
      <t>绿色消费者的信任有何重要意义？</t>
    </r>
    <r>
      <rPr>
        <sz val="10"/>
        <rFont val="宋体"/>
        <charset val="134"/>
      </rPr>
      <t>德国电力市场的应用</t>
    </r>
  </si>
  <si>
    <r>
      <rPr>
        <sz val="10"/>
        <rFont val="SimSun"/>
        <charset val="134"/>
      </rPr>
      <t>对环境和市场社会动态的担忧有利于绿色产品的消费。</t>
    </r>
    <r>
      <rPr>
        <sz val="10"/>
        <rFont val="宋体"/>
        <charset val="134"/>
      </rPr>
      <t>由于绿色产品的主要关联是基于无形因素，因此对供应商公司的信任变得至关重要。</t>
    </r>
    <r>
      <rPr>
        <sz val="10"/>
        <rFont val="宋体"/>
        <charset val="134"/>
      </rPr>
      <t>然而，信任并不是一个简单的概念，在绿色消费这样的背景下，信任的衡量尤其复杂。</t>
    </r>
    <r>
      <rPr>
        <sz val="10"/>
        <rFont val="宋体"/>
        <charset val="134"/>
      </rPr>
      <t>本文有助于文献开发衡量绿色消费者信任的模型。</t>
    </r>
    <r>
      <rPr>
        <sz val="10"/>
        <rFont val="宋体"/>
        <charset val="134"/>
      </rPr>
      <t>经过对信任的概念化和测量的理论回顾以及对德国绿色电力的两个消费者样本的探索性因子分析的应用，结果确定了影响信任的四个维度：</t>
    </r>
    <r>
      <rPr>
        <sz val="10"/>
        <rFont val="宋体"/>
        <charset val="134"/>
      </rPr>
      <t>能力、责任、开放和真实。</t>
    </r>
    <r>
      <rPr>
        <sz val="10"/>
        <rFont val="宋体"/>
        <charset val="134"/>
      </rPr>
      <t>它为学者和管理人员提供了关于如何衡量信任以及哪些管理实践可以加强其环保产品或服务的机会。(C) 2019 ELSEVIER LTD。</t>
    </r>
    <r>
      <rPr>
        <sz val="10"/>
        <rFont val="宋体"/>
        <charset val="134"/>
      </rPr>
      <t>版权所有。</t>
    </r>
  </si>
  <si>
    <r>
      <rPr>
        <sz val="10"/>
        <rFont val="SimSun"/>
        <charset val="134"/>
      </rPr>
      <t>通过使用来自饮用水处理厂的商业和再利用碳吸附去除药物化合物</t>
    </r>
  </si>
  <si>
    <r>
      <rPr>
        <sz val="10"/>
        <rFont val="SimSun"/>
        <charset val="134"/>
      </rPr>
      <t>近年来，人们越来越关注净化废水中是否存在药物化合物。</t>
    </r>
    <r>
      <rPr>
        <sz val="10"/>
        <rFont val="宋体"/>
        <charset val="134"/>
      </rPr>
      <t>在这种情况下，需要高效且经济可行的工艺来去除它们。</t>
    </r>
    <r>
      <rPr>
        <sz val="10"/>
        <rFont val="宋体"/>
        <charset val="134"/>
      </rPr>
      <t>在本研究中，通过吸附来评估布洛芬、咖啡因、地西泮和对乙酰氨基酚的去除情况，这两种过程都是单独的过程，与序批式反应器中的生物过程相结合。</t>
    </r>
    <r>
      <rPr>
        <sz val="10"/>
        <rFont val="宋体"/>
        <charset val="134"/>
      </rPr>
      <t>使用两种商业颗粒状和粉末状活性炭以及来自饮用水处理厂的废弃（使用后）活性炭评估了这些药物活性化合物的去除效率。</t>
    </r>
    <r>
      <rPr>
        <sz val="10"/>
        <rFont val="宋体"/>
        <charset val="134"/>
      </rPr>
      <t>关于生物处理试验，模拟市政废水中每种药物活性化合物的浓度为 3 毫克/升。</t>
    </r>
    <r>
      <rPr>
        <sz val="10"/>
        <rFont val="宋体"/>
        <charset val="134"/>
      </rPr>
      <t>结果表明，即使不添加粉末活性炭，咖啡因、乙酰氨基酚和布洛芬也能达到出色的去除率（超过 94%）；相比之下，地西泮的去除率较低（低于 50%）；然而，在序批式反应器中添加粉末活性炭后，性能提高了 68%。</t>
    </r>
    <r>
      <rPr>
        <sz val="10"/>
        <rFont val="宋体"/>
        <charset val="134"/>
      </rPr>
      <t>就单独过程的吸附测试而言，布洛芬是去除率最低的药物活性化合物（颗粒活性炭为50%左右），地西泮（颗粒活性炭为80%左右）是去除效果最大的化合物恩西测试浓度（0.5 至 3 MG/L）。</t>
    </r>
    <r>
      <rPr>
        <sz val="10"/>
        <rFont val="宋体"/>
        <charset val="134"/>
      </rPr>
      <t>最后，重复使用的活性炭的结果非常有希望，因为当将 0.5 G/L 的重复使用的活性炭以粉末形式应用于 3 的溶液时，药物活性化合物的去除效率高于 90%（布洛芬除外） MG/ L 每种药物活性化合物。</t>
    </r>
    <r>
      <rPr>
        <sz val="10"/>
        <rFont val="宋体"/>
        <charset val="134"/>
      </rPr>
      <t>通过这种方式，可以在废水处理厂中应用低成本活性炭来去除药物活性化合物。(C) 2019 ELSEVIER LTD。</t>
    </r>
    <r>
      <rPr>
        <sz val="10"/>
        <rFont val="宋体"/>
        <charset val="134"/>
      </rPr>
      <t>版权所有。</t>
    </r>
  </si>
  <si>
    <r>
      <rPr>
        <sz val="10"/>
        <rFont val="SimSun"/>
        <charset val="134"/>
      </rPr>
      <t>农业有机废弃物温室发酵CO2富集和发酵残渣提高番茄生长、产量和果实品质</t>
    </r>
  </si>
  <si>
    <r>
      <rPr>
        <sz val="10"/>
        <rFont val="SimSun"/>
        <charset val="134"/>
      </rPr>
      <t>对化石燃料短缺和环境污染的担忧凸显了提高设施农业产出绩效的必要性。</t>
    </r>
    <r>
      <rPr>
        <sz val="10"/>
        <rFont val="宋体"/>
        <charset val="134"/>
      </rPr>
      <t>我们研究了气候智能型农业生产系统，即农业有机废弃物发酵CO2富集技术（AOWF+CO2）对温室番茄生产的影响以及AOWF+CO2发酵残渣的影响。</t>
    </r>
    <r>
      <rPr>
        <sz val="10"/>
        <rFont val="宋体"/>
        <charset val="134"/>
      </rPr>
      <t>AOWF + CO2 对番茄生长、产量和果实品质产生积极影响。</t>
    </r>
    <r>
      <rPr>
        <sz val="10"/>
        <rFont val="宋体"/>
        <charset val="134"/>
      </rPr>
      <t>与对照相比，番茄果实中可溶性糖、番茄红素和类胡萝卜素含量分别增加了24.1%、53%和129%，而硝酸盐含量降低了10.7%。</t>
    </r>
    <r>
      <rPr>
        <sz val="10"/>
        <rFont val="宋体"/>
        <charset val="134"/>
      </rPr>
      <t>代谢组和蛋白质组研究表明，次级代谢显着上调，差异表达蛋白（DEPS）在嘌呤、嘧啶和亚油酸代谢途径中显着富集。</t>
    </r>
    <r>
      <rPr>
        <sz val="10"/>
        <rFont val="宋体"/>
        <charset val="134"/>
      </rPr>
      <t>发酵残留物还显着提高了番茄的生长、产量和果实品质。</t>
    </r>
    <r>
      <rPr>
        <sz val="10"/>
        <rFont val="宋体"/>
        <charset val="134"/>
      </rPr>
      <t>据估计，每公顷配备 AOWF + CO2 的温室至少可减少 17951.5 KG CO(2)EQ。</t>
    </r>
    <r>
      <rPr>
        <sz val="10"/>
        <rFont val="宋体"/>
        <charset val="134"/>
      </rPr>
      <t>排放和储存 5314.5 KG CO(2)EQ。</t>
    </r>
    <r>
      <rPr>
        <sz val="10"/>
        <rFont val="宋体"/>
        <charset val="134"/>
      </rPr>
      <t>在土壤中。</t>
    </r>
    <r>
      <rPr>
        <sz val="10"/>
        <rFont val="宋体"/>
        <charset val="134"/>
      </rPr>
      <t>总之，AOWF + CO2 及其残留物回收可以加速番茄的生长和生产力。</t>
    </r>
    <r>
      <rPr>
        <sz val="10"/>
        <rFont val="宋体"/>
        <charset val="134"/>
      </rPr>
      <t>这展示了一种重新利用农业有机废物以提高生态系统可持续性的气候智能型农业新方法。(C) 2020 爱思唯尔有限公司。</t>
    </r>
    <r>
      <rPr>
        <sz val="10"/>
        <rFont val="宋体"/>
        <charset val="134"/>
      </rPr>
      <t>版权所有。</t>
    </r>
  </si>
  <si>
    <r>
      <rPr>
        <sz val="10"/>
        <rFont val="SimSun"/>
        <charset val="134"/>
      </rPr>
      <t>考虑可持续发展范式的供应链网络设计：</t>
    </r>
    <r>
      <rPr>
        <sz val="10"/>
        <rFont val="宋体"/>
        <charset val="134"/>
      </rPr>
      <t>电缆行业案例研究</t>
    </r>
  </si>
  <si>
    <r>
      <rPr>
        <sz val="10"/>
        <rFont val="SimSun"/>
        <charset val="134"/>
      </rPr>
      <t>对商业活动对环境和社会影响的担忧导致了一种称为可持续发展的新范式的引入。</t>
    </r>
    <r>
      <rPr>
        <sz val="10"/>
        <rFont val="宋体"/>
        <charset val="134"/>
      </rPr>
      <t>有助于建设低碳高增长的全球经济，保障全球人民的福祉。</t>
    </r>
    <r>
      <rPr>
        <sz val="10"/>
        <rFont val="宋体"/>
        <charset val="134"/>
      </rPr>
      <t>本文考虑并讨论了可持续发展的三大支柱，即经济、环境和社会，以设计供应链网络。</t>
    </r>
    <r>
      <rPr>
        <sz val="10"/>
        <rFont val="宋体"/>
        <charset val="134"/>
      </rPr>
      <t>拟议的模式主要试图实现利润最大化，同时通过优先考虑欠发达地区来促进社会社区的发展。</t>
    </r>
    <r>
      <rPr>
        <sz val="10"/>
        <rFont val="宋体"/>
        <charset val="134"/>
      </rPr>
      <t>此外，该模型确保供应链网络中的环保设施能够运行，而其他设施则必须进行维修。</t>
    </r>
    <r>
      <rPr>
        <sz val="10"/>
        <rFont val="宋体"/>
        <charset val="134"/>
      </rPr>
      <t>此外，还考虑从成本和环境影响节省方面量化运输决策的好处，以提高物流系统的可持续性。</t>
    </r>
    <r>
      <rPr>
        <sz val="10"/>
        <rFont val="宋体"/>
        <charset val="134"/>
      </rPr>
      <t>此外，该模型被认为是对问题进行近似真实情况的稳健编程。</t>
    </r>
    <r>
      <rPr>
        <sz val="10"/>
        <rFont val="宋体"/>
        <charset val="134"/>
      </rPr>
      <t>所提出的模型在一些数值示例和实际案例研究中得到实施。</t>
    </r>
    <r>
      <rPr>
        <sz val="10"/>
        <rFont val="宋体"/>
        <charset val="134"/>
      </rPr>
      <t>数值结果和计算分析表明了该模型的意义，并通过案例研究表明该模型可以在实践中成功实施，并且有利于可持续发展的三大支柱。</t>
    </r>
    <r>
      <rPr>
        <sz val="10"/>
        <rFont val="宋体"/>
        <charset val="134"/>
      </rPr>
      <t>此外，还为供应链网络的管理者提供管理见解，以做出最适当的决策。(C) 2019 ELSVIER LTD.</t>
    </r>
    <r>
      <rPr>
        <sz val="10"/>
        <rFont val="宋体"/>
        <charset val="134"/>
      </rPr>
      <t>版权所有。</t>
    </r>
  </si>
  <si>
    <r>
      <rPr>
        <sz val="10"/>
        <rFont val="SimSun"/>
        <charset val="134"/>
      </rPr>
      <t>在可持续建设的背景下重新审视三重底线：</t>
    </r>
    <r>
      <rPr>
        <sz val="10"/>
        <rFont val="宋体"/>
        <charset val="134"/>
      </rPr>
      <t>系统回顾</t>
    </r>
  </si>
  <si>
    <r>
      <rPr>
        <sz val="10"/>
        <rFont val="SimSun"/>
        <charset val="134"/>
      </rPr>
      <t>三重底线（TBL）和可持续建筑的概念分别于20世纪90年代中后期首次提出。</t>
    </r>
    <r>
      <rPr>
        <sz val="10"/>
        <rFont val="宋体"/>
        <charset val="134"/>
      </rPr>
      <t>然而，关于将 TBL 原则纳入可持续建设的社会、环境和经济维度的研究有限。</t>
    </r>
    <r>
      <rPr>
        <sz val="10"/>
        <rFont val="宋体"/>
        <charset val="134"/>
      </rPr>
      <t>本文旨在 (A) 在可持续建筑的背景下重新审视和审查 TBL 的概念，从而确立当前的研究立场，以及 (B) 开发 TBL 的综合框架，以帮助支持改进该行业内的可持续性实践。</t>
    </r>
    <r>
      <rPr>
        <sz val="10"/>
        <rFont val="宋体"/>
        <charset val="134"/>
      </rPr>
      <t>通过检查三个主要研究数据库，对 1980 年至 2018 年期间发布的成果进行了系统审查。</t>
    </r>
    <r>
      <rPr>
        <sz val="10"/>
        <rFont val="宋体"/>
        <charset val="134"/>
      </rPr>
      <t>经过筛选，我们选择了 86 篇期刊论文进行本次审查。</t>
    </r>
    <r>
      <rPr>
        <sz val="10"/>
        <rFont val="宋体"/>
        <charset val="134"/>
      </rPr>
      <t>结果表明，人们对 TBL 的研究兴趣和意识不断增长。</t>
    </r>
    <r>
      <rPr>
        <sz val="10"/>
        <rFont val="宋体"/>
        <charset val="134"/>
      </rPr>
      <t>基于当前的发展，对 TBL 和可持续建筑的挑战和驱动因素进行了分析和讨论。</t>
    </r>
    <r>
      <rPr>
        <sz val="10"/>
        <rFont val="宋体"/>
        <charset val="134"/>
      </rPr>
      <t>拟议的框架整合了 TBL 原则，并提供了新的理论和实践解决方案，以帮助提高建筑行业可持续性的整合。(C) 2020 ELSVIER LTD。</t>
    </r>
    <r>
      <rPr>
        <sz val="10"/>
        <rFont val="宋体"/>
        <charset val="134"/>
      </rPr>
      <t>版权所有。</t>
    </r>
  </si>
  <si>
    <r>
      <rPr>
        <sz val="10"/>
        <rFont val="SimSun"/>
        <charset val="134"/>
      </rPr>
      <t>可持续发展——新兴欧盟生物经济政策框架的“卖点”？</t>
    </r>
  </si>
  <si>
    <r>
      <rPr>
        <sz val="10"/>
        <rFont val="SimSun"/>
        <charset val="134"/>
      </rPr>
      <t>可持续发展和可持续发展（SD）的概念经常被政策制定者、利益相关者和私营部门用作其议程和目标的“卖点”。</t>
    </r>
    <r>
      <rPr>
        <sz val="10"/>
        <rFont val="宋体"/>
        <charset val="134"/>
      </rPr>
      <t>由于定义广泛且具有自我解释性，这些概念允许各个参与者做出相关承诺，而无需对其现有政策、战略和行动进行任何重大改变。</t>
    </r>
    <r>
      <rPr>
        <sz val="10"/>
        <rFont val="宋体"/>
        <charset val="134"/>
      </rPr>
      <t>本文的目的是批判性地分析欧盟 (EU) 新出现的生物经济政策辩论中正在采用和/或重新制定的可持续性和可持续发展的含义和方法。</t>
    </r>
    <r>
      <rPr>
        <sz val="10"/>
        <rFont val="宋体"/>
        <charset val="134"/>
      </rPr>
      <t>鉴于欧盟成员国和整个欧盟对基于生物经济的政策和战略的重要性和遵守程度与日俱增，理解这些概念至关重要。</t>
    </r>
    <r>
      <rPr>
        <sz val="10"/>
        <rFont val="宋体"/>
        <charset val="134"/>
      </rPr>
      <t>生物经济政策将可持续性和可持续发展视为概念的方式不仅对政策实施的实践层面具有深远的影响，而且对概念层面以及围绕可持续性和可持续发展的理论讨论也具有深远的影响。</t>
    </r>
    <r>
      <rPr>
        <sz val="10"/>
        <rFont val="宋体"/>
        <charset val="134"/>
      </rPr>
      <t>政策和叙述分析表明，当前的欧盟生物经济政策强烈倾向于审慎的保守主义、功利主义和工具性的可持续发展方法，以及薄弱的可持续性。</t>
    </r>
    <r>
      <rPr>
        <sz val="10"/>
        <rFont val="宋体"/>
        <charset val="134"/>
      </rPr>
      <t>我们认为，布伦特兰报告中所介绍的环境、社会和经济维度之间的平衡在欧盟生物经济政策框架内是缺失的，因为经济维度和担忧压倒了环境和社会维度。</t>
    </r>
    <r>
      <rPr>
        <sz val="10"/>
        <rFont val="宋体"/>
        <charset val="134"/>
      </rPr>
      <t>鉴于生物质生产可能产生的负面影响，我们预计迫切需要界定和扩大生物经济的范围，并将环境和社会问题及保障措施纳入其中。</t>
    </r>
    <r>
      <rPr>
        <sz val="10"/>
        <rFont val="宋体"/>
        <charset val="134"/>
      </rPr>
      <t>为了应对现代社会当今面临的共同挑战和限制，需要在欧盟生物经济政策框架内采用更广泛的可持续性定义。</t>
    </r>
    <r>
      <rPr>
        <sz val="10"/>
        <rFont val="宋体"/>
        <charset val="134"/>
      </rPr>
      <t>应考虑社会正义、公平与公正、社会与环境保障以及各相关部门的当地传统知识等问题。(C) 2017 ELSEVIER LTD。</t>
    </r>
    <r>
      <rPr>
        <sz val="10"/>
        <rFont val="宋体"/>
        <charset val="134"/>
      </rPr>
      <t>版权所有。</t>
    </r>
  </si>
  <si>
    <r>
      <rPr>
        <sz val="10"/>
        <rFont val="SimSun"/>
        <charset val="134"/>
      </rPr>
      <t>以可持续发展为导向的创新：</t>
    </r>
    <r>
      <rPr>
        <sz val="10"/>
        <rFont val="宋体"/>
        <charset val="134"/>
      </rPr>
      <t>正念可以带来改变吗？</t>
    </r>
  </si>
  <si>
    <r>
      <rPr>
        <sz val="10"/>
        <rFont val="SimSun"/>
        <charset val="134"/>
      </rPr>
      <t>可持续性和创新的概念代表 A. 目标的根本冲突。</t>
    </r>
    <r>
      <rPr>
        <sz val="10"/>
        <rFont val="宋体"/>
        <charset val="134"/>
      </rPr>
      <t>这一事实可能有助于解释为什么管理文献在以可持续发展为导向的创新方法上一直模棱两可。</t>
    </r>
    <r>
      <rPr>
        <sz val="10"/>
        <rFont val="宋体"/>
        <charset val="134"/>
      </rPr>
      <t>本文的主要目的是开发一个分析框架来进一步研究正念的影响。</t>
    </r>
    <r>
      <rPr>
        <sz val="10"/>
        <rFont val="宋体"/>
        <charset val="134"/>
      </rPr>
      <t>正念可以支持组织内工作人员的认知能力、态度和行为的发展。</t>
    </r>
    <r>
      <rPr>
        <sz val="10"/>
        <rFont val="宋体"/>
        <charset val="134"/>
      </rPr>
      <t>它可以帮助他们识别和利用创造性的解决方案，从而实现面向可持续发展的创新。</t>
    </r>
    <r>
      <rPr>
        <sz val="10"/>
        <rFont val="宋体"/>
        <charset val="134"/>
      </rPr>
      <t>本文提出了一项理论研究，旨在支持组织背景下面向可持续发展的创新的未来研究。</t>
    </r>
    <r>
      <rPr>
        <sz val="10"/>
        <rFont val="宋体"/>
        <charset val="134"/>
      </rPr>
      <t>系统的文献综述提供了经验证据，表明正念训练可以促进个人认知机制的变化，有利于创造力和生态问题。</t>
    </r>
    <r>
      <rPr>
        <sz val="10"/>
        <rFont val="宋体"/>
        <charset val="134"/>
      </rPr>
      <t>作为一种孤立的培训技术，正念可以用作减轻效率驱动的商业模式造成的压力的工具。</t>
    </r>
    <r>
      <rPr>
        <sz val="10"/>
        <rFont val="宋体"/>
        <charset val="134"/>
      </rPr>
      <t>为了帮助影响管理行动以支持可持续发展创新，本文提供了一个研究议程，该议程结合了以下五个研究领域：</t>
    </r>
    <r>
      <rPr>
        <sz val="10"/>
        <rFont val="宋体"/>
        <charset val="134"/>
      </rPr>
      <t>自给自足驱动的商业模式、包容性资本主义、可持续发展的创新能力、组织正念以及跨学科和定性正念。(C) 2016 爱思唯尔有限公司。</t>
    </r>
    <r>
      <rPr>
        <sz val="10"/>
        <rFont val="宋体"/>
        <charset val="134"/>
      </rPr>
      <t>版权所有。</t>
    </r>
  </si>
  <si>
    <r>
      <rPr>
        <sz val="10"/>
        <rFont val="SimSun"/>
        <charset val="134"/>
      </rPr>
      <t>治理可持续性还是可持续治理？</t>
    </r>
    <r>
      <rPr>
        <sz val="10"/>
        <rFont val="宋体"/>
        <charset val="134"/>
      </rPr>
      <t>学术文献中可持续发展与治理交叉点的语义星座</t>
    </r>
  </si>
  <si>
    <r>
      <rPr>
        <sz val="10"/>
        <rFont val="SimSun"/>
        <charset val="134"/>
      </rPr>
      <t>可持续性和治理的概念有着隐含的关系：</t>
    </r>
    <r>
      <rPr>
        <sz val="10"/>
        <rFont val="宋体"/>
        <charset val="134"/>
      </rPr>
      <t>人们经常声称，可持续性需要适当的治理安排，而这反过来又应该是可持续的。</t>
    </r>
    <r>
      <rPr>
        <sz val="10"/>
        <rFont val="宋体"/>
        <charset val="134"/>
      </rPr>
      <t>然而，这种语义交叉需要更多的研究。</t>
    </r>
    <r>
      <rPr>
        <sz val="10"/>
        <rFont val="宋体"/>
        <charset val="134"/>
      </rPr>
      <t>为了弥补这一差距，本文旨在：</t>
    </r>
    <r>
      <rPr>
        <sz val="10"/>
        <rFont val="宋体"/>
        <charset val="134"/>
      </rPr>
      <t>1）确定当可持续性和治理这两个术语在学术交流中交叉时所激发的意义和利益； 2) 观察允许可持续性与治理交叉的语义结构，以在不同学术界之间翻译含义。</t>
    </r>
    <r>
      <rPr>
        <sz val="10"/>
        <rFont val="宋体"/>
        <charset val="134"/>
      </rPr>
      <t>为了实现这一目标，该研究采用了一种称为潜在狄利克雷分析的计算机辅助算法来生成和检查 1992 年至 2017 年间发表的 7.358 篇 WEB of SCIENCE 索引论文的主题模型。</t>
    </r>
    <r>
      <rPr>
        <sz val="10"/>
        <rFont val="宋体"/>
        <charset val="134"/>
      </rPr>
      <t>分析输出 29 个主题，浓缩了与可持续发展和治理相关的学术文献中的关键主题、概念和方法。</t>
    </r>
    <r>
      <rPr>
        <sz val="10"/>
        <rFont val="宋体"/>
        <charset val="134"/>
      </rPr>
      <t>这些随后被分为四个横向意义的语义星座，为该领域的异质性提供了一致性：</t>
    </r>
    <r>
      <rPr>
        <sz val="10"/>
        <rFont val="宋体"/>
        <charset val="134"/>
      </rPr>
      <t>A) 国家级可持续发展治理； B) 自然资源可持续利用的治理； C) 全球化世界中一体化和自治的可持续治理； D) 可持续的公司治理。</t>
    </r>
    <r>
      <rPr>
        <sz val="10"/>
        <rFont val="宋体"/>
        <charset val="134"/>
      </rPr>
      <t>这些结果得出的结论是，关于可持续性和治理的差异化文献倾向于在一个紧密联系的领域中组织，从而在共同的价值承诺中表达了不同的方法论和理论观点，这是促进可持续未来的促进。</t>
    </r>
    <r>
      <rPr>
        <sz val="10"/>
        <rFont val="宋体"/>
        <charset val="134"/>
      </rPr>
      <t>可以说，这是由于可持续发展概念的“混合”特征而成为可能，它既是对世界的描述，又是对未来世界的规定。</t>
    </r>
    <r>
      <rPr>
        <sz val="10"/>
        <rFont val="宋体"/>
        <charset val="134"/>
      </rPr>
      <t>此外，该研究揭示了可持续性与治理之间的隐性关系一直在双向运行，即</t>
    </r>
    <r>
      <rPr>
        <sz val="10"/>
        <rFont val="宋体"/>
        <charset val="134"/>
      </rPr>
      <t>治理可以被视为实现可持续性的一种方式，就像可持续性可以被描述为实现治理的一种方式一样。(C) 2020 ELSEVIER LTD。</t>
    </r>
    <r>
      <rPr>
        <sz val="10"/>
        <rFont val="宋体"/>
        <charset val="134"/>
      </rPr>
      <t>版权所有。</t>
    </r>
  </si>
  <si>
    <r>
      <rPr>
        <sz val="10"/>
        <rFont val="SimSun"/>
        <charset val="134"/>
      </rPr>
      <t>考虑环境和社会经济指标评估西班牙城市的可持续性</t>
    </r>
  </si>
  <si>
    <r>
      <rPr>
        <sz val="10"/>
        <rFont val="SimSun"/>
        <charset val="134"/>
      </rPr>
      <t>城市新陈代谢的概念考虑了城市框架内环境可持续性的视角。</t>
    </r>
    <r>
      <rPr>
        <sz val="10"/>
        <rFont val="宋体"/>
        <charset val="134"/>
      </rPr>
      <t>在这种背景下，城市可以被视为由物质和能源流动驱动的复杂实体，为了追求经济福利和社会进步而需要消耗资源和生产废料。</t>
    </r>
    <r>
      <rPr>
        <sz val="10"/>
        <rFont val="宋体"/>
        <charset val="134"/>
      </rPr>
      <t>根据可持续发展的视角，环境、社会和经济指标也必须纳入城市规划过程。</t>
    </r>
    <r>
      <rPr>
        <sz val="10"/>
        <rFont val="宋体"/>
        <charset val="134"/>
      </rPr>
      <t>然而，由于在指标、权重和数据管理方面仍缺乏共识，因此需要在可持续城市的定义和发展方面取得方法上的进展。</t>
    </r>
    <r>
      <rPr>
        <sz val="10"/>
        <rFont val="宋体"/>
        <charset val="134"/>
      </rPr>
      <t>在本文中，结合了三种方法的多标准方法：</t>
    </r>
    <r>
      <rPr>
        <sz val="10"/>
        <rFont val="宋体"/>
        <charset val="134"/>
      </rPr>
      <t>材料流分析 (MFA)、生命周期评估 (LCA) 和数据包络分析 (DEA) 已开发并应用于具有不同特征（即人口、位置、需求、经济、地形和气候）的 26 个西班牙代表性城市的样本文化）。</t>
    </r>
    <r>
      <rPr>
        <sz val="10"/>
        <rFont val="宋体"/>
        <charset val="134"/>
      </rPr>
      <t>综合方法可以识别考虑到可持续发展三大支柱指标偏移的不可持续城市。</t>
    </r>
    <r>
      <rPr>
        <sz val="10"/>
        <rFont val="宋体"/>
        <charset val="134"/>
      </rPr>
      <t>为此，上述项目在 DEA 效率模型中实施，将效率得分低于 100% 的低效率城市定义为不可持续城市。</t>
    </r>
    <r>
      <rPr>
        <sz val="10"/>
        <rFont val="宋体"/>
        <charset val="134"/>
      </rPr>
      <t>最后，这种多标准方法可以为评估指标（基准值）设定目标值，这成为不可持续城市向更可持续的绩效发展的目标。</t>
    </r>
    <r>
      <rPr>
        <sz val="10"/>
        <rFont val="宋体"/>
        <charset val="134"/>
      </rPr>
      <t>分析结果确定了 6 个排名较差的城市，效率得分从 57.9% 到 85.8% 不等。</t>
    </r>
    <r>
      <rPr>
        <sz val="10"/>
        <rFont val="宋体"/>
        <charset val="134"/>
      </rPr>
      <t>根据社会经济指标目标，应关注失业率（面临贫困和社会排斥风险的人群）、失业率和犯罪数量，同时降低电力消耗、城市固体废物和现场绿化水平使用从环境角度来看，气体排放是理想的。</t>
    </r>
    <r>
      <rPr>
        <sz val="10"/>
        <rFont val="宋体"/>
        <charset val="134"/>
      </rPr>
      <t>这些结果对政治家、政府和居民具有潜在意义，有助于识别代谢流和社会/经济指标，以优化寻求可持续性。(C) 2018 爱思唯尔有限公司。</t>
    </r>
    <r>
      <rPr>
        <sz val="10"/>
        <rFont val="宋体"/>
        <charset val="134"/>
      </rPr>
      <t>版权所有。</t>
    </r>
  </si>
  <si>
    <r>
      <rPr>
        <sz val="10"/>
        <rFont val="SimSun"/>
        <charset val="134"/>
      </rPr>
      <t>考虑时间成本和功耗的绿色制造行业并行机调度问题的分支有界算法</t>
    </r>
  </si>
  <si>
    <r>
      <rPr>
        <sz val="10"/>
        <rFont val="SimSun"/>
        <charset val="134"/>
      </rPr>
      <t>绿色制造创造社会价值的理念已在全球兴起，以减少碳排放、保护生态环境。</t>
    </r>
    <r>
      <rPr>
        <sz val="10"/>
        <rFont val="宋体"/>
        <charset val="134"/>
      </rPr>
      <t>在制造企业面临的优化问题中，并行机调度问题（PMSP）在理论和实践中都发挥着重要作用，近几十年来得到了深入研究。</t>
    </r>
    <r>
      <rPr>
        <sz val="10"/>
        <rFont val="宋体"/>
        <charset val="134"/>
      </rPr>
      <t>传统的PMSP主要注重时间效率，例如最小化完工时间。</t>
    </r>
    <r>
      <rPr>
        <sz val="10"/>
        <rFont val="宋体"/>
        <charset val="134"/>
      </rPr>
      <t>然而，为了应对全球变暖和其他负面环境影响，重要的是要关注绿色制造，同时考虑社会价值（例如，社会价值）之间的权衡。</t>
    </r>
    <r>
      <rPr>
        <sz val="10"/>
        <rFont val="宋体"/>
        <charset val="134"/>
      </rPr>
      <t>节省能源）和时间成本。</t>
    </r>
    <r>
      <rPr>
        <sz val="10"/>
        <rFont val="宋体"/>
        <charset val="134"/>
      </rPr>
      <t>本文考虑绿色制造中的PMSP，考虑时间成本和社会价值。</t>
    </r>
    <r>
      <rPr>
        <sz val="10"/>
        <rFont val="宋体"/>
        <charset val="134"/>
      </rPr>
      <t>在我们的模型中，能源成本与机器的工作速度有关。</t>
    </r>
    <r>
      <rPr>
        <sz val="10"/>
        <rFont val="宋体"/>
        <charset val="134"/>
      </rPr>
      <t>为了有效地解决该模型，提供并证明了一些性质，并将其纳入所提出的分支定界（BB）算法中，以限制 BB 树中的节点数量。</t>
    </r>
    <r>
      <rPr>
        <sz val="10"/>
        <rFont val="宋体"/>
        <charset val="134"/>
      </rPr>
      <t>该算法使用一组计算实验进行测试，其中涉及从汽车零部件制造公司获得的数据。</t>
    </r>
  </si>
  <si>
    <r>
      <rPr>
        <sz val="10"/>
        <rFont val="SimSun"/>
        <charset val="134"/>
      </rPr>
      <t>回顾城市代谢研究以确定未来协调和实施的关键方法选择</t>
    </r>
  </si>
  <si>
    <r>
      <rPr>
        <sz val="10"/>
        <rFont val="SimSun"/>
        <charset val="134"/>
      </rPr>
      <t>城市新陈代谢的概念经常被用来对城市区域进行建模和分析，以提供对其环境可持续性的见解。</t>
    </r>
    <r>
      <rPr>
        <sz val="10"/>
        <rFont val="宋体"/>
        <charset val="134"/>
      </rPr>
      <t>然而，对于分析这些复杂系统的可持续性的评估方法尚未达成共识。</t>
    </r>
    <r>
      <rPr>
        <sz val="10"/>
        <rFont val="宋体"/>
        <charset val="134"/>
      </rPr>
      <t>这种缺乏一致性阻碍了大多数研究之间的数据共享和比较。</t>
    </r>
    <r>
      <rPr>
        <sz val="10"/>
        <rFont val="宋体"/>
        <charset val="134"/>
      </rPr>
      <t>因此，我们对过去和当前的出版物进行了调查，以确定有利于协调城市新陈代谢可持续性评估的关键方法学方面。</t>
    </r>
    <r>
      <rPr>
        <sz val="10"/>
        <rFont val="宋体"/>
        <charset val="134"/>
      </rPr>
      <t>本次调查围绕过去四十年来使用的环境评估方法的共同点进行。</t>
    </r>
    <r>
      <rPr>
        <sz val="10"/>
        <rFont val="宋体"/>
        <charset val="134"/>
      </rPr>
      <t>它表明网络系统建模方法、全球生命周期视角和多标准评估是环境可持续性评估的战略选择。</t>
    </r>
    <r>
      <rPr>
        <sz val="10"/>
        <rFont val="宋体"/>
        <charset val="134"/>
      </rPr>
      <t>虽然在实施方面存在挑战，但这些选择可以提供共同基础，以利用新研究带来的知识。</t>
    </r>
    <r>
      <rPr>
        <sz val="10"/>
        <rFont val="宋体"/>
        <charset val="134"/>
      </rPr>
      <t>调查还讨论了提出发展建议的基本原则，例如使用功能等效物作为比较基础以及使用特定的不确定性评估方法。</t>
    </r>
    <r>
      <rPr>
        <sz val="10"/>
        <rFont val="宋体"/>
        <charset val="134"/>
      </rPr>
      <t>这些命题有助于提高解决城市新陈代谢中的环境可持续性问题的未来研究的清晰度。(C) 2016 爱思唯尔有限公司。</t>
    </r>
    <r>
      <rPr>
        <sz val="10"/>
        <rFont val="宋体"/>
        <charset val="134"/>
      </rPr>
      <t>版权所有。</t>
    </r>
  </si>
  <si>
    <r>
      <rPr>
        <sz val="10"/>
        <rFont val="SimSun"/>
        <charset val="134"/>
      </rPr>
      <t>从私人和社会的角度来看，能源成本平准化：</t>
    </r>
    <r>
      <rPr>
        <sz val="10"/>
        <rFont val="宋体"/>
        <charset val="134"/>
      </rPr>
      <t>改进碱性水电解的案例</t>
    </r>
  </si>
  <si>
    <r>
      <rPr>
        <sz val="10"/>
        <rFont val="SimSun"/>
        <charset val="134"/>
      </rPr>
      <t>能源平均成本或氢（LCH）的概念经常被选择用于能源技术的技术经济分析。</t>
    </r>
    <r>
      <rPr>
        <sz val="10"/>
        <rFont val="宋体"/>
        <charset val="134"/>
      </rPr>
      <t>然而，LCH 的结果在很大程度上取决于评估角度，评估角度可能是私人（或同义企业）或社会。</t>
    </r>
    <r>
      <rPr>
        <sz val="10"/>
        <rFont val="宋体"/>
        <charset val="134"/>
      </rPr>
      <t>该文件确定了三点是造成差异的根本原因：（1）成本部分的税收减免，（2）外部环境成本，以及（3）贴现。</t>
    </r>
    <r>
      <rPr>
        <sz val="10"/>
        <rFont val="宋体"/>
        <charset val="134"/>
      </rPr>
      <t>本文的目的是提出用于改进碱性水电解 (AWE) 的氢的平准化成本，并强调从私人和社会角度来看的不同结果。</t>
    </r>
    <r>
      <rPr>
        <sz val="10"/>
        <rFont val="宋体"/>
        <charset val="134"/>
      </rPr>
      <t>因此，该方法包括不同的LCH计算方案、以电力为重点的能源场景、AWE技术对环境影响的生命周期评估以及这些影响的货币估值。</t>
    </r>
    <r>
      <rPr>
        <sz val="10"/>
        <rFont val="宋体"/>
        <charset val="134"/>
      </rPr>
      <t>作为案例研究，我们选择在欧洲三个不同地点（德国、奥地利和西班牙）通过先进的碱性水电解生产氢气。</t>
    </r>
    <r>
      <rPr>
        <sz val="10"/>
        <rFont val="宋体"/>
        <charset val="134"/>
      </rPr>
      <t>该论文表明，私人 LCH 和社会 LCH 存在很大差异。</t>
    </r>
    <r>
      <rPr>
        <sz val="10"/>
        <rFont val="宋体"/>
        <charset val="134"/>
      </rPr>
      <t>从社会角度来看，包含所有成本成分和相对较低的折扣率可带来最高的 LCH。</t>
    </r>
    <r>
      <rPr>
        <sz val="10"/>
        <rFont val="宋体"/>
        <charset val="134"/>
      </rPr>
      <t>这里介绍的案例研究中的主要差异是由于充分考虑了环境成本（发电作为主要环境成本来源而导致的全球变暖潜力）以及电价预测所致。</t>
    </r>
    <r>
      <rPr>
        <sz val="10"/>
        <rFont val="宋体"/>
        <charset val="134"/>
      </rPr>
      <t>最后，本文还讨论了 LCHS 对植物寿命、二氧化碳货币价值和税率等参数的敏感性。(C) 2018 ELSEVIER LTD。</t>
    </r>
    <r>
      <rPr>
        <sz val="10"/>
        <rFont val="宋体"/>
        <charset val="134"/>
      </rPr>
      <t>版权所有。</t>
    </r>
  </si>
  <si>
    <r>
      <rPr>
        <sz val="10"/>
        <rFont val="SimSun"/>
        <charset val="134"/>
      </rPr>
      <t>使用柑橘果皮生物炭催化剂从食物垃圾生产生物柴油的工艺优化、经济和环境分析</t>
    </r>
  </si>
  <si>
    <r>
      <rPr>
        <sz val="10"/>
        <rFont val="SimSun"/>
        <charset val="134"/>
      </rPr>
      <t>研究了可持续地再利用食物垃圾来生产生物柴油等增值副产品的概念。</t>
    </r>
    <r>
      <rPr>
        <sz val="10"/>
        <rFont val="宋体"/>
        <charset val="134"/>
      </rPr>
      <t>食物垃圾是富含有机脂质的来源。</t>
    </r>
    <r>
      <rPr>
        <sz val="10"/>
        <rFont val="宋体"/>
        <charset val="134"/>
      </rPr>
      <t>对使用溶剂从食物垃圾中提取油来生产生物柴油进行了优化研究。</t>
    </r>
    <r>
      <rPr>
        <sz val="10"/>
        <rFont val="宋体"/>
        <charset val="134"/>
      </rPr>
      <t>一种从含有丰富碳源的柚子皮中提取的生物炭催化剂。</t>
    </r>
    <r>
      <rPr>
        <sz val="10"/>
        <rFont val="宋体"/>
        <charset val="134"/>
      </rPr>
      <t>在油甲醇摩尔比1:10、催化剂用量4W%、反应温度55℃、反应时间52min的优化反应条件下,生物柴油收率达到96.3%。</t>
    </r>
    <r>
      <rPr>
        <sz val="10"/>
        <rFont val="宋体"/>
        <charset val="134"/>
      </rPr>
      <t>通过响应面方法和中心复合设计对条件进行了优化。</t>
    </r>
    <r>
      <rPr>
        <sz val="10"/>
        <rFont val="宋体"/>
        <charset val="134"/>
      </rPr>
      <t>生物炭催化剂在四个循环中保持了显着的生物柴油产量。</t>
    </r>
    <r>
      <rPr>
        <sz val="10"/>
        <rFont val="宋体"/>
        <charset val="134"/>
      </rPr>
      <t>这项技术经济分析发现，项目寿命为 20 年的工厂年收入为 24,140,​​000 美元，投资回收期为 3.16 年，税后内部收益率为 39.92%，按 10.0% 利息计算的净现值为55,017,000 澳元。</t>
    </r>
    <r>
      <rPr>
        <sz val="10"/>
        <rFont val="宋体"/>
        <charset val="134"/>
      </rPr>
      <t>使用的生物柴油最低售价为 0.46 美元/公斤，并通过生命周期评估来评估所生产的生物柴油的环境可持续性。</t>
    </r>
    <r>
      <rPr>
        <sz val="10"/>
        <rFont val="宋体"/>
        <charset val="134"/>
      </rPr>
      <t>全球变暖潜力对基于 FW 的生物柴油情景的影响为 -3.967 千克二氧化碳当量。</t>
    </r>
  </si>
  <si>
    <r>
      <rPr>
        <sz val="10"/>
        <rFont val="SimSun"/>
        <charset val="134"/>
      </rPr>
      <t>可持续制造的概念及其定义：</t>
    </r>
    <r>
      <rPr>
        <sz val="10"/>
        <rFont val="宋体"/>
        <charset val="134"/>
      </rPr>
      <t>基于内容分析的文献综述</t>
    </r>
  </si>
  <si>
    <r>
      <rPr>
        <sz val="10"/>
        <rFont val="SimSun"/>
        <charset val="134"/>
      </rPr>
      <t>可持续制造（SM）的概念由于其许多研究主题的长期关注而变得越来越成熟。</t>
    </r>
    <r>
      <rPr>
        <sz val="10"/>
        <rFont val="宋体"/>
        <charset val="134"/>
      </rPr>
      <t>这项研究无疑扩展了知识体系，然而现有技术中SM的众多定义仍然表明对该概念的真正含义缺乏共识。</t>
    </r>
    <r>
      <rPr>
        <sz val="10"/>
        <rFont val="宋体"/>
        <charset val="134"/>
      </rPr>
      <t>因此，预计这些差异将限制 SM 概念在工业实践中的进一步发展和使用。</t>
    </r>
    <r>
      <rPr>
        <sz val="10"/>
        <rFont val="宋体"/>
        <charset val="134"/>
      </rPr>
      <t>本文的目的是分析 SM 的不同定义，并确定研究人员目前对该概念的理解。</t>
    </r>
    <r>
      <rPr>
        <sz val="10"/>
        <rFont val="宋体"/>
        <charset val="134"/>
      </rPr>
      <t>我们对 1990 年至 2016 年各种学术期刊中发布的定义进行归纳内容分析。</t>
    </r>
    <r>
      <rPr>
        <sz val="10"/>
        <rFont val="宋体"/>
        <charset val="134"/>
      </rPr>
      <t>共识别出 189 篇文章，其中包括 SM 的显式定义和 89 篇原始定义。</t>
    </r>
    <r>
      <rPr>
        <sz val="10"/>
        <rFont val="宋体"/>
        <charset val="134"/>
      </rPr>
      <t>我们的分析显示，最常用的定义是美国商务部 2008 年提出的定义； 63% 的分析文章引用或稍微改写了此定义，而 86% 的已确定定义在不到三篇文章中使用。</t>
    </r>
    <r>
      <rPr>
        <sz val="10"/>
        <rFont val="宋体"/>
        <charset val="134"/>
      </rPr>
      <t>尽管大多数研究人员似乎同意 SM 的 11 个子类别，但与 SM 相关的一系列问题（67 个子类别）表明对该概念的总体理解不一致。</t>
    </r>
    <r>
      <rPr>
        <sz val="10"/>
        <rFont val="宋体"/>
        <charset val="134"/>
      </rPr>
      <t>建议本研究的结果可以作为在研究领域和工业实践中开发 SM 通用语言的基础。(C) 2017 作者。</t>
    </r>
    <r>
      <rPr>
        <sz val="10"/>
        <rFont val="宋体"/>
        <charset val="134"/>
      </rPr>
      <t>由爱思唯尔有限公司出版。</t>
    </r>
  </si>
  <si>
    <r>
      <rPr>
        <sz val="10"/>
        <rFont val="SimSun"/>
        <charset val="134"/>
      </rPr>
      <t>组合效应与采用可持续农业实践的相关性</t>
    </r>
  </si>
  <si>
    <r>
      <rPr>
        <sz val="10"/>
        <rFont val="SimSun"/>
        <charset val="134"/>
      </rPr>
      <t>可持续集约化（SI）的概念统一了生态和社会可持续农业实践，同时保留了经济上可行的农业企业。</t>
    </r>
    <r>
      <rPr>
        <sz val="10"/>
        <rFont val="宋体"/>
        <charset val="134"/>
      </rPr>
      <t>为了充分利用其生态优势，需要在农场和当地规模上巧妙地组合 SI 措施。</t>
    </r>
    <r>
      <rPr>
        <sz val="10"/>
        <rFont val="宋体"/>
        <charset val="134"/>
      </rPr>
      <t>本文采用混合方法对德国北部平原的农民的收养决定进行了调查。</t>
    </r>
    <r>
      <rPr>
        <sz val="10"/>
        <rFont val="宋体"/>
        <charset val="134"/>
      </rPr>
      <t>根据焦点小组讨论，我们首先确定研究区域的相关 SI 衡量标准。</t>
    </r>
    <r>
      <rPr>
        <sz val="10"/>
        <rFont val="宋体"/>
        <charset val="134"/>
      </rPr>
      <t>然后，我们使用现有的数据集，使用多元概率模型定量评估当地相关措施的互补性。</t>
    </r>
    <r>
      <rPr>
        <sz val="10"/>
        <rFont val="宋体"/>
        <charset val="134"/>
      </rPr>
      <t>最后，我们使用路径建模方法来探讨农民所采取的措施所带来的经济和环境效益与他们通过补充性实践扩大 SI 组合的意图之间的关系。</t>
    </r>
    <r>
      <rPr>
        <sz val="10"/>
        <rFont val="宋体"/>
        <charset val="134"/>
      </rPr>
      <t>我们寻求对措施的补充使用以及对当前和预期使用措施的积极强化的支持。</t>
    </r>
    <r>
      <rPr>
        <sz val="10"/>
        <rFont val="宋体"/>
        <charset val="134"/>
      </rPr>
      <t>我们的结论是，此类路径与分析采用行为相关。</t>
    </r>
    <r>
      <rPr>
        <sz val="10"/>
        <rFont val="宋体"/>
        <charset val="134"/>
      </rPr>
      <t>这种扩展和情境化的行为方法对于制定干预计划以扩大可持续农业实践是必要的。</t>
    </r>
  </si>
  <si>
    <r>
      <rPr>
        <sz val="10"/>
        <rFont val="SimSun"/>
        <charset val="134"/>
      </rPr>
      <t>全球可持续发展研究的科学计量回顾</t>
    </r>
  </si>
  <si>
    <r>
      <rPr>
        <sz val="10"/>
        <rFont val="SimSun"/>
        <charset val="134"/>
      </rPr>
      <t>近年来，可持续发展理念得到世界范围的关注，落实力度不断加大。</t>
    </r>
    <r>
      <rPr>
        <sz val="10"/>
        <rFont val="宋体"/>
        <charset val="134"/>
      </rPr>
      <t>然而，很少有研究试图绘制全球可持续发展研究的地图。</t>
    </r>
    <r>
      <rPr>
        <sz val="10"/>
        <rFont val="宋体"/>
        <charset val="134"/>
      </rPr>
      <t>本研究利用共同作者、共同词、共同引用、聚类和地理空间分析等技术，对 1991 年至 2016 年可持续发展研究的全球趋势和结构进行科学计量回顾。</t>
    </r>
    <r>
      <rPr>
        <sz val="10"/>
        <rFont val="宋体"/>
        <charset val="134"/>
      </rPr>
      <t>对 WEB OF SCIENCE 数据库中的总共 2094 条书目记录进行了分析，以生成本研究的研究电力网络和地理空间地图。</t>
    </r>
    <r>
      <rPr>
        <sz val="10"/>
        <rFont val="宋体"/>
        <charset val="134"/>
      </rPr>
      <t>研究结果揭示了该研究领域的演变，从布伦特兰委员会报告中的概念定义到最近的模型和可持续性指标的发展。</t>
    </r>
    <r>
      <rPr>
        <sz val="10"/>
        <rFont val="宋体"/>
        <charset val="134"/>
      </rPr>
      <t>可持续发展研究中最重大的贡献主要来自美国、中国、英国和加拿大。</t>
    </r>
    <r>
      <rPr>
        <sz val="10"/>
        <rFont val="宋体"/>
        <charset val="134"/>
      </rPr>
      <t>此外，现有的可持续发展研究主要集中在环境科学、绿色与可持续科学技术、土木工程以及建筑技术等学科类别。</t>
    </r>
    <r>
      <rPr>
        <sz val="10"/>
        <rFont val="宋体"/>
        <charset val="134"/>
      </rPr>
      <t>可持续发展研究的新趋势有城市可持续发展、可持续发展指标、水资源管理、环境评估、公共政策等；该研究生成了 21 个同被引集群。</t>
    </r>
    <r>
      <rPr>
        <sz val="10"/>
        <rFont val="宋体"/>
        <charset val="134"/>
      </rPr>
      <t>本研究为其读者提供了对全球可持续发展研究的突出研究主题、趋势和模式的广泛了解。(C) 2018 ELSEVIER LTD。</t>
    </r>
    <r>
      <rPr>
        <sz val="10"/>
        <rFont val="宋体"/>
        <charset val="134"/>
      </rPr>
      <t>版权所有。</t>
    </r>
  </si>
  <si>
    <r>
      <rPr>
        <sz val="10"/>
        <rFont val="SimSun"/>
        <charset val="134"/>
      </rPr>
      <t>重新思考可持续性：</t>
    </r>
    <r>
      <rPr>
        <sz val="10"/>
        <rFont val="宋体"/>
        <charset val="134"/>
      </rPr>
      <t>质疑旧观点并发展新观点</t>
    </r>
  </si>
  <si>
    <r>
      <rPr>
        <sz val="10"/>
        <rFont val="SimSun"/>
        <charset val="134"/>
      </rPr>
      <t>可持续发展的概念仍在不断发展、复杂且存在争议，因此仍在不断讨论和研究之中。</t>
    </r>
    <r>
      <rPr>
        <sz val="10"/>
        <rFont val="宋体"/>
        <charset val="134"/>
      </rPr>
      <t>本特刊由 29 篇文章组成，探讨可持续发展概念、方法、战略、政策和实践的最新发展，以及它们在不同地理、社会文化和经济背景下的作用和适用性。</t>
    </r>
    <r>
      <rPr>
        <sz val="10"/>
        <rFont val="宋体"/>
        <charset val="134"/>
      </rPr>
      <t>大部分文章已于 2016 年 7 月在葡萄牙里斯本举行的国际可持续发展研究会 (ISDRS) 第 22 届会议上发表。</t>
    </r>
    <r>
      <rPr>
        <sz val="10"/>
        <rFont val="宋体"/>
        <charset val="134"/>
      </rPr>
      <t>这些文章涉及六个总体主题：</t>
    </r>
    <r>
      <rPr>
        <sz val="10"/>
        <rFont val="宋体"/>
        <charset val="134"/>
      </rPr>
      <t>I) 关于可持续发展挑战、政策和模式的全球视角； II) 企业可持续发展的下一个前沿，III) 可持续发展研究中非传统方面和新知识形式的整合，IV) 可持续发展和可持续城市规划，V) 可持续发展（高等教育）教育，以及 VI) 人类资源和可持续性。</t>
    </r>
    <r>
      <rPr>
        <sz val="10"/>
        <rFont val="宋体"/>
        <charset val="134"/>
      </rPr>
      <t>本社论对每篇文章进行了摘要，从理论和实践的角度展示了主题的多样性，以及不同方法和研究形式的广泛性。</t>
    </r>
    <r>
      <rPr>
        <sz val="10"/>
        <rFont val="宋体"/>
        <charset val="134"/>
      </rPr>
      <t>文章中介绍的研究是在五大洲超过 17 个国家进行的。</t>
    </r>
    <r>
      <rPr>
        <sz val="10"/>
        <rFont val="宋体"/>
        <charset val="134"/>
      </rPr>
      <t>尽管围绕重新思考可持续性研究和实践做出了许多努力，但该主题仍然面临许多挑战和进一步的研究机会。(C) 2020 ELSEVIER LTD.</t>
    </r>
    <r>
      <rPr>
        <sz val="10"/>
        <rFont val="宋体"/>
        <charset val="134"/>
      </rPr>
      <t>版权所有。</t>
    </r>
  </si>
  <si>
    <r>
      <rPr>
        <sz val="10"/>
        <rFont val="SimSun"/>
        <charset val="134"/>
      </rPr>
      <t>人力资源开发作为可持续人力资源管理的一个要素——重点关注生产工程师</t>
    </r>
  </si>
  <si>
    <r>
      <rPr>
        <sz val="10"/>
        <rFont val="SimSun"/>
        <charset val="134"/>
      </rPr>
      <t>可持续发展的概念越来越重要，并影响着被称为可持续人力资源管理（SHRM）的员工方法的制定。</t>
    </r>
    <r>
      <rPr>
        <sz val="10"/>
        <rFont val="宋体"/>
        <charset val="134"/>
      </rPr>
      <t>人力资源发展是人力资源管理的原则之一，应与其他人力资源管理原则一致实施，这意味着，例如，员工的发展应以长远的眼光进行。</t>
    </r>
    <r>
      <rPr>
        <sz val="10"/>
        <rFont val="宋体"/>
        <charset val="134"/>
      </rPr>
      <t>获得所谓的未来能力作为实施工业4.0理念的基础至关重要。</t>
    </r>
    <r>
      <rPr>
        <sz val="10"/>
        <rFont val="宋体"/>
        <charset val="134"/>
      </rPr>
      <t>本文的目的是在其他详细的可持续人力资源管理原则的背景下展示组织中人类潜力的发展，随后与波兰工业工程师未来能力发展的理论和研究结果进行对比负责落实清洁生产和工业4.0理念的专业团体。</t>
    </r>
    <r>
      <rPr>
        <sz val="10"/>
        <rFont val="宋体"/>
        <charset val="134"/>
      </rPr>
      <t>作者根据欧盟统计局和波兰统计局的调查方法和代表性数据对三个研究项目的结果进行了分析。</t>
    </r>
    <r>
      <rPr>
        <sz val="10"/>
        <rFont val="宋体"/>
        <charset val="134"/>
      </rPr>
      <t>进行的研究表明，波兰的工业公司在开发工程师的潜力方面更加目光短浅。</t>
    </r>
    <r>
      <rPr>
        <sz val="10"/>
        <rFont val="宋体"/>
        <charset val="134"/>
      </rPr>
      <t>只关注当前需求的人力资源开发实践不符合人力资源管理的长远和灵活性原则。</t>
    </r>
    <r>
      <rPr>
        <sz val="10"/>
        <rFont val="宋体"/>
        <charset val="134"/>
      </rPr>
      <t>制定培训相关决策的过程也明显缺乏员工参与，这是可持续人力资源管理的另一条原则。</t>
    </r>
    <r>
      <rPr>
        <sz val="10"/>
        <rFont val="宋体"/>
        <charset val="134"/>
      </rPr>
      <t>此外，环境可持续性在培训方面仍然是一个被忽视的知识领域，与外部教育机构的合作也较少。</t>
    </r>
    <r>
      <rPr>
        <sz val="10"/>
        <rFont val="宋体"/>
        <charset val="134"/>
      </rPr>
      <t>它会对人力资源经理和教育机构产生一定的影响。</t>
    </r>
    <r>
      <rPr>
        <sz val="10"/>
        <rFont val="宋体"/>
        <charset val="134"/>
      </rPr>
      <t>本文还提出了进一步研究的方向。(C) 2020 作者。</t>
    </r>
    <r>
      <rPr>
        <sz val="10"/>
        <rFont val="宋体"/>
        <charset val="134"/>
      </rPr>
      <t>由爱思唯尔有限公司出版。</t>
    </r>
  </si>
  <si>
    <r>
      <rPr>
        <sz val="10"/>
        <rFont val="SimSun"/>
        <charset val="134"/>
      </rPr>
      <t>职业健康安全风险评估中量化风险评级的比较纲要</t>
    </r>
  </si>
  <si>
    <r>
      <rPr>
        <sz val="10"/>
        <rFont val="SimSun"/>
        <charset val="134"/>
      </rPr>
      <t>引入风险评估的概念是为了检查工作场所的安全性，以便能够评估是否采取了足够的预防措施，或者是否应该采取更多措施来防止潜在危害。</t>
    </r>
    <r>
      <rPr>
        <sz val="10"/>
        <rFont val="宋体"/>
        <charset val="134"/>
      </rPr>
      <t>危险行业因其高风险流程而面临与工作、工作场所和工人相关的严重死亡事故。</t>
    </r>
    <r>
      <rPr>
        <sz val="10"/>
        <rFont val="宋体"/>
        <charset val="134"/>
      </rPr>
      <t>因此，在这项工作中，提出了一种新颖的比较方法来量化职业健康与安全风险评估中的风险评级。</t>
    </r>
    <r>
      <rPr>
        <sz val="10"/>
        <rFont val="宋体"/>
        <charset val="134"/>
      </rPr>
      <t>最初确定 5 X 5 风险矩阵，然后将通过与理想解相似的顺序偏好模糊技术 (FTOPSIS) 方法应用于等级识别的危险。</t>
    </r>
    <r>
      <rPr>
        <sz val="10"/>
        <rFont val="宋体"/>
        <charset val="134"/>
      </rPr>
      <t>作为知识上的新颖性，5 X 5 矩阵方法的两个参数（可能性和严重性）由职业健康和安全专家进行主观评估，然后使用毕达哥拉斯模糊层次分析法确定这些参数的重要性级别(PFAHP) 。</t>
    </r>
    <r>
      <rPr>
        <sz val="10"/>
        <rFont val="宋体"/>
        <charset val="134"/>
      </rPr>
      <t>在提议的方法中，分析师使用语言术语和毕达哥拉斯模糊集，这在他们的评估中提供了更大的独立性。</t>
    </r>
    <r>
      <rPr>
        <sz val="10"/>
        <rFont val="宋体"/>
        <charset val="134"/>
      </rPr>
      <t>还提供了一个大纲，可以将本研究的结果与质心圆心法和模糊 AHP-模糊 VIKOR 综合法在量化风险评级方面进行比较。</t>
    </r>
    <r>
      <rPr>
        <sz val="10"/>
        <rFont val="宋体"/>
        <charset val="134"/>
      </rPr>
      <t>为了展示这项工作的实用性，对地下铜锌矿进行了案例研究。(C) 2018 ELSEVIER LTD。</t>
    </r>
    <r>
      <rPr>
        <sz val="10"/>
        <rFont val="宋体"/>
        <charset val="134"/>
      </rPr>
      <t>版权所有。</t>
    </r>
  </si>
  <si>
    <r>
      <rPr>
        <sz val="10"/>
        <rFont val="SimSun"/>
        <charset val="134"/>
      </rPr>
      <t>制定净零能耗建筑经济高效策略的方法：</t>
    </r>
    <r>
      <rPr>
        <sz val="10"/>
        <rFont val="宋体"/>
        <charset val="134"/>
      </rPr>
      <t>中国长三角地区一座原型建筑的案例研究</t>
    </r>
  </si>
  <si>
    <r>
      <rPr>
        <sz val="10"/>
        <rFont val="SimSun"/>
        <charset val="134"/>
      </rPr>
      <t>净零能源建筑（NZEB）的概念已引起全世界的关注，并有潜力实现显着的能源和排放减少。</t>
    </r>
    <r>
      <rPr>
        <sz val="10"/>
        <rFont val="宋体"/>
        <charset val="134"/>
      </rPr>
      <t>各种技术策略已被证明能够实现净零能源目标。</t>
    </r>
    <r>
      <rPr>
        <sz val="10"/>
        <rFont val="宋体"/>
        <charset val="134"/>
      </rPr>
      <t>然而，当考虑到这些策略的经济表现时，这个问题就变得更加复杂。</t>
    </r>
    <r>
      <rPr>
        <sz val="10"/>
        <rFont val="宋体"/>
        <charset val="134"/>
      </rPr>
      <t>尽管有关 NZEBS 经济绩效的研究可以在文献中找到，但研究中仍然存在差距。</t>
    </r>
    <r>
      <rPr>
        <sz val="10"/>
        <rFont val="宋体"/>
        <charset val="134"/>
      </rPr>
      <t>本文提出了一种将生命周期成本分析、效益成本分析和动态建筑性能模拟相结合的系统方法，以有效评估单个ZEB技术和整体技术策略的经济绩效并确定M OST 具有经济竞争力的选择。</t>
    </r>
    <r>
      <rPr>
        <sz val="10"/>
        <rFont val="宋体"/>
        <charset val="134"/>
      </rPr>
      <t>为了证明该方法的适用性和有效性，我们对中国长江三角洲地区的办公楼进行了案例研究。</t>
    </r>
    <r>
      <rPr>
        <sz val="10"/>
        <rFont val="宋体"/>
        <charset val="134"/>
      </rPr>
      <t>尽管本案例研究是临时性的，但只要气候和经济条件已知，所提出的方法也适用于其他类型和其他地区的建筑。</t>
    </r>
  </si>
  <si>
    <r>
      <rPr>
        <sz val="10"/>
        <rFont val="SimSun"/>
        <charset val="134"/>
      </rPr>
      <t>可持续增长、能源消耗和环境挑战对“一带一路”倡议重要吗？</t>
    </r>
    <r>
      <rPr>
        <sz val="10"/>
        <rFont val="宋体"/>
        <charset val="134"/>
      </rPr>
      <t>一项新颖的实证研究</t>
    </r>
  </si>
  <si>
    <r>
      <rPr>
        <sz val="10"/>
        <rFont val="SimSun"/>
        <charset val="134"/>
      </rPr>
      <t>现代化和全球化理念催生了双边合作和战略关系的趋势。</t>
    </r>
    <r>
      <rPr>
        <sz val="10"/>
        <rFont val="宋体"/>
        <charset val="134"/>
      </rPr>
      <t>最近，中国在2013年提出了“一带一路”倡议，并提出了“走出去战略”的口号。</t>
    </r>
    <r>
      <rPr>
        <sz val="10"/>
        <rFont val="宋体"/>
        <charset val="134"/>
      </rPr>
      <t>本研究的主要目的是探讨 1981 年至 2016 年期间 65 个“一带一路”国家小组的能源消耗、经济增长、人口增长、金融发展和碳排放 (CO2) 之间的关系。</t>
    </r>
    <r>
      <rPr>
        <sz val="10"/>
        <rFont val="宋体"/>
        <charset val="134"/>
      </rPr>
      <t>实证结果表明，能源消费、高科技产业和经济增长使环境质量恶化，而金融发展和可再生能源消费对环境产生有利影响。</t>
    </r>
    <r>
      <rPr>
        <sz val="10"/>
        <rFont val="宋体"/>
        <charset val="134"/>
      </rPr>
      <t>除南亚地区外，能源消耗对所有地区的环境质量都产生着积极且显着的影响。</t>
    </r>
    <r>
      <rPr>
        <sz val="10"/>
        <rFont val="宋体"/>
        <charset val="134"/>
      </rPr>
      <t>总体结果表明，从长远来看，除欧洲、中东和北非地区和东南亚地区外，经济指标与碳排放的关联性较弱。</t>
    </r>
    <r>
      <rPr>
        <sz val="10"/>
        <rFont val="宋体"/>
        <charset val="134"/>
      </rPr>
      <t>本研究为专家、政策制定者和“一带一路”沿线政府官员提供了蓝图，建议他们应建议大众和行业转向可再生能源。</t>
    </r>
    <r>
      <rPr>
        <sz val="10"/>
        <rFont val="宋体"/>
        <charset val="134"/>
      </rPr>
      <t>此外，需要在工业区附近安装水处理厂。</t>
    </r>
    <r>
      <rPr>
        <sz val="10"/>
        <rFont val="宋体"/>
        <charset val="134"/>
      </rPr>
      <t>此外，环境监测组织和投资组合投资者应开展绿色投资和可再生能源依赖意识宣传活动，以实现“一带一路”愿景愿景。(C) 2020 爱思唯尔有限公司。</t>
    </r>
    <r>
      <rPr>
        <sz val="10"/>
        <rFont val="宋体"/>
        <charset val="134"/>
      </rPr>
      <t>版权所有。</t>
    </r>
  </si>
  <si>
    <r>
      <rPr>
        <sz val="10"/>
        <rFont val="SimSun"/>
        <charset val="134"/>
      </rPr>
      <t>揭示产业共生的概念发展：</t>
    </r>
    <r>
      <rPr>
        <sz val="10"/>
        <rFont val="宋体"/>
        <charset val="134"/>
      </rPr>
      <t>文献计量分析</t>
    </r>
  </si>
  <si>
    <r>
      <rPr>
        <sz val="10"/>
        <rFont val="SimSun"/>
        <charset val="134"/>
      </rPr>
      <t>工业共生的概念已经在工业生态学（IE）的保护伞下出现，确保通过有效利用废物和副产品来减少环境恶化。</t>
    </r>
    <r>
      <rPr>
        <sz val="10"/>
        <rFont val="宋体"/>
        <charset val="134"/>
      </rPr>
      <t>多年来，随着人们认识到它的互惠互利，它的重要性和应用已变得越来越重要。</t>
    </r>
    <r>
      <rPr>
        <sz val="10"/>
        <rFont val="宋体"/>
        <charset val="134"/>
      </rPr>
      <t>此外，过去几十年来，对IS的研究也不断发展。</t>
    </r>
    <r>
      <rPr>
        <sz val="10"/>
        <rFont val="宋体"/>
        <charset val="134"/>
      </rPr>
      <t>可以找到各种关于欣赏这一概念的演变和发展的学术著作，其中尚未揭示对 IS 概念的定义及其重新解释的具体关注。</t>
    </r>
    <r>
      <rPr>
        <sz val="10"/>
        <rFont val="宋体"/>
        <charset val="134"/>
      </rPr>
      <t>因此，本研究的目的是了解从 1989 年到 2019 年的过去三年里 IS 概念的演变及其定义和重新解释。</t>
    </r>
    <r>
      <rPr>
        <sz val="10"/>
        <rFont val="宋体"/>
        <charset val="134"/>
      </rPr>
      <t>对科学网 (WOS) 上发表的与“工业共生”一词相关的期刊文章进行了审查，以评估自 1989 年发起至 2019 年以来出版物的模式和演变。</t>
    </r>
    <r>
      <rPr>
        <sz val="10"/>
        <rFont val="宋体"/>
        <charset val="134"/>
      </rPr>
      <t>使用文献计量分析技术对系统审查得出的结果进行了分析。</t>
    </r>
    <r>
      <rPr>
        <sz val="10"/>
        <rFont val="宋体"/>
        <charset val="134"/>
      </rPr>
      <t>高被引期刊、文章数量的演变以及 IS 领域的主要作者均首次得到认可。</t>
    </r>
    <r>
      <rPr>
        <sz val="10"/>
        <rFont val="宋体"/>
        <charset val="134"/>
      </rPr>
      <t>最后，研究学者们在解释IS概念时所考虑的关键方面被认为是本研究的主要贡献。</t>
    </r>
    <r>
      <rPr>
        <sz val="10"/>
        <rFont val="宋体"/>
        <charset val="134"/>
      </rPr>
      <t>通过根据网络、背景和外部性三个拟议标准重新组织已确定的关键方面，最终对 IS 概念进行了清晰的说明。</t>
    </r>
    <r>
      <rPr>
        <sz val="10"/>
        <rFont val="宋体"/>
        <charset val="134"/>
      </rPr>
      <t>因此，本研究提供了 IS 概念的科学发展概览，并为研究人员启动新的研究方向提供了清晰的概念基础。(C) 2020 ELSEVIER LTD。</t>
    </r>
    <r>
      <rPr>
        <sz val="10"/>
        <rFont val="宋体"/>
        <charset val="134"/>
      </rPr>
      <t>版权所有。</t>
    </r>
  </si>
  <si>
    <r>
      <rPr>
        <sz val="10"/>
        <rFont val="SimSun"/>
        <charset val="134"/>
      </rPr>
      <t>生态工业场地规划的资源保护流程整合框架</t>
    </r>
  </si>
  <si>
    <r>
      <rPr>
        <sz val="10"/>
        <rFont val="SimSun"/>
        <charset val="134"/>
      </rPr>
      <t>促进不同工业企业间能源/物质交换的产业共生理念日益受到关注。</t>
    </r>
    <r>
      <rPr>
        <sz val="10"/>
        <rFont val="宋体"/>
        <charset val="134"/>
      </rPr>
      <t>产业共生协同地使传统上独立的实体在资源、公用事业和废物的消耗和利用方面获得竞争优势和效率。</t>
    </r>
    <r>
      <rPr>
        <sz val="10"/>
        <rFont val="宋体"/>
        <charset val="134"/>
      </rPr>
      <t>流程集成是优化流程和确定工业共生范围的强大工具。</t>
    </r>
    <r>
      <rPr>
        <sz val="10"/>
        <rFont val="宋体"/>
        <charset val="134"/>
      </rPr>
      <t>大量研究调查了流程集成在材料资源管理方面的应用。</t>
    </r>
    <r>
      <rPr>
        <sz val="10"/>
        <rFont val="宋体"/>
        <charset val="134"/>
      </rPr>
      <t>以前指导系统性工业共生规划的工作仅关注低碳排放场所。</t>
    </r>
    <r>
      <rPr>
        <sz val="10"/>
        <rFont val="宋体"/>
        <charset val="134"/>
      </rPr>
      <t>有必要为工业场地规划者制定系统指南，用于综合工业场地的系统规划，同时考虑废物和水等其他资源。</t>
    </r>
    <r>
      <rPr>
        <sz val="10"/>
        <rFont val="宋体"/>
        <charset val="134"/>
      </rPr>
      <t>本研究提出了一个使用流程集成工具对集成工业场地进行系统规划的框架。</t>
    </r>
    <r>
      <rPr>
        <sz val="10"/>
        <rFont val="宋体"/>
        <charset val="134"/>
      </rPr>
      <t>该框架由八个主要阶段组成，包括六种流程集成工具，可系统地指导工业场地的规划和设计，以最大限度地减少能源、水、废物和排放。</t>
    </r>
    <r>
      <rPr>
        <sz val="10"/>
        <rFont val="宋体"/>
        <charset val="134"/>
      </rPr>
      <t>通过填埋减少 95.58% 的废物处理量，减少废物处理过程中的碳排放 33.4%，减少 45.70% 的蒸汽，节省 27.48% 的冷却水，减少 100% 的电力，减少 49.10% 的二氧化碳排放量排放量，100% 1 号和 2 号集水管的新鲜二氧化碳排放量和 100% 淡水节约量是从应用所提议框架的案例研究中获得的。</t>
    </r>
    <r>
      <rPr>
        <sz val="10"/>
        <rFont val="宋体"/>
        <charset val="134"/>
      </rPr>
      <t>该框架应用程序将提供有关如何全面整合相关行业的所有公用事业和材料流的见解，从而减少对新鲜资源的需求并促进可持续性。</t>
    </r>
  </si>
  <si>
    <r>
      <rPr>
        <sz val="10"/>
        <rFont val="SimSun"/>
        <charset val="134"/>
      </rPr>
      <t>针对不确定环境的基于灰色的绿色供应商选择模型</t>
    </r>
  </si>
  <si>
    <r>
      <rPr>
        <sz val="10"/>
        <rFont val="SimSun"/>
        <charset val="134"/>
      </rPr>
      <t>绿色供应链管理概念的出现是为了应对过去几十年来公众环保意识不断增强的结果。</t>
    </r>
    <r>
      <rPr>
        <sz val="10"/>
        <rFont val="宋体"/>
        <charset val="134"/>
      </rPr>
      <t>由于企业倾向于外包各种活动，绿色供应商选择作为绿色供应链管理的一项重要功能，在帮助企业保持战略竞争力方面发挥着至关重要的作用。</t>
    </r>
    <r>
      <rPr>
        <sz val="10"/>
        <rFont val="宋体"/>
        <charset val="134"/>
      </rPr>
      <t>尽管有大量的研究介绍了基于经济标准的供应商选择模型，但考虑到环境问题的研究却相当有限。</t>
    </r>
    <r>
      <rPr>
        <sz val="10"/>
        <rFont val="宋体"/>
        <charset val="134"/>
      </rPr>
      <t>在本研究中，提出了一种综合的基于灰色的绿色供应商选择模型，该模型结合了经济和环境标准。</t>
    </r>
    <r>
      <rPr>
        <sz val="10"/>
        <rFont val="宋体"/>
        <charset val="134"/>
      </rPr>
      <t>通过结合最佳-最差方法和模糊灰色认知图来捕获标准之间的相互依赖关系，提出了一种新颖的权重分配模型。</t>
    </r>
    <r>
      <rPr>
        <sz val="10"/>
        <rFont val="宋体"/>
        <charset val="134"/>
      </rPr>
      <t>改进的灰色关系分析能够使用标准的灰色权重来评估绿色供应商，随后使用区间分析方法对绿色供应商进行排名。</t>
    </r>
    <r>
      <rPr>
        <sz val="10"/>
        <rFont val="宋体"/>
        <charset val="134"/>
      </rPr>
      <t>本研究通过解决现有绿色供应商选择模型的缺点，为决策理论做出了贡献。</t>
    </r>
    <r>
      <rPr>
        <sz val="10"/>
        <rFont val="宋体"/>
        <charset val="134"/>
      </rPr>
      <t>还提供了一个真实世界的案例研究，以显示所提出模型的适用性和有效性。</t>
    </r>
    <r>
      <rPr>
        <sz val="10"/>
        <rFont val="宋体"/>
        <charset val="134"/>
      </rPr>
      <t>这项研究的结果证明，通过考虑标准之间的相互依赖性以及与专家判断相关的不确定性，所提出的综合模型能够很好地解决绿色供应商选择问题。(C) 2019 ELSEVIER LTD.</t>
    </r>
    <r>
      <rPr>
        <sz val="10"/>
        <rFont val="宋体"/>
        <charset val="134"/>
      </rPr>
      <t>版权所有。</t>
    </r>
  </si>
  <si>
    <r>
      <rPr>
        <sz val="10"/>
        <rFont val="SimSun"/>
        <charset val="134"/>
      </rPr>
      <t>绿色 IT 背景下大学环境影响评估框架提案</t>
    </r>
  </si>
  <si>
    <r>
      <rPr>
        <sz val="10"/>
        <rFont val="SimSun"/>
        <charset val="134"/>
      </rPr>
      <t>绿色IT的概念是指可持续的技术和信息系统以及环保的IT实践。</t>
    </r>
    <r>
      <rPr>
        <sz val="10"/>
        <rFont val="宋体"/>
        <charset val="134"/>
      </rPr>
      <t>大学肩负着传播和应用知识的责任，作为绿色信息技术相关理念的传播者发挥着重要作用。</t>
    </r>
    <r>
      <rPr>
        <sz val="10"/>
        <rFont val="宋体"/>
        <charset val="134"/>
      </rPr>
      <t>建议建立一个考虑环境影响评估的框架，以协助大学采取与绿色信息技术相关的措施。</t>
    </r>
    <r>
      <rPr>
        <sz val="10"/>
        <rFont val="宋体"/>
        <charset val="134"/>
      </rPr>
      <t>拟议的框架由十个步骤组成，这些步骤彼此一致并与绿色信息技术的目标相一致，并强调了使用计算机模拟来分析环境指标的可能性。</t>
    </r>
    <r>
      <rPr>
        <sz val="10"/>
        <rFont val="宋体"/>
        <charset val="134"/>
      </rPr>
      <t>为了举例说明模拟的使用，我们在与可持续大学相关的绿色 IT 背景下进行了案例研究。</t>
    </r>
    <r>
      <rPr>
        <sz val="10"/>
        <rFont val="宋体"/>
        <charset val="134"/>
      </rPr>
      <t>环境影响评估测量了大学三个计算机实验室的总电能消耗、总能源成本和二氧化碳排放量。</t>
    </r>
    <r>
      <rPr>
        <sz val="10"/>
        <rFont val="宋体"/>
        <charset val="134"/>
      </rPr>
      <t>经核实，2018年第二季度CO2排放量最大的实验室为采矿工程实验室，总计0.0761 TCO(2)。</t>
    </r>
    <r>
      <rPr>
        <sz val="10"/>
        <rFont val="宋体"/>
        <charset val="134"/>
      </rPr>
      <t>通过测量环境指标，可以了解定量的环境影响，并确定可能采取的行动，以持续监测和减轻此类影响。</t>
    </r>
    <r>
      <rPr>
        <sz val="10"/>
        <rFont val="宋体"/>
        <charset val="134"/>
      </rPr>
      <t>此外，通过使用计算机模拟将先前评估中已编程的基本场景与新生成的场景进行比较，可以在新评估过程中提供更大的灵活性。(C) 2019 ELSEVIER LTD。</t>
    </r>
    <r>
      <rPr>
        <sz val="10"/>
        <rFont val="宋体"/>
        <charset val="134"/>
      </rPr>
      <t>版权所有。</t>
    </r>
  </si>
  <si>
    <r>
      <rPr>
        <sz val="10"/>
        <rFont val="SimSun"/>
        <charset val="134"/>
      </rPr>
      <t>中国住房市场的绿色住房转型：</t>
    </r>
    <r>
      <rPr>
        <sz val="10"/>
        <rFont val="宋体"/>
        <charset val="134"/>
      </rPr>
      <t>房地产企业行为分析</t>
    </r>
  </si>
  <si>
    <r>
      <rPr>
        <sz val="10"/>
        <rFont val="SimSun"/>
        <charset val="134"/>
      </rPr>
      <t>中国引入绿色住房的概念来应对住房领域的气候问题。</t>
    </r>
    <r>
      <rPr>
        <sz val="10"/>
        <rFont val="宋体"/>
        <charset val="134"/>
      </rPr>
      <t>绿色住房开发需要复杂的社会技术转变，不仅基于绿色材料或技术，而且最重要的是基于住房市场参与者的行为转变。</t>
    </r>
    <r>
      <rPr>
        <sz val="10"/>
        <rFont val="宋体"/>
        <charset val="134"/>
      </rPr>
      <t>人们对中国房地产企业如何应对中国背景下的绿色住房转型知之甚少。</t>
    </r>
    <r>
      <rPr>
        <sz val="10"/>
        <rFont val="宋体"/>
        <charset val="134"/>
      </rPr>
      <t>为了解决这一差距，我们的研究旨在确定中国房地产企业是否以及在何种程度上转向绿色住房实践，以及可能存在哪些限制。</t>
    </r>
    <r>
      <rPr>
        <sz val="10"/>
        <rFont val="宋体"/>
        <charset val="134"/>
      </rPr>
      <t>鉴于中国政府希望到 2020 年 50% 的城市新建建筑为绿色建筑，以提高新建城市建筑领域的能源效率（国家发改委，2016 年），这一研究差距尤其紧迫。</t>
    </r>
    <r>
      <rPr>
        <sz val="10"/>
        <rFont val="宋体"/>
        <charset val="134"/>
      </rPr>
      <t>我们的研究表明，中国房地产企业面临着“走向绿色”的困境，以及一系列制度限制目前阻碍了他们采用绿色住房实践。</t>
    </r>
    <r>
      <rPr>
        <sz val="10"/>
        <rFont val="宋体"/>
        <charset val="134"/>
      </rPr>
      <t>我们的研究进一步加深了对非西方和非自由背景下的环境和住房市场治理的了解。(C) 2019 ELSEVIER LTD。</t>
    </r>
    <r>
      <rPr>
        <sz val="10"/>
        <rFont val="宋体"/>
        <charset val="134"/>
      </rPr>
      <t>版权所有。</t>
    </r>
  </si>
  <si>
    <r>
      <rPr>
        <sz val="10"/>
        <rFont val="SimSun"/>
        <charset val="134"/>
      </rPr>
      <t>对巴西甘蔗作物施用农药混合物的灰水足迹评估：</t>
    </r>
    <r>
      <rPr>
        <sz val="10"/>
        <rFont val="宋体"/>
        <charset val="134"/>
      </rPr>
      <t>两种模型的比较</t>
    </r>
  </si>
  <si>
    <r>
      <rPr>
        <sz val="10"/>
        <rFont val="SimSun"/>
        <charset val="134"/>
      </rPr>
      <t>灰水足迹（GWF）的概念被引入作为稀释特定生产过程中产生的总污染物负荷所需的淡水量的指标，以维持水质标准。</t>
    </r>
    <r>
      <rPr>
        <sz val="10"/>
        <rFont val="宋体"/>
        <charset val="134"/>
      </rPr>
      <t>例如，在农作物生产中，GWF 的理论计算可以作为评估农药使用对环境影响的可靠工具。</t>
    </r>
    <r>
      <rPr>
        <sz val="10"/>
        <rFont val="宋体"/>
        <charset val="134"/>
      </rPr>
      <t>在这种情况下，我们比较了两种模型，用于估算巴西伯南布哥州甘蔗作物土壤中施用的农药混合物的全球生长因子。</t>
    </r>
    <r>
      <rPr>
        <sz val="10"/>
        <rFont val="宋体"/>
        <charset val="134"/>
      </rPr>
      <t>HOEKSTRA 等人 (2011) 提出了一种模型，根据水中可接受的最大浓度限值计算 GWF。</t>
    </r>
    <r>
      <rPr>
        <sz val="10"/>
        <rFont val="宋体"/>
        <charset val="134"/>
      </rPr>
      <t>另一种是由 PARAIBA 等人 (2014) 设计的，采用了浓度加成的概念。</t>
    </r>
    <r>
      <rPr>
        <sz val="10"/>
        <rFont val="宋体"/>
        <charset val="134"/>
      </rPr>
      <t>后一个模型还考虑了农药混合物的毒性对水生生物和水质的影响，并考虑了土壤的特性和通过农业活动中使用的农药进行田间和理化测试获得的耕作数据。</t>
    </r>
    <r>
      <rPr>
        <sz val="10"/>
        <rFont val="宋体"/>
        <charset val="134"/>
      </rPr>
      <t>PARAIBA 等人 (2014) 的模型在确定水生生态系统中农药混合物 (2.00 X 10(7) M(3) HA(-1)) 的 GWF 方面比HOEKSTRA 等人 (2011)（6.25 X 10(5) M(3) HA(-1) 对于磺胺草酮）。</t>
    </r>
    <r>
      <rPr>
        <sz val="10"/>
        <rFont val="宋体"/>
        <charset val="134"/>
      </rPr>
      <t>本研究中提出和讨论的结果强化了 GWF 作为农业可持续性水质指标的用途。</t>
    </r>
    <r>
      <rPr>
        <sz val="10"/>
        <rFont val="宋体"/>
        <charset val="134"/>
      </rPr>
      <t>我们的工作还有助于更好地了解每种模型方法在评估稀释农业活动（例如甘蔗作物）中污染物负荷所需的淡水量时的优点和局限性。(C) 2020 ELSEVIER LTD。</t>
    </r>
    <r>
      <rPr>
        <sz val="10"/>
        <rFont val="宋体"/>
        <charset val="134"/>
      </rPr>
      <t>版权所有。</t>
    </r>
  </si>
  <si>
    <r>
      <rPr>
        <sz val="10"/>
        <rFont val="SimSun"/>
        <charset val="134"/>
      </rPr>
      <t>拯救生态系统以保护服务的经济和生态效益</t>
    </r>
  </si>
  <si>
    <r>
      <rPr>
        <sz val="10"/>
        <rFont val="SimSun"/>
        <charset val="134"/>
      </rPr>
      <t>生态系统服务的概念以人类为中心的方式定义了自然效益，以实现可持续发展目标。</t>
    </r>
    <r>
      <rPr>
        <sz val="10"/>
        <rFont val="宋体"/>
        <charset val="134"/>
      </rPr>
      <t>然而，生态保护的成本是多少以及在有效的景观规划中应优先考虑哪些生态保护的问题引起了保护困境。</t>
    </r>
    <r>
      <rPr>
        <sz val="10"/>
        <rFont val="宋体"/>
        <charset val="134"/>
      </rPr>
      <t>因此，我们测试经济和生态价值的平衡如何有助于改善保护成果。</t>
    </r>
    <r>
      <rPr>
        <sz val="10"/>
        <rFont val="宋体"/>
        <charset val="134"/>
      </rPr>
      <t>根据全面的元分析方法，我们解决了 ES 的货币价值，并纳入了栖息地质量地图，以设定葡萄牙大陆的国家保护目标。</t>
    </r>
    <r>
      <rPr>
        <sz val="10"/>
        <rFont val="宋体"/>
        <charset val="134"/>
      </rPr>
      <t>作为从局部到宏观尺度实现可持续性的实用途径，我们设计了一种综合方法，表明以 ES 为重点的优先模型可以包含与景观相平衡的经济和生态价值。</t>
    </r>
    <r>
      <rPr>
        <sz val="10"/>
        <rFont val="宋体"/>
        <charset val="134"/>
      </rPr>
      <t>我们找到了 72 项研究，其中包含 167 项基于生物物理、社会文化和环境特征的经济估计。</t>
    </r>
    <r>
      <rPr>
        <sz val="10"/>
        <rFont val="宋体"/>
        <charset val="134"/>
      </rPr>
      <t>我们的结果表明，葡萄牙的 ES 值约占其国内生产总值 (GDP) 的 12%，这反过来又可以确保多个生态系统的关键保护地点。</t>
    </r>
    <r>
      <rPr>
        <sz val="10"/>
        <rFont val="宋体"/>
        <charset val="134"/>
      </rPr>
      <t>结合ES的生态和经济效益之间的权衡和协同作用，我们建议采取一项综合战略，通过具有成本效益的保护模式来拯救生态系统和保护服务。</t>
    </r>
    <r>
      <rPr>
        <sz val="10"/>
        <rFont val="宋体"/>
        <charset val="134"/>
      </rPr>
      <t>考虑到这种方法的经济和生态界面，我们的研究结果有助于弥合环境经济学和保护科学之间的差距，遵循三个主要组成部分——最大的经济效益、最佳的栖息地质量和更少的土地需求。</t>
    </r>
    <r>
      <rPr>
        <sz val="10"/>
        <rFont val="宋体"/>
        <charset val="134"/>
      </rPr>
      <t>这将带来现实规模的市场价值，利益相关者期望获得积极的回报。</t>
    </r>
  </si>
  <si>
    <r>
      <rPr>
        <sz val="10"/>
        <rFont val="SimSun"/>
        <charset val="134"/>
      </rPr>
      <t>中国工业园区生态转型长期政策实施动态</t>
    </r>
  </si>
  <si>
    <r>
      <rPr>
        <sz val="10"/>
        <rFont val="SimSun"/>
        <charset val="134"/>
      </rPr>
      <t>工业园区生态转型（ETIPS）的概念已转化为全球范围内的多样化政策实践。</t>
    </r>
    <r>
      <rPr>
        <sz val="10"/>
        <rFont val="宋体"/>
        <charset val="134"/>
      </rPr>
      <t>为了深入了解新形势下新政策理念的动态变化，进一步保障ETIP政策持久有效的成果，我们基于政策翻译框架，采用事件序列分析来重构和比较历次政策翻译模式生态工业中国的园区（EIP）和循环经济工业园区（CEIP）。</t>
    </r>
    <r>
      <rPr>
        <sz val="10"/>
        <rFont val="宋体"/>
        <charset val="134"/>
      </rPr>
      <t>结果表明，这两项政策都体现了以下连续动力：1）早期通过单一机构方法在新背景下调整新概念；2）通过多方合作逐步稳定政策输出以取得有效成果的国家后期。</t>
    </r>
    <r>
      <rPr>
        <sz val="10"/>
        <rFont val="宋体"/>
        <charset val="134"/>
      </rPr>
      <t>一个关键的政策含义是，这些连续的功能对于作为 ETIPS“后来者”的国家来说是有用的，可以发现新兴地方举措的信号并促进它们进入全国范围的实践。</t>
    </r>
    <r>
      <rPr>
        <sz val="10"/>
        <rFont val="宋体"/>
        <charset val="134"/>
      </rPr>
      <t>重要的是，这一过程可能需要数十年的时间，并且需要政策制定者的耐心。(C) 2020 ELSEVIER LTD。</t>
    </r>
    <r>
      <rPr>
        <sz val="10"/>
        <rFont val="宋体"/>
        <charset val="134"/>
      </rPr>
      <t>版权所有。</t>
    </r>
  </si>
  <si>
    <r>
      <rPr>
        <sz val="10"/>
        <rFont val="SimSun"/>
        <charset val="134"/>
      </rPr>
      <t>波兰小规模农业的生态效率及其制度驱动因素</t>
    </r>
  </si>
  <si>
    <r>
      <rPr>
        <sz val="10"/>
        <rFont val="SimSun"/>
        <charset val="134"/>
      </rPr>
      <t>生态效率的概念可以定义为在尽可能减少环境退化的同时实现经济成果的能力，最近已成为政治家和科学家们热烈讨论的话题。</t>
    </r>
    <r>
      <rPr>
        <sz val="10"/>
        <rFont val="宋体"/>
        <charset val="134"/>
      </rPr>
      <t>在小规模耕地农场的背景下也对此进行了讨论。</t>
    </r>
    <r>
      <rPr>
        <sz val="10"/>
        <rFont val="宋体"/>
        <charset val="134"/>
      </rPr>
      <t>包括波兰在内的中欧和东欧国家由于在农场总数中所占比例较高，因此非常适合解决小型农场的生态效率问题。</t>
    </r>
    <r>
      <rPr>
        <sz val="10"/>
        <rFont val="宋体"/>
        <charset val="134"/>
      </rPr>
      <t>然而，如果没有有效的制度环境，可持续农业模式的实施就不可能实现。</t>
    </r>
    <r>
      <rPr>
        <sz val="10"/>
        <rFont val="宋体"/>
        <charset val="134"/>
      </rPr>
      <t>因此，本文的主要目的是根据新制度经济学的框架评估波兰小型农场的生态效率，并识别生态效率与制度变量之间的关系。</t>
    </r>
    <r>
      <rPr>
        <sz val="10"/>
        <rFont val="宋体"/>
        <charset val="134"/>
      </rPr>
      <t>我们方法的新颖之处在于它使用了经过修改和扩展的生态效率概念，其输出侧包括环境公共物品的代理变量。</t>
    </r>
    <r>
      <rPr>
        <sz val="10"/>
        <rFont val="宋体"/>
        <charset val="134"/>
      </rPr>
      <t>作为研究程序的一部分，进行了两阶段分析。</t>
    </r>
    <r>
      <rPr>
        <sz val="10"/>
        <rFont val="宋体"/>
        <charset val="134"/>
      </rPr>
      <t>首先，使用非参数数据包络分析来估计径向生态效率分数和个体效应的余量。</t>
    </r>
    <r>
      <rPr>
        <sz val="10"/>
        <rFont val="宋体"/>
        <charset val="134"/>
      </rPr>
      <t>其次，根据SIMAR和WILSON程序，基于双自举截断回归模型识别了生态效率与制度解释变量之间的关系。</t>
    </r>
    <r>
      <rPr>
        <sz val="10"/>
        <rFont val="宋体"/>
        <charset val="134"/>
      </rPr>
      <t>生态效率最高的农场是那些面积相对较大、以农业为主要收入来源、在销售产品时采用某种形式的承包、主要自给自足、专门从事永久性和园艺的农场。农作物。 (C) 2020 爱思唯尔有限公司。</t>
    </r>
    <r>
      <rPr>
        <sz val="10"/>
        <rFont val="宋体"/>
        <charset val="134"/>
      </rPr>
      <t>版权所有。</t>
    </r>
  </si>
  <si>
    <r>
      <rPr>
        <sz val="10"/>
        <rFont val="SimSun"/>
        <charset val="134"/>
      </rPr>
      <t>经济增长的现象、制度和意识形态：</t>
    </r>
    <r>
      <rPr>
        <sz val="10"/>
        <rFont val="宋体"/>
        <charset val="134"/>
      </rPr>
      <t>21 世纪增长批判的定性内容分析</t>
    </r>
  </si>
  <si>
    <r>
      <rPr>
        <sz val="10"/>
        <rFont val="SimSun"/>
        <charset val="134"/>
      </rPr>
      <t>去增长的概念激起了对经济增长不受抑制的批评。</t>
    </r>
    <r>
      <rPr>
        <sz val="10"/>
        <rFont val="宋体"/>
        <charset val="134"/>
      </rPr>
      <t>本文的目的是确定 21 世纪增长批判的中心主题。</t>
    </r>
    <r>
      <rPr>
        <sz val="10"/>
        <rFont val="宋体"/>
        <charset val="134"/>
      </rPr>
      <t>对膨胀退化文学的三部当代经典进行定性内容分析：</t>
    </r>
    <r>
      <rPr>
        <sz val="10"/>
        <rFont val="宋体"/>
        <charset val="134"/>
      </rPr>
      <t>彼得·维克多的管理却没有增长：</t>
    </r>
    <r>
      <rPr>
        <sz val="10"/>
        <rFont val="宋体"/>
        <charset val="134"/>
      </rPr>
      <t>缓慢的设计，而不是灾难，塞尔日·拉图奇告别增长，蒂姆·杰克逊在没有增长的情况下实现繁荣：</t>
    </r>
    <r>
      <rPr>
        <sz val="10"/>
        <rFont val="宋体"/>
        <charset val="134"/>
      </rPr>
      <t>有限星球的经济学。</t>
    </r>
    <r>
      <rPr>
        <sz val="10"/>
        <rFont val="宋体"/>
        <charset val="134"/>
      </rPr>
      <t>分析揭示了三个中心主题，为增长提供了不同的视角：</t>
    </r>
    <r>
      <rPr>
        <sz val="10"/>
        <rFont val="宋体"/>
        <charset val="134"/>
      </rPr>
      <t>1）增长作为一种现象，重点关注增长和去增长的形式和影响； 2) 作为一个机构的增长，调查支持或依赖增长的机构； 3）将增长视为一种意识形态，将经济增长视为压倒性的霸权政治目标，高于其他目标和解放的需要。</t>
    </r>
    <r>
      <rPr>
        <sz val="10"/>
        <rFont val="宋体"/>
        <charset val="134"/>
      </rPr>
      <t>主题相辅相成。</t>
    </r>
    <r>
      <rPr>
        <sz val="10"/>
        <rFont val="宋体"/>
        <charset val="134"/>
      </rPr>
      <t>它们共同为理解增长和去增长的各个方面提供了一个新的框架。</t>
    </r>
    <r>
      <rPr>
        <sz val="10"/>
        <rFont val="宋体"/>
        <charset val="134"/>
      </rPr>
      <t>分析表明，增长批评本质上是对增长社会的批评，而不仅仅是对GDP增长的批评，而且增长批评者对他们反对的描述比对他们支持的描述更为详尽。</t>
    </r>
    <r>
      <rPr>
        <sz val="10"/>
        <rFont val="宋体"/>
        <charset val="134"/>
      </rPr>
      <t>增长批判中关于增长和去增长态度的内在张力也被揭示出来。(C) 2015 ELSEVIER LTD。</t>
    </r>
    <r>
      <rPr>
        <sz val="10"/>
        <rFont val="宋体"/>
        <charset val="134"/>
      </rPr>
      <t>版权所有。</t>
    </r>
  </si>
  <si>
    <r>
      <rPr>
        <sz val="10"/>
        <rFont val="SimSun"/>
        <charset val="134"/>
      </rPr>
      <t>去增长和协作价值创造：</t>
    </r>
    <r>
      <rPr>
        <sz val="10"/>
        <rFont val="宋体"/>
        <charset val="134"/>
      </rPr>
      <t>对概念和技术的反思</t>
    </r>
  </si>
  <si>
    <r>
      <rPr>
        <sz val="10"/>
        <rFont val="SimSun"/>
        <charset val="134"/>
      </rPr>
      <t>去增长概念的根本目的是公平地减少材料和能源的吞吐量，同时质疑进一步经济增长的可取性。</t>
    </r>
    <r>
      <rPr>
        <sz val="10"/>
        <rFont val="宋体"/>
        <charset val="134"/>
      </rPr>
      <t>为了实现社会吞吐量的减少，需要彻底改变商品和服务的生产、分配和使用方式。</t>
    </r>
    <r>
      <rPr>
        <sz val="10"/>
        <rFont val="宋体"/>
        <charset val="134"/>
      </rPr>
      <t>在这篇文章中，讨论了消费者融入价值创造过程和（新）支持技术的概念，作为去增长社会中替代组织模式的可能构成要素。</t>
    </r>
    <r>
      <rPr>
        <sz val="10"/>
        <rFont val="宋体"/>
        <charset val="134"/>
      </rPr>
      <t>迄今为止，协作价值创造概念（例如众包和大规模定制）几乎被专门作为即将增长的经济体中的公司的商业模式进行讨论。</t>
    </r>
    <r>
      <rPr>
        <sz val="10"/>
        <rFont val="宋体"/>
        <charset val="134"/>
      </rPr>
      <t>这同样适用于（新）技术的评估，例如增材制造、基于网络的共同创造用户界面以及其他允许协作和个性化生产的灵活生产技术。</t>
    </r>
    <r>
      <rPr>
        <sz val="10"/>
        <rFont val="宋体"/>
        <charset val="134"/>
      </rPr>
      <t>讨论这些概念和技术对去增长目标的潜在积极和消极影响，以引发关于将 CVC 纳入符合去增长思维的替代组织模型设计的辩论。</t>
    </r>
    <r>
      <rPr>
        <sz val="10"/>
        <rFont val="宋体"/>
        <charset val="134"/>
      </rPr>
      <t>这篇文章说明了协作价值创造的几个要素及其支持技术与去增长目标相一致，但本身并不能实现这些目标。</t>
    </r>
    <r>
      <rPr>
        <sz val="10"/>
        <rFont val="宋体"/>
        <charset val="134"/>
      </rPr>
      <t>由此，生成了该领域未来（经验）工作的起点。(C) 2017 ELSEVIER LTD。</t>
    </r>
    <r>
      <rPr>
        <sz val="10"/>
        <rFont val="宋体"/>
        <charset val="134"/>
      </rPr>
      <t>版权所有。</t>
    </r>
  </si>
  <si>
    <r>
      <rPr>
        <sz val="10"/>
        <rFont val="SimSun"/>
        <charset val="134"/>
      </rPr>
      <t>用生态效率衡量共享价值创造：</t>
    </r>
    <r>
      <rPr>
        <sz val="10"/>
        <rFont val="宋体"/>
        <charset val="134"/>
      </rPr>
      <t>乳制品行业多维价值框架的开发</t>
    </r>
  </si>
  <si>
    <r>
      <rPr>
        <sz val="10"/>
        <rFont val="SimSun"/>
        <charset val="134"/>
      </rPr>
      <t>创造共享价值的概念首先由哈佛商学院提出，并被企业采用来制定可持续发展战略，以最大限度地发挥对社会的积极影响。</t>
    </r>
    <r>
      <rPr>
        <sz val="10"/>
        <rFont val="宋体"/>
        <charset val="134"/>
      </rPr>
      <t>生态效率是一个可持续能力概念，也是一种流行的运营决策支持工具，它根据系统的价值来评估系统的环境绩效。</t>
    </r>
    <r>
      <rPr>
        <sz val="10"/>
        <rFont val="宋体"/>
        <charset val="134"/>
      </rPr>
      <t>本文提出了一种基于生命周期视角的新颖的多维度价值生态效率框架，拓宽了价值维度评估，符合创造共享价值的理念。</t>
    </r>
    <r>
      <rPr>
        <sz val="10"/>
        <rFont val="宋体"/>
        <charset val="134"/>
      </rPr>
      <t>该框架在加拿大乳制品行业的案例研究中进行了测试和实施。</t>
    </r>
    <r>
      <rPr>
        <sz val="10"/>
        <rFont val="宋体"/>
        <charset val="134"/>
      </rPr>
      <t>它使用系统方法来比较 11 个多功能希腊酸奶系统的生态效率表现，这些系统在整个价值链上提供具有不同功能和经济价值的各种副产品。</t>
    </r>
    <r>
      <rPr>
        <sz val="10"/>
        <rFont val="宋体"/>
        <charset val="134"/>
      </rPr>
      <t>它使得基于利益相关者的利益确定环境和各种价值维度（经济或功能）之间的权衡成为可能。</t>
    </r>
    <r>
      <rPr>
        <sz val="10"/>
        <rFont val="宋体"/>
        <charset val="134"/>
      </rPr>
      <t>结果表明，为希腊酸奶加工商创造最大经济价值的方案对于价值链上的其他利益相关者或在整体环境绩效方面的表现并不理想。</t>
    </r>
    <r>
      <rPr>
        <sz val="10"/>
        <rFont val="宋体"/>
        <charset val="134"/>
      </rPr>
      <t>通过制定多标准价值评估，这一增强的生态效率框架在涵盖价值创造和环境影响之间的相同分析范围方面实现了一致性。</t>
    </r>
    <r>
      <rPr>
        <sz val="10"/>
        <rFont val="宋体"/>
        <charset val="134"/>
      </rPr>
      <t>更具体地说，它打破了业界盛行的价值创造理念和生态效率分析中的价值衡量标准，后者通常基于成本效益和一个利益相关者的利润最大化，而牺牲价值链中的其他利益相关者。</t>
    </r>
    <r>
      <rPr>
        <sz val="10"/>
        <rFont val="宋体"/>
        <charset val="134"/>
      </rPr>
      <t>最终，它有助于使公司提高生态效率的努力与可持续发展目标保持一致，并最大限度地降低负担转移的风险。</t>
    </r>
  </si>
  <si>
    <r>
      <rPr>
        <sz val="10"/>
        <rFont val="SimSun"/>
        <charset val="134"/>
      </rPr>
      <t>巴西企业社会责任实践与管理体系整合评估，旨在实现企业可持续发展</t>
    </r>
  </si>
  <si>
    <r>
      <rPr>
        <sz val="10"/>
        <rFont val="SimSun"/>
        <charset val="134"/>
      </rPr>
      <t>企业社会责任 (CSR) 的概念与每个组织都应将环境、经济和社会问题纳入其组织理念的理念相关。</t>
    </r>
    <r>
      <rPr>
        <sz val="10"/>
        <rFont val="宋体"/>
        <charset val="134"/>
      </rPr>
      <t>在企业社会责任方面发展程度较高的公司，可持续实践被纳入管理体系。</t>
    </r>
    <r>
      <rPr>
        <sz val="10"/>
        <rFont val="宋体"/>
        <charset val="134"/>
      </rPr>
      <t>当关注拉丁美洲时，这种一体化可能才刚刚起步，但该领域的文献存在真空。</t>
    </r>
    <r>
      <rPr>
        <sz val="10"/>
        <rFont val="宋体"/>
        <charset val="134"/>
      </rPr>
      <t>基于这一现实，本文旨在根据专家的看法评估巴西企业CSR实践与管理体系的融合程度。</t>
    </r>
    <r>
      <rPr>
        <sz val="10"/>
        <rFont val="宋体"/>
        <charset val="134"/>
      </rPr>
      <t>我们采用概念模型，涵盖如何使用持续改进方法将利益相关者的需求纳入组织实践，并与该领域的专家进行了调查。</t>
    </r>
    <r>
      <rPr>
        <sz val="10"/>
        <rFont val="宋体"/>
        <charset val="134"/>
      </rPr>
      <t>结果揭示了所评估的所有企业社会责任实践的改进机会，专家认为其中大多数实践仅得到了表面上的实施。</t>
    </r>
    <r>
      <rPr>
        <sz val="10"/>
        <rFont val="宋体"/>
        <charset val="134"/>
      </rPr>
      <t>在比较分析中，有两种做法相对于其他做法脱颖而出：</t>
    </r>
    <r>
      <rPr>
        <sz val="10"/>
        <rFont val="宋体"/>
        <charset val="134"/>
      </rPr>
      <t>向利益相关者报告企业社会责任结果，并使用预先制定的指标评估企业社会责任活动的绩效。</t>
    </r>
    <r>
      <rPr>
        <sz val="10"/>
        <rFont val="宋体"/>
        <charset val="134"/>
      </rPr>
      <t>与企业社会责任活动规划相关的实践实施得最肤浅，对企业社会责任绩效产生不利影响。</t>
    </r>
    <r>
      <rPr>
        <sz val="10"/>
        <rFont val="宋体"/>
        <charset val="134"/>
      </rPr>
      <t>作者认为，本研究的结果对于企业管理者和学者来说可能有用，可以作为改进企业社会责任工作的指导。(C) 2018 ELSEVIER LTD。</t>
    </r>
    <r>
      <rPr>
        <sz val="10"/>
        <rFont val="宋体"/>
        <charset val="134"/>
      </rPr>
      <t>版权所有。</t>
    </r>
  </si>
  <si>
    <r>
      <rPr>
        <sz val="10"/>
        <rFont val="SimSun"/>
        <charset val="134"/>
      </rPr>
      <t>分析农产品合作社声誉与绩效联系的实证方法</t>
    </r>
  </si>
  <si>
    <r>
      <rPr>
        <sz val="10"/>
        <rFont val="SimSun"/>
        <charset val="134"/>
      </rPr>
      <t>企业声誉的概念很少适用于合作公司。</t>
    </r>
    <r>
      <rPr>
        <sz val="10"/>
        <rFont val="宋体"/>
        <charset val="134"/>
      </rPr>
      <t>本文分析了良好声誉对其绩效的影响。</t>
    </r>
    <r>
      <rPr>
        <sz val="10"/>
        <rFont val="宋体"/>
        <charset val="134"/>
      </rPr>
      <t>具体来说，它重点关注西班牙的橄榄油合作社，西班牙的差异化需求使其成为研究的重点对象。</t>
    </r>
    <r>
      <rPr>
        <sz val="10"/>
        <rFont val="宋体"/>
        <charset val="134"/>
      </rPr>
      <t>采用结构方程法和偏最小二乘法对合作声誉与绩效的双重多维联系的理论模型进行了实证检验。</t>
    </r>
    <r>
      <rPr>
        <sz val="10"/>
        <rFont val="宋体"/>
        <charset val="134"/>
      </rPr>
      <t>一方面考虑到合作声誉反映在四个变量上：</t>
    </r>
    <r>
      <rPr>
        <sz val="10"/>
        <rFont val="宋体"/>
        <charset val="134"/>
      </rPr>
      <t>创新、认证体系、社会责任和奖项。</t>
    </r>
    <r>
      <rPr>
        <sz val="10"/>
        <rFont val="宋体"/>
        <charset val="134"/>
      </rPr>
      <t>另一方面，不仅考虑了绩效的财务方面，还考虑了非财务方面，以考虑到以下具体情况：</t>
    </r>
    <r>
      <rPr>
        <sz val="10"/>
        <rFont val="宋体"/>
        <charset val="134"/>
      </rPr>
      <t>这些公司的性质。</t>
    </r>
    <r>
      <rPr>
        <sz val="10"/>
        <rFont val="宋体"/>
        <charset val="134"/>
      </rPr>
      <t>西班牙 76 个合作社的代表性样本所获得的结果表明，声誉已通过模型中包含的四个变量很好地近似，并且确实与合作社绩效直接、正向相关。</t>
    </r>
    <r>
      <rPr>
        <sz val="10"/>
        <rFont val="宋体"/>
        <charset val="134"/>
      </rPr>
      <t>这些调查结果有助于将声誉定位为合作伙伴经理的一个新颖的关键绩效指标，该指标还可以在该行业迫切需要差异化的情况下同时使用。(C) 2018 ELSEVIER LTD.</t>
    </r>
    <r>
      <rPr>
        <sz val="10"/>
        <rFont val="宋体"/>
        <charset val="134"/>
      </rPr>
      <t>版权所有。</t>
    </r>
  </si>
  <si>
    <r>
      <rPr>
        <sz val="10"/>
        <rFont val="SimSun"/>
        <charset val="134"/>
      </rPr>
      <t>中国水泥行业二氧化碳减排目标与技术路径：</t>
    </r>
    <r>
      <rPr>
        <sz val="10"/>
        <rFont val="宋体"/>
        <charset val="134"/>
      </rPr>
      <t>从协同效益的角度来看</t>
    </r>
  </si>
  <si>
    <r>
      <rPr>
        <sz val="10"/>
        <rFont val="SimSun"/>
        <charset val="134"/>
      </rPr>
      <t>二氧化碳减排的谈判主题“协同效益”概念吸引了包括中国在内的世界各国应对气候变化的关注。</t>
    </r>
    <r>
      <rPr>
        <sz val="10"/>
        <rFont val="宋体"/>
        <charset val="134"/>
      </rPr>
      <t>节能技术作为二氧化碳减排的常用措施，通常会带来当地空气污染 (LAP) 的协同效益，因为大多数 LAP 排放是由碳燃料与二氧化碳一起燃烧产生的。</t>
    </r>
    <r>
      <rPr>
        <sz val="10"/>
        <rFont val="宋体"/>
        <charset val="134"/>
      </rPr>
      <t>然而，在技术层面，有些技术对特定工业领域的二氧化碳和废纸的协同效益产生相反的影响。</t>
    </r>
    <r>
      <rPr>
        <sz val="10"/>
        <rFont val="宋体"/>
        <charset val="134"/>
      </rPr>
      <t>水泥行业熟料煅烧过程中采用的预分解线和竖窑两种技术为例：</t>
    </r>
    <r>
      <rPr>
        <sz val="10"/>
        <rFont val="宋体"/>
        <charset val="134"/>
      </rPr>
      <t>前者比后者消耗更少的能源，但排放更多的灰尘和氮氧化物。</t>
    </r>
    <r>
      <rPr>
        <sz val="10"/>
        <rFont val="宋体"/>
        <charset val="134"/>
      </rPr>
      <t>因此，水泥行业减少圈数的总体协同效益尚不确定。</t>
    </r>
    <r>
      <rPr>
        <sz val="10"/>
        <rFont val="宋体"/>
        <charset val="134"/>
      </rPr>
      <t>本研究旨在通过建立基于所有因素的自下而上的优化模型，评估中国水泥行业CO2减排政策对粉尘、NOX、SO2排放的总体协同效益（尽管可能是负协同效益）水泥生产中被称为技术系统的技术类型。</t>
    </r>
    <r>
      <rPr>
        <sz val="10"/>
        <rFont val="宋体"/>
        <charset val="134"/>
      </rPr>
      <t>以减排率表示的二氧化碳减排目标被视为模型的约束输入。</t>
    </r>
    <r>
      <rPr>
        <sz val="10"/>
        <rFont val="宋体"/>
        <charset val="134"/>
      </rPr>
      <t>为了研究二氧化碳减排目标变化时的协同效益和技术路径的演变，在0.5-10.5%范围内随机选择数百个减排率。</t>
    </r>
    <r>
      <rPr>
        <sz val="10"/>
        <rFont val="宋体"/>
        <charset val="134"/>
      </rPr>
      <t>下限 0.5% 揭示了水泥行业在现有政治限制下且无需任何额外的二氧化碳减排目标即可实现的二氧化碳减排量。</t>
    </r>
    <r>
      <rPr>
        <sz val="10"/>
        <rFont val="宋体"/>
        <charset val="134"/>
      </rPr>
      <t>上限 10.5% 是模型可以得出可行解的最大降低率。</t>
    </r>
    <r>
      <rPr>
        <sz val="10"/>
        <rFont val="宋体"/>
        <charset val="134"/>
      </rPr>
      <t>根据CO2目标收紧时技术渗透率的变化，我们可以从协同效益的角度来评估更具成本效益的技术。</t>
    </r>
    <r>
      <rPr>
        <sz val="10"/>
        <rFont val="宋体"/>
        <charset val="134"/>
      </rPr>
      <t>主要生产技术（MPT）的立式磨粉、7000-10000吨/天规模的预分解生产线、辊式压榨机、水泥助磨剂的利用、附属节能技术（AES）的多通道燃煤机），袋式除尘器与静电除尘器的结合以及超低NOX燃烧技术，属于污染控制技术（PCT）。</t>
    </r>
    <r>
      <rPr>
        <sz val="10"/>
        <rFont val="宋体"/>
        <charset val="134"/>
      </rPr>
      <t>从空气污染协同效益演变来看，当CO2减排率低于2.3%时，粉尘和SO2减排协同效益存在，NOX减排协同效益不存在；当比率高于 2.3% 时，所有三种污染物的协同效益都存在。</t>
    </r>
    <r>
      <rPr>
        <sz val="10"/>
        <rFont val="宋体"/>
        <charset val="134"/>
      </rPr>
      <t>考虑到以下三点，中短期二氧化碳减排率的实际参考目标约为5.5%：</t>
    </r>
    <r>
      <rPr>
        <sz val="10"/>
        <rFont val="宋体"/>
        <charset val="134"/>
      </rPr>
      <t>A) 随着二氧化碳减排率的提高，协同效益也随之增强； B) 随着二氧化碳减排目标变得更加严格，总成本增加； C) 大多数新兴技术通常无法在相对较短的时间内渗透到水泥生产中的 100%。(C) 2015 ELSEVIER LTD。</t>
    </r>
    <r>
      <rPr>
        <sz val="10"/>
        <rFont val="宋体"/>
        <charset val="134"/>
      </rPr>
      <t>版权所有。</t>
    </r>
  </si>
  <si>
    <r>
      <rPr>
        <sz val="10"/>
        <rFont val="SimSun"/>
        <charset val="134"/>
      </rPr>
      <t>清洁生产是微观层面循环经济范式转变的前提：</t>
    </r>
    <r>
      <rPr>
        <sz val="10"/>
        <rFont val="宋体"/>
        <charset val="134"/>
      </rPr>
      <t>来自家电制造商的证据</t>
    </r>
  </si>
  <si>
    <r>
      <rPr>
        <sz val="10"/>
        <rFont val="SimSun"/>
        <charset val="134"/>
      </rPr>
      <t>循环经济的概念已在文献中得到广泛讨论，但循环经济在微观层面的实施仍有待探索。</t>
    </r>
    <r>
      <rPr>
        <sz val="10"/>
        <rFont val="宋体"/>
        <charset val="134"/>
      </rPr>
      <t>目前尚不清楚行业层面实施循环经济的前提是什么，而不是自下而上讨论清洁生产原则和实践作为循环经济实施的关键，但仍需要更多的实证研究才能更好了解清洁生产在促进循环经济中的采用及其效果。</t>
    </r>
    <r>
      <rPr>
        <sz val="10"/>
        <rFont val="宋体"/>
        <charset val="134"/>
      </rPr>
      <t>因此，本文旨在探讨新兴经济体的一家制造公司采用的清洁生产原则和实践，以了解它们对促进循环经济实施的价值。</t>
    </r>
    <r>
      <rPr>
        <sz val="10"/>
        <rFont val="宋体"/>
        <charset val="134"/>
      </rPr>
      <t>本次调查采用基于案例的研究方法。</t>
    </r>
    <r>
      <rPr>
        <sz val="10"/>
        <rFont val="宋体"/>
        <charset val="134"/>
      </rPr>
      <t>分析了公司引入的循环经济实践，考虑其与循环经济范式过渡时要求的联系，在微观层面上除循环经济领域外，还包括公司相关流程。</t>
    </r>
    <r>
      <rPr>
        <sz val="10"/>
        <rFont val="宋体"/>
        <charset val="134"/>
      </rPr>
      <t>采用归纳法进行数据分析，提出有关循环经济互动的一些命题。</t>
    </r>
    <r>
      <rPr>
        <sz val="10"/>
        <rFont val="宋体"/>
        <charset val="134"/>
      </rPr>
      <t>主要发现表明，用于产品优化的清洁生产实践对于循环经济实施关于循环产品设计策略很有价值。</t>
    </r>
    <r>
      <rPr>
        <sz val="10"/>
        <rFont val="宋体"/>
        <charset val="134"/>
      </rPr>
      <t>投入替代的清洁生产原则对于减少自然资源的投入和使用以及提高可再生和可循环资源的份额具有重要价值。</t>
    </r>
    <r>
      <rPr>
        <sz val="10"/>
        <rFont val="宋体"/>
        <charset val="134"/>
      </rPr>
      <t>技术优化有助于降低排放水平。</t>
    </r>
    <r>
      <rPr>
        <sz val="10"/>
        <rFont val="宋体"/>
        <charset val="134"/>
      </rPr>
      <t>此外，现场数据显示，生产区域的清洁生产实践使得循环经济实践能够在微观层面得以实施，并与其他循环经济区域（即循环经济区域）有联系。</t>
    </r>
    <r>
      <rPr>
        <sz val="10"/>
        <rFont val="宋体"/>
        <charset val="134"/>
      </rPr>
      <t>废物管理、消耗和支持）。</t>
    </r>
    <r>
      <rPr>
        <sz val="10"/>
        <rFont val="宋体"/>
        <charset val="134"/>
      </rPr>
      <t>此外，调查结果证实，该组织实施的所有清洁生产实践和原则在整个流程中都是相互关联的。</t>
    </r>
    <r>
      <rPr>
        <sz val="10"/>
        <rFont val="宋体"/>
        <charset val="134"/>
      </rPr>
      <t>进一步的研究可能侧重于在其他制造环境中测试本研究中提出的命题，以及调查清洁生产和循环经济转型路径之间可能存在的可能因果关系。(C) 2018 ELSevier LTD 。</t>
    </r>
    <r>
      <rPr>
        <sz val="10"/>
        <rFont val="宋体"/>
        <charset val="134"/>
      </rPr>
      <t>版权所有。</t>
    </r>
  </si>
  <si>
    <r>
      <rPr>
        <sz val="10"/>
        <rFont val="SimSun"/>
        <charset val="134"/>
      </rPr>
      <t>皮革行业的循环经济实践：</t>
    </r>
    <r>
      <rPr>
        <sz val="10"/>
        <rFont val="宋体"/>
        <charset val="134"/>
      </rPr>
      <t>迈向可持续发展的实际一步</t>
    </r>
  </si>
  <si>
    <r>
      <rPr>
        <sz val="10"/>
        <rFont val="SimSun"/>
        <charset val="134"/>
      </rPr>
      <t>循环经济（CE）概念是最近流行的全球商业趋势，可大大减少废物和环境污染。</t>
    </r>
    <r>
      <rPr>
        <sz val="10"/>
        <rFont val="宋体"/>
        <charset val="134"/>
      </rPr>
      <t>然而，在皮革行业中探索 CE 实践的研究还很少。</t>
    </r>
    <r>
      <rPr>
        <sz val="10"/>
        <rFont val="宋体"/>
        <charset val="134"/>
      </rPr>
      <t>为了解决这个问题，本文提出了一个决策支持框架，用于评估皮革行业背景下 CE 实践面临的挑战。</t>
    </r>
    <r>
      <rPr>
        <sz val="10"/>
        <rFont val="宋体"/>
        <charset val="134"/>
      </rPr>
      <t>评估过程中采用了最佳最差方法，这是一种通用决策支持工具。</t>
    </r>
    <r>
      <rPr>
        <sz val="10"/>
        <rFont val="宋体"/>
        <charset val="134"/>
      </rPr>
      <t>研究结果显示，“缺乏当局的财政支持”在最终排名结果中被赋予了最高权重。</t>
    </r>
    <r>
      <rPr>
        <sz val="10"/>
        <rFont val="宋体"/>
        <charset val="134"/>
      </rPr>
      <t>这表明金融设施的缺乏对CE实践的成功实施构成了重大挑战。</t>
    </r>
    <r>
      <rPr>
        <sz val="10"/>
        <rFont val="宋体"/>
        <charset val="134"/>
      </rPr>
      <t>调查结果可协助行业管理者和当局采取必要行动，在皮革行业实施 CE 实践，促进皮革行业的可持续发展。(C) 2019 ELSEVIER LTD.</t>
    </r>
    <r>
      <rPr>
        <sz val="10"/>
        <rFont val="宋体"/>
        <charset val="134"/>
      </rPr>
      <t>版权所有。</t>
    </r>
  </si>
  <si>
    <r>
      <rPr>
        <sz val="10"/>
        <rFont val="SimSun"/>
        <charset val="134"/>
      </rPr>
      <t>实现循环经济：</t>
    </r>
    <r>
      <rPr>
        <sz val="10"/>
        <rFont val="宋体"/>
        <charset val="134"/>
      </rPr>
      <t>制造业背景下的全面回顾</t>
    </r>
  </si>
  <si>
    <r>
      <rPr>
        <sz val="10"/>
        <rFont val="SimSun"/>
        <charset val="134"/>
      </rPr>
      <t>循环经济（CE）的概念越来越被视为解决废物产生、资源稀缺和持续经济效益等一系列挑战的解决方案。</t>
    </r>
    <r>
      <rPr>
        <sz val="10"/>
        <rFont val="宋体"/>
        <charset val="134"/>
      </rPr>
      <t>然而，循环性的概念并不新颖。</t>
    </r>
    <r>
      <rPr>
        <sz val="10"/>
        <rFont val="宋体"/>
        <charset val="134"/>
      </rPr>
      <t>过去，特定的环境和动机通过再利用、再制造或回收等活动激发了与循环相关的想法。</t>
    </r>
    <r>
      <rPr>
        <sz val="10"/>
        <rFont val="宋体"/>
        <charset val="134"/>
      </rPr>
      <t>这项工作的主要目标是：</t>
    </r>
    <r>
      <rPr>
        <sz val="10"/>
        <rFont val="宋体"/>
        <charset val="134"/>
      </rPr>
      <t>对包括资源稀缺、废物产生和经济优势等方面的研究工作进行全面审查；在这三个方面的背景下探索CE景观，特别是当它们同时考虑时；基于综合CE框架的思路，提出自上而下和自下而上并行的实施策略。</t>
    </r>
    <r>
      <rPr>
        <sz val="10"/>
        <rFont val="宋体"/>
        <charset val="134"/>
      </rPr>
      <t>为了实现这一目标，对最先进的研究进行了全面审查，以了解与 CE 相关的不同想法、研究动机及其复发的背景。</t>
    </r>
    <r>
      <rPr>
        <sz val="10"/>
        <rFont val="宋体"/>
        <charset val="134"/>
      </rPr>
      <t>本文的主要贡献是一个全面的 CE 框架以及再生经济和自然环境的实际实施策略。</t>
    </r>
    <r>
      <rPr>
        <sz val="10"/>
        <rFont val="宋体"/>
        <charset val="134"/>
      </rPr>
      <t>该框架强调三个主要方面的综合观点，即</t>
    </r>
    <r>
      <rPr>
        <sz val="10"/>
        <rFont val="宋体"/>
        <charset val="134"/>
      </rPr>
      <t>环境、资源和经济效益。</t>
    </r>
    <r>
      <rPr>
        <sz val="10"/>
        <rFont val="宋体"/>
        <charset val="134"/>
      </rPr>
      <t>它还强调，为了成功地大规模实施 CE 概念，所有利益相关者的共同支持是必要的。</t>
    </r>
    <r>
      <rPr>
        <sz val="10"/>
        <rFont val="宋体"/>
        <charset val="134"/>
      </rPr>
      <t>拟议的框架和实施策略还确定了 CE 领域未来研究和实践的新途径。(C) 2015 ELSEVIEER LTD。</t>
    </r>
    <r>
      <rPr>
        <sz val="10"/>
        <rFont val="宋体"/>
        <charset val="134"/>
      </rPr>
      <t>版权所有。</t>
    </r>
  </si>
  <si>
    <r>
      <rPr>
        <sz val="10"/>
        <rFont val="SimSun"/>
        <charset val="134"/>
      </rPr>
      <t>循环经济的报废流程链的数字孪生适应产品设计 - 宠物瓶案例研究</t>
    </r>
  </si>
  <si>
    <r>
      <rPr>
        <sz val="10"/>
        <rFont val="SimSun"/>
        <charset val="134"/>
      </rPr>
      <t>循环经济（CE）的概念作为线性经济不可或缺的更新而受到越来越多的关注，同时又不忽视可持续发展目标。</t>
    </r>
    <r>
      <rPr>
        <sz val="10"/>
        <rFont val="宋体"/>
        <charset val="134"/>
      </rPr>
      <t>CE 的主要目标是关闭资源循环并尽可能长时间地将系统中的资源保持在最高水平。</t>
    </r>
    <r>
      <rPr>
        <sz val="10"/>
        <rFont val="宋体"/>
        <charset val="134"/>
      </rPr>
      <t>然而，由于信息交换的缺失，现有的寿命终止 (EOL) 基础设施与相应的产品设计之间缺乏一致性，阻碍了资源的成功循环。</t>
    </r>
    <r>
      <rPr>
        <sz val="10"/>
        <rFont val="宋体"/>
        <charset val="134"/>
      </rPr>
      <t>本研究提出了一种收集、处理和应用 EOL 过程数据的方法，通过 CE 适应的产品设计评估为生命周期 (BOL) 提供重要的 EOL 知识。</t>
    </r>
    <r>
      <rPr>
        <sz val="10"/>
        <rFont val="宋体"/>
        <charset val="134"/>
      </rPr>
      <t>使用循环价值流映射 (C-VSM) 收集 EOL 数据，使用数字状态流表示处理 EOL 信息，并通过为产品设计人员在以下环境中提供决策支持工具来应用 EOL 知识：卢森堡 PET 瓶案例研究。</t>
    </r>
    <r>
      <rPr>
        <sz val="10"/>
        <rFont val="宋体"/>
        <charset val="134"/>
      </rPr>
      <t>目标是通过反思性地将产品设计与相关 EOL 基础设施保持一致来预期资源的循环流动。</t>
    </r>
    <r>
      <rPr>
        <sz val="10"/>
        <rFont val="宋体"/>
        <charset val="134"/>
      </rPr>
      <t>与线性经济相比，所开发的方法使得在设计产品时不仅可以考虑用户的需求，还可以考虑实际的最终用户、EOL 流程链。</t>
    </r>
  </si>
  <si>
    <r>
      <rPr>
        <sz val="10"/>
        <rFont val="SimSun"/>
        <charset val="134"/>
      </rPr>
      <t>针对制造企业循环经济举措的事前可持续性筛选：</t>
    </r>
    <r>
      <rPr>
        <sz val="10"/>
        <rFont val="宋体"/>
        <charset val="134"/>
      </rPr>
      <t>领先的可持续发展相关绩效指标的整合</t>
    </r>
  </si>
  <si>
    <r>
      <rPr>
        <sz val="10"/>
        <rFont val="SimSun"/>
        <charset val="134"/>
      </rPr>
      <t>循环经济的概念提出了一种创新的替代模式，以应对社会当前“线性”运作模式的失败支持，其目标是提高可持续性。</t>
    </r>
    <r>
      <rPr>
        <sz val="10"/>
        <rFont val="宋体"/>
        <charset val="134"/>
      </rPr>
      <t>人们提出了多种方法来帮助企业规划和实施循环战略。</t>
    </r>
    <r>
      <rPr>
        <sz val="10"/>
        <rFont val="宋体"/>
        <charset val="134"/>
      </rPr>
      <t>尽管人们积极宣称实施循环经济可以同时减少环境负担并提高商业效益，但并非所有循环解决方案（或情况）都能带来预期的积极影响，特别是在更广泛的可持续发展背景下。</t>
    </r>
    <r>
      <rPr>
        <sz val="10"/>
        <rFont val="宋体"/>
        <charset val="134"/>
      </rPr>
      <t>因此，任何采用循环经济战略的决定在实施之前都应仔细评估其潜在的可持续性绩效。</t>
    </r>
    <r>
      <rPr>
        <sz val="10"/>
        <rFont val="宋体"/>
        <charset val="134"/>
      </rPr>
      <t>尽管已经多次尝试衡量或估计循环经济战略的可持续性影响，但它们经常采用依赖于多方面输入信息的方法。</t>
    </r>
    <r>
      <rPr>
        <sz val="10"/>
        <rFont val="宋体"/>
        <charset val="134"/>
      </rPr>
      <t>此外，此类努力通过使用滞后指标来提供结果，这些指标很复杂，并且可能不容易被制造公司背景下的决策者理解。</t>
    </r>
    <r>
      <rPr>
        <sz val="10"/>
        <rFont val="宋体"/>
        <charset val="134"/>
      </rPr>
      <t>本文对通过系统文献综述确定的主要可持续发展相关绩效指标进行了回顾。</t>
    </r>
    <r>
      <rPr>
        <sz val="10"/>
        <rFont val="宋体"/>
        <charset val="134"/>
      </rPr>
      <t>结果，超过 270 个领先绩效指标已被检索并整合到数据库中。</t>
    </r>
    <r>
      <rPr>
        <sz val="10"/>
        <rFont val="宋体"/>
        <charset val="134"/>
      </rPr>
      <t>随后，这些指标被分为三类：</t>
    </r>
    <r>
      <rPr>
        <sz val="10"/>
        <rFont val="宋体"/>
        <charset val="134"/>
      </rPr>
      <t>可持续性维度；业务流程;和循环经济战略。</t>
    </r>
    <r>
      <rPr>
        <sz val="10"/>
        <rFont val="宋体"/>
        <charset val="134"/>
      </rPr>
      <t>主要发现表明，领先的可持续发展相关绩效指标可用于广泛的循环经济战略，从而使在实施之前衡量循环战略的潜在可持续发展绩效成为可能。</t>
    </r>
    <r>
      <rPr>
        <sz val="10"/>
        <rFont val="宋体"/>
        <charset val="134"/>
      </rPr>
      <t>此外，还介绍了每个分类类别可用的领先指标的具体情况，确定了一些差距并确立了未来研究的方向。(C) 2019 爱思唯尔有限公司。</t>
    </r>
    <r>
      <rPr>
        <sz val="10"/>
        <rFont val="宋体"/>
        <charset val="134"/>
      </rPr>
      <t>版权所有。</t>
    </r>
  </si>
  <si>
    <r>
      <rPr>
        <sz val="10"/>
        <rFont val="SimSun"/>
        <charset val="134"/>
      </rPr>
      <t>价值链的循环程度如何？</t>
    </r>
    <r>
      <rPr>
        <sz val="10"/>
        <rFont val="宋体"/>
        <charset val="134"/>
      </rPr>
      <t>提出材料效率指标来评估商业模式</t>
    </r>
  </si>
  <si>
    <r>
      <rPr>
        <sz val="10"/>
        <rFont val="SimSun"/>
        <charset val="134"/>
      </rPr>
      <t>循环经济概念是旨在通过减少资源使用和对生态系统的影响来促进可持续发展的原则。</t>
    </r>
    <r>
      <rPr>
        <sz val="10"/>
        <rFont val="宋体"/>
        <charset val="134"/>
      </rPr>
      <t>越来越多的公司正在将这一理论应用于设计策略和商业模式，以实现闭合、缓慢和狭窄的物质循环。</t>
    </r>
    <r>
      <rPr>
        <sz val="10"/>
        <rFont val="宋体"/>
        <charset val="134"/>
      </rPr>
      <t>为了强调循环经济的重要性、指导从业者并评估循环经济的进展，人们制定了大量的循环指标（C 指标）。</t>
    </r>
    <r>
      <rPr>
        <sz val="10"/>
        <rFont val="宋体"/>
        <charset val="134"/>
      </rPr>
      <t>然而，人们很少关注在循环量化和环境绩效之间建立联系。</t>
    </r>
    <r>
      <rPr>
        <sz val="10"/>
        <rFont val="宋体"/>
        <charset val="134"/>
      </rPr>
      <t>现有指标也没有强调微观（产品）、中观（工业共生）和宏观（区域）层面循环之间的相互作用。</t>
    </r>
    <r>
      <rPr>
        <sz val="10"/>
        <rFont val="宋体"/>
        <charset val="134"/>
      </rPr>
      <t>此外，现有指标并未涵盖所有物质循环，也没有采用价值链视角来看待物质流动。</t>
    </r>
    <r>
      <rPr>
        <sz val="10"/>
        <rFont val="宋体"/>
        <charset val="134"/>
      </rPr>
      <t>为了改善 C 指标与环境绩效之间的联系，开发了一个连接循环经济战略和物质流的框架。</t>
    </r>
    <r>
      <rPr>
        <sz val="10"/>
        <rFont val="宋体"/>
        <charset val="134"/>
      </rPr>
      <t>在此框架的基础上，设计了基于物料流的C度量，旨在将物料循环的闭合、缩小和减缓机制转换为单点值。</t>
    </r>
    <r>
      <rPr>
        <sz val="10"/>
        <rFont val="宋体"/>
        <charset val="134"/>
      </rPr>
      <t>为了评估其可行性，该指标在代表价值链角度的所有三种机制的三种循环商业模式上进行了测试。</t>
    </r>
    <r>
      <rPr>
        <sz val="10"/>
        <rFont val="宋体"/>
        <charset val="134"/>
      </rPr>
      <t>结果表明，该指标比现有指标在更多情况下都是可行的，并且循环值高度依赖于假设。</t>
    </r>
    <r>
      <rPr>
        <sz val="10"/>
        <rFont val="宋体"/>
        <charset val="134"/>
      </rPr>
      <t>在未来的研究中，应该对该指标进行测试并与多个系统级别的生命周期评估进行比较，以确保其生成有效的结果。</t>
    </r>
    <r>
      <rPr>
        <sz val="10"/>
        <rFont val="宋体"/>
        <charset val="134"/>
      </rPr>
      <t>此外，用户输入假设应该标准化，以确保指标的可靠性。</t>
    </r>
  </si>
  <si>
    <r>
      <rPr>
        <sz val="10"/>
        <rFont val="SimSun"/>
        <charset val="134"/>
      </rPr>
      <t>整合国内和工业资源的沼气、水再生和再利用网络的最佳资源回收</t>
    </r>
  </si>
  <si>
    <r>
      <rPr>
        <sz val="10"/>
        <rFont val="SimSun"/>
        <charset val="134"/>
      </rPr>
      <t>随着全球对资源枯竭和环境保护的日益关注，循环经济概念受到广泛关注。</t>
    </r>
    <r>
      <rPr>
        <sz val="10"/>
        <rFont val="宋体"/>
        <charset val="134"/>
      </rPr>
      <t>有研究通过数学建模方法最大限度地减少淡水减少。</t>
    </r>
    <r>
      <rPr>
        <sz val="10"/>
        <rFont val="宋体"/>
        <charset val="134"/>
      </rPr>
      <t>然而，尚未研究探索将生活污水和工业废水再生、再利用和资源回收结合在一个集中设施中的可能性。</t>
    </r>
    <r>
      <rPr>
        <sz val="10"/>
        <rFont val="宋体"/>
        <charset val="134"/>
      </rPr>
      <t>本研究开发了一种非线性编程 (NLP) 模型，可以优化水再生和再利用网络，以及从选定的废水流中产生沼气。</t>
    </r>
    <r>
      <rPr>
        <sz val="10"/>
        <rFont val="宋体"/>
        <charset val="134"/>
      </rPr>
      <t>主要目标是从所建立的网络中实现利润最大化。</t>
    </r>
    <r>
      <rPr>
        <sz val="10"/>
        <rFont val="宋体"/>
        <charset val="134"/>
      </rPr>
      <t>开发了一个由水源、再生单元、外包水、淡水、混合器需求和沼气系统组成的上层建筑。</t>
    </r>
    <r>
      <rPr>
        <sz val="10"/>
        <rFont val="宋体"/>
        <charset val="134"/>
      </rPr>
      <t>来源来自生活废水和工业废水。</t>
    </r>
    <r>
      <rPr>
        <sz val="10"/>
        <rFont val="宋体"/>
        <charset val="134"/>
      </rPr>
      <t>根据需求的流量和污染特性，即化学需氧量 (COD)、总溶解固体 (TDS)、总悬浮固体 (TSS)，在混合器中对水源、再生水源、外部水和淡水进行组合)、氮 (N) 和磷 (P)。</t>
    </r>
    <r>
      <rPr>
        <sz val="10"/>
        <rFont val="宋体"/>
        <charset val="134"/>
      </rPr>
      <t>该配方还纳入了质量平衡和设备成本等技术经济要素。</t>
    </r>
    <r>
      <rPr>
        <sz val="10"/>
        <rFont val="宋体"/>
        <charset val="134"/>
      </rPr>
      <t>模型中还引入了处理费和销售价格项目，以确保参与者（水源提供商、集中式水务设施提供商和需求方）从集成工程中获得利益。</t>
    </r>
    <r>
      <rPr>
        <sz val="10"/>
        <rFont val="宋体"/>
        <charset val="134"/>
      </rPr>
      <t>案例研究结果表明，中水可与淡水混合用于锅炉给水和冷却水应用，总供应量为656 M(3)/H。</t>
    </r>
    <r>
      <rPr>
        <sz val="10"/>
        <rFont val="宋体"/>
        <charset val="134"/>
      </rPr>
      <t>连接成本和纳滤（NF）成本占年度成本的相对较大部分。</t>
    </r>
    <r>
      <rPr>
        <sz val="10"/>
        <rFont val="宋体"/>
        <charset val="134"/>
      </rPr>
      <t>与其他项目相比，供水的售价是决定整个系统经济性的最重要因素。</t>
    </r>
    <r>
      <rPr>
        <sz val="10"/>
        <rFont val="宋体"/>
        <charset val="134"/>
      </rPr>
      <t>年利润1,015,784美元，投资回收期3.13年。</t>
    </r>
    <r>
      <rPr>
        <sz val="10"/>
        <rFont val="宋体"/>
        <charset val="134"/>
      </rPr>
      <t>淡水总消耗量减少了 34%。</t>
    </r>
    <r>
      <rPr>
        <sz val="10"/>
        <rFont val="宋体"/>
        <charset val="134"/>
      </rPr>
      <t>该模型提供了关于如何将生活污水和工业废水共生地整合到集中设施中的见解。(C) 2020 ELSEVIER LTD。</t>
    </r>
    <r>
      <rPr>
        <sz val="10"/>
        <rFont val="宋体"/>
        <charset val="134"/>
      </rPr>
      <t>版权所有。</t>
    </r>
  </si>
  <si>
    <r>
      <rPr>
        <sz val="10"/>
        <rFont val="SimSun"/>
        <charset val="134"/>
      </rPr>
      <t>产品设计和可回收性：</t>
    </r>
    <r>
      <rPr>
        <sz val="10"/>
        <rFont val="宋体"/>
        <charset val="134"/>
      </rPr>
      <t>统计熵如何在这些概念之间架起桥梁 - 智能手机的案例研究</t>
    </r>
  </si>
  <si>
    <r>
      <rPr>
        <sz val="10"/>
        <rFont val="SimSun"/>
        <charset val="134"/>
      </rPr>
      <t>循环经济的概念为改变回收观念做出了重要贡献，回收不再仅仅被视为废物管理的一部分，而是与生产的前几个阶段（例如产品设计和制造）密切相关。</t>
    </r>
    <r>
      <rPr>
        <sz val="10"/>
        <rFont val="宋体"/>
        <charset val="134"/>
      </rPr>
      <t>事实证明，回收成果在很大程度上取决于回收过程的投入，而复杂的产品需要更高的回收力度。</t>
    </r>
    <r>
      <rPr>
        <sz val="10"/>
        <rFont val="宋体"/>
        <charset val="134"/>
      </rPr>
      <t>为了提高产品设计及其对回收影响的透明度，产品可回收性的评估非常重要。</t>
    </r>
    <r>
      <rPr>
        <sz val="10"/>
        <rFont val="宋体"/>
        <charset val="134"/>
      </rPr>
      <t>目前的可回收性评估方法忽视了从设计角度评估产品的可回收性，或者基于限制不同产品之间可比性的参数。</t>
    </r>
    <r>
      <rPr>
        <sz val="10"/>
        <rFont val="宋体"/>
        <charset val="134"/>
      </rPr>
      <t>因此，基于设计决策的产品可回收性评估方法存在差距。</t>
    </r>
    <r>
      <rPr>
        <sz val="10"/>
        <rFont val="宋体"/>
        <charset val="134"/>
      </rPr>
      <t>我们开发了一种产品可回收性评估方法，该方法以简单、简洁的方式融合了材料成分和产品结构等基本产品信息。</t>
    </r>
    <r>
      <rPr>
        <sz val="10"/>
        <rFont val="宋体"/>
        <charset val="134"/>
      </rPr>
      <t>评估方法基于统计熵，统计熵是评估物质分布的公认指标。</t>
    </r>
    <r>
      <rPr>
        <sz val="10"/>
        <rFont val="宋体"/>
        <charset val="134"/>
      </rPr>
      <t>为了证明所开发的相关产品固有可回收性 (RPR) 评估的适用性，提供了一个案例研究，其中对模型智能手机进行了调查。</t>
    </r>
    <r>
      <rPr>
        <sz val="10"/>
        <rFont val="宋体"/>
        <charset val="134"/>
      </rPr>
      <t>结果表明，统计熵是评估产品设计阶段可回收性的有效措施，有助于识别产品设计中的弱点。</t>
    </r>
    <r>
      <rPr>
        <sz val="10"/>
        <rFont val="宋体"/>
        <charset val="134"/>
      </rPr>
      <t>新指标旨在帮助产品设计者和制造商改进产品设计并进行不同产品之间的比较。</t>
    </r>
    <r>
      <rPr>
        <sz val="10"/>
        <rFont val="宋体"/>
        <charset val="134"/>
      </rPr>
      <t>总体而言，它应促进欧洲循环经济行动计划有关产品设计和回收的战略。</t>
    </r>
  </si>
  <si>
    <r>
      <rPr>
        <sz val="10"/>
        <rFont val="SimSun"/>
        <charset val="134"/>
      </rPr>
      <t>循环商业模式创新的障碍：</t>
    </r>
    <r>
      <rPr>
        <sz val="10"/>
        <rFont val="宋体"/>
        <charset val="134"/>
      </rPr>
      <t>多个案例研究</t>
    </r>
  </si>
  <si>
    <r>
      <rPr>
        <sz val="10"/>
        <rFont val="SimSun"/>
        <charset val="134"/>
      </rPr>
      <t>循环经济的概念被认为是可持续发展的可能途径。</t>
    </r>
    <r>
      <rPr>
        <sz val="10"/>
        <rFont val="宋体"/>
        <charset val="134"/>
      </rPr>
      <t>然而，循环商业模式在公司层面的采用却进展缓慢，循环商业模式是向循环经济转型的关键要素。</t>
    </r>
    <r>
      <rPr>
        <sz val="10"/>
        <rFont val="宋体"/>
        <charset val="134"/>
      </rPr>
      <t>本文的目的是概述阻碍采用循环商业模式的障碍，以促进规避障碍和更快的采用。</t>
    </r>
    <r>
      <rPr>
        <sz val="10"/>
        <rFont val="宋体"/>
        <charset val="134"/>
      </rPr>
      <t>本文介绍了 12 家丹麦公司循环商业模式创新流程的多个案例研究，其中包括跨初创企业和现有企业以及不同公司规模、行业和客户群的跨案例分析。</t>
    </r>
    <r>
      <rPr>
        <sz val="10"/>
        <rFont val="宋体"/>
        <charset val="134"/>
      </rPr>
      <t>本文进一步将这项实证工作中产生的障碍与可持续创新文献中发现的障碍进行了比较。</t>
    </r>
    <r>
      <rPr>
        <sz val="10"/>
        <rFont val="宋体"/>
        <charset val="134"/>
      </rPr>
      <t>研究表明，循环商业模式创新的障碍存在于所有社会技术层面，总体而言，公司遇到的障碍最多的是组织层面，其次是价值链层面、员工层面，最后是市场和市场层面。机构层面。</t>
    </r>
    <r>
      <rPr>
        <sz val="10"/>
        <rFont val="宋体"/>
        <charset val="134"/>
      </rPr>
      <t>然而，案例公司之间在遇到哪些障碍以及总共有多少障碍方面存在显着差异。</t>
    </r>
    <r>
      <rPr>
        <sz val="10"/>
        <rFont val="宋体"/>
        <charset val="134"/>
      </rPr>
      <t>跨案例分析表明，除了公司规模、行业和客户群之外，其他因素也会影响遇到的障碍。</t>
    </r>
    <r>
      <rPr>
        <sz val="10"/>
        <rFont val="宋体"/>
        <charset val="134"/>
      </rPr>
      <t>将多个案例研究中实证得出的循环商业模式创新障碍与根据更广泛的可持续创新文献编制的障碍进行比较，发现两个列表之间具有良好的一致性。</t>
    </r>
    <r>
      <rPr>
        <sz val="10"/>
        <rFont val="宋体"/>
        <charset val="134"/>
      </rPr>
      <t>然而，实证研究发现了文献中未报道的其他障碍。(C) 2019 ELSEVIER LTD。</t>
    </r>
    <r>
      <rPr>
        <sz val="10"/>
        <rFont val="宋体"/>
        <charset val="134"/>
      </rPr>
      <t>版权所有。</t>
    </r>
  </si>
  <si>
    <r>
      <rPr>
        <sz val="10"/>
        <rFont val="SimSun"/>
        <charset val="134"/>
      </rPr>
      <t>循环指标和 LCA 之间的比较：</t>
    </r>
    <r>
      <rPr>
        <sz val="10"/>
        <rFont val="宋体"/>
        <charset val="134"/>
      </rPr>
      <t>循环经济战略案例研究</t>
    </r>
  </si>
  <si>
    <r>
      <rPr>
        <sz val="10"/>
        <rFont val="SimSun"/>
        <charset val="134"/>
      </rPr>
      <t>循环经济的概念由一系列广泛的战略组成，旨在通过增加资源的循环性来减少生产系统和消费模式对环境的影响。</t>
    </r>
    <r>
      <rPr>
        <sz val="10"/>
        <rFont val="宋体"/>
        <charset val="134"/>
      </rPr>
      <t>循环性主要与闭环、慢速或窄环的材料效率策略相关，并且已经开发了多种循环性指标来评估此类策略的效率。</t>
    </r>
    <r>
      <rPr>
        <sz val="10"/>
        <rFont val="宋体"/>
        <charset val="134"/>
      </rPr>
      <t>人们在定量评估循环性、材料效率和环境可持续性之间的联系方面所做的努力相对较少。</t>
    </r>
    <r>
      <rPr>
        <sz val="10"/>
        <rFont val="宋体"/>
        <charset val="134"/>
      </rPr>
      <t>人们需要更多地了解如何使用基于材料的循环指标来指导循环经济从业者制定促进环境可持续性的战略。</t>
    </r>
    <r>
      <rPr>
        <sz val="10"/>
        <rFont val="宋体"/>
        <charset val="134"/>
      </rPr>
      <t>在本研究中，采用一种新颖的结构化方法来进行此类比较，其中包括对割草案例的关闭、放慢和缩小策略。</t>
    </r>
    <r>
      <rPr>
        <sz val="10"/>
        <rFont val="宋体"/>
        <charset val="134"/>
      </rPr>
      <t>使用生命周期将可以捕获整个产品价值链的材料策略的四个循环指标（材料效率指标、材料循环指标、循环潜力指标和循环经济指标原型）与三个互补的中点类别进行比较CLE 评估（全球变暖潜力、物质资源稀缺、和人类非致癌毒性）。</t>
    </r>
    <r>
      <rPr>
        <sz val="10"/>
        <rFont val="宋体"/>
        <charset val="134"/>
      </rPr>
      <t>结果表明，所研究的循环指标在评估材料资源稀缺性时可生成准确的结果，并且它们对材料效率策略与所有环境影响类别的排名相同。</t>
    </r>
    <r>
      <rPr>
        <sz val="10"/>
        <rFont val="宋体"/>
        <charset val="134"/>
      </rPr>
      <t>循环指标无法体现减少能源的好处，并且在能源使用较高的情况下，与所有影响类别的对应性较低。</t>
    </r>
    <r>
      <rPr>
        <sz val="10"/>
        <rFont val="宋体"/>
        <charset val="134"/>
      </rPr>
      <t>我们得出的结论是，所研究的循环指标的强度有两个：</t>
    </r>
    <r>
      <rPr>
        <sz val="10"/>
        <rFont val="宋体"/>
        <charset val="134"/>
      </rPr>
      <t>I) 推广减少材料需求和废物产生的解决方案，以及 II) 强调结合互补循环战略的优势。</t>
    </r>
    <r>
      <rPr>
        <sz val="10"/>
        <rFont val="宋体"/>
        <charset val="134"/>
      </rPr>
      <t>这项研究表明，基于材料的循环指标可以成为循环经济从业者的宝贵指导工具，因为它们不需要方法学专业知识，并且可以将结果与某些特定情况下的生命周期评估保持一致。</t>
    </r>
    <r>
      <rPr>
        <sz val="10"/>
        <rFont val="宋体"/>
        <charset val="134"/>
      </rPr>
      <t>未来的研究需要对循环指标结果与生命周期评估进行更多比较，以针对特定情况和目的建立最先进的循环指标，包括以能源为中心的循环指标。</t>
    </r>
  </si>
  <si>
    <r>
      <rPr>
        <sz val="10"/>
        <rFont val="SimSun"/>
        <charset val="134"/>
      </rPr>
      <t>循环商业模式映射工具，用于通过延长产品寿命和闭合材料循环创造价值</t>
    </r>
  </si>
  <si>
    <r>
      <rPr>
        <sz val="10"/>
        <rFont val="SimSun"/>
        <charset val="134"/>
      </rPr>
      <t>循环商业模式的概念已被认为是公司迈向循环实践的重要推动力。</t>
    </r>
    <r>
      <rPr>
        <sz val="10"/>
        <rFont val="宋体"/>
        <charset val="134"/>
      </rPr>
      <t>循环商业模式有助于通过连续的再利用、维修、再制造和关闭材料循环的循环来延长产品和零件的使用寿命。</t>
    </r>
    <r>
      <rPr>
        <sz val="10"/>
        <rFont val="宋体"/>
        <charset val="134"/>
      </rPr>
      <t>为了通过循环商业模式创新实现经济可行性并减少对环境的影响，产品生命周期的综合规划和每个周期的价值创造架构至关重要。</t>
    </r>
    <r>
      <rPr>
        <sz val="10"/>
        <rFont val="宋体"/>
        <charset val="134"/>
      </rPr>
      <t>用于支持管理研究中商业模式创新的一项关键方法是商业模式的可视化。</t>
    </r>
    <r>
      <rPr>
        <sz val="10"/>
        <rFont val="宋体"/>
        <charset val="134"/>
      </rPr>
      <t>视觉表示降低复杂性并揭示隐性结构，以帮助理解和传达商业模式，生成和开发新的商业模式创意，并消除创新障碍。</t>
    </r>
    <r>
      <rPr>
        <sz val="10"/>
        <rFont val="宋体"/>
        <charset val="134"/>
      </rPr>
      <t>然而，对于循环商业模式，没有可视化工具可以帮助规划产品生命周期，从而从多个使用周期和闭合材料循环中创造和获取价值，并且可以获取如何调整业务模型元素以有效实施每个周期化学发光法。</t>
    </r>
    <r>
      <rPr>
        <sz val="10"/>
        <rFont val="宋体"/>
        <charset val="134"/>
      </rPr>
      <t>本文提出了一种可视化工具来绘制循环业务模型。</t>
    </r>
    <r>
      <rPr>
        <sz val="10"/>
        <rFont val="宋体"/>
        <charset val="134"/>
      </rPr>
      <t>该工具提供了循环业务模型的元素和可能循环的标准化表示，以延长产品和零件的使用寿命并闭合材料循环。</t>
    </r>
    <r>
      <rPr>
        <sz val="10"/>
        <rFont val="宋体"/>
        <charset val="134"/>
      </rPr>
      <t>基于 Fairphone 公司的试点案例展示了各种潜在优势，包括该工具能够降低复杂性以及订购潜在干预措施以将循环性嵌入到业务模型中。</t>
    </r>
    <r>
      <rPr>
        <sz val="10"/>
        <rFont val="宋体"/>
        <charset val="134"/>
      </rPr>
      <t>对未来研究提出了改进和测试该工具的建议。(C) 2018 ELSEVIER LTD。</t>
    </r>
    <r>
      <rPr>
        <sz val="10"/>
        <rFont val="宋体"/>
        <charset val="134"/>
      </rPr>
      <t>版权所有。</t>
    </r>
  </si>
  <si>
    <r>
      <rPr>
        <sz val="10"/>
        <rFont val="SimSun"/>
        <charset val="134"/>
      </rPr>
      <t>可持续商业模式的社会方面：</t>
    </r>
    <r>
      <rPr>
        <sz val="10"/>
        <rFont val="宋体"/>
        <charset val="134"/>
      </rPr>
      <t>低成本航空业的探索性分析</t>
    </r>
  </si>
  <si>
    <r>
      <rPr>
        <sz val="10"/>
        <rFont val="SimSun"/>
        <charset val="134"/>
      </rPr>
      <t>可持续商业模式的概念越来越多地被用来描述通过结合三重底线方法寻求通过环境和社会举措实现经济成功的商业案例。</t>
    </r>
    <r>
      <rPr>
        <sz val="10"/>
        <rFont val="宋体"/>
        <charset val="134"/>
      </rPr>
      <t>尽管如此，仍然需要对可持续商业模式的设计和创新及其与公司业绩的关系进行更多的实证研究。</t>
    </r>
    <r>
      <rPr>
        <sz val="10"/>
        <rFont val="宋体"/>
        <charset val="134"/>
      </rPr>
      <t>本文重点关注可持续发展的社会方面，旨在探讨将社会可持续发展目标融入商业模式对企业财务绩效、促进可持续创新和增强企业承受能力的积极影响程度近期的不连续性金融危机。</t>
    </r>
    <r>
      <rPr>
        <sz val="10"/>
        <rFont val="宋体"/>
        <charset val="134"/>
      </rPr>
      <t>在回顾现有文献后，制定了四项建议，并随后通过四家国际低成本航空公司的多个案例研究进行了测试。</t>
    </r>
    <r>
      <rPr>
        <sz val="10"/>
        <rFont val="宋体"/>
        <charset val="134"/>
      </rPr>
      <t>结果对理论和实践具有重要意义，因为它们表明，将社会可持续性纳入商业模式 I) 不会自动影响财务业绩，尽管它可能对公司的长期财务成果产生影响； II) 影响可持续创新的特征和有效性； III) 必须辅以明智的管理活动才能有效； IV) 不一定会导致中断后更快的财务恢复，但它确实使公司在长期基础上更具弹性。(C) 2019 ELSEVIER LTD.</t>
    </r>
    <r>
      <rPr>
        <sz val="10"/>
        <rFont val="宋体"/>
        <charset val="134"/>
      </rPr>
      <t>版权所有。</t>
    </r>
  </si>
  <si>
    <r>
      <rPr>
        <sz val="10"/>
        <rFont val="SimSun"/>
        <charset val="134"/>
      </rPr>
      <t>中国绿色产业实践及对经济社会发展的贡献评估</t>
    </r>
  </si>
  <si>
    <r>
      <rPr>
        <sz val="10"/>
        <rFont val="SimSun"/>
        <charset val="134"/>
      </rPr>
      <t>绿色经济理念自提出以来，一直在全球范围内倡导。</t>
    </r>
    <r>
      <rPr>
        <sz val="10"/>
        <rFont val="宋体"/>
        <charset val="134"/>
      </rPr>
      <t>在中国，绿色经济已被列为未来经济发展的国家战略。</t>
    </r>
    <r>
      <rPr>
        <sz val="10"/>
        <rFont val="宋体"/>
        <charset val="134"/>
      </rPr>
      <t>本文运用统计描述法、灰色关联法、比例法和弹性系数分析法来评估2008年至2012年绿色产业对国家发展的贡献。</t>
    </r>
    <r>
      <rPr>
        <sz val="10"/>
        <rFont val="宋体"/>
        <charset val="134"/>
      </rPr>
      <t>我们发现：（1）我国经济产业平均绿色度较低，为45%。</t>
    </r>
    <r>
      <rPr>
        <sz val="10"/>
        <rFont val="宋体"/>
        <charset val="134"/>
      </rPr>
      <t>相对绿色度从高到低分别为服务业65%、农业55%、制造业24%。 (2)绿色产业增加值占国内生产总值的比重为41% 到 48% 之间。</t>
    </r>
    <r>
      <rPr>
        <sz val="10"/>
        <rFont val="宋体"/>
        <charset val="134"/>
      </rPr>
      <t>绿色产业增长与国民经济增长高度相关，灰色相关系数为0.8532。（3）绿色产品品种和数量逐年增加，出口绿色产品增速超过50% 在学习期间。</t>
    </r>
    <r>
      <rPr>
        <sz val="10"/>
        <rFont val="宋体"/>
        <charset val="134"/>
      </rPr>
      <t>国内生产总值增长0.04%，主要得益于绿色产品出口增长1%。（四）绿色产业对就业的拉动作用不显着，贡献率在8%左右。</t>
    </r>
    <r>
      <rPr>
        <sz val="10"/>
        <rFont val="宋体"/>
        <charset val="134"/>
      </rPr>
      <t>在政府支持下，绿色产业取得了较大进步，但长期发展空间还很大，需要管理者和决策者更加重视，才能为社会和经济做出更多贡献。 (C) 2016 爱思唯尔有限公司。</t>
    </r>
    <r>
      <rPr>
        <sz val="10"/>
        <rFont val="宋体"/>
        <charset val="134"/>
      </rPr>
      <t>版权所有。</t>
    </r>
  </si>
  <si>
    <r>
      <rPr>
        <sz val="10"/>
        <rFont val="SimSun"/>
        <charset val="134"/>
      </rPr>
      <t>迈向循环塑料经济：</t>
    </r>
    <r>
      <rPr>
        <sz val="10"/>
        <rFont val="宋体"/>
        <charset val="134"/>
      </rPr>
      <t>软包装回收的相互作用的障碍和有争议的解决方案</t>
    </r>
  </si>
  <si>
    <r>
      <rPr>
        <sz val="10"/>
        <rFont val="SimSun"/>
        <charset val="134"/>
      </rPr>
      <t>循环经济（CE）的概念是减轻传统线性经济有害影响的整体方法。</t>
    </r>
    <r>
      <rPr>
        <sz val="10"/>
        <rFont val="宋体"/>
        <charset val="134"/>
      </rPr>
      <t>然而，向生产和消费循环系统的转变不会自动发生。</t>
    </r>
    <r>
      <rPr>
        <sz val="10"/>
        <rFont val="宋体"/>
        <charset val="134"/>
      </rPr>
      <t>虽然壁垒通常被单独分析，并被认为在行业中同样相关，但本文重点关注监管与其他壁垒的相互关系，并探讨价值链中不同参与者之间的分歧。</t>
    </r>
    <r>
      <rPr>
        <sz val="10"/>
        <rFont val="宋体"/>
        <charset val="134"/>
      </rPr>
      <t>通过从价值链的角度看待软包装回收案例，我们强调了监管障碍如何受到经济和技术障碍的影响。</t>
    </r>
    <r>
      <rPr>
        <sz val="10"/>
        <rFont val="宋体"/>
        <charset val="134"/>
      </rPr>
      <t>我们还发现，不同的价值链参与者对于如何最好地消除当前（监管）障碍有不同的看法。</t>
    </r>
    <r>
      <rPr>
        <sz val="10"/>
        <rFont val="宋体"/>
        <charset val="134"/>
      </rPr>
      <t>我们将此类分歧的主题称为“有争议的解决方案”。</t>
    </r>
    <r>
      <rPr>
        <sz val="10"/>
        <rFont val="宋体"/>
        <charset val="134"/>
      </rPr>
      <t>旨在为政策制定提供信息的研究人员应该考虑此类有争议的解决方案，最好是相应地扩展他们的障碍分析。(C) 2021 ELSEVIER LTD。</t>
    </r>
    <r>
      <rPr>
        <sz val="10"/>
        <rFont val="宋体"/>
        <charset val="134"/>
      </rPr>
      <t>版权所有。</t>
    </r>
  </si>
  <si>
    <r>
      <rPr>
        <sz val="10"/>
        <rFont val="SimSun"/>
        <charset val="134"/>
      </rPr>
      <t>通过区块链技术实现建筑环境领域的循环经济</t>
    </r>
  </si>
  <si>
    <r>
      <rPr>
        <sz val="10"/>
        <rFont val="SimSun"/>
        <charset val="134"/>
      </rPr>
      <t>循环经济 (CE) 的概念涵盖了有意识的设计和材料选择的综合方法，此外还通过实施闭环使产品在生产、运营和再利用循环过程中保持最大效用。</t>
    </r>
    <r>
      <rPr>
        <sz val="10"/>
        <rFont val="宋体"/>
        <charset val="134"/>
      </rPr>
      <t>区块链通过提供分散的账本来实现快速、安全和可访问的信息网络，在该账本中可以追踪材料和产品的来源。</t>
    </r>
    <r>
      <rPr>
        <sz val="10"/>
        <rFont val="宋体"/>
        <charset val="134"/>
      </rPr>
      <t>本文研究了区块链作为一种有前途的技术，可在建筑环境中促进 ACE。</t>
    </r>
    <r>
      <rPr>
        <sz val="10"/>
        <rFont val="宋体"/>
        <charset val="134"/>
      </rPr>
      <t>为了支持这一点，通过综合案例研究提出并测试了区块链模型，以提供区块链作为建筑环境中 A CE 推动者的可行性的概念证明。</t>
    </r>
    <r>
      <rPr>
        <sz val="10"/>
        <rFont val="宋体"/>
        <charset val="134"/>
      </rPr>
      <t>通过利用区块链，可以跟踪每种材料和组件的当前状态，从而使主动规划其可重用性成为切实的现实。</t>
    </r>
    <r>
      <rPr>
        <sz val="10"/>
        <rFont val="宋体"/>
        <charset val="134"/>
      </rPr>
      <t>综合案例研究的结果表明，区块链可以提供完整的材料和能源可追溯性，使用户能够对建筑环境中使用的材料和货物的回收和再利用进行预测。</t>
    </r>
    <r>
      <rPr>
        <sz val="10"/>
        <rFont val="宋体"/>
        <charset val="134"/>
      </rPr>
      <t>区块链被证明是在建筑环境领域采用 CE 概念的一种可行且新颖的方法。</t>
    </r>
    <r>
      <rPr>
        <sz val="10"/>
        <rFont val="宋体"/>
        <charset val="134"/>
      </rPr>
      <t>此外，这里介绍的框架可能有利于智慧城市和社区，其中区块链风格的信息流可以与智能互联社区的其他方面产生协同效应。(C) 2021 ELSEVIER LTD.</t>
    </r>
    <r>
      <rPr>
        <sz val="10"/>
        <rFont val="宋体"/>
        <charset val="134"/>
      </rPr>
      <t>版权所有。</t>
    </r>
  </si>
  <si>
    <r>
      <rPr>
        <sz val="10"/>
        <rFont val="SimSun"/>
        <charset val="134"/>
      </rPr>
      <t>标准化：</t>
    </r>
    <r>
      <rPr>
        <sz val="10"/>
        <rFont val="宋体"/>
        <charset val="134"/>
      </rPr>
      <t>建筑构件循环利用的重要推动者？</t>
    </r>
    <r>
      <rPr>
        <sz val="10"/>
        <rFont val="宋体"/>
        <charset val="134"/>
      </rPr>
      <t>更清洁的欧洲建筑业的发展轨迹</t>
    </r>
  </si>
  <si>
    <r>
      <rPr>
        <sz val="10"/>
        <rFont val="SimSun"/>
        <charset val="134"/>
      </rPr>
      <t>循环经济的概念已被提出作为地球资源有限性解决方案的关键组成部分。</t>
    </r>
    <r>
      <rPr>
        <sz val="10"/>
        <rFont val="宋体"/>
        <charset val="134"/>
      </rPr>
      <t>作为一种途径，建筑构件直接再利用的研究重点是设计建筑报废阶段可拆卸的策略。</t>
    </r>
    <r>
      <rPr>
        <sz val="10"/>
        <rFont val="宋体"/>
        <charset val="134"/>
      </rPr>
      <t>这一点特别重要，因为它可以减少建筑行业对环境的影响。</t>
    </r>
    <r>
      <rPr>
        <sz val="10"/>
        <rFont val="宋体"/>
        <charset val="134"/>
      </rPr>
      <t>最近发布的 ISO 20887 还提倡设计可拆卸的建筑并使用标准尺寸的组件。</t>
    </r>
    <r>
      <rPr>
        <sz val="10"/>
        <rFont val="宋体"/>
        <charset val="134"/>
      </rPr>
      <t>然而，据作者所知，标准化在此过程中的作用仍未得到探索。</t>
    </r>
    <r>
      <rPr>
        <sz val="10"/>
        <rFont val="宋体"/>
        <charset val="134"/>
      </rPr>
      <t>因此，本文研究了标准化的演变，以确定标准化的驱动因素以及有助于和支持 ISO 20887 主张的当前可用标准。</t>
    </r>
    <r>
      <rPr>
        <sz val="10"/>
        <rFont val="宋体"/>
        <charset val="134"/>
      </rPr>
      <t>这项研究的结论是，大多数标准都是从经济而非环境的角度引入的。</t>
    </r>
    <r>
      <rPr>
        <sz val="10"/>
        <rFont val="宋体"/>
        <charset val="134"/>
      </rPr>
      <t>此外，ISO 20887 似乎是第一个解决重复使用建筑组件理念的实际标准。</t>
    </r>
    <r>
      <rPr>
        <sz val="10"/>
        <rFont val="宋体"/>
        <charset val="134"/>
      </rPr>
      <t>通过对现有建筑标准类型的综合讨论，确定了阻碍进一步标准化的问题领域：</t>
    </r>
    <r>
      <rPr>
        <sz val="10"/>
        <rFont val="宋体"/>
        <charset val="134"/>
      </rPr>
      <t>对将标准化视为威胁的承包商、对不愿改变组织结构的制造商以及对在建筑行业实施循环经济的必要性最不了解的设计师采取保护主义。</t>
    </r>
    <r>
      <rPr>
        <sz val="10"/>
        <rFont val="宋体"/>
        <charset val="134"/>
      </rPr>
      <t>最后，提出了未来标准化的相应轨迹，以解决这些问题领域，并真正发挥其作为建筑行业循环再利用的基本推动者的作用。(C) 2021 ELSEVIER LTD.</t>
    </r>
    <r>
      <rPr>
        <sz val="10"/>
        <rFont val="宋体"/>
        <charset val="134"/>
      </rPr>
      <t>版权所有。</t>
    </r>
  </si>
  <si>
    <r>
      <rPr>
        <sz val="10"/>
        <rFont val="SimSun"/>
        <charset val="134"/>
      </rPr>
      <t>通过渐进式创新实施和管理减少企业的不可持续性</t>
    </r>
  </si>
  <si>
    <r>
      <rPr>
        <sz val="10"/>
        <rFont val="SimSun"/>
        <charset val="134"/>
      </rPr>
      <t>与工业流程和产品相关的“可持续性”概念和词语已被过度使用，有太多不同的含义（ARAS 和 CROWTHER，2009 年）。</t>
    </r>
    <r>
      <rPr>
        <sz val="10"/>
        <rFont val="宋体"/>
        <charset val="134"/>
      </rPr>
      <t>可持续性不仅仅需要解决简单的问题或对现有的消费和生产系统进行一些改进。</t>
    </r>
    <r>
      <rPr>
        <sz val="10"/>
        <rFont val="宋体"/>
        <charset val="134"/>
      </rPr>
      <t>它需要从现有的行动水平上进行不连续的飞跃，从而导致现实改变其形式的变革。</t>
    </r>
    <r>
      <rPr>
        <sz val="10"/>
        <rFont val="宋体"/>
        <charset val="134"/>
      </rPr>
      <t>尽管减少不可持续性与创造可持续性不同，但预防和消除不可持续性的原因和来源仍然具有重要意义；但同时也应该认识到，这只是治标而已。</t>
    </r>
    <r>
      <rPr>
        <sz val="10"/>
        <rFont val="宋体"/>
        <charset val="134"/>
      </rPr>
      <t>在此背景下，减少工业发展的不可持续性可被视为持续改善工业环境、经济和社会绩效的过程。</t>
    </r>
    <r>
      <rPr>
        <sz val="10"/>
        <rFont val="宋体"/>
        <charset val="134"/>
      </rPr>
      <t>这种方法允许专家识别可以控制和管理的特定过程性能参数。</t>
    </r>
    <r>
      <rPr>
        <sz val="10"/>
        <rFont val="宋体"/>
        <charset val="134"/>
      </rPr>
      <t>将可持续发展管理纳入整体业务规划是一个非常重要的问题，因为管理体系的效率很大程度上取决于管理体系与战略/财务决策之间的联系。</t>
    </r>
    <r>
      <rPr>
        <sz val="10"/>
        <rFont val="宋体"/>
        <charset val="134"/>
      </rPr>
      <t>企业往往缺乏有关其活动的明确信息，特别是有关技术流程和各个可持续发展方面的可靠定量信息。</t>
    </r>
    <r>
      <rPr>
        <sz val="10"/>
        <rFont val="宋体"/>
        <charset val="134"/>
      </rPr>
      <t>此外，现有信息很少以适合有效决策的形式系统化。</t>
    </r>
    <r>
      <rPr>
        <sz val="10"/>
        <rFont val="宋体"/>
        <charset val="134"/>
      </rPr>
      <t>主要研究目标是对渐进式创新的绩效进行评估和分析，并将其引入两种类型的管理系统（单环和级联），从而不断降低工业企业的不可持续性。</t>
    </r>
    <r>
      <rPr>
        <sz val="10"/>
        <rFont val="宋体"/>
        <charset val="134"/>
      </rPr>
      <t>作者与融资机构和公司专家通过使用改进的资源效率和清洁生产 (RECP) 方法共同开发和实施的创新。</t>
    </r>
    <r>
      <rPr>
        <sz val="10"/>
        <rFont val="宋体"/>
        <charset val="134"/>
      </rPr>
      <t>研究方法基于作者团队1995-2015年期间工业企业实施的177项资源高效清洁生产增量创新绩效分析。</t>
    </r>
    <r>
      <rPr>
        <sz val="10"/>
        <rFont val="宋体"/>
        <charset val="134"/>
      </rPr>
      <t>为了确保旨在减少绩效不可持续性的有效决策，建议企业使用基于三个层次（流程、活动和战略决策）的级联管理系统，因为它引入了Sustainab的社会成分ILITY，确保参与所有管理级别的决策者，并在不同管理和运营级别实现有效的决策。</t>
    </r>
    <r>
      <rPr>
        <sz val="10"/>
        <rFont val="宋体"/>
        <charset val="134"/>
      </rPr>
      <t>不可持续性管理的程序涉及企业的流程、活动和战略决策是否符合法律和其他要求（生活质量等）、新的科学知识和利益相关者的期望，这些共同构成了系统的I输入信息。</t>
    </r>
    <r>
      <rPr>
        <sz val="10"/>
        <rFont val="宋体"/>
        <charset val="134"/>
      </rPr>
      <t>根据企业可持续发展绩效指标，向不同管理层级的决策者提供反馈信息。</t>
    </r>
    <r>
      <rPr>
        <sz val="10"/>
        <rFont val="宋体"/>
        <charset val="134"/>
      </rPr>
      <t>本文中提供的材料基于作者在不同国家和国际项目中进行的理论和实践研究。(C) 2019 ELSVIER LTD。</t>
    </r>
    <r>
      <rPr>
        <sz val="10"/>
        <rFont val="宋体"/>
        <charset val="134"/>
      </rPr>
      <t>版权所有。</t>
    </r>
  </si>
  <si>
    <r>
      <rPr>
        <sz val="10"/>
        <rFont val="SimSun"/>
        <charset val="134"/>
      </rPr>
      <t>基于 GIS 的生物燃料供应链设计中的能源-水-食品-废物-土地关系：</t>
    </r>
    <r>
      <rPr>
        <sz val="10"/>
        <rFont val="宋体"/>
        <charset val="134"/>
      </rPr>
      <t>伊朗远征省的案例研究</t>
    </r>
  </si>
  <si>
    <r>
      <rPr>
        <sz val="10"/>
        <rFont val="SimSun"/>
        <charset val="134"/>
      </rPr>
      <t>近年来，集中生产生物燃料等清洁能源对人类使用的一些自然资源（例如水、食物和土地）产生了影响。</t>
    </r>
    <r>
      <rPr>
        <sz val="10"/>
        <rFont val="宋体"/>
        <charset val="134"/>
      </rPr>
      <t>本文提出了一种基于麻疯树油和废食用油 (UCO) 的生物燃料供应链设计和优化的两阶段方法，该方法考虑了能源、水、食品、废物和土地 (EWFWL) 之间的关系）以保护自然资源并创造环境安全。</t>
    </r>
    <r>
      <rPr>
        <sz val="10"/>
        <rFont val="宋体"/>
        <charset val="134"/>
      </rPr>
      <t>在第一阶段，利用地理信息系统（GIS），考虑可达性、地质、环境和气候标准，确定最适合麻风树种植的地点。</t>
    </r>
    <r>
      <rPr>
        <sz val="10"/>
        <rFont val="宋体"/>
        <charset val="134"/>
      </rPr>
      <t>在第二阶段，考虑 EWFWL 关系设计了一种新颖的多目标模型，并使用 Torabi-HASSINI 方法进行求解。</t>
    </r>
    <r>
      <rPr>
        <sz val="10"/>
        <rFont val="宋体"/>
        <charset val="134"/>
      </rPr>
      <t>该模型使用来自伊朗远征省的真实数据以及敏感性分析进行了验证。</t>
    </r>
    <r>
      <rPr>
        <sz val="10"/>
        <rFont val="宋体"/>
        <charset val="134"/>
      </rPr>
      <t>在这项研究中，一些主要贡献是确定伊朗法尔斯省合适的麻风树种植地点；开发关于 EWFWL Nexus 的创新优化模型；并考虑财务参数和全球分布以及 EWFWL Nexus。</t>
    </r>
    <r>
      <rPr>
        <sz val="10"/>
        <rFont val="宋体"/>
        <charset val="134"/>
      </rPr>
      <t>结果显示，向本地和国外消费者销售生物燃料在网络收入中占比最大，贡献了总收入的59.25%。</t>
    </r>
    <r>
      <rPr>
        <sz val="10"/>
        <rFont val="宋体"/>
        <charset val="134"/>
      </rPr>
      <t>此外，增加 UCOS 在生物燃料生产中的使用将减少麻风树产量，从而减少水和土地使用，并提高粮食安全。</t>
    </r>
    <r>
      <rPr>
        <sz val="10"/>
        <rFont val="宋体"/>
        <charset val="134"/>
      </rPr>
      <t>如果发生 UCO 短缺，更多的土地将专门用于麻风树农场，粮食损失和用水量将会增加。</t>
    </r>
    <r>
      <rPr>
        <sz val="10"/>
        <rFont val="宋体"/>
        <charset val="134"/>
      </rPr>
      <t>通过将重点放在生物燃料生产而不是 UCO 上，政策制定者可以减少麻风树的产量并减少麻风树种植的土地使用量。</t>
    </r>
    <r>
      <rPr>
        <sz val="10"/>
        <rFont val="宋体"/>
        <charset val="134"/>
      </rPr>
      <t>此外，可以更广泛地采用基于污水的灌溉方式，通过灌溉麻风树农场来节省淡水。</t>
    </r>
  </si>
  <si>
    <r>
      <rPr>
        <sz val="10"/>
        <rFont val="SimSun"/>
        <charset val="134"/>
      </rPr>
      <t>智慧城市的治理和生活质量：</t>
    </r>
    <r>
      <rPr>
        <sz val="10"/>
        <rFont val="宋体"/>
        <charset val="134"/>
      </rPr>
      <t>实现可持续发展目标</t>
    </r>
  </si>
  <si>
    <r>
      <rPr>
        <sz val="10"/>
        <rFont val="SimSun"/>
        <charset val="134"/>
      </rPr>
      <t>住房向城市地区的集中和人口的强劲增长，意味着必须对城市进行改造，以满足人民的最低生活质量。</t>
    </r>
    <r>
      <rPr>
        <sz val="10"/>
        <rFont val="宋体"/>
        <charset val="134"/>
      </rPr>
      <t>从这个意义上说，智慧城市是聚合公共资源、人力资本、社会资本和信息以及通信技术以促进可持续发展的可行解决方案。</t>
    </r>
    <r>
      <rPr>
        <sz val="10"/>
        <rFont val="宋体"/>
        <charset val="134"/>
      </rPr>
      <t>在此背景下，本研究旨在分析智慧城市背景下智慧治理因素对生活质量的影响。</t>
    </r>
    <r>
      <rPr>
        <sz val="10"/>
        <rFont val="宋体"/>
        <charset val="134"/>
      </rPr>
      <t>本研究属于描述性定量研究，通过对巴西东北部一座城市的 829 名居民进行调查而得以实现。</t>
    </r>
    <r>
      <rPr>
        <sz val="10"/>
        <rFont val="宋体"/>
        <charset val="134"/>
      </rPr>
      <t>为了分析数据，我们使用了多元数据技术，并应用了结构方程建模方法。</t>
    </r>
    <r>
      <rPr>
        <sz val="10"/>
        <rFont val="宋体"/>
        <charset val="134"/>
      </rPr>
      <t>本研究旨在分析巴西东北部地区智慧城市背景下智慧治理因素对生活质量的影响。</t>
    </r>
    <r>
      <rPr>
        <sz val="10"/>
        <rFont val="宋体"/>
        <charset val="134"/>
      </rPr>
      <t>为此，衡量了生活质量关系的透明度、协作、参与和伙伴关系、沟通和责任。</t>
    </r>
    <r>
      <rPr>
        <sz val="10"/>
        <rFont val="宋体"/>
        <charset val="134"/>
      </rPr>
      <t>研究结果表明这些结构之间存在着密切而重要的关系。</t>
    </r>
    <r>
      <rPr>
        <sz val="10"/>
        <rFont val="宋体"/>
        <charset val="134"/>
      </rPr>
      <t>在研究结果中，我们强调了战略驱动因素的确定，这些战略驱动因素可以帮助智慧城市统治者制定涉及民众的公共政策和市政行政人员的行动，以实现可持续发展目标。</t>
    </r>
    <r>
      <rPr>
        <sz val="10"/>
        <rFont val="宋体"/>
        <charset val="134"/>
      </rPr>
      <t>值得注意的是，研究结果有助于改善智慧城市的治理，从而提高公民的生活质量。(C) 2020 ELSEVIER LTD.</t>
    </r>
    <r>
      <rPr>
        <sz val="10"/>
        <rFont val="宋体"/>
        <charset val="134"/>
      </rPr>
      <t>版权所有。</t>
    </r>
  </si>
  <si>
    <r>
      <rPr>
        <sz val="10"/>
        <rFont val="SimSun"/>
        <charset val="134"/>
      </rPr>
      <t>利用长短期记忆模型对中国PM2.5浓度空间分布进行高分辨率预测</t>
    </r>
  </si>
  <si>
    <r>
      <rPr>
        <sz val="10"/>
        <rFont val="SimSun"/>
        <charset val="134"/>
      </rPr>
      <t>细颗粒物（PM2.5）的浓度对环境和人类健康具有重大影响。</t>
    </r>
    <r>
      <rPr>
        <sz val="10"/>
        <rFont val="宋体"/>
        <charset val="134"/>
      </rPr>
      <t>然而，强烈的空间异质性和时空依赖性增加了预测的难度。</t>
    </r>
    <r>
      <rPr>
        <sz val="10"/>
        <rFont val="宋体"/>
        <charset val="134"/>
      </rPr>
      <t>而且，由于预测应用中全国范围内辅助变量更新的滞后性，目前还很难实现全国范围内PM2.5的及时预测。</t>
    </r>
    <r>
      <rPr>
        <sz val="10"/>
        <rFont val="宋体"/>
        <charset val="134"/>
      </rPr>
      <t>为了更好地对 PM2.5 的实时浓度和空间分布进行建模和预测，本研究开发了基于长短期记忆（LSTM）模型的未来 PM2.5 浓度预测工作流程。</t>
    </r>
    <r>
      <rPr>
        <sz val="10"/>
        <rFont val="宋体"/>
        <charset val="134"/>
      </rPr>
      <t>利用2014-2018年地基站PM2.5数据，1公里多角度实施大气改正（MAIAC）气溶胶光学深度（AOD）产品及其他辅助数据预测下一年PM2.5浓度并生成高分辨率全国 PM2.5 浓度空间分布图。</t>
    </r>
    <r>
      <rPr>
        <sz val="10"/>
        <rFont val="宋体"/>
        <charset val="134"/>
      </rPr>
      <t>LSTM 模型在 PM2.5 预测方面优于随机森林 (RF) 和立体方法，因为其循环神经网络结构可以捕获 PM2.5 浓度和其他自变量之间的时间依赖性和非线性关系，并表现出稳定的精度和 R -2 of 0.83，通过应用年度时间序列，与每日和每月数据相比，提高了 0.04-0.09。</t>
    </r>
    <r>
      <rPr>
        <sz val="10"/>
        <rFont val="宋体"/>
        <charset val="134"/>
      </rPr>
      <t>结果表明，经过污染治理，2019年PM2.5污染逐渐减少，PM2.5年均浓度为27.33+/-15.56 MU G M(-3)，但仍有部分地区污染较重。优丁华北平原、黄土高原的部分地区和塔克拉玛干沙漠。</t>
    </r>
    <r>
      <rPr>
        <sz val="10"/>
        <rFont val="宋体"/>
        <charset val="134"/>
      </rPr>
      <t>LSTM 模型使得未来预测全国范围内 PM2.5 的精细空间分布成为可能，因此可能有助于全国范围内空气污染的可持续管理和控制。(C) 2021 ELSEVIER LTD.</t>
    </r>
    <r>
      <rPr>
        <sz val="10"/>
        <rFont val="宋体"/>
        <charset val="134"/>
      </rPr>
      <t>版权所有。</t>
    </r>
  </si>
  <si>
    <r>
      <rPr>
        <sz val="10"/>
        <rFont val="SimSun"/>
        <charset val="134"/>
      </rPr>
      <t>直接为发电厂生产蒸汽的线性菲涅尔太阳能反射器的数值模拟</t>
    </r>
  </si>
  <si>
    <r>
      <rPr>
        <sz val="10"/>
        <rFont val="SimSun"/>
        <charset val="134"/>
      </rPr>
      <t>线性菲涅尔反射器的聚光太阳能系统提供了利用太阳能发电的能力。</t>
    </r>
    <r>
      <rPr>
        <sz val="10"/>
        <rFont val="宋体"/>
        <charset val="134"/>
      </rPr>
      <t>本文的主要目的是对用于发电厂产生过热水蒸汽的线性菲涅尔太阳能反射器进行瞬态数值模拟，以确定其效率（光和热），其中传热流体质量流量铜吸收管为 0.045 KG/S。</t>
    </r>
    <r>
      <rPr>
        <sz val="10"/>
        <rFont val="宋体"/>
        <charset val="134"/>
      </rPr>
      <t>所研究的线性菲涅尔太阳能集热器的尺寸与NOVATEC SOLAR公司的模块化系统NOVA-1尺寸相同。</t>
    </r>
    <r>
      <rPr>
        <sz val="10"/>
        <rFont val="宋体"/>
        <charset val="134"/>
      </rPr>
      <t>研究模型的维度是一维。</t>
    </r>
    <r>
      <rPr>
        <sz val="10"/>
        <rFont val="宋体"/>
        <charset val="134"/>
      </rPr>
      <t>为此，EL-OUED 地区已被指定为研究领域。</t>
    </r>
    <r>
      <rPr>
        <sz val="10"/>
        <rFont val="宋体"/>
        <charset val="134"/>
      </rPr>
      <t>本研究选择了 12 个月的推荐平均天数。</t>
    </r>
    <r>
      <rPr>
        <sz val="10"/>
        <rFont val="宋体"/>
        <charset val="134"/>
      </rPr>
      <t>本文基于使用有限差分法的数值解。</t>
    </r>
    <r>
      <rPr>
        <sz val="10"/>
        <rFont val="宋体"/>
        <charset val="134"/>
      </rPr>
      <t>MATLAB 已被用作软件语言。</t>
    </r>
    <r>
      <rPr>
        <sz val="10"/>
        <rFont val="宋体"/>
        <charset val="134"/>
      </rPr>
      <t>LFR太阳能接收器的光效率达到53.7%，热效率达到37.5%，同时吸收器管内的压降达到02巴。</t>
    </r>
    <r>
      <rPr>
        <sz val="10"/>
        <rFont val="宋体"/>
        <charset val="134"/>
      </rPr>
      <t>过热蒸汽温度变化范围为233.35℃～263.75℃，已知水蒸汽进入吸收管时的入口温度为140℃。至于总热损失系数，价值是5.84 W/M(2).摄氏度。获得的结果非常鼓励投资这座蒸汽发电厂，特别是在太阳能丰富的沙漠地区。(C) 2019 ELSEVIER LTD.</t>
    </r>
    <r>
      <rPr>
        <sz val="10"/>
        <rFont val="宋体"/>
        <charset val="134"/>
      </rPr>
      <t>版权所有。</t>
    </r>
  </si>
  <si>
    <r>
      <rPr>
        <sz val="10"/>
        <rFont val="SimSun"/>
        <charset val="134"/>
      </rPr>
      <t>不同碳减排目标的经济影响评估：</t>
    </r>
    <r>
      <rPr>
        <sz val="10"/>
        <rFont val="宋体"/>
        <charset val="134"/>
      </rPr>
      <t>中国天津的案例研究</t>
    </r>
  </si>
  <si>
    <r>
      <rPr>
        <sz val="10"/>
        <rFont val="SimSun"/>
        <charset val="134"/>
      </rPr>
      <t>可计算一般均衡（CGE）模型可以捕捉经济系统中不同主体之间的全方位相互作用和反馈效应。</t>
    </r>
    <r>
      <rPr>
        <sz val="10"/>
        <rFont val="宋体"/>
        <charset val="134"/>
      </rPr>
      <t>本研究利用中国天津市（以下简称“天津”）两区域 CGE 模型分析了差异化碳减排目标的经济影响。</t>
    </r>
    <r>
      <rPr>
        <sz val="10"/>
        <rFont val="宋体"/>
        <charset val="134"/>
      </rPr>
      <t>首先，本文基于一切照旧（BAU）情景和七种碳减排情景，量化了两个地区不同碳减排目标的宏观经济影响，特别是碳减排成本和工业产出。</t>
    </r>
    <r>
      <rPr>
        <sz val="10"/>
        <rFont val="宋体"/>
        <charset val="134"/>
      </rPr>
      <t>此外，还选取了天津市的几个典型产业来探讨不同碳分配情景下其竞争力的影响。</t>
    </r>
    <r>
      <rPr>
        <sz val="10"/>
        <rFont val="宋体"/>
        <charset val="134"/>
      </rPr>
      <t>结果表明，与BAU情景相比，如果天津碳强度降低目标设定为65%，而全国其他地区设定为55%，则天津的国内生产总值（GDP）将实现最高增长率。</t>
    </r>
    <r>
      <rPr>
        <sz val="10"/>
        <rFont val="宋体"/>
        <charset val="134"/>
      </rPr>
      <t>同时，如果2030年碳强度降低目标为天津65%、中华民国75%，那么天津居民的福利损失将是最大的。</t>
    </r>
    <r>
      <rPr>
        <sz val="10"/>
        <rFont val="宋体"/>
        <charset val="134"/>
      </rPr>
      <t>此外，当地支柱产业（包括电子行业和金属冶炼行业）将受益于碳减排政策，而造纸行业将受到负面影响。</t>
    </r>
    <r>
      <rPr>
        <sz val="10"/>
        <rFont val="宋体"/>
        <charset val="134"/>
      </rPr>
      <t>提出政策建议，应充分考虑发展阶段、资源禀赋、技术水平和当地环境承载能力等因素。(C) 2018 ELSEVIER LTD.</t>
    </r>
    <r>
      <rPr>
        <sz val="10"/>
        <rFont val="宋体"/>
        <charset val="134"/>
      </rPr>
      <t>版权所有。</t>
    </r>
  </si>
  <si>
    <r>
      <rPr>
        <sz val="10"/>
        <rFont val="SimSun"/>
        <charset val="134"/>
      </rPr>
      <t>基于CO2与大气污染物协同减排的中国电力行业低碳发展路径研究</t>
    </r>
  </si>
  <si>
    <r>
      <rPr>
        <sz val="10"/>
        <rFont val="SimSun"/>
        <charset val="134"/>
      </rPr>
      <t>工业化进程的压缩，迫使中国面临温室气体排放和空气污染的双重压力。</t>
    </r>
    <r>
      <rPr>
        <sz val="10"/>
        <rFont val="宋体"/>
        <charset val="134"/>
      </rPr>
      <t>本文构建了中国电力行业的能源系统优化模型；建立了四种具有不同约束的能源消耗情景；对2020-2050年中国电力行业能源消费结构、用电需求及生产构成进行预测分析。</t>
    </r>
    <r>
      <rPr>
        <sz val="10"/>
        <rFont val="宋体"/>
        <charset val="134"/>
      </rPr>
      <t>进一步，基于协同效应，对CO2和空气污染物的排放特征、减排潜力和成本进行定量分析，并根据技术效率分解得到的协同减排效果和影响因素。影响和结构影响。</t>
    </r>
    <r>
      <rPr>
        <sz val="10"/>
        <rFont val="宋体"/>
        <charset val="134"/>
      </rPr>
      <t>最终得出一条能够实现我国电力行业CO2与传统大气污染物协同控制的低碳减排路径。</t>
    </r>
    <r>
      <rPr>
        <sz val="10"/>
        <rFont val="宋体"/>
        <charset val="134"/>
      </rPr>
      <t>结果表明，未来中国电力行业将继续以高于一次能源消费的速度增长，电力需求的重点将逐渐从工业转向交通和建筑业。</t>
    </r>
    <r>
      <rPr>
        <sz val="10"/>
        <rFont val="宋体"/>
        <charset val="134"/>
      </rPr>
      <t>电力行业在优化能源消费结构的同时，可以引入并最大限度地应用优化控制技术，实现我国电力行业二氧化碳和传统大气污染物的协同减排。</t>
    </r>
    <r>
      <rPr>
        <sz val="10"/>
        <rFont val="宋体"/>
        <charset val="134"/>
      </rPr>
      <t>在节约能源的同时，相应的减排成本仍将保持较低水平。</t>
    </r>
    <r>
      <rPr>
        <sz val="10"/>
        <rFont val="宋体"/>
        <charset val="134"/>
      </rPr>
      <t>电力行业CO2排放达峰后，优化CO2自治结构、升级技术是减少CO2排放的主要途径。</t>
    </r>
    <r>
      <rPr>
        <sz val="10"/>
        <rFont val="宋体"/>
        <charset val="134"/>
      </rPr>
      <t>对于空气污染物的减少，促进效果仅限于以非化石能源为重点的结构性减排措施的实施和推广。(C) 2020 ELSEVIER LTD.</t>
    </r>
    <r>
      <rPr>
        <sz val="10"/>
        <rFont val="宋体"/>
        <charset val="134"/>
      </rPr>
      <t>版权所有。</t>
    </r>
  </si>
  <si>
    <r>
      <rPr>
        <sz val="10"/>
        <rFont val="SimSun"/>
        <charset val="134"/>
      </rPr>
      <t>使用下行风险约束的基于风险的压缩空气储能投标和报价策略</t>
    </r>
  </si>
  <si>
    <r>
      <rPr>
        <sz val="10"/>
        <rFont val="SimSun"/>
        <charset val="134"/>
      </rPr>
      <t>压缩空气储能（CAES）可以独立参与电力市场买卖电力。</t>
    </r>
    <r>
      <rPr>
        <sz val="10"/>
        <rFont val="宋体"/>
        <charset val="134"/>
      </rPr>
      <t>因此，电价的不确定性是CAES运营商在日前市场做出贡献的关键挑战。</t>
    </r>
    <r>
      <rPr>
        <sz val="10"/>
        <rFont val="宋体"/>
        <charset val="134"/>
      </rPr>
      <t>在本文中，对 CAES 进行随机优化建模，以对不确定参数进行建模并获得买卖曲线，从而为能源市场做出贡献。</t>
    </r>
    <r>
      <rPr>
        <sz val="10"/>
        <rFont val="宋体"/>
        <charset val="134"/>
      </rPr>
      <t>基于风险的买卖曲线，包括风险中性和风险规避策略，均源自称为下行风险约束（DRC）方法的新风险衡量方法。</t>
    </r>
    <r>
      <rPr>
        <sz val="10"/>
        <rFont val="宋体"/>
        <charset val="134"/>
      </rPr>
      <t>DRC 方法与随机问题一起使用来管理不确定参数带来的风险。</t>
    </r>
    <r>
      <rPr>
        <sz val="10"/>
        <rFont val="宋体"/>
        <charset val="134"/>
      </rPr>
      <t>拟议的 DRC 的主要优点是在所有场景中风险均等的随机问题中引入场景独立策略。</t>
    </r>
    <r>
      <rPr>
        <sz val="10"/>
        <rFont val="宋体"/>
        <charset val="134"/>
      </rPr>
      <t>换句话说，通过在随机问题中使用 DRC，CAES 操作员可以获得在所有场景中具有相同收益的策略。</t>
    </r>
    <r>
      <rPr>
        <sz val="10"/>
        <rFont val="宋体"/>
        <charset val="134"/>
      </rPr>
      <t>如所示结果，随机问题的预期利润为 9585 美元。</t>
    </r>
    <r>
      <rPr>
        <sz val="10"/>
        <rFont val="宋体"/>
        <charset val="134"/>
      </rPr>
      <t>通过实施 DRC，DRC 拟议策略的利润为 8845 美元，预期利润下降 7.2%，而利润风险则降低 100%。(C) 2021 ELSEVIER LTD.</t>
    </r>
    <r>
      <rPr>
        <sz val="10"/>
        <rFont val="宋体"/>
        <charset val="134"/>
      </rPr>
      <t>版权所有。</t>
    </r>
  </si>
  <si>
    <r>
      <rPr>
        <sz val="10"/>
        <rFont val="SimSun"/>
        <charset val="134"/>
      </rPr>
      <t>中国农村秸秆处理温室气体排放及基于生命周期视角的情景模拟</t>
    </r>
  </si>
  <si>
    <r>
      <rPr>
        <sz val="10"/>
        <rFont val="SimSun"/>
        <charset val="134"/>
      </rPr>
      <t>秸秆综合利用在温室气体减排中发挥着重要作用。</t>
    </r>
    <r>
      <rPr>
        <sz val="10"/>
        <rFont val="宋体"/>
        <charset val="134"/>
      </rPr>
      <t>我国推进秸秆资源化利用的主要突破口在大宗作物上。</t>
    </r>
    <r>
      <rPr>
        <sz val="10"/>
        <rFont val="宋体"/>
        <charset val="134"/>
      </rPr>
      <t>本研究基于2019年中国农村发展调查数据，调查了中国农村主要农作物秸秆利用和处理现状，调查对象包括5个省、100个村庄、1015户。</t>
    </r>
    <r>
      <rPr>
        <sz val="10"/>
        <rFont val="宋体"/>
        <charset val="134"/>
      </rPr>
      <t>进行了生命周期评估，以确定各种农作物秸秆利用和处理方法的温室气体排放。</t>
    </r>
    <r>
      <rPr>
        <sz val="10"/>
        <rFont val="宋体"/>
        <charset val="134"/>
      </rPr>
      <t>还从作物和家庭的角度观察了单位面积的温室气体排放量。</t>
    </r>
    <r>
      <rPr>
        <sz val="10"/>
        <rFont val="宋体"/>
        <charset val="134"/>
      </rPr>
      <t>此外，通过情景模拟预测了农作物秸秆利用和处理产生的温室气体排放趋势。</t>
    </r>
    <r>
      <rPr>
        <sz val="10"/>
        <rFont val="宋体"/>
        <charset val="134"/>
      </rPr>
      <t>结果显示，2018年我国农村稻秆和小麦秸秆综合利用率分别为85.30%和98.41%，而玉米秸秆综合利用率仅为40.25%。</t>
    </r>
    <r>
      <rPr>
        <sz val="10"/>
        <rFont val="宋体"/>
        <charset val="134"/>
      </rPr>
      <t>从长远来看，稻草的温室气体排放水平最高，为 11771.90 KGCO2-EQ/HA。</t>
    </r>
    <r>
      <rPr>
        <sz val="10"/>
        <rFont val="宋体"/>
        <charset val="134"/>
      </rPr>
      <t>全国范围内，家庭单位面积温室气体排放量平均为1229.56 KGCO2-EQ/HA，各省间差异较大，最高为江苏12033.77 KGCO2-EQ/HA，最低为3599.77 KGCO2-EQ/HA。哈在吉林。</t>
    </r>
    <r>
      <rPr>
        <sz val="10"/>
        <rFont val="宋体"/>
        <charset val="134"/>
      </rPr>
      <t>根据情景模拟的结果，如果不采取雄心勃勃的减少稻草掺入稻草的措施，未来中国农村主要农作物秸秆的温室气体排放可能会持续存在甚至快速上升。</t>
    </r>
  </si>
  <si>
    <r>
      <rPr>
        <sz val="10"/>
        <rFont val="SimSun"/>
        <charset val="134"/>
      </rPr>
      <t>含氟水净化残渣再利用策略</t>
    </r>
  </si>
  <si>
    <r>
      <rPr>
        <sz val="10"/>
        <rFont val="SimSun"/>
        <charset val="134"/>
      </rPr>
      <t>煤矸石综合利用是许多国家和地区面临的严峻问题。</t>
    </r>
    <r>
      <rPr>
        <sz val="10"/>
        <rFont val="宋体"/>
        <charset val="134"/>
      </rPr>
      <t>从煤矸石中提取战略金属并对残渣进行充分处理构成了煤矸石一条可能的完整利用途径。</t>
    </r>
    <r>
      <rPr>
        <sz val="10"/>
        <rFont val="宋体"/>
        <charset val="134"/>
      </rPr>
      <t>本文通过XRD、BET、XPS、FTIR、XRF等手段研究了铵盐焙烧水浸渣的结构特征和表面性质。</t>
    </r>
    <r>
      <rPr>
        <sz val="10"/>
        <rFont val="宋体"/>
        <charset val="134"/>
      </rPr>
      <t>采用间歇吸附试验、等温模型和矿井水除氟试验研究浸渣对氟离子的吸附行为。</t>
    </r>
    <r>
      <rPr>
        <sz val="10"/>
        <rFont val="宋体"/>
        <charset val="134"/>
      </rPr>
      <t>结果表明，浸渣吸附速度快（1 min），适用PH范围广（4-11），适用温度范围广（25℃-50℃）。</t>
    </r>
    <r>
      <rPr>
        <sz val="10"/>
        <rFont val="宋体"/>
        <charset val="134"/>
      </rPr>
      <t>高浓度(50 MG/L)和低浓度(5 MG/L)含氟水中氟的去除率均达到50%以上。</t>
    </r>
    <r>
      <rPr>
        <sz val="10"/>
        <rFont val="宋体"/>
        <charset val="134"/>
      </rPr>
      <t>主要吸附机制是浸渣中氟离子与AL-OH之间的离子交换。</t>
    </r>
    <r>
      <rPr>
        <sz val="10"/>
        <rFont val="宋体"/>
        <charset val="134"/>
      </rPr>
      <t>实际矿井水检测表明，浸渣没有引入有机污染物，加速了矿井水的沉降。</t>
    </r>
    <r>
      <rPr>
        <sz val="10"/>
        <rFont val="宋体"/>
        <charset val="134"/>
      </rPr>
      <t>本研究为煤渣再利用开辟了一条绿色环保的新途径，对促进煤矸石综合利用具有积极意义。</t>
    </r>
  </si>
  <si>
    <r>
      <rPr>
        <sz val="10"/>
        <rFont val="SimSun"/>
        <charset val="134"/>
      </rPr>
      <t>SO2定向转化从铁氧体锌冶炼废料中综合回收锌铁</t>
    </r>
  </si>
  <si>
    <r>
      <rPr>
        <sz val="10"/>
        <rFont val="SimSun"/>
        <charset val="134"/>
      </rPr>
      <t>从含铁酸锌（SWCZF）冶炼废料中综合回收锌和铁仍然是一个挑战。</t>
    </r>
    <r>
      <rPr>
        <sz val="10"/>
        <rFont val="宋体"/>
        <charset val="134"/>
      </rPr>
      <t>首次提出将危险的 SWCZF 与 SO2 直接转化，同时回收锌和铁的研究。</t>
    </r>
    <r>
      <rPr>
        <sz val="10"/>
        <rFont val="宋体"/>
        <charset val="134"/>
      </rPr>
      <t>第一步，SWCZF 中的锌相和铁相通过 SO2 定向转化转化为硫酸锌和三氧化二铁。</t>
    </r>
    <r>
      <rPr>
        <sz val="10"/>
        <rFont val="宋体"/>
        <charset val="134"/>
      </rPr>
      <t>铁氧体分解率和硫酸锌收率分别为94%和95%。</t>
    </r>
    <r>
      <rPr>
        <sz val="10"/>
        <rFont val="宋体"/>
        <charset val="134"/>
      </rPr>
      <t>第二步，通过水浸磁选对SWCZF中的锌和铁进行定向富集，得到硫酸锌溶液和铁精矿。</t>
    </r>
    <r>
      <rPr>
        <sz val="10"/>
        <rFont val="宋体"/>
        <charset val="134"/>
      </rPr>
      <t>水浸锌浸出率为93.2%，磁选铁回收率为83.8%。</t>
    </r>
    <r>
      <rPr>
        <sz val="10"/>
        <rFont val="宋体"/>
        <charset val="134"/>
      </rPr>
      <t>硫酸锌溶液可直接返回传统湿法冶金工艺生产电解锌或用于生产硫酸锌，不产生铁渣。</t>
    </r>
    <r>
      <rPr>
        <sz val="10"/>
        <rFont val="宋体"/>
        <charset val="134"/>
      </rPr>
      <t>铁精矿可作为炼铁原料。</t>
    </r>
    <r>
      <rPr>
        <sz val="10"/>
        <rFont val="宋体"/>
        <charset val="134"/>
      </rPr>
      <t>与此同时，产生了干净的矿渣，可以安全储存或用作建筑材料。</t>
    </r>
    <r>
      <rPr>
        <sz val="10"/>
        <rFont val="宋体"/>
        <charset val="134"/>
      </rPr>
      <t>因此，通过这条更清洁的技术路线，实现了SWCZF的深度回收、减量化、无害化。(C) 2020 ELSEVIER LTD.</t>
    </r>
    <r>
      <rPr>
        <sz val="10"/>
        <rFont val="宋体"/>
        <charset val="134"/>
      </rPr>
      <t>版权所有。</t>
    </r>
  </si>
  <si>
    <r>
      <rPr>
        <sz val="10"/>
        <rFont val="SimSun"/>
        <charset val="134"/>
      </rPr>
      <t>黄河流域水资源利用、工业发展与生态福祉的耦合协调关系</t>
    </r>
  </si>
  <si>
    <r>
      <rPr>
        <sz val="10"/>
        <rFont val="SimSun"/>
        <charset val="134"/>
      </rPr>
      <t>黄河流域的综合问题可分为三类：</t>
    </r>
    <r>
      <rPr>
        <sz val="10"/>
        <rFont val="宋体"/>
        <charset val="134"/>
      </rPr>
      <t>除生态背景外，水资源短缺，工业低质低效，民生发展不足。</t>
    </r>
    <r>
      <rPr>
        <sz val="10"/>
        <rFont val="宋体"/>
        <charset val="134"/>
      </rPr>
      <t>研究的主要目的是充分探讨长江流域水资源利用(WU)、工业发展(ID)和生态福利(EW)的耦合协调关系。</t>
    </r>
    <r>
      <rPr>
        <sz val="10"/>
        <rFont val="宋体"/>
        <charset val="134"/>
      </rPr>
      <t>与前人实证研究相比，建立了三个子系统的估计指标，并采用空间全局（局部）自相关和SP分析了2001—2020年长江流域县级城市子系统的相互关系和影响因素。航向误差位模型。</t>
    </r>
    <r>
      <rPr>
        <sz val="10"/>
        <rFont val="宋体"/>
        <charset val="134"/>
      </rPr>
      <t>尽管长江流域WU、ID、EW总体发展水平始终是下游最高、中上游次之，但各子系统耦合协调度(CCD)整体呈现下降趋势，且共同开发的子系统仍有很大的改进潜力。</t>
    </r>
    <r>
      <rPr>
        <sz val="10"/>
        <rFont val="宋体"/>
        <charset val="134"/>
      </rPr>
      <t>具体来看，各子系统CCD空间分布呈现从下游到中上游下降的趋势，且干线南部高于北部。</t>
    </r>
    <r>
      <rPr>
        <sz val="10"/>
        <rFont val="宋体"/>
        <charset val="134"/>
      </rPr>
      <t>同时，各子系统CCD表现出正空间自相关性，高水平CCD分布在中下游，反之则主要分布在上游。</t>
    </r>
    <r>
      <rPr>
        <sz val="10"/>
        <rFont val="宋体"/>
        <charset val="134"/>
      </rPr>
      <t>目前，长江流域三个子系统的CCD可分为五类：</t>
    </r>
    <r>
      <rPr>
        <sz val="10"/>
        <rFont val="宋体"/>
        <charset val="134"/>
      </rPr>
      <t>WU-LED、ID-LED、EW-LED、同步开发 I 和同步开发 II。</t>
    </r>
    <r>
      <rPr>
        <sz val="10"/>
        <rFont val="宋体"/>
        <charset val="134"/>
      </rPr>
      <t>目前CCD的提高主要取决于经济发展、城镇化水平、技术创新和政府能力，而人口密度、环境法规和贸易开放程度则严重制约了CCD的提高。</t>
    </r>
    <r>
      <rPr>
        <sz val="10"/>
        <rFont val="宋体"/>
        <charset val="134"/>
      </rPr>
      <t>为了实现长江流域三个子系统的统一，决策者应该设计相关政策，如对策中所述。</t>
    </r>
  </si>
  <si>
    <r>
      <rPr>
        <sz val="10"/>
        <rFont val="SimSun"/>
        <charset val="134"/>
      </rPr>
      <t>基于景观生态风险评估的大型露天煤矿区景观生态网络构建</t>
    </r>
  </si>
  <si>
    <r>
      <rPr>
        <sz val="10"/>
        <rFont val="SimSun"/>
        <charset val="134"/>
      </rPr>
      <t>多源因素的综合作用改变了大型露天煤矿区景观结构、降低了景观生态质量，导致生态环境脆弱。</t>
    </r>
    <r>
      <rPr>
        <sz val="10"/>
        <rFont val="宋体"/>
        <charset val="134"/>
      </rPr>
      <t>景观生态质量直接影响生态功能的流动和传递，是景观生态网络构建的重要因素。</t>
    </r>
    <r>
      <rPr>
        <sz val="10"/>
        <rFont val="宋体"/>
        <charset val="134"/>
      </rPr>
      <t>本研究基于山西省黄土高原平朔露天煤矿区1986年、1996年、2000年、2009年和2015年陆地卫星遥感影像，选取景观损失指数和生态敏感性指数建立景观生态风险评估模型，分析1986—2015年景观生态风险时空特征。</t>
    </r>
    <r>
      <rPr>
        <sz val="10"/>
        <rFont val="宋体"/>
        <charset val="134"/>
      </rPr>
      <t>考虑景观生态质量对生态抵抗力的影响，在2015年景观生态风险评估的基础上，应用最小累积抵抗力模型（MCR）构建景观生态网络，识别重要生态要素和复杂生态系统。使用网络方法景观生态网络结构分析。</t>
    </r>
    <r>
      <rPr>
        <sz val="10"/>
        <rFont val="宋体"/>
        <charset val="134"/>
      </rPr>
      <t>通过露天煤矿开采降低了研究区的当地风险水平；然而，随着土地复垦的进行，总体风险水平有所改善。</t>
    </r>
    <r>
      <rPr>
        <sz val="10"/>
        <rFont val="宋体"/>
        <charset val="134"/>
      </rPr>
      <t>高风险地区呈现由西南向东北蔓延的趋势；城市建设用地、矿区周边地区风险较高，森林草地地区风险较低。</t>
    </r>
    <r>
      <rPr>
        <sz val="10"/>
        <rFont val="宋体"/>
        <charset val="134"/>
      </rPr>
      <t>研究区风险变化主要受采矿规模、城市扩张、退耕还林还草、土地复垦、村庄搬迁影响。</t>
    </r>
    <r>
      <rPr>
        <sz val="10"/>
        <rFont val="宋体"/>
        <charset val="134"/>
      </rPr>
      <t>通过复杂网络方法，景观生态网络优化后能量流动流畅度和节点间关系得到增强，并识别出具体土地利用保护的生态要素。</t>
    </r>
    <r>
      <rPr>
        <sz val="10"/>
        <rFont val="宋体"/>
        <charset val="134"/>
      </rPr>
      <t>研究成果可为平朔露天煤矿区景观格局优化和生态安全格局构建提供科学依据。(C) 2020 ELSVIER LTD.</t>
    </r>
    <r>
      <rPr>
        <sz val="10"/>
        <rFont val="宋体"/>
        <charset val="134"/>
      </rPr>
      <t>版权所有。</t>
    </r>
  </si>
  <si>
    <r>
      <rPr>
        <sz val="10"/>
        <rFont val="SimSun"/>
        <charset val="134"/>
      </rPr>
      <t>城市层面绿色建筑与经济力量的空间分布差异分析——以中国为例</t>
    </r>
  </si>
  <si>
    <r>
      <rPr>
        <sz val="10"/>
        <rFont val="SimSun"/>
        <charset val="134"/>
      </rPr>
      <t>我国绿色建筑的全面发展受到区域分布不平衡的制约。</t>
    </r>
    <r>
      <rPr>
        <sz val="10"/>
        <rFont val="宋体"/>
        <charset val="134"/>
      </rPr>
      <t>考虑到以往省级研究缺乏实际指导意义，本文以2008年至2019年广东城市面板数据为基础，利用一系列差异性评价指标对我国城市级进行研究，分析其特征的本质绿色建筑的空间分布差异并利用灰色关联模型和面板回归模型探讨关键经济因素的影响。</t>
    </r>
    <r>
      <rPr>
        <sz val="10"/>
        <rFont val="宋体"/>
        <charset val="134"/>
      </rPr>
      <t>结果表明:广东省绿色建筑面积空间分布呈现核心-边缘结构,呈现高度不平衡状态。</t>
    </r>
    <r>
      <rPr>
        <sz val="10"/>
        <rFont val="宋体"/>
        <charset val="134"/>
      </rPr>
      <t>但随着时间的推移，这种不平衡现象有所缓解，大多数城市绿色建筑的空间聚集程度稳步提高。</t>
    </r>
    <r>
      <rPr>
        <sz val="10"/>
        <rFont val="宋体"/>
        <charset val="134"/>
      </rPr>
      <t>居民收入、财政支持、房地产市场均对绿色建筑空间聚集产生显着正向影响，而建筑业发展则产生显着负向影响。</t>
    </r>
    <r>
      <rPr>
        <sz val="10"/>
        <rFont val="宋体"/>
        <charset val="134"/>
      </rPr>
      <t>为此，从上述四个方面提出了具体建议，以减少不同城市之间绿色建筑的空间分布差异，指导绿色建筑均衡发展。</t>
    </r>
  </si>
  <si>
    <r>
      <rPr>
        <sz val="10"/>
        <rFont val="SimSun"/>
        <charset val="134"/>
      </rPr>
      <t>管理研究和联合国可持续发展目标（SDGS）：</t>
    </r>
    <r>
      <rPr>
        <sz val="10"/>
        <rFont val="宋体"/>
        <charset val="134"/>
      </rPr>
      <t>文献调查和系统回顾</t>
    </r>
  </si>
  <si>
    <r>
      <rPr>
        <sz val="10"/>
        <rFont val="SimSun"/>
        <charset val="134"/>
      </rPr>
      <t>理解企业对可持续发展的影响需要考虑影响企业行为的不同因素，例如公司治理、非金融监管和外部环境。</t>
    </r>
    <r>
      <rPr>
        <sz val="10"/>
        <rFont val="宋体"/>
        <charset val="134"/>
      </rPr>
      <t>近年来，商业和管理学者对可持续发展目标（SDGS）及其对商业组织影响的讨论的贡献呈指数级增长。</t>
    </r>
    <r>
      <rPr>
        <sz val="10"/>
        <rFont val="宋体"/>
        <charset val="134"/>
      </rPr>
      <t>本综述通过文献计量和系统文献综述方法，系统考察了SDGS和商业领域的科学知识，分析（微调后）2012年至2019年间发表在领先期刊上的266篇文章。</t>
    </r>
    <r>
      <rPr>
        <sz val="10"/>
        <rFont val="宋体"/>
        <charset val="134"/>
      </rPr>
      <t>结果揭示了四个研究主题的存在：</t>
    </r>
    <r>
      <rPr>
        <sz val="10"/>
        <rFont val="宋体"/>
        <charset val="134"/>
      </rPr>
      <t>技术创新（第 1 类）、企业对发展中国家的贡献（第 2 类）、非财务报告（第 3 类）以及可持续发展目标教育（第 4 类）。</t>
    </r>
    <r>
      <rPr>
        <sz val="10"/>
        <rFont val="宋体"/>
        <charset val="134"/>
      </rPr>
      <t>讨论了论文分析的主要见解，提供了未来的研究方向和对研究领域的实际意义。(C) 2020 ELSEVIER LTD.</t>
    </r>
    <r>
      <rPr>
        <sz val="10"/>
        <rFont val="宋体"/>
        <charset val="134"/>
      </rPr>
      <t>版权所有。</t>
    </r>
  </si>
  <si>
    <r>
      <rPr>
        <sz val="10"/>
        <rFont val="SimSun"/>
        <charset val="134"/>
      </rPr>
      <t>复合肥生产能值评价及经济分析：</t>
    </r>
    <r>
      <rPr>
        <sz val="10"/>
        <rFont val="宋体"/>
        <charset val="134"/>
      </rPr>
      <t>中国案例研究</t>
    </r>
  </si>
  <si>
    <r>
      <rPr>
        <sz val="10"/>
        <rFont val="SimSun"/>
        <charset val="134"/>
      </rPr>
      <t>复合肥市场在中国化肥消费中的份额不断增加。</t>
    </r>
    <r>
      <rPr>
        <sz val="10"/>
        <rFont val="宋体"/>
        <charset val="134"/>
      </rPr>
      <t>然而，该行业面临着不可再生资源使用量不断增加和污染排放的挑战。</t>
    </r>
    <r>
      <rPr>
        <sz val="10"/>
        <rFont val="宋体"/>
        <charset val="134"/>
      </rPr>
      <t>因此，促进该行业的可持续性刻不容缓。</t>
    </r>
    <r>
      <rPr>
        <sz val="10"/>
        <rFont val="宋体"/>
        <charset val="134"/>
      </rPr>
      <t>本研究提出将改进的能值分析方法与经济评价相结合，对复合肥生产进行综合评价。</t>
    </r>
    <r>
      <rPr>
        <sz val="10"/>
        <rFont val="宋体"/>
        <charset val="134"/>
      </rPr>
      <t>所提出的方法量化了污染排放的不利影响以及一个子系统对集成系统的影响。</t>
    </r>
    <r>
      <rPr>
        <sz val="10"/>
        <rFont val="宋体"/>
        <charset val="134"/>
      </rPr>
      <t>以江西省某复合肥企业为例进行案例研究，得出以下结论：</t>
    </r>
    <r>
      <rPr>
        <sz val="10"/>
        <rFont val="宋体"/>
        <charset val="134"/>
      </rPr>
      <t>系统输入的能值中97.82%来自不可再生资源（特别是尿素和磷酸二氢铵）；主要来自于 HCL 气体和粉尘排放的污染排放带来的生态服务和能值损失分别达到 7.68E+17 SEJ/YR 和 5.76E+17 SEJ/YR，使综合系统的环境可持续水平降低了0.03 %;改进后的综合系统及其子系统的应急可持续性指数值范围在0.0203-0.0228之间，这表明它们的长期不可持续性；对企业可持续发展不利影响最大的是硝基水溶肥子系统（0.24）；本研究调查的四种肥料的价格对环境的贡献被远远低估了 78-98%；四个子系统中，硫肥子系统经济效益最高（净经济效益比=0.31），但环境可持续性最差（改善能值可持续性指数=0.0203）。</t>
    </r>
    <r>
      <rPr>
        <sz val="10"/>
        <rFont val="宋体"/>
        <charset val="134"/>
      </rPr>
      <t>最后，本研究提出促进主要原材料绿色采购、优化现有工艺、提高硫基肥料子系统的环保性能、提高复合肥价格。(C) 2020 ELSEVIER LTD.</t>
    </r>
    <r>
      <rPr>
        <sz val="10"/>
        <rFont val="宋体"/>
        <charset val="134"/>
      </rPr>
      <t>版权所有。</t>
    </r>
  </si>
  <si>
    <r>
      <rPr>
        <sz val="10"/>
        <rFont val="SimSun"/>
        <charset val="134"/>
      </rPr>
      <t>堆肥作为管理水生杂草 Pistia 生物量的可持续选择：</t>
    </r>
    <r>
      <rPr>
        <sz val="10"/>
        <rFont val="宋体"/>
        <charset val="134"/>
      </rPr>
      <t>对水生系统的生物危害</t>
    </r>
  </si>
  <si>
    <r>
      <rPr>
        <sz val="10"/>
        <rFont val="SimSun"/>
        <charset val="134"/>
      </rPr>
      <t>堆肥是将有机固体废物转化为农业应用的附加值产品的有效工具之一。</t>
    </r>
    <r>
      <rPr>
        <sz val="10"/>
        <rFont val="宋体"/>
        <charset val="134"/>
      </rPr>
      <t>在本研究中，水生杂草 Pistia SP.（水生菜）生物质与牛粪按 1:1 和 3:1 的比例混合堆肥，并测量了在此过程中物理化学特性的变化。</t>
    </r>
    <r>
      <rPr>
        <sz val="10"/>
        <rFont val="宋体"/>
        <charset val="134"/>
      </rPr>
      <t>还保留了一套 100% 植物生物质的装置，以观察牛粪结垢对堆肥过程的影响。</t>
    </r>
    <r>
      <rPr>
        <sz val="10"/>
        <rFont val="宋体"/>
        <charset val="134"/>
      </rPr>
      <t>堆肥是在常温条件下在容量为 50 公斤的矩形塑料箱中进行的。</t>
    </r>
    <r>
      <rPr>
        <sz val="10"/>
        <rFont val="宋体"/>
        <charset val="134"/>
      </rPr>
      <t>PH（0.21-4.57%）、总有机碳（2.42-22.5%）和碳氮比（15.59-41.13%）降低，总N（15.61-22.14%）、总P（29.75-）增加期间记录了总钾（50.67%）、总钾（30.3-81.59%）、总钙（15.17-26.07%）、锌（26.07-42.72%）、铁（16.39-24.26%）和铜（29.18-34.18%）。堆肥过程。</t>
    </r>
    <r>
      <rPr>
        <sz val="10"/>
        <rFont val="宋体"/>
        <charset val="134"/>
      </rPr>
      <t>微生物酶（脱氢酶、蛋白酶和磷酸盐）的结果表明堆肥过程中微生物活性和有机物矿化率较高。</t>
    </r>
    <r>
      <rPr>
        <sz val="10"/>
        <rFont val="宋体"/>
        <charset val="134"/>
      </rPr>
      <t>种子发芽指数和土壤呼吸速率表明堆肥废物混合物具有非植物毒性和微生物稳定性。</t>
    </r>
    <r>
      <rPr>
        <sz val="10"/>
        <rFont val="宋体"/>
        <charset val="134"/>
      </rPr>
      <t>最大废物矿化发生在植物生物质占 50% 的堆肥设置中。</t>
    </r>
    <r>
      <rPr>
        <sz val="10"/>
        <rFont val="宋体"/>
        <charset val="134"/>
      </rPr>
      <t>结果表明，堆肥可以成为将水生杂草生物质转化为可持续农业计划的附加值材料的更清洁的选择。(C) 2017 ELSEVIER LTD。</t>
    </r>
    <r>
      <rPr>
        <sz val="10"/>
        <rFont val="宋体"/>
        <charset val="134"/>
      </rPr>
      <t>版权所有。</t>
    </r>
  </si>
  <si>
    <r>
      <rPr>
        <sz val="10"/>
        <rFont val="SimSun"/>
        <charset val="134"/>
      </rPr>
      <t>废物成分对于废物管理解决方案生命周期评估的重要性</t>
    </r>
  </si>
  <si>
    <r>
      <rPr>
        <sz val="10"/>
        <rFont val="SimSun"/>
        <charset val="134"/>
      </rPr>
      <t>废物材料的成分对与废物处理、回收和处置相关的环境排放具有根本性影响，并且还可能对废物管理解决方案的生命周期评估 (LCA) 发挥重要作用。</t>
    </r>
    <r>
      <rPr>
        <sz val="10"/>
        <rFont val="宋体"/>
        <charset val="134"/>
      </rPr>
      <t>然而，很少有评估包括废物成分的影响，而且废物 LCAS 通常依赖于来自二手来源的缺乏合理性的数据。</t>
    </r>
    <r>
      <rPr>
        <sz val="10"/>
        <rFont val="宋体"/>
        <charset val="134"/>
      </rPr>
      <t>本研究系统地量化了与废物成分数据选择相关的 LCA 结果的影响和不确定性。</t>
    </r>
    <r>
      <rPr>
        <sz val="10"/>
        <rFont val="宋体"/>
        <charset val="134"/>
      </rPr>
      <t>根据文献中详细的废物成分数据，使用废物 LCA 模型 EASETECH 对三种典型的废物管理场景进行了建模。</t>
    </r>
    <r>
      <rPr>
        <sz val="10"/>
        <rFont val="宋体"/>
        <charset val="134"/>
      </rPr>
      <t>通过涉及贡献、敏感性、不确定性和可辨别性分析的逐步全球敏感性分析 (GSA) 方法量化了废物成分数据对 LCA 结果的影响。</t>
    </r>
    <r>
      <rPr>
        <sz val="10"/>
        <rFont val="宋体"/>
        <charset val="134"/>
      </rPr>
      <t>废物成分数据对 LCA 结果以及与这些结果相关的不确定性有显着影响。</t>
    </r>
    <r>
      <rPr>
        <sz val="10"/>
        <rFont val="宋体"/>
        <charset val="134"/>
      </rPr>
      <t>通过与 345 项技术参数的比较，评估了 405 项单独废物特性的重要性。</t>
    </r>
    <r>
      <rPr>
        <sz val="10"/>
        <rFont val="宋体"/>
        <charset val="134"/>
      </rPr>
      <t>总体而言，不到 10 个物理化学特性主导了 LCA 结果的输出不确定性，尽管这些特性在模型中的灵敏度较低。</t>
    </r>
    <r>
      <rPr>
        <sz val="10"/>
        <rFont val="宋体"/>
        <charset val="134"/>
      </rPr>
      <t>此外，与物理化学特性相关的不确定性导致了从影响到效益的产出不确定性。</t>
    </r>
    <r>
      <rPr>
        <sz val="10"/>
        <rFont val="宋体"/>
        <charset val="134"/>
      </rPr>
      <t>本研究中应用的 GSA 方法构成了一个宝贵的工具，可以系统地评估废物成分的重要性，并有意识地收集和使用废物管理系统 LCAS 内的废物成分数据。(C) 2017 ELSEVIER LTD。</t>
    </r>
    <r>
      <rPr>
        <sz val="10"/>
        <rFont val="宋体"/>
        <charset val="134"/>
      </rPr>
      <t>版权所有。</t>
    </r>
  </si>
  <si>
    <r>
      <rPr>
        <sz val="10"/>
        <rFont val="SimSun"/>
        <charset val="134"/>
      </rPr>
      <t>从盐湖卤水中环保提取镁和锂用于锂离子电池</t>
    </r>
  </si>
  <si>
    <r>
      <rPr>
        <sz val="10"/>
        <rFont val="SimSun"/>
        <charset val="134"/>
      </rPr>
      <t>盐湖卤水成分复杂，MG和LI的理化性质非常接近，难以分离。</t>
    </r>
    <r>
      <rPr>
        <sz val="10"/>
        <rFont val="宋体"/>
        <charset val="134"/>
      </rPr>
      <t>本文以盐湖卤水为基础，以中国青海盐湖为模型，开发了一种新型纳米材料。</t>
    </r>
    <r>
      <rPr>
        <sz val="10"/>
        <rFont val="宋体"/>
        <charset val="134"/>
      </rPr>
      <t>采用太阳能蒸发-酸浸-隔膜电解掺杂策略成功分离了Li和MG。</t>
    </r>
    <r>
      <rPr>
        <sz val="10"/>
        <rFont val="宋体"/>
        <charset val="134"/>
      </rPr>
      <t>电沉积过程构建复合金属自支撑材料，最终制备出MGZNCE(OH)(8)及其氧化物MGZNCEO4作为阳极材料，LIPF6作为电解质。</t>
    </r>
    <r>
      <rPr>
        <sz val="10"/>
        <rFont val="宋体"/>
        <charset val="134"/>
      </rPr>
      <t>电化学测试表明，在当前密度为200 mA/g时，初始充电和排放能力为38.71（274.33）和76.41（138.78）mAh/g，但是在经过许多周期后，容量稳定增加，电荷和排放能力，电荷和放电能力几乎相等，库仑效率高达100%。</t>
    </r>
    <r>
      <rPr>
        <sz val="10"/>
        <rFont val="宋体"/>
        <charset val="134"/>
      </rPr>
      <t>特别是MGZNCEO4负极，经过3000次循环后，与第一个循环充放电容量相比，增加了近3.41(1.45)倍。</t>
    </r>
    <r>
      <rPr>
        <sz val="10"/>
        <rFont val="宋体"/>
        <charset val="134"/>
      </rPr>
      <t>这种优异的锂存储性能归功于复合金属支撑负极的宏观设计。</t>
    </r>
    <r>
      <rPr>
        <sz val="10"/>
        <rFont val="宋体"/>
        <charset val="134"/>
      </rPr>
      <t>特殊的合金反应、MG2+取代反应、更稳定的空间结构和光滑的LI+传输通道可以有效改善体积变化，同时也加速锂/二锂动力学。</t>
    </r>
  </si>
  <si>
    <r>
      <rPr>
        <sz val="10"/>
        <rFont val="SimSun"/>
        <charset val="134"/>
      </rPr>
      <t>有毒且化感作用的番薯可生产植物友好型有机肥料</t>
    </r>
  </si>
  <si>
    <r>
      <rPr>
        <sz val="10"/>
        <rFont val="SimSun"/>
        <charset val="134"/>
      </rPr>
      <t>采用傅里叶变换红外光谱（FTIR）和植物生物测定（发芽和幼苗生长）研究了仅从蕹菜（一种以其毒性和化感作用而闻名的杂草）中提取的蚯蚓粪的成分和肥料价值。</t>
    </r>
    <r>
      <rPr>
        <sz val="10"/>
        <rFont val="宋体"/>
        <charset val="134"/>
      </rPr>
      <t>还研究了蕹菜蚯蚓粪对土壤物理化学和生物特性的影响。</t>
    </r>
    <r>
      <rPr>
        <sz val="10"/>
        <rFont val="宋体"/>
        <charset val="134"/>
      </rPr>
      <t>FT-IR 分析表明，导致茼蒿有害影响的化学物质在茼蒿蠕虫堆肥过程中大部分被破坏。</t>
    </r>
    <r>
      <rPr>
        <sz val="10"/>
        <rFont val="宋体"/>
        <charset val="134"/>
      </rPr>
      <t>蕹菜蚯蚓粪被认为是一种良好的有机肥料，因为它可以显着提高发芽成功率，促进幼苗生长，并赋予土壤适合植物的理化和生物特性。</t>
    </r>
    <r>
      <rPr>
        <sz val="10"/>
        <rFont val="宋体"/>
        <charset val="134"/>
      </rPr>
      <t>这些研究提出了一种可能性，即世界各地的蕹菜产生的大量生物质可用于通过蚯蚓堆肥生产有机肥料。</t>
    </r>
    <r>
      <rPr>
        <sz val="10"/>
        <rFont val="宋体"/>
        <charset val="134"/>
      </rPr>
      <t>这也可能提供一种遏制 IPOMOEA 看似势不可挡的蔓延并缓解其不利影响的方法。(C) 2017 ELSEVIER LTD。</t>
    </r>
    <r>
      <rPr>
        <sz val="10"/>
        <rFont val="宋体"/>
        <charset val="134"/>
      </rPr>
      <t>版权所有。</t>
    </r>
  </si>
  <si>
    <r>
      <rPr>
        <sz val="10"/>
        <rFont val="SimSun"/>
        <charset val="134"/>
      </rPr>
      <t>客车车队排放控制 (FEC) 框架的开发</t>
    </r>
  </si>
  <si>
    <r>
      <rPr>
        <sz val="10"/>
        <rFont val="SimSun"/>
        <charset val="134"/>
      </rPr>
      <t>客车车队的组成和规模通常受到立法和政策的影响，包括税收、报废和车辆登记政策。</t>
    </r>
    <r>
      <rPr>
        <sz val="10"/>
        <rFont val="宋体"/>
        <charset val="134"/>
      </rPr>
      <t>为了减少客队的空气污染和/或气候变化影响，已经在国家和国际层面研究了许多措施。</t>
    </r>
    <r>
      <rPr>
        <sz val="10"/>
        <rFont val="宋体"/>
        <charset val="134"/>
      </rPr>
      <t>然而，气候变化和空气污染政策的目标有时会发生冲突，这导致了许多广为人知的政策缺陷。</t>
    </r>
    <r>
      <rPr>
        <sz val="10"/>
        <rFont val="宋体"/>
        <charset val="134"/>
      </rPr>
      <t>本文概述了车队排放控制 (FEC) 框架的开发，该框架能够通过爱尔兰税收政策的变化实现车队排放的动态和自适应优化。</t>
    </r>
    <r>
      <rPr>
        <sz val="10"/>
        <rFont val="宋体"/>
        <charset val="134"/>
      </rPr>
      <t>用于分析的数据是从国家来源获得的，包括国家排放清单和 COPERT 模型的数据集。</t>
    </r>
    <r>
      <rPr>
        <sz val="10"/>
        <rFont val="宋体"/>
        <charset val="134"/>
      </rPr>
      <t>应用基于回归的建模和统计分析来预测车队、里程和排放变化。</t>
    </r>
    <r>
      <rPr>
        <sz val="10"/>
        <rFont val="宋体"/>
        <charset val="134"/>
      </rPr>
      <t>FEC 框架的结果表明，如果 2016 年二氧化碳排放量小幅增加（+1.8%），则排放量不会增加到 2007 年以上的水平。</t>
    </r>
    <r>
      <rPr>
        <sz val="10"/>
        <rFont val="宋体"/>
        <charset val="134"/>
      </rPr>
      <t>这可以通过税收政策来实现，税收政策主要导致车队中排放量最大的小型柴油机车辆（&lt;1.4升）的转移。</t>
    </r>
    <r>
      <rPr>
        <sz val="10"/>
        <rFont val="宋体"/>
        <charset val="134"/>
      </rPr>
      <t>在车队向完全电气化或完全脱碳的过渡过程中，这里开发的 FEC 框架提供了在静态税收系统中制定实用和优化调整的潜力。</t>
    </r>
    <r>
      <rPr>
        <sz val="10"/>
        <rFont val="宋体"/>
        <charset val="134"/>
      </rPr>
      <t>这些调整将有助于实现国家减排政策的要求。(C) 2019 ELSEVIER LTD.</t>
    </r>
    <r>
      <rPr>
        <sz val="10"/>
        <rFont val="宋体"/>
        <charset val="134"/>
      </rPr>
      <t>版权所有。</t>
    </r>
  </si>
  <si>
    <r>
      <rPr>
        <sz val="10"/>
        <rFont val="SimSun"/>
        <charset val="134"/>
      </rPr>
      <t>绿化库存：</t>
    </r>
    <r>
      <rPr>
        <sz val="10"/>
        <rFont val="宋体"/>
        <charset val="134"/>
      </rPr>
      <t>区块链改善范围 2 中的温室气体协议计划</t>
    </r>
  </si>
  <si>
    <r>
      <rPr>
        <sz val="10"/>
        <rFont val="SimSun"/>
        <charset val="134"/>
      </rPr>
      <t>供应链的复杂性以及众多供应商和组织对其可追溯性提出了挑战，影响了使其更加可持续的可能性。</t>
    </r>
    <r>
      <rPr>
        <sz val="10"/>
        <rFont val="宋体"/>
        <charset val="134"/>
      </rPr>
      <t>公司温室气体（GHG）声明是对利益相关者压力和可持续供应链管理（SSCM）法规的回应。</t>
    </r>
    <r>
      <rPr>
        <sz val="10"/>
        <rFont val="宋体"/>
        <charset val="134"/>
      </rPr>
      <t>然而，仍然存在一些挫折。</t>
    </r>
    <r>
      <rPr>
        <sz val="10"/>
        <rFont val="宋体"/>
        <charset val="134"/>
      </rPr>
      <t>清单的验证过程是一项耗时的任务，并且使用传统的可再生能源证书可能会导致那些正在消费可再生能源但不购买证书的人的看法出现偏差。</t>
    </r>
    <r>
      <rPr>
        <sz val="10"/>
        <rFont val="宋体"/>
        <charset val="134"/>
      </rPr>
      <t>基于区块链的应用程序可以通过跟踪产品历史的透明记录来解决这些问题。</t>
    </r>
    <r>
      <rPr>
        <sz val="10"/>
        <rFont val="宋体"/>
        <charset val="134"/>
      </rPr>
      <t>因此，我们建议采用 1 级架构图形式的基于区块链的工具，以改进范围 2 上的巴西温室气体协议计划清单流程，其中包括因购买电力、热力或蒸汽消耗而产生的间接碳排放；主要供应链组成部分。</t>
    </r>
    <r>
      <rPr>
        <sz val="10"/>
        <rFont val="宋体"/>
        <charset val="134"/>
      </rPr>
      <t>使用设计科学研究（DSR）方法，我们结合业务参与者和环境专家的知识来了解项目问题，提出和评估工件，并分析其贡献。</t>
    </r>
    <r>
      <rPr>
        <sz val="10"/>
        <rFont val="宋体"/>
        <charset val="134"/>
      </rPr>
      <t>我们发现，并非所有参与者都希望供应链具有更大的透明度，并且传统的证书颁发者预计会抵制，而新一代基于区块链的证书对更传统的竞争对手提出了挑战。</t>
    </r>
    <r>
      <rPr>
        <sz val="10"/>
        <rFont val="宋体"/>
        <charset val="134"/>
      </rPr>
      <t>此外，在实施区块链过程中观察到的经济利益表明，参与者的组织和抵制可能与在供应链中实施新技术的成本一样重要。</t>
    </r>
    <r>
      <rPr>
        <sz val="10"/>
        <rFont val="宋体"/>
        <charset val="134"/>
      </rPr>
      <t>这项研究有两个主要贡献。</t>
    </r>
    <r>
      <rPr>
        <sz val="10"/>
        <rFont val="宋体"/>
        <charset val="134"/>
      </rPr>
      <t>首先，介绍了关于温室气体协议计划中采用区块链的讨论。</t>
    </r>
    <r>
      <rPr>
        <sz val="10"/>
        <rFont val="宋体"/>
        <charset val="134"/>
      </rPr>
      <t>其次，它使用 DSR 作为工具，围绕理论工件阐明解决方案，并使不熟悉区块链技术的参与者能够理解其潜在贡献。</t>
    </r>
    <r>
      <rPr>
        <sz val="10"/>
        <rFont val="宋体"/>
        <charset val="134"/>
      </rPr>
      <t>我们建议未来的研究可以：(I) 对该工件进行概念验证或试点实施； (II) 将能源和交易证书链中的其他参与者纳入神器，例如能源生产商、监管机构和巴西电力交易商会 (CCEE)； (III) 重复提出同样的提案，重点关注温室气体议定书的范围 3。(C) 2021 ELSEVIER LTD。</t>
    </r>
    <r>
      <rPr>
        <sz val="10"/>
        <rFont val="宋体"/>
        <charset val="134"/>
      </rPr>
      <t>版权所有。</t>
    </r>
  </si>
  <si>
    <r>
      <rPr>
        <sz val="10"/>
        <rFont val="SimSun"/>
        <charset val="134"/>
      </rPr>
      <t>基因组适应和代谢层次：</t>
    </r>
    <r>
      <rPr>
        <sz val="10"/>
        <rFont val="宋体"/>
        <charset val="134"/>
      </rPr>
      <t>微生物群落对来自污泥处理炼油厂废水的群落氧应激的反应</t>
    </r>
  </si>
  <si>
    <r>
      <rPr>
        <sz val="10"/>
        <rFont val="SimSun"/>
        <charset val="134"/>
      </rPr>
      <t>微生物群落代谢网络的复杂性取决于可用碳源的异质性，例如炼油厂废水处理厂中的碳源。</t>
    </r>
    <r>
      <rPr>
        <sz val="10"/>
        <rFont val="宋体"/>
        <charset val="134"/>
      </rPr>
      <t>不同碳氢化合物产生的有机负荷可以通过在不同氧化还原水平上工作的不同加氧酶在代谢网络中分流。</t>
    </r>
    <r>
      <rPr>
        <sz val="10"/>
        <rFont val="宋体"/>
        <charset val="134"/>
      </rPr>
      <t>在本研究中，三个不同的连续模式生物反应器设置了不同的溶解氧（DO）水平，并以苯酚作为代表性碳源。</t>
    </r>
    <r>
      <rPr>
        <sz val="10"/>
        <rFont val="宋体"/>
        <charset val="134"/>
      </rPr>
      <t>为了了解代谢多样性，我们对宏基因组数据进行了共组装，生成了 27 个高质量基因组，这些基因组总共代表了社区的 70%。</t>
    </r>
    <r>
      <rPr>
        <sz val="10"/>
        <rFont val="宋体"/>
        <charset val="134"/>
      </rPr>
      <t>不同功能水平上的聚类以及基因组丰度表明社区中存在功能层次结构。</t>
    </r>
    <r>
      <rPr>
        <sz val="10"/>
        <rFont val="宋体"/>
        <charset val="134"/>
      </rPr>
      <t>基因组比较揭示了基因组适应和代谢可塑性存在的各种情况，它们共同增加了社区的代谢能力。</t>
    </r>
    <r>
      <rPr>
        <sz val="10"/>
        <rFont val="宋体"/>
        <charset val="134"/>
      </rPr>
      <t>整个实验设计与社区成员之间的基因组水平功能纠缠相结合，可作为改善扰动条件下废水处理过程的方法。</t>
    </r>
  </si>
  <si>
    <r>
      <rPr>
        <sz val="10"/>
        <rFont val="SimSun"/>
        <charset val="134"/>
      </rPr>
      <t>使用敏感性分析介绍经济参与者及其在 LCA 中采取行动的可能性：</t>
    </r>
    <r>
      <rPr>
        <sz val="10"/>
        <rFont val="宋体"/>
        <charset val="134"/>
      </rPr>
      <t>建筑用大麻绝缘产品的应用</t>
    </r>
  </si>
  <si>
    <r>
      <rPr>
        <sz val="10"/>
        <rFont val="SimSun"/>
        <charset val="134"/>
      </rPr>
      <t>生命周期评估(LCA)方法的复杂性需要在整个过程中进行很多主观选择，这使得决策困难且LCA结果不安全。</t>
    </r>
    <r>
      <rPr>
        <sz val="10"/>
        <rFont val="宋体"/>
        <charset val="134"/>
      </rPr>
      <t>我们的方法包括将生命周期思考和敏感性分析相结合，为产品生命周期内的前台系统的参与者提供信息。</t>
    </r>
    <r>
      <rPr>
        <sz val="10"/>
        <rFont val="宋体"/>
        <charset val="134"/>
      </rPr>
      <t>对于前台系统的任何参数，都会系统地比较影响类别的趋势和量化影响，以确定控制过程的参与者最有效的行动杠杆。</t>
    </r>
    <r>
      <rPr>
        <sz val="10"/>
        <rFont val="宋体"/>
        <charset val="134"/>
      </rPr>
      <t>这种方法之前曾在大麻作物生产的案例研究中应用于单一参与者（农民）。</t>
    </r>
    <r>
      <rPr>
        <sz val="10"/>
        <rFont val="宋体"/>
        <charset val="134"/>
      </rPr>
      <t>在这项研究中，我们引入了第二生命周期演员：</t>
    </r>
    <r>
      <rPr>
        <sz val="10"/>
        <rFont val="宋体"/>
        <charset val="134"/>
      </rPr>
      <t>将大麻秸秆转化为建筑物隔热产品的工业生产商。</t>
    </r>
    <r>
      <rPr>
        <sz val="10"/>
        <rFont val="宋体"/>
        <charset val="134"/>
      </rPr>
      <t>对农业和工业参与者之间的关系进行了审查，并证明工业参与者的行动手段仅限于气候变化和能源消耗。</t>
    </r>
    <r>
      <rPr>
        <sz val="10"/>
        <rFont val="宋体"/>
        <charset val="134"/>
      </rPr>
      <t>只有双方共同行动才能进一步减少气候变化和能源消耗的影响。</t>
    </r>
    <r>
      <rPr>
        <sz val="10"/>
        <rFont val="宋体"/>
        <charset val="134"/>
      </rPr>
      <t>尽管如此，仅靠农民的行动就可以减少其他环境影响，例如人类毒性或生态毒性。(C) 2016 ELSEVIER LTD。</t>
    </r>
    <r>
      <rPr>
        <sz val="10"/>
        <rFont val="宋体"/>
        <charset val="134"/>
      </rPr>
      <t>版权所有。</t>
    </r>
  </si>
  <si>
    <r>
      <rPr>
        <sz val="10"/>
        <rFont val="SimSun"/>
        <charset val="134"/>
      </rPr>
      <t>生物基工业共生活力中的循环效应：</t>
    </r>
    <r>
      <rPr>
        <sz val="10"/>
        <rFont val="宋体"/>
        <charset val="134"/>
      </rPr>
      <t>应对价值链中的异常事件</t>
    </r>
  </si>
  <si>
    <r>
      <rPr>
        <sz val="10"/>
        <rFont val="SimSun"/>
        <charset val="134"/>
      </rPr>
      <t>预测生物基工业共生 (BBIS) 中异常事件影响的复杂性是本研究要解决的主要挑战。</t>
    </r>
    <r>
      <rPr>
        <sz val="10"/>
        <rFont val="宋体"/>
        <charset val="134"/>
      </rPr>
      <t>复杂系统理论、价值链动力学和地理经济构成了阐明循环经济（CE）与 BBIS 中可行价值链之间关系的最佳可用框架。</t>
    </r>
    <r>
      <rPr>
        <sz val="10"/>
        <rFont val="宋体"/>
        <charset val="134"/>
      </rPr>
      <t>BAZANCOURT-POMACLE 生物炼油厂被选为案例研究，通过系统动力学建模进行中尺度分析。</t>
    </r>
    <r>
      <rPr>
        <sz val="10"/>
        <rFont val="宋体"/>
        <charset val="134"/>
      </rPr>
      <t>采用基于情景的方法来确定 BBIS 甜菜价值链中实现循环性最需要的条件。</t>
    </r>
    <r>
      <rPr>
        <sz val="10"/>
        <rFont val="宋体"/>
        <charset val="134"/>
      </rPr>
      <t>截至 2027 年，已提出了三种情景：基线情景、考虑到气候变化影响导致的价值链不可行情景的第二种情景、以及显示 CE 战略（风险缓解、生产转换、再生产）的出色实施的第三种情景。用于应对新冠病毒爆发的产品和副产品、容量缓冲和响应能力的设计是三者中最循环的。</t>
    </r>
    <r>
      <rPr>
        <sz val="10"/>
        <rFont val="宋体"/>
        <charset val="134"/>
      </rPr>
      <t>最后，第三种情景还通过触发灵活性（精益+敏捷）、弹性和生存能力，确保甜菜价值链在面对新冠肺炎疫情时的可行性，使从生物乙醇生产到酒精生产的转变成为可能，从而维持价值UE链功能。</t>
    </r>
  </si>
  <si>
    <r>
      <rPr>
        <sz val="10"/>
        <rFont val="SimSun"/>
        <charset val="134"/>
      </rPr>
      <t>使用生命周期评估和物质流分析评估马来西亚的电子废物管理系统</t>
    </r>
  </si>
  <si>
    <r>
      <rPr>
        <sz val="10"/>
        <rFont val="SimSun"/>
        <charset val="134"/>
      </rPr>
      <t>管理电气和电子废物（E-WASTE）的复杂性促使需要评估马来西亚当前电子废物管理的环境绩效，重点关注未来的监测和规划。</t>
    </r>
    <r>
      <rPr>
        <sz val="10"/>
        <rFont val="宋体"/>
        <charset val="134"/>
      </rPr>
      <t>在本研究中，根据马来西亚目前可用的基础设施评估了四种管理方案的环境绩效。</t>
    </r>
    <r>
      <rPr>
        <sz val="10"/>
        <rFont val="宋体"/>
        <charset val="134"/>
      </rPr>
      <t>这些选项包括 1) 垃圾填埋场处置，2) 带能量回收的直接焚烧，3) 不带能量回收的材料回收，以及 4) 带能量回收的材料回收。</t>
    </r>
    <r>
      <rPr>
        <sz val="10"/>
        <rFont val="宋体"/>
        <charset val="134"/>
      </rPr>
      <t>使用生命周期评估（LCA）和物料流分析（MFA）对这些替代方案进行了评估。</t>
    </r>
    <r>
      <rPr>
        <sz val="10"/>
        <rFont val="宋体"/>
        <charset val="134"/>
      </rPr>
      <t>我们开发了两个简单的绩效指标：废物减少率（WRR）和环境成本效益比（ECBR）来解释研究结果。</t>
    </r>
    <r>
      <rPr>
        <sz val="10"/>
        <rFont val="宋体"/>
        <charset val="134"/>
      </rPr>
      <t>由于马来西亚缺乏足够的现场电子废物管理和回收数据，因此利用了各种来源的信息。</t>
    </r>
    <r>
      <rPr>
        <sz val="10"/>
        <rFont val="宋体"/>
        <charset val="134"/>
      </rPr>
      <t>此外，本研究的重点仅限于一种特定类型的电子废物 - 手机中的印刷线路板 (PWB)。</t>
    </r>
    <r>
      <rPr>
        <sz val="10"/>
        <rFont val="宋体"/>
        <charset val="134"/>
      </rPr>
      <t>令人惊讶的是，我们的研究得出的结论是，直接焚烧和能量回收是电子废物管理评估的四种管理方案中最好的。</t>
    </r>
    <r>
      <rPr>
        <sz val="10"/>
        <rFont val="宋体"/>
        <charset val="134"/>
      </rPr>
      <t>研究结果与我们最初的预期以及之前电子废物管理 LCA 研究的结果相反。</t>
    </r>
    <r>
      <rPr>
        <sz val="10"/>
        <rFont val="宋体"/>
        <charset val="134"/>
      </rPr>
      <t>由于我们对研究结果的解释存在一些局限性，因此建议改进电子废物管理的评估并进行更准确和可靠的分析，以协助未来发展可持续的电子废物管理实践。</t>
    </r>
    <r>
      <rPr>
        <sz val="10"/>
        <rFont val="宋体"/>
        <charset val="134"/>
      </rPr>
      <t>这项研究的结果可以为许多致力于在马来西亚发展可持续电子废物管理的利益相关者提供有用的参考。</t>
    </r>
  </si>
  <si>
    <r>
      <rPr>
        <sz val="10"/>
        <rFont val="SimSun"/>
        <charset val="134"/>
      </rPr>
      <t>环境监管强度和腐败在制造企业就业中的作用：</t>
    </r>
    <r>
      <rPr>
        <sz val="10"/>
        <rFont val="宋体"/>
        <charset val="134"/>
      </rPr>
      <t>来自中国的证据</t>
    </r>
  </si>
  <si>
    <r>
      <rPr>
        <sz val="10"/>
        <rFont val="SimSun"/>
        <charset val="134"/>
      </rPr>
      <t>经济发展环境监管的复杂性以及由此产生的深远空间影响是经济转型国家的主要关切。</t>
    </r>
    <r>
      <rPr>
        <sz val="10"/>
        <rFont val="宋体"/>
        <charset val="134"/>
      </rPr>
      <t>此外，制造企业用人腐败所带来的执行偏差对环境规制强度的影响值得进一步讨论。</t>
    </r>
    <r>
      <rPr>
        <sz val="10"/>
        <rFont val="宋体"/>
        <charset val="134"/>
      </rPr>
      <t>但现有研究并未将腐败纳入环境规制强度与企业用工的理论框架中，也没有探讨制造业企业用工环境规制强度与腐败的影响机制。</t>
    </r>
    <r>
      <rPr>
        <sz val="10"/>
        <rFont val="宋体"/>
        <charset val="134"/>
      </rPr>
      <t>本文利用世界银行2003年对中国18个城市的投资气候调查数据，考察环境规制和腐败的强度对制造业企业就业的影响，并通过产出效应和次级效应探究其影响机制。理论上的情况效应基于部分静态平衡模型的框架。</t>
    </r>
    <r>
      <rPr>
        <sz val="10"/>
        <rFont val="宋体"/>
        <charset val="134"/>
      </rPr>
      <t>调查结果表明以下内容：</t>
    </r>
    <r>
      <rPr>
        <sz val="10"/>
        <rFont val="宋体"/>
        <charset val="134"/>
      </rPr>
      <t>首先，环境监管力度通过产出效应和替代效应对制造业企业就业产生负面影响。</t>
    </r>
    <r>
      <rPr>
        <sz val="10"/>
        <rFont val="宋体"/>
        <charset val="134"/>
      </rPr>
      <t>其次，腐败还可以通过产出效应和替代效应影响就业，并进一步削弱环境监管强度的影响。</t>
    </r>
    <r>
      <rPr>
        <sz val="10"/>
        <rFont val="宋体"/>
        <charset val="134"/>
      </rPr>
      <t>第三，由于企业规模、腐败容忍度和股权结构的差异，腐败和环境监管强度对制造业企业用工的影响在不同企业之间存在差异。</t>
    </r>
    <r>
      <rPr>
        <sz val="10"/>
        <rFont val="宋体"/>
        <charset val="134"/>
      </rPr>
      <t>因此，政策制定者不仅需要考虑环境规制强度对制造业企业就业的影响，还需要考虑腐败对环境规制强度和制造业企业就业的影响。替代生效时制定环境法规。(C) 2019 ELSEVIER LTD.</t>
    </r>
    <r>
      <rPr>
        <sz val="10"/>
        <rFont val="宋体"/>
        <charset val="134"/>
      </rPr>
      <t>版权所有。</t>
    </r>
  </si>
  <si>
    <r>
      <rPr>
        <sz val="10"/>
        <rFont val="SimSun"/>
        <charset val="134"/>
      </rPr>
      <t>GORDONIA SP 强化从碱性表面活性剂聚合物驱采出水中分离乳化油。</t>
    </r>
    <r>
      <rPr>
        <sz val="10"/>
        <rFont val="宋体"/>
        <charset val="134"/>
      </rPr>
      <t>TD-4：</t>
    </r>
    <r>
      <rPr>
        <sz val="10"/>
        <rFont val="宋体"/>
        <charset val="134"/>
      </rPr>
      <t>从相互作用到缓解策略和生物破乳机制</t>
    </r>
  </si>
  <si>
    <r>
      <rPr>
        <sz val="10"/>
        <rFont val="SimSun"/>
        <charset val="134"/>
      </rPr>
      <t>石油工业乳液的复杂性阻碍了生物破乳的应用。</t>
    </r>
    <r>
      <rPr>
        <sz val="10"/>
        <rFont val="宋体"/>
        <charset val="134"/>
      </rPr>
      <t>本研究揭示了乳化碱性表面活性剂聚合物(ASP)驱采出水(PW)中驱油剂与碳源介导的生物破乳剂(副产物和GORDONIA SP.细菌细胞)之间的相互作用。</t>
    </r>
    <r>
      <rPr>
        <sz val="10"/>
        <rFont val="宋体"/>
        <charset val="134"/>
      </rPr>
      <t>TD-4）。</t>
    </r>
    <r>
      <rPr>
        <sz val="10"/>
        <rFont val="宋体"/>
        <charset val="134"/>
      </rPr>
      <t>结果表明驱油剂（表面活性剂、碱、聚合物）与生物破乳剂之间存在协同和拮抗作用。</t>
    </r>
    <r>
      <rPr>
        <sz val="10"/>
        <rFont val="宋体"/>
        <charset val="134"/>
      </rPr>
      <t>其中，石油磺酸盐（PS）介导的三元复合驱乳化稳定性是影响生物破乳性能的主导因素。</t>
    </r>
    <r>
      <rPr>
        <sz val="10"/>
        <rFont val="宋体"/>
        <charset val="134"/>
      </rPr>
      <t>胶束中油溶性表面活性脂肽的增溶和细菌悬浮性的降低构成了PS的两个主要抑制机制。</t>
    </r>
    <r>
      <rPr>
        <sz val="10"/>
        <rFont val="宋体"/>
        <charset val="134"/>
      </rPr>
      <t>基于所提出的抑制机制，建立了两种高浓度 PS 稳定 PW 的增强生物破乳方法。</t>
    </r>
    <r>
      <rPr>
        <sz val="10"/>
        <rFont val="宋体"/>
        <charset val="134"/>
      </rPr>
      <t>部分水解的聚丙烯酰胺可能会阻碍油溶性表面活性脂肽的溶解并增强竞争性吸附衍生的生物破乳。</t>
    </r>
    <r>
      <rPr>
        <sz val="10"/>
        <rFont val="宋体"/>
        <charset val="134"/>
      </rPr>
      <t>通过刺激TD-4的应激反应可以提高TD-4细胞在PS溶液中的悬浮性，从而增强生物絮凝产生的生物破乳作用。</t>
    </r>
    <r>
      <rPr>
        <sz val="10"/>
        <rFont val="宋体"/>
        <charset val="134"/>
      </rPr>
      <t>TD-4利用油溶性碳源生产的油溶性膜状表面活性脂肽可以扫除悬浮的原油油滴并降低界面膜的粘弹性。</t>
    </r>
    <r>
      <rPr>
        <sz val="10"/>
        <rFont val="宋体"/>
        <charset val="134"/>
      </rPr>
      <t>在水溶性碳源中生长的细菌细胞主要作为疏水吸附位点来吸附和絮凝悬浮的纳米级原油油滴。</t>
    </r>
    <r>
      <rPr>
        <sz val="10"/>
        <rFont val="宋体"/>
        <charset val="134"/>
      </rPr>
      <t>这项研究将创新生物基技术在石油工业乳化纯净水中的应用。</t>
    </r>
  </si>
  <si>
    <r>
      <rPr>
        <sz val="10"/>
        <rFont val="SimSun"/>
        <charset val="134"/>
      </rPr>
      <t>伊利诺伊州下游河道流量与硝酸盐浓度关系的不确定性分析</t>
    </r>
  </si>
  <si>
    <r>
      <rPr>
        <sz val="10"/>
        <rFont val="SimSun"/>
        <charset val="134"/>
      </rPr>
      <t>水质与河流流量之间的复杂关系长期以来一直是研究的活跃领域。</t>
    </r>
    <r>
      <rPr>
        <sz val="10"/>
        <rFont val="宋体"/>
        <charset val="134"/>
      </rPr>
      <t>本研究将二元统计应用于河流硝酸盐浓度和排放，并开发了为所选模型选择最佳二元分布的程序。</t>
    </r>
    <r>
      <rPr>
        <sz val="10"/>
        <rFont val="宋体"/>
        <charset val="134"/>
      </rPr>
      <t>1972 年至 2012 年期间收集的美国伊利诺伊河下游五个站点的硝酸盐浓度 (NO3) 数据用于演示该程序。</t>
    </r>
    <r>
      <rPr>
        <sz val="10"/>
        <rFont val="宋体"/>
        <charset val="134"/>
      </rPr>
      <t>为了探索排放量和硝酸盐浓度之间的统计关系，应用了三个 COPULA 统计模型来确定最佳二元分布。</t>
    </r>
    <r>
      <rPr>
        <sz val="10"/>
        <rFont val="宋体"/>
        <charset val="134"/>
      </rPr>
      <t>采用广义帕累托(GPA)、广义极值(GEV)、对数正态二参数(LN2)和三参数(LN3)分布作为边际分布,并与Clayton、Frank和GUMBEL COPULA模型相结合。</t>
    </r>
    <r>
      <rPr>
        <sz val="10"/>
        <rFont val="宋体"/>
        <charset val="134"/>
      </rPr>
      <t>采用概率图相关系数（PPCC）检验和S-N统计量来选择最合适的COPULA模型。</t>
    </r>
    <r>
      <rPr>
        <sz val="10"/>
        <rFont val="宋体"/>
        <charset val="134"/>
      </rPr>
      <t>因此，FRANK COPULA 模型中流量和硝酸盐浓度的 GPA 分布对于表示来自两个主站哈瓦那 (D-31) 和谷城 (D-32) 以及来自奥克福德的数据更加准确桑加蒙河沿线车站（E-25）。</t>
    </r>
    <r>
      <rPr>
        <sz val="10"/>
        <rFont val="宋体"/>
        <charset val="134"/>
      </rPr>
      <t>然而，对于 SPOON (DJ-08) 和 LA Moine 河 (DG-01) 沿线站点，使用 NL3 代表水流和 GPA 代表硝酸盐浓度的 CLAYTON COPULA 模型更为准确。</t>
    </r>
    <r>
      <rPr>
        <sz val="10"/>
        <rFont val="宋体"/>
        <charset val="134"/>
      </rPr>
      <t>本研究开发了一种用于确定环境科学应用的最佳 CoPULA 的程序，并且还提供了应用 COPULA 模型（分别使用流量和养分浓度作为水文变量和水质变量）的案例研究。(C) 2 019 爱思唯尔有限公司</t>
    </r>
    <r>
      <rPr>
        <sz val="10"/>
        <rFont val="宋体"/>
        <charset val="134"/>
      </rPr>
      <t>版权所有。</t>
    </r>
  </si>
  <si>
    <r>
      <rPr>
        <sz val="10"/>
        <rFont val="SimSun"/>
        <charset val="134"/>
      </rPr>
      <t>新型可持续曼尼希功能化木质素絮凝剂，用于超高效定制废水净化</t>
    </r>
  </si>
  <si>
    <r>
      <rPr>
        <sz val="10"/>
        <rFont val="SimSun"/>
        <charset val="134"/>
      </rPr>
      <t>废水中污染物复杂，特别是剧毒、致癌的偶氮染料，严重危害水生态系统和人类健康。</t>
    </r>
    <r>
      <rPr>
        <sz val="10"/>
        <rFont val="宋体"/>
        <charset val="134"/>
      </rPr>
      <t>利用可再生木质素开发高效絮凝剂对于环境可持续发展具有重要意义。</t>
    </r>
    <r>
      <rPr>
        <sz val="10"/>
        <rFont val="宋体"/>
        <charset val="134"/>
      </rPr>
      <t>然而，木质素类絮凝剂的制备工艺不仅低效、繁琐，而且污染严重，其发展难以为继。</t>
    </r>
    <r>
      <rPr>
        <sz val="10"/>
        <rFont val="宋体"/>
        <charset val="134"/>
      </rPr>
      <t>在这项研究中，通过简单的绿色策略制备了一种新型超高效曼尼希功能化木质素絮凝剂。</t>
    </r>
    <r>
      <rPr>
        <sz val="10"/>
        <rFont val="宋体"/>
        <charset val="134"/>
      </rPr>
      <t>木质素基絮凝剂是通过木质素与丙烯酰胺在紫外线诱导的水性共聚体系中共聚合成的，然后用甲醛和二乙烯三胺进行曼尼希改性。</t>
    </r>
    <r>
      <rPr>
        <sz val="10"/>
        <rFont val="宋体"/>
        <charset val="134"/>
      </rPr>
      <t>综合考虑分子量、电荷密度和两亲性的影响，通过调节甲醛和二乙烯三胺的剂量，可以精确调节两种不同类型的木质素基絮凝剂（LBF1和LBF2）。</t>
    </r>
    <r>
      <rPr>
        <sz val="10"/>
        <rFont val="宋体"/>
        <charset val="134"/>
      </rPr>
      <t>结果表明，LBF1对高岭土悬浮液的除浊率可达99.31%，LBF2对酸性黑1、直接红80和活性红2溶液的脱色率均超过99.60%，几乎优于所有其他溶液先前报告中报道的木质素絮凝剂。</t>
    </r>
    <r>
      <rPr>
        <sz val="10"/>
        <rFont val="宋体"/>
        <charset val="134"/>
      </rPr>
      <t>此外，LBF1和LBF2对复杂的外部环境表现出优异的抵抗能力，体现了其杰出的通用性。</t>
    </r>
  </si>
  <si>
    <r>
      <rPr>
        <sz val="10"/>
        <rFont val="SimSun"/>
        <charset val="134"/>
      </rPr>
      <t>磺化四苯基杯[4]间苯二酚作为新型多功能环保配体在锆鞣制体系中的应用</t>
    </r>
  </si>
  <si>
    <r>
      <rPr>
        <sz val="10"/>
        <rFont val="SimSun"/>
        <charset val="134"/>
      </rPr>
      <t>将间苯二酚与锆的复合物用于山羊皮鞣制过程中，最佳用量为5%间苯二酚和4%锆。</t>
    </r>
    <r>
      <rPr>
        <sz val="10"/>
        <rFont val="宋体"/>
        <charset val="134"/>
      </rPr>
      <t>尽管锆的添加量减少了8%，但组合鞣革的收缩温度仍保持在88.9℃。</t>
    </r>
    <r>
      <rPr>
        <sz val="10"/>
        <rFont val="宋体"/>
        <charset val="134"/>
      </rPr>
      <t>同时，鞣制皮革的撕裂强度和拉伸强度分别提高了 77% 和 141%。</t>
    </r>
    <r>
      <rPr>
        <sz val="10"/>
        <rFont val="宋体"/>
        <charset val="134"/>
      </rPr>
      <t>采用SEM-EDX和FT-IR技术研究了间苯二芳烃的功能及其与锆的相互作用。</t>
    </r>
    <r>
      <rPr>
        <sz val="10"/>
        <rFont val="宋体"/>
        <charset val="134"/>
      </rPr>
      <t>结果表明，间苯二芳烃可以作为锆的配体，促进锆的渗透，减少锆的用量。</t>
    </r>
    <r>
      <rPr>
        <sz val="10"/>
        <rFont val="宋体"/>
        <charset val="134"/>
      </rPr>
      <t>此外，还通过 FT-IR 和 XRD 方法探索了鞣制机理。</t>
    </r>
    <r>
      <rPr>
        <sz val="10"/>
        <rFont val="宋体"/>
        <charset val="134"/>
      </rPr>
      <t>表明胶原纤维的三个螺旋结构被保留，晒黑剂没有进入胶原蛋白的微纤维中。</t>
    </r>
    <r>
      <rPr>
        <sz val="10"/>
        <rFont val="宋体"/>
        <charset val="134"/>
      </rPr>
      <t>此外，间苯二酚的引入提高了鞣制过程后废水的生物降解性。</t>
    </r>
    <r>
      <rPr>
        <sz val="10"/>
        <rFont val="宋体"/>
        <charset val="134"/>
      </rPr>
      <t>该论文给出了无铬鞣剂的新策略，为锆鞣剂的广泛应用提供了有力支撑。(C) 2020 ELSEVIER LTD.</t>
    </r>
    <r>
      <rPr>
        <sz val="10"/>
        <rFont val="宋体"/>
        <charset val="134"/>
      </rPr>
      <t>版权所有。</t>
    </r>
  </si>
  <si>
    <r>
      <rPr>
        <sz val="10"/>
        <rFont val="SimSun"/>
        <charset val="134"/>
      </rPr>
      <t>城市化如何影响碳排放效率？</t>
    </r>
    <r>
      <rPr>
        <sz val="10"/>
        <rFont val="宋体"/>
        <charset val="134"/>
      </rPr>
      <t>来自中国的证据</t>
    </r>
  </si>
  <si>
    <r>
      <rPr>
        <sz val="10"/>
        <rFont val="SimSun"/>
        <charset val="134"/>
      </rPr>
      <t>城镇化的复杂影响和碳减排的巨大压力是中国面临的两大挑战。</t>
    </r>
    <r>
      <rPr>
        <sz val="10"/>
        <rFont val="宋体"/>
        <charset val="134"/>
      </rPr>
      <t>然而，很少有研究考虑城市化如何影响碳排放效率。</t>
    </r>
    <r>
      <rPr>
        <sz val="10"/>
        <rFont val="宋体"/>
        <charset val="134"/>
      </rPr>
      <t>为探究城镇化对碳排放效率的影响，本研究基于2000年至2016年中国30个省份的面板数据对碳排放效率进行了评估。</t>
    </r>
    <r>
      <rPr>
        <sz val="10"/>
        <rFont val="宋体"/>
        <charset val="134"/>
      </rPr>
      <t>利用随机前沿模型结合Translog生产函数分析了城镇化水平等6个因素与碳效率的相关性。</t>
    </r>
    <r>
      <rPr>
        <sz val="10"/>
        <rFont val="宋体"/>
        <charset val="134"/>
      </rPr>
      <t>研究结果表明，首先，尽管中国碳效率稳步提升，但2016年平均碳效率为0.5730，提升空间为42.70%。</t>
    </r>
    <r>
      <rPr>
        <sz val="10"/>
        <rFont val="宋体"/>
        <charset val="134"/>
      </rPr>
      <t>其次，城镇化与碳排放效率之间存在倒U型关系。</t>
    </r>
    <r>
      <rPr>
        <sz val="10"/>
        <rFont val="宋体"/>
        <charset val="134"/>
      </rPr>
      <t>城市化水平系数为-0.6370，其平方系数为1.2310。</t>
    </r>
    <r>
      <rPr>
        <sz val="10"/>
        <rFont val="宋体"/>
        <charset val="134"/>
      </rPr>
      <t>前期，城镇化范围的扩大促进碳排放效率的提高。</t>
    </r>
    <r>
      <rPr>
        <sz val="10"/>
        <rFont val="宋体"/>
        <charset val="134"/>
      </rPr>
      <t>一旦城镇化水平越过临界点，经济增长速度将落后于碳排放增长速度。</t>
    </r>
    <r>
      <rPr>
        <sz val="10"/>
        <rFont val="宋体"/>
        <charset val="134"/>
      </rPr>
      <t>第三，经济发展水平、能源消费结构、对外贸易、政府干预与碳排放效率正相关。</t>
    </r>
    <r>
      <rPr>
        <sz val="10"/>
        <rFont val="宋体"/>
        <charset val="134"/>
      </rPr>
      <t>产业结构抑制碳排放效率的提高。</t>
    </r>
    <r>
      <rPr>
        <sz val="10"/>
        <rFont val="宋体"/>
        <charset val="134"/>
      </rPr>
      <t>该结论为政府决策者的城市规划和绿色经济提供了理论参考。(C) 2020 ELSevier LTD.</t>
    </r>
    <r>
      <rPr>
        <sz val="10"/>
        <rFont val="宋体"/>
        <charset val="134"/>
      </rPr>
      <t>版权所有。</t>
    </r>
  </si>
  <si>
    <r>
      <rPr>
        <sz val="10"/>
        <rFont val="SimSun"/>
        <charset val="134"/>
      </rPr>
      <t>生态友好型超疏水混凝土的腐蚀性能和力学强度研究</t>
    </r>
  </si>
  <si>
    <r>
      <rPr>
        <sz val="10"/>
        <rFont val="SimSun"/>
        <charset val="134"/>
      </rPr>
      <t>海洋复杂的腐蚀环境和混凝土的亲水性常常导致混凝土中钢筋的腐蚀。</t>
    </r>
    <r>
      <rPr>
        <sz val="10"/>
        <rFont val="宋体"/>
        <charset val="134"/>
      </rPr>
      <t>赋予混凝土超疏水性是防止内部钢筋腐蚀的有效措施。</t>
    </r>
    <r>
      <rPr>
        <sz val="10"/>
        <rFont val="宋体"/>
        <charset val="134"/>
      </rPr>
      <t>在此，提出了一种环保的绿色方法，通过在混凝土中添加无毒的月桂酸来降低表面能并覆盖不锈钢网以获得粗糙的层次结构来制造超疏水混凝土。</t>
    </r>
    <r>
      <rPr>
        <sz val="10"/>
        <rFont val="宋体"/>
        <charset val="134"/>
      </rPr>
      <t>超疏水混凝土的 WCA 为 153 度，WSA 小于 10 度。</t>
    </r>
    <r>
      <rPr>
        <sz val="10"/>
        <rFont val="宋体"/>
        <charset val="134"/>
      </rPr>
      <t>研究了装配式混凝土在模拟海水中浸泡不同时间的腐蚀性能。</t>
    </r>
    <r>
      <rPr>
        <sz val="10"/>
        <rFont val="宋体"/>
        <charset val="134"/>
      </rPr>
      <t>结果表明，超疏水混凝土比普通混凝土对内部钢筋具有更好的耐腐蚀性能。</t>
    </r>
    <r>
      <rPr>
        <sz val="10"/>
        <rFont val="宋体"/>
        <charset val="134"/>
      </rPr>
      <t>研究了不同养护龄期样品的抗压强度和抗弯强度。</t>
    </r>
    <r>
      <rPr>
        <sz val="10"/>
        <rFont val="宋体"/>
        <charset val="134"/>
      </rPr>
      <t>这种环保、绿色的耐腐蚀超疏水混凝土制备方法在海岸工程中可能具有良好的应用前景。</t>
    </r>
  </si>
  <si>
    <r>
      <rPr>
        <sz val="10"/>
        <rFont val="SimSun"/>
        <charset val="134"/>
      </rPr>
      <t>跳出欧洲框框思考：</t>
    </r>
    <r>
      <rPr>
        <sz val="10"/>
        <rFont val="宋体"/>
        <charset val="134"/>
      </rPr>
      <t>确定金字塔背景下的可持续发展能力</t>
    </r>
  </si>
  <si>
    <r>
      <rPr>
        <sz val="10"/>
        <rFont val="SimSun"/>
        <charset val="134"/>
      </rPr>
      <t>不可持续性的复杂性和全球性需要全世界发达国家和发展中国家的可持续变革推动者的共同努力。</t>
    </r>
    <r>
      <rPr>
        <sz val="10"/>
        <rFont val="宋体"/>
        <charset val="134"/>
      </rPr>
      <t>人们已经做出了各种尝试来定义变革推动者有效促进可持续发展所需的能力。</t>
    </r>
    <r>
      <rPr>
        <sz val="10"/>
        <rFont val="宋体"/>
        <charset val="134"/>
      </rPr>
      <t>然而，大多数关于可持续发展能力的研究都是以欧洲为中心的。</t>
    </r>
    <r>
      <rPr>
        <sz val="10"/>
        <rFont val="宋体"/>
        <charset val="134"/>
      </rPr>
      <t>因此，尚不清楚金字塔背景是否需要不同的能力集。</t>
    </r>
    <r>
      <rPr>
        <sz val="10"/>
        <rFont val="宋体"/>
        <charset val="134"/>
      </rPr>
      <t>这种背景的特点是人均收入低、基础设施有限和农村人口。</t>
    </r>
    <r>
      <rPr>
        <sz val="10"/>
        <rFont val="宋体"/>
        <charset val="134"/>
      </rPr>
      <t>为了填补这一空白，我们在埃塞俄比亚这个金字塔底部国家进行了两轮德尔菲研究。</t>
    </r>
    <r>
      <rPr>
        <sz val="10"/>
        <rFont val="宋体"/>
        <charset val="134"/>
      </rPr>
      <t>来自学术界和业界的专家（N = 33）评价并确认了文献中的七项能力对于可持续发展普遍重要。</t>
    </r>
    <r>
      <rPr>
        <sz val="10"/>
        <rFont val="宋体"/>
        <charset val="134"/>
      </rPr>
      <t>此外，他们还确定了对埃塞俄比亚环境特别重要的八项可持续性能力，因此也可能对具有金字塔底部特征的其他国家特别重要。</t>
    </r>
    <r>
      <rPr>
        <sz val="10"/>
        <rFont val="宋体"/>
        <charset val="134"/>
      </rPr>
      <t>系统思维和跨学科能力获得最高评价。</t>
    </r>
    <r>
      <rPr>
        <sz val="10"/>
        <rFont val="宋体"/>
        <charset val="134"/>
      </rPr>
      <t>随后的具体文献检索表明，之前在金字塔基础以外的背景下进行的研究也确定了八项额外的可持续性能力中的一些。</t>
    </r>
    <r>
      <rPr>
        <sz val="10"/>
        <rFont val="宋体"/>
        <charset val="134"/>
      </rPr>
      <t>这对于未来有关某些可持续发展能力的普遍性的研究非常重要。</t>
    </r>
    <r>
      <rPr>
        <sz val="10"/>
        <rFont val="宋体"/>
        <charset val="134"/>
      </rPr>
      <t>该研究汇集了三个研究领域：</t>
    </r>
    <r>
      <rPr>
        <sz val="10"/>
        <rFont val="宋体"/>
        <charset val="134"/>
      </rPr>
      <t>金字塔背景的可持续性、能力和基础。</t>
    </r>
    <r>
      <rPr>
        <sz val="10"/>
        <rFont val="宋体"/>
        <charset val="134"/>
      </rPr>
      <t>我们的研究结果表明，某些可持续性能力可以具有通用性，独立于社会经济背景，而其他能力则是针对特定背景的，这对职业能力理论做出了贡献。</t>
    </r>
    <r>
      <rPr>
        <sz val="10"/>
        <rFont val="宋体"/>
        <charset val="134"/>
      </rPr>
      <t>此外，可持续发展能力可作为可持续发展教育、培训和发展计划的预期学习成果。(C) 2019 ELSEVIER LTD。</t>
    </r>
    <r>
      <rPr>
        <sz val="10"/>
        <rFont val="宋体"/>
        <charset val="134"/>
      </rPr>
      <t>版权所有。</t>
    </r>
  </si>
  <si>
    <r>
      <rPr>
        <sz val="10"/>
        <rFont val="SimSun"/>
        <charset val="134"/>
      </rPr>
      <t>电弧炉碳热还原从太阳能级硅切割浆废料中回收高纯硅</t>
    </r>
  </si>
  <si>
    <r>
      <rPr>
        <sz val="10"/>
        <rFont val="SimSun"/>
        <charset val="134"/>
      </rPr>
      <t>超细硅颗粒和碳化硅(SIC)颗粒的完全分离非常困难，这对于从太阳能级硅切割浆废料(SOG-SI-W)中回收高纯切口损失硅(SI-K)来说是一个很大的困境。</t>
    </r>
    <r>
      <rPr>
        <sz val="10"/>
        <rFont val="宋体"/>
        <charset val="134"/>
      </rPr>
      <t>在此，我们报告了一种从 SOG-SI-W 中获取高纯度硅的新型碳热还原工艺。 SOG-SI(W)首先采用酸浸提纯，然后用高纯水清洗，并用高纯硅砂造粒。</t>
    </r>
    <r>
      <rPr>
        <sz val="10"/>
        <rFont val="宋体"/>
        <charset val="134"/>
      </rPr>
      <t>经过电弧炉（50KW）精炼后，SI-K和SiC颗粒完全分离。</t>
    </r>
    <r>
      <rPr>
        <sz val="10"/>
        <rFont val="宋体"/>
        <charset val="134"/>
      </rPr>
      <t>所得硅的纯度为99.15 wt％，硼(B，0.06 PPMW)和磷(P，0.24 PPMW)浓度较低，满足太阳能电池B和P的标准。</t>
    </r>
    <r>
      <rPr>
        <sz val="10"/>
        <rFont val="宋体"/>
        <charset val="134"/>
      </rPr>
      <t>回收硅总收率为63%。</t>
    </r>
    <r>
      <rPr>
        <sz val="10"/>
        <rFont val="宋体"/>
        <charset val="134"/>
      </rPr>
      <t>研究了铁、高纯硅砂粒径和SIO2:SIC比对硅回收的影响。</t>
    </r>
    <r>
      <rPr>
        <sz val="10"/>
        <rFont val="宋体"/>
        <charset val="134"/>
      </rPr>
      <t>此外，还分析了冶金过程中SI-K和SiC颗粒的分离机理。</t>
    </r>
    <r>
      <rPr>
        <sz val="10"/>
        <rFont val="宋体"/>
        <charset val="134"/>
      </rPr>
      <t>观察坩埚内不同状态的反应物并分析反应过程。</t>
    </r>
    <r>
      <rPr>
        <sz val="10"/>
        <rFont val="宋体"/>
        <charset val="134"/>
      </rPr>
      <t>该冶金工艺克服了从 SOG-SI-W 中完全分离 SI-K 和 SIC 的技术瓶颈，特别是该工艺可以扩大规模用于商业生产。(C) 2019 ELSEVIER LTD。</t>
    </r>
    <r>
      <rPr>
        <sz val="10"/>
        <rFont val="宋体"/>
        <charset val="134"/>
      </rPr>
      <t>版权所有。</t>
    </r>
  </si>
  <si>
    <r>
      <rPr>
        <sz val="10"/>
        <rFont val="SimSun"/>
        <charset val="134"/>
      </rPr>
      <t>制造业碳高效供应链的竞争优势</t>
    </r>
  </si>
  <si>
    <r>
      <rPr>
        <sz val="10"/>
        <rFont val="SimSun"/>
        <charset val="134"/>
      </rPr>
      <t>制造业的竞争力从根本上来说与供应链的可持续生产和碳效率密不可分。</t>
    </r>
    <r>
      <rPr>
        <sz val="10"/>
        <rFont val="宋体"/>
        <charset val="134"/>
      </rPr>
      <t>人们对环境保护、排放控制和气候变化的警惕性不断提高。</t>
    </r>
    <r>
      <rPr>
        <sz val="10"/>
        <rFont val="宋体"/>
        <charset val="134"/>
      </rPr>
      <t>除了降低成本、优化网络、最大化利润、降低风险和提供增值服务外，现代制造还在其绩效指标中增加了碳足迹减少。</t>
    </r>
    <r>
      <rPr>
        <sz val="10"/>
        <rFont val="宋体"/>
        <charset val="134"/>
      </rPr>
      <t>因此，重点转向绿色制造和碳高效供应链，旨在提高其生产和产品消费，从而获得竞争优势。</t>
    </r>
    <r>
      <rPr>
        <sz val="10"/>
        <rFont val="宋体"/>
        <charset val="134"/>
      </rPr>
      <t>然而，缓解气候变化需要制造业向最终用户提供产品和服务的方式发生更根本的转变。</t>
    </r>
    <r>
      <rPr>
        <sz val="10"/>
        <rFont val="宋体"/>
        <charset val="134"/>
      </rPr>
      <t>本研究调查了如何维持碳高效供应链的竞争优势。</t>
    </r>
    <r>
      <rPr>
        <sz val="10"/>
        <rFont val="宋体"/>
        <charset val="134"/>
      </rPr>
      <t>英国的一些汽车制造公司被视为案例研究。</t>
    </r>
    <r>
      <rPr>
        <sz val="10"/>
        <rFont val="宋体"/>
        <charset val="134"/>
      </rPr>
      <t>数据来自采访、调查问题和现有文献。</t>
    </r>
    <r>
      <rPr>
        <sz val="10"/>
        <rFont val="宋体"/>
        <charset val="134"/>
      </rPr>
      <t>应用跨案例综合对用作案例研究的不同公司进行比较。</t>
    </r>
    <r>
      <rPr>
        <sz val="10"/>
        <rFont val="宋体"/>
        <charset val="134"/>
      </rPr>
      <t>确定了与汽车制造供应链相关的影响因素和障碍。</t>
    </r>
    <r>
      <rPr>
        <sz val="10"/>
        <rFont val="宋体"/>
        <charset val="134"/>
      </rPr>
      <t>调查显示，消费者是制造业竞争优势的主要驱动力，竞争现已转移到与不同产品消费水平相关的供应链。</t>
    </r>
    <r>
      <rPr>
        <sz val="10"/>
        <rFont val="宋体"/>
        <charset val="134"/>
      </rPr>
      <t>还确定了其他现有战略因素的影响。</t>
    </r>
    <r>
      <rPr>
        <sz val="10"/>
        <rFont val="宋体"/>
        <charset val="134"/>
      </rPr>
      <t>制定了在供应链上战略实施碳效率实践的流程图。</t>
    </r>
    <r>
      <rPr>
        <sz val="10"/>
        <rFont val="宋体"/>
        <charset val="134"/>
      </rPr>
      <t>总体而言，该研究揭示了在业务发展中实施碳减排战略的必要性。(C) 2019 ELSEVIER LTD。</t>
    </r>
    <r>
      <rPr>
        <sz val="10"/>
        <rFont val="宋体"/>
        <charset val="134"/>
      </rPr>
      <t>版权所有。</t>
    </r>
  </si>
  <si>
    <r>
      <rPr>
        <sz val="10"/>
        <rFont val="SimSun"/>
        <charset val="134"/>
      </rPr>
      <t>生物质价格发展抑制了德国的生物燃料投资和研究：</t>
    </r>
    <r>
      <rPr>
        <sz val="10"/>
        <rFont val="宋体"/>
        <charset val="134"/>
      </rPr>
      <t>高收益债券未来的重要作用</t>
    </r>
  </si>
  <si>
    <r>
      <rPr>
        <sz val="10"/>
        <rFont val="SimSun"/>
        <charset val="134"/>
      </rPr>
      <t>传统和先进（第二代）生物燃料的竞争力是实施可持续交通战略的关键问题。</t>
    </r>
    <r>
      <rPr>
        <sz val="10"/>
        <rFont val="宋体"/>
        <charset val="134"/>
      </rPr>
      <t>我们对不同原料成本发展情景下的生物燃料竞争进行建模，评估德国能源作物的预期成本和成本发展，以及这些原料成本发展如何影响生物燃料之间的竞争力。</t>
    </r>
    <r>
      <rPr>
        <sz val="10"/>
        <rFont val="宋体"/>
        <charset val="134"/>
      </rPr>
      <t>人们发现多年生杨树是成本最低的能源作物，而非多年生青贮玉米在原料价格不断上涨的情况下具有很强的竞争力。</t>
    </r>
    <r>
      <rPr>
        <sz val="10"/>
        <rFont val="宋体"/>
        <charset val="134"/>
      </rPr>
      <t>假设未来原料成本不断增加，从长远来看，无论是来自油菜籽的传统生物柴油还是先进的生物柴油都没有竞争力。</t>
    </r>
    <r>
      <rPr>
        <sz val="10"/>
        <rFont val="宋体"/>
        <charset val="134"/>
      </rPr>
      <t>我们发现原料成本掩盖了所有其他因素，导致 2030 年高级生物柴油的成本在 27.0 至 53.6(SIC) GJ(-1) 之间，这超出了大多数预期。</t>
    </r>
    <r>
      <rPr>
        <sz val="10"/>
        <rFont val="宋体"/>
        <charset val="134"/>
      </rPr>
      <t>在先进生物燃料中，在某些情况下，只有合成天然气具有成本竞争力，但来自青贮玉米的生物甲烷和来自甜菜的生物乙醇是最强的选择，因为它们结合了高产量和高转化效率，同时避免了先进生物燃料的前期成本较高以及改种多年生作物的风险。</t>
    </r>
    <r>
      <rPr>
        <sz val="10"/>
        <rFont val="宋体"/>
        <charset val="134"/>
      </rPr>
      <t>然而，这种转变导致使用的移动原料比目前更少，并且就气体燃料而言，需要刺激需求方才能发挥作用。</t>
    </r>
    <r>
      <rPr>
        <sz val="10"/>
        <rFont val="宋体"/>
        <charset val="134"/>
      </rPr>
      <t>对原料成本的高度依赖和日益增加的相关性仅是生物基可再生能源的特征，并且与例如生物基可再生能源相比，对投资、研究和开发努力是有害的和抑制的。</t>
    </r>
    <r>
      <rPr>
        <sz val="10"/>
        <rFont val="宋体"/>
        <charset val="134"/>
      </rPr>
      <t>风能和太阳能光伏发电，在为生物经济的任何部门设计政策时必须予以考虑。(C) 2016 ELSEVIER LTD。</t>
    </r>
    <r>
      <rPr>
        <sz val="10"/>
        <rFont val="宋体"/>
        <charset val="134"/>
      </rPr>
      <t>版权所有。</t>
    </r>
  </si>
  <si>
    <r>
      <rPr>
        <sz val="10"/>
        <rFont val="SimSun"/>
        <charset val="134"/>
      </rPr>
      <t>综合产品开发流程和绿色供应链管理：</t>
    </r>
    <r>
      <rPr>
        <sz val="10"/>
        <rFont val="宋体"/>
        <charset val="134"/>
      </rPr>
      <t>贡献、限制和应用</t>
    </r>
  </si>
  <si>
    <r>
      <rPr>
        <sz val="10"/>
        <rFont val="SimSun"/>
        <charset val="134"/>
      </rPr>
      <t>竞争激烈的市场、客户的需求和环境压力刺激了对创新产品的探索。</t>
    </r>
    <r>
      <rPr>
        <sz val="10"/>
        <rFont val="宋体"/>
        <charset val="134"/>
      </rPr>
      <t>毕竟，地球的现状一直在刺激公司和个人追求有助于环境可持续发展的实践。</t>
    </r>
    <r>
      <rPr>
        <sz val="10"/>
        <rFont val="宋体"/>
        <charset val="134"/>
      </rPr>
      <t>在这方面，与产品开发过程、绿色供应链管理和可持续性相关的主题具有高度相关性。</t>
    </r>
    <r>
      <rPr>
        <sz val="10"/>
        <rFont val="宋体"/>
        <charset val="134"/>
      </rPr>
      <t>因此，本研究旨在确定涉及绿色供应链管理 (GSCM) 集成产品开发流程 (IPDP) 模型的主要参考文献。</t>
    </r>
    <r>
      <rPr>
        <sz val="10"/>
        <rFont val="宋体"/>
        <charset val="134"/>
      </rPr>
      <t>本研究首先确定一些关键词和主要学术期刊数据库。</t>
    </r>
    <r>
      <rPr>
        <sz val="10"/>
        <rFont val="宋体"/>
        <charset val="134"/>
      </rPr>
      <t>通过此次检索，本研究从高影响因子期刊（SJR&gt; 1；Q1）中选择了同行评审的文章，共得到 9430 篇文章。</t>
    </r>
    <r>
      <rPr>
        <sz val="10"/>
        <rFont val="宋体"/>
        <charset val="134"/>
      </rPr>
      <t>接下来，搜索通过验证标题和摘要以及考虑纳入和排除标准来选择与研究主题更相关的文章，最终得到 355 篇文章。</t>
    </r>
    <r>
      <rPr>
        <sz val="10"/>
        <rFont val="宋体"/>
        <charset val="134"/>
      </rPr>
      <t>对这些文章与所讨论的两个主题（IPDP 和 GSCM）的关联程度进行了分析，并按影响范围进行分类。</t>
    </r>
    <r>
      <rPr>
        <sz val="10"/>
        <rFont val="宋体"/>
        <charset val="134"/>
      </rPr>
      <t>从分析中选择了 33 篇论文，考虑到它们与分析主题（IPDP 和 GSCM）的相关性和一致性。</t>
    </r>
    <r>
      <rPr>
        <sz val="10"/>
        <rFont val="宋体"/>
        <charset val="134"/>
      </rPr>
      <t>这些文章整体阅读，旨在报告该领域的主要贡献、实际应用以及尚存的局限性，以便为以后的工作提供参考。</t>
    </r>
    <r>
      <rPr>
        <sz val="10"/>
        <rFont val="宋体"/>
        <charset val="134"/>
      </rPr>
      <t>在分析过程中，作者考虑了发表年份、主要期刊、关键词、来源国以及与研究领域的相关性。</t>
    </r>
    <r>
      <rPr>
        <sz val="10"/>
        <rFont val="宋体"/>
        <charset val="134"/>
      </rPr>
      <t>从这些文章中，本研究根据研究目标分类并选择了五篇提出模型的文章，详细说明了它们的贡献和局限性。</t>
    </r>
    <r>
      <rPr>
        <sz val="10"/>
        <rFont val="宋体"/>
        <charset val="134"/>
      </rPr>
      <t>本文的不同贡献在于识别和分析涉及或涵盖 GSCM 和 IPDP 之间关系的模型，这是这两个领域之间整合过程中的一个缺陷，特别是与涉及绿色采购、绿色分配的“运营因素”相关布丁和绿色制造问题。(C) 2019 ELSEVIER LTD。</t>
    </r>
    <r>
      <rPr>
        <sz val="10"/>
        <rFont val="宋体"/>
        <charset val="134"/>
      </rPr>
      <t>版权所有。</t>
    </r>
  </si>
  <si>
    <r>
      <rPr>
        <sz val="10"/>
        <rFont val="SimSun"/>
        <charset val="134"/>
      </rPr>
      <t>供应链竞争对企业产品可持续性战略的影响</t>
    </r>
  </si>
  <si>
    <r>
      <rPr>
        <sz val="10"/>
        <rFont val="SimSun"/>
        <charset val="134"/>
      </rPr>
      <t>随着经济全球化的发展，供应链之间的竞争日益激烈。</t>
    </r>
    <r>
      <rPr>
        <sz val="10"/>
        <rFont val="宋体"/>
        <charset val="134"/>
      </rPr>
      <t>可持续发展是一个重要问题，吸引了工业界和学术界的广泛关注，特别是在自然资源大量快速消耗和全球变暖的竞争环境下。</t>
    </r>
    <r>
      <rPr>
        <sz val="10"/>
        <rFont val="宋体"/>
        <charset val="134"/>
      </rPr>
      <t>在本研究中，我们考虑具有两条竞争供应链的环境，每条供应链均由上游企业和下游企业组成。</t>
    </r>
    <r>
      <rPr>
        <sz val="10"/>
        <rFont val="宋体"/>
        <charset val="134"/>
      </rPr>
      <t>两家下游公司仅在产品可持续性层面上相互竞争。</t>
    </r>
    <r>
      <rPr>
        <sz val="10"/>
        <rFont val="宋体"/>
        <charset val="134"/>
      </rPr>
      <t>我们使用理论博弈模型，通过考虑供应链可以垂直或水平整合的四种情况，探讨供应链竞争如何影响企业的产品可持续性和利润战略。</t>
    </r>
    <r>
      <rPr>
        <sz val="10"/>
        <rFont val="宋体"/>
        <charset val="134"/>
      </rPr>
      <t>结果表明，横向竞争、纵向竞争以及可持续产品之间竞争的存在在决定企业决策方面发挥着重要作用。</t>
    </r>
    <r>
      <rPr>
        <sz val="10"/>
        <rFont val="宋体"/>
        <charset val="134"/>
      </rPr>
      <t>特别是，同业竞争的存在可以刺激企业提高产品可持续性水平，在一定条件下提高供应链系统的利润。</t>
    </r>
    <r>
      <rPr>
        <sz val="10"/>
        <rFont val="宋体"/>
        <charset val="134"/>
      </rPr>
      <t>然而，垂直竞争的存在将阻止企业提高产品可持续性水平，但在某些条件下会提高供应链系统的绩效。</t>
    </r>
    <r>
      <rPr>
        <sz val="10"/>
        <rFont val="宋体"/>
        <charset val="134"/>
      </rPr>
      <t>根据可持续产品之间的竞争程度，供应链可以战略性地决定是否垂直或水平整合系统。(C) 2020 ELSEVIER LTD.</t>
    </r>
    <r>
      <rPr>
        <sz val="10"/>
        <rFont val="宋体"/>
        <charset val="134"/>
      </rPr>
      <t>版权所有。</t>
    </r>
  </si>
  <si>
    <r>
      <rPr>
        <sz val="10"/>
        <rFont val="SimSun"/>
        <charset val="134"/>
      </rPr>
      <t>黄瓜皮对铅的吸附</t>
    </r>
  </si>
  <si>
    <r>
      <rPr>
        <sz val="10"/>
        <rFont val="SimSun"/>
        <charset val="134"/>
      </rPr>
      <t>探索了黄瓜皮 (CP) 吸附铅的能力。</t>
    </r>
    <r>
      <rPr>
        <sz val="10"/>
        <rFont val="宋体"/>
        <charset val="134"/>
      </rPr>
      <t>最佳吸附发生在 PH 5.0 和 30 摄氏度的孵育温度下。吸附过程在 60 分钟的时间内完成，符合伪二级速率动力学。</t>
    </r>
    <r>
      <rPr>
        <sz val="10"/>
        <rFont val="宋体"/>
        <charset val="134"/>
      </rPr>
      <t>1.0 G 吸附剂足以吸附 133.60 MG 铅（Q（MAX）），朗缪尔等温线模型明确地说明了吸附过程。</t>
    </r>
    <r>
      <rPr>
        <sz val="10"/>
        <rFont val="宋体"/>
        <charset val="134"/>
      </rPr>
      <t>发现二元体系中镉由于共离子效应而产生的阻碍程度相当微不足道。</t>
    </r>
    <r>
      <rPr>
        <sz val="10"/>
        <rFont val="宋体"/>
        <charset val="134"/>
      </rPr>
      <t>官能团修饰研究证实了羧基在金属结合中的主要作用。</t>
    </r>
    <r>
      <rPr>
        <sz val="10"/>
        <rFont val="宋体"/>
        <charset val="134"/>
      </rPr>
      <t>通过不同的仪器分析（如 TGA、SEM、EDAX、XRD、FTIR 和 Zeta 电位测量）对生物质进行表征，这些分析进一步验证了吸附现象。</t>
    </r>
    <r>
      <rPr>
        <sz val="10"/>
        <rFont val="宋体"/>
        <charset val="134"/>
      </rPr>
      <t>使用 HCL 作为洗脱剂成功执行了负载金属的后吸附洗脱。(C) 2017 ELSEVIER LTD。</t>
    </r>
    <r>
      <rPr>
        <sz val="10"/>
        <rFont val="宋体"/>
        <charset val="134"/>
      </rPr>
      <t>版权所有。</t>
    </r>
  </si>
  <si>
    <r>
      <rPr>
        <sz val="10"/>
        <rFont val="SimSun"/>
        <charset val="134"/>
      </rPr>
      <t>重新审视可再生能源和经济增长：</t>
    </r>
    <r>
      <rPr>
        <sz val="10"/>
        <rFont val="宋体"/>
        <charset val="134"/>
      </rPr>
      <t>资源依赖和反腐败监管的双重作用</t>
    </r>
  </si>
  <si>
    <r>
      <rPr>
        <sz val="10"/>
        <rFont val="SimSun"/>
        <charset val="134"/>
      </rPr>
      <t>可再生能源消费与经济增长的协调是发展可再生能源和经济可持续发展的关键。</t>
    </r>
    <r>
      <rPr>
        <sz val="10"/>
        <rFont val="宋体"/>
        <charset val="134"/>
      </rPr>
      <t>本文从自然资源和制度环境两个维度探讨可再生能源与经济增长的影响机制。</t>
    </r>
    <r>
      <rPr>
        <sz val="10"/>
        <rFont val="宋体"/>
        <charset val="134"/>
      </rPr>
      <t>主要选取资源依赖和反腐败法规作为中介变量。</t>
    </r>
    <r>
      <rPr>
        <sz val="10"/>
        <rFont val="宋体"/>
        <charset val="134"/>
      </rPr>
      <t>利用选取的104个国家和地区的2002年至2018年面板数据并进行回归估计来检验该假设。</t>
    </r>
    <r>
      <rPr>
        <sz val="10"/>
        <rFont val="宋体"/>
        <charset val="134"/>
      </rPr>
      <t>总体而言，本研究发现可再生能源与经济增长之间存在正相关关系。</t>
    </r>
    <r>
      <rPr>
        <sz val="10"/>
        <rFont val="宋体"/>
        <charset val="134"/>
      </rPr>
      <t>小组讨论结果表明，对于高收入国家来说，不同阈值下可再生能源与经济之间的关系并不一致。</t>
    </r>
    <r>
      <rPr>
        <sz val="10"/>
        <rFont val="宋体"/>
        <charset val="134"/>
      </rPr>
      <t>其中，可再生能源在促进经济方面的作用非常重要。</t>
    </r>
    <r>
      <rPr>
        <sz val="10"/>
        <rFont val="宋体"/>
        <charset val="134"/>
      </rPr>
      <t>对于中等收入群体来说，可再生能源与经济增长之间的关系在资源依赖和反腐败监管模式上并不相同。</t>
    </r>
    <r>
      <rPr>
        <sz val="10"/>
        <rFont val="宋体"/>
        <charset val="134"/>
      </rPr>
      <t>但对于低收入群体来说，无论采用哪种模式，可再生能源与经济增长之间都呈现出U型关系。</t>
    </r>
  </si>
  <si>
    <r>
      <rPr>
        <sz val="10"/>
        <rFont val="SimSun"/>
        <charset val="134"/>
      </rPr>
      <t>社区微电网实时调度</t>
    </r>
  </si>
  <si>
    <r>
      <rPr>
        <sz val="10"/>
        <rFont val="SimSun"/>
        <charset val="134"/>
      </rPr>
      <t>以当地能源和储能设备为动力的社区微电网（CMG）是未来智能电网最有前途的智能实体之一。</t>
    </r>
    <r>
      <rPr>
        <sz val="10"/>
        <rFont val="宋体"/>
        <charset val="134"/>
      </rPr>
      <t>然而，由于可再生能源发电的可变性和复杂的系统约束，用于实时能源管理的 CMG 能源调度是一个具有挑战性的优化问题。</t>
    </r>
    <r>
      <rPr>
        <sz val="10"/>
        <rFont val="宋体"/>
        <charset val="134"/>
      </rPr>
      <t>在这项工作中，提出了一种新的三层实时调度框架。</t>
    </r>
    <r>
      <rPr>
        <sz val="10"/>
        <rFont val="宋体"/>
        <charset val="134"/>
      </rPr>
      <t>所提出方法的新颖性源于在调度层之间引入的反馈机制，该机制能够生成具有成本效益的调度表。</t>
    </r>
    <r>
      <rPr>
        <sz val="10"/>
        <rFont val="宋体"/>
        <charset val="134"/>
      </rPr>
      <t>拟议的方法能够更好地处理 CMG 内可再生发电/需求变化的影响。</t>
    </r>
    <r>
      <rPr>
        <sz val="10"/>
        <rFont val="宋体"/>
        <charset val="134"/>
      </rPr>
      <t>为了解决CMG的实时调度问题，引入了一种基于启发式的差分进化(DE)算法。</t>
    </r>
    <r>
      <rPr>
        <sz val="10"/>
        <rFont val="宋体"/>
        <charset val="134"/>
      </rPr>
      <t>所开发的启发式方法的意义在于它可以以较低的计算量生成可行的解决方案。</t>
    </r>
    <r>
      <rPr>
        <sz val="10"/>
        <rFont val="宋体"/>
        <charset val="134"/>
      </rPr>
      <t>通过解决基准问题并将结果与​​最先进的算法进行比较来验证所提出算法的性能。</t>
    </r>
    <r>
      <rPr>
        <sz val="10"/>
        <rFont val="宋体"/>
        <charset val="134"/>
      </rPr>
      <t>最后，开发的调度框架用于CMG的实时能源管理。</t>
    </r>
    <r>
      <rPr>
        <sz val="10"/>
        <rFont val="宋体"/>
        <charset val="134"/>
      </rPr>
      <t>实验结果证实了所提出的调度方法相对于现有方法的有效性。(C) 2020 ELSEVIER LTD。</t>
    </r>
    <r>
      <rPr>
        <sz val="10"/>
        <rFont val="宋体"/>
        <charset val="134"/>
      </rPr>
      <t>版权所有。</t>
    </r>
  </si>
  <si>
    <r>
      <rPr>
        <sz val="10"/>
        <rFont val="SimSun"/>
        <charset val="134"/>
      </rPr>
      <t>多重变化因素下澳门两个浅水库浮游植物功能群的演替</t>
    </r>
  </si>
  <si>
    <r>
      <rPr>
        <sz val="10"/>
        <rFont val="SimSun"/>
        <charset val="134"/>
      </rPr>
      <t>浮游植物群落多样性相当高，数百种浮游植物可以共存。</t>
    </r>
    <r>
      <rPr>
        <sz val="10"/>
        <rFont val="宋体"/>
        <charset val="134"/>
      </rPr>
      <t>将浮游植物种类聚合成不同的浮游植物功能群（PFGS）可以更好地评估和预测水生生态系统的潜在结构和功能影响。</t>
    </r>
    <r>
      <rPr>
        <sz val="10"/>
        <rFont val="宋体"/>
        <charset val="134"/>
      </rPr>
      <t>关键 PFGS 的持续相互作用是饮用水供应系统中蓝藻大量繁殖的主要原因，特别是在浅边界水库中，但其原因尚不清楚。</t>
    </r>
    <r>
      <rPr>
        <sz val="10"/>
        <rFont val="宋体"/>
        <charset val="134"/>
      </rPr>
      <t>这项研究是在澳门的两个浅边界水库，即主蓄水库（MSR）和西坝湾水库（SPVR）中进行的。</t>
    </r>
    <r>
      <rPr>
        <sz val="10"/>
        <rFont val="宋体"/>
        <charset val="134"/>
      </rPr>
      <t>然后，在四年期间（2011 年 1 月至 2014 年 12 月）每月采集这些水库的浮游植物样本，以揭示推动 PFGS 演替的关键因素及其对优势物种的综合影响。</t>
    </r>
    <r>
      <rPr>
        <sz val="10"/>
        <rFont val="宋体"/>
        <charset val="134"/>
      </rPr>
      <t>两水库TN和TP营养状态指数(TSI)分别为36.25～83.95和8.32～56.13，表明SPVR和MSR处于富营养化和过富营养化状态之间。</t>
    </r>
    <r>
      <rPr>
        <sz val="10"/>
        <rFont val="宋体"/>
        <charset val="134"/>
      </rPr>
      <t>浮游植物分析结果表明，MSR和SPVR中分别存在14个优势PFGS和8个优势PFGS。</t>
    </r>
    <r>
      <rPr>
        <sz val="10"/>
        <rFont val="宋体"/>
        <charset val="134"/>
      </rPr>
      <t>在PFGS的继承过程中，SPVR中一直以S-1组为主，而MSR中PFGS的继承情况则有较大差异，PFGS主要可以概括为S-1/S-N/X-1(2011) -&gt; X-1/J/B/T-B/P(2012、2013)/S-1/X-1/J(2014)。</t>
    </r>
    <r>
      <rPr>
        <sz val="10"/>
        <rFont val="宋体"/>
        <charset val="134"/>
      </rPr>
      <t>此外，通过逐步判别分析的冗余分析（RDA）被用来分析两个储层中的主要PFGS和非生物因子。</t>
    </r>
    <r>
      <rPr>
        <sz val="10"/>
        <rFont val="宋体"/>
        <charset val="134"/>
      </rPr>
      <t>结果表明，储层浊度值是影响SPVR中S-1、LO和S-N组的关键因素。</t>
    </r>
    <r>
      <rPr>
        <sz val="10"/>
        <rFont val="宋体"/>
        <charset val="134"/>
      </rPr>
      <t>然而，不同的PFGS受到MSR储层浊度、NH3-N、NO3-N和EC值的影响。</t>
    </r>
    <r>
      <rPr>
        <sz val="10"/>
        <rFont val="宋体"/>
        <charset val="134"/>
      </rPr>
      <t>通过逐步回归分析描述了 PFGS 与环境因素之间的关系。</t>
    </r>
    <r>
      <rPr>
        <sz val="10"/>
        <rFont val="宋体"/>
        <charset val="134"/>
      </rPr>
      <t>对互联水库之间不同生态反应的调查有助于有针对性的水源保护。(C) 2020 ELSEVIER LTD。</t>
    </r>
    <r>
      <rPr>
        <sz val="10"/>
        <rFont val="宋体"/>
        <charset val="134"/>
      </rPr>
      <t>版权所有。</t>
    </r>
  </si>
  <si>
    <r>
      <rPr>
        <sz val="10"/>
        <rFont val="SimSun"/>
        <charset val="134"/>
      </rPr>
      <t>基于藻类的乳品废水处理方案：</t>
    </r>
    <r>
      <rPr>
        <sz val="10"/>
        <rFont val="宋体"/>
        <charset val="134"/>
      </rPr>
      <t>候选人筛选、流程推进和经济分析</t>
    </r>
  </si>
  <si>
    <r>
      <rPr>
        <sz val="10"/>
        <rFont val="SimSun"/>
        <charset val="134"/>
      </rPr>
      <t>常见的废水预处理方法在大型废水处理厂（WWTP）中是不切实际的。</t>
    </r>
    <r>
      <rPr>
        <sz val="10"/>
        <rFont val="宋体"/>
        <charset val="134"/>
      </rPr>
      <t>目前仍缺乏合适的微藻来处理高有机物浓度的生乳品废水（DWW）。</t>
    </r>
    <r>
      <rPr>
        <sz val="10"/>
        <rFont val="宋体"/>
        <charset val="134"/>
      </rPr>
      <t>为了筛选更多样化的微藻来处理原始DWW，本文研究了在未稀释的DWW中培养的10种藻类的生长特性和代谢产物生产，其中3种藻类能够耐受过高的化学需氧量（COD）浓度和产量高生物量浓度。</t>
    </r>
    <r>
      <rPr>
        <sz val="10"/>
        <rFont val="宋体"/>
        <charset val="134"/>
      </rPr>
      <t>在25±1℃、55μMOL/M2/S条件下，最适宜的菌株为栅藻SDEC-13、小球藻SDEC-35和小球藻SDEC-34，其生物量浓度均在上述范围内1.2 G/L 和蛋白质含量高于 45%。</t>
    </r>
    <r>
      <rPr>
        <sz val="10"/>
        <rFont val="宋体"/>
        <charset val="134"/>
      </rPr>
      <t>基于用原始DWW培养微藻的可行性，首次提出了一种基于藻类的污水处理厂替代策略。</t>
    </r>
    <r>
      <rPr>
        <sz val="10"/>
        <rFont val="宋体"/>
        <charset val="134"/>
      </rPr>
      <t>最重要的修改是建造光生物反应器（PBR）来取代水解上流污泥床（HUSB）反应器并去除厌氧-好氧（AO）池。</t>
    </r>
    <r>
      <rPr>
        <sz val="10"/>
        <rFont val="宋体"/>
        <charset val="134"/>
      </rPr>
      <t>配备 PBR 装置（1.68 X 104 M3）的乳品厂污水处理厂每年将产生 1.44 X 106 公斤生物质，同时捕获 2.59 X 106 公斤二氧化碳/年。</t>
    </r>
    <r>
      <rPr>
        <sz val="10"/>
        <rFont val="宋体"/>
        <charset val="134"/>
      </rPr>
      <t>通过碳比较和经济分析，我们相信使用微藻 PBRS 处理乳品厂废水为未来提供了一种具有成本效益且环保的替代方案。</t>
    </r>
    <r>
      <rPr>
        <sz val="10"/>
        <rFont val="宋体"/>
        <charset val="134"/>
      </rPr>
      <t>未来的研究重点应集中在自然环境下的中试规模光生物反应器和乳品废水的大规模处理。</t>
    </r>
  </si>
  <si>
    <r>
      <rPr>
        <sz val="10"/>
        <rFont val="SimSun"/>
        <charset val="134"/>
      </rPr>
      <t>特定地点的环境影响评估作为选择供应商的基础 - 铝的示例应用</t>
    </r>
  </si>
  <si>
    <r>
      <rPr>
        <sz val="10"/>
        <rFont val="SimSun"/>
        <charset val="134"/>
      </rPr>
      <t>国际政府承诺将全球变暖控制在 2 摄氏度以内，提高了各利益相关方对可持续发展的认识和兴趣。</t>
    </r>
    <r>
      <rPr>
        <sz val="10"/>
        <rFont val="宋体"/>
        <charset val="134"/>
      </rPr>
      <t>特别是企业及其产品在限制温室气体排放（GHG）方面的生态绩效受到越来越多的关注。</t>
    </r>
    <r>
      <rPr>
        <sz val="10"/>
        <rFont val="宋体"/>
        <charset val="134"/>
      </rPr>
      <t>在德国，每年近 25% 的温室气体排放量是由工业部门产生的，主要用于各自的原材料生产。</t>
    </r>
    <r>
      <rPr>
        <sz val="10"/>
        <rFont val="宋体"/>
        <charset val="134"/>
      </rPr>
      <t>铝的生产主要用于交通领域，占整个德国温室气体排放量的 1%。</t>
    </r>
    <r>
      <rPr>
        <sz val="10"/>
        <rFont val="宋体"/>
        <charset val="134"/>
      </rPr>
      <t>但目前评估的重点是车辆使用阶段。</t>
    </r>
    <r>
      <rPr>
        <sz val="10"/>
        <rFont val="宋体"/>
        <charset val="134"/>
      </rPr>
      <t>而且，迄今为止，人们很少关注材料生产，因为汽车约 75% 的增值过程发生在上游供应链。</t>
    </r>
    <r>
      <rPr>
        <sz val="10"/>
        <rFont val="宋体"/>
        <charset val="134"/>
      </rPr>
      <t>到目前为止，当前的供应商选择决策主要由成本和质量因素决定。</t>
    </r>
    <r>
      <rPr>
        <sz val="10"/>
        <rFont val="宋体"/>
        <charset val="134"/>
      </rPr>
      <t>要将 CO(2)E 纳入附加决策标准，来自供应商的可比较的特定地点 CO(2)E 排放数据至关重要，但目前尚不存在。</t>
    </r>
    <r>
      <rPr>
        <sz val="10"/>
        <rFont val="宋体"/>
        <charset val="134"/>
      </rPr>
      <t>为了弥补这一差距，我们开发了一个模型，仅根据公开数据在特定地点的水平上评估原材料制造商的绩效。</t>
    </r>
    <r>
      <rPr>
        <sz val="10"/>
        <rFont val="宋体"/>
        <charset val="134"/>
      </rPr>
      <t>开发的模型适用于德国所有四个通过电解还原原始氧化铝进行生产的初级铝生产基地。</t>
    </r>
    <r>
      <rPr>
        <sz val="10"/>
        <rFont val="宋体"/>
        <charset val="134"/>
      </rPr>
      <t>应用范围在 13,689 至 14,946 KGCO(2)E/吨原铝之间的具体现场估计结果，展示了原铝生产过程中不同水平的内部工艺知识、工艺集成和优化。</t>
    </r>
    <r>
      <rPr>
        <sz val="10"/>
        <rFont val="宋体"/>
        <charset val="134"/>
      </rPr>
      <t>因此，汽车和其他制造公司（例如汽车制造公司）有机会减少温室气体排放（高达-8.4%）。</t>
    </r>
    <r>
      <rPr>
        <sz val="10"/>
        <rFont val="宋体"/>
        <charset val="134"/>
      </rPr>
      <t>建筑行业）通过选择更环保的原材料供应商，特别是铝供应商。(C) 2021 ELSEVIER LTD.</t>
    </r>
    <r>
      <rPr>
        <sz val="10"/>
        <rFont val="宋体"/>
        <charset val="134"/>
      </rPr>
      <t>版权所有。</t>
    </r>
  </si>
  <si>
    <r>
      <rPr>
        <sz val="10"/>
        <rFont val="SimSun"/>
        <charset val="134"/>
      </rPr>
      <t>探索将企业可持续发展纳入战略管理：</t>
    </r>
    <r>
      <rPr>
        <sz val="10"/>
        <rFont val="宋体"/>
        <charset val="134"/>
      </rPr>
      <t>文献综述</t>
    </r>
  </si>
  <si>
    <r>
      <rPr>
        <sz val="10"/>
        <rFont val="SimSun"/>
        <charset val="134"/>
      </rPr>
      <t>公司对企业可持续发展的承诺在理论和实践中经常被讨论。</t>
    </r>
    <r>
      <rPr>
        <sz val="10"/>
        <rFont val="宋体"/>
        <charset val="134"/>
      </rPr>
      <t>这种对企业可持续发展的承诺需要采取战略方法来确保企业可持续发展成为业务战略和流程的一个组成部分。</t>
    </r>
    <r>
      <rPr>
        <sz val="10"/>
        <rFont val="宋体"/>
        <charset val="134"/>
      </rPr>
      <t>因此，本文旨在探索将企业可持续发展纳入战略管理，并根据该研究领域的现有文献提供一个相关问题的框架。</t>
    </r>
    <r>
      <rPr>
        <sz val="10"/>
        <rFont val="宋体"/>
        <charset val="134"/>
      </rPr>
      <t>对 114 篇经过同行评审的科学期刊文章进行了文献综述，包括内容分析。</t>
    </r>
    <r>
      <rPr>
        <sz val="10"/>
        <rFont val="宋体"/>
        <charset val="134"/>
      </rPr>
      <t>文献综述显示：（1）过去几年有关该主题的相关出版物数量一直在增长； （2）探索的研究领域主要基于传统的战略管理研究，但也从企业可持续发展的角度丰富了跨学科知识； (3) 需要促进该研究领域的实证研究。</t>
    </r>
    <r>
      <rPr>
        <sz val="10"/>
        <rFont val="宋体"/>
        <charset val="134"/>
      </rPr>
      <t>虽然企业可持续发展的概念出现在多个研究领域，但共同或统一的基础以及影响纳入战略管理的问题的识别都失败了。</t>
    </r>
    <r>
      <rPr>
        <sz val="10"/>
        <rFont val="宋体"/>
        <charset val="134"/>
      </rPr>
      <t>该审查概述了最常解决的问题，并帮助制定了一个框架，该框架源自组织影响力、内部和外部驱动因素以及支持或阻碍将企业可持续发展纳入战略管理的因素。</t>
    </r>
    <r>
      <rPr>
        <sz val="10"/>
        <rFont val="宋体"/>
        <charset val="134"/>
      </rPr>
      <t>文献综述总结了该领域出现的最重要的问题，并提供了需要进一步研究解决的新机遇和挑战。(C) 2015 ELSEVIER LTD。</t>
    </r>
    <r>
      <rPr>
        <sz val="10"/>
        <rFont val="宋体"/>
        <charset val="134"/>
      </rPr>
      <t>版权所有。</t>
    </r>
  </si>
  <si>
    <r>
      <rPr>
        <sz val="10"/>
        <rFont val="SimSun"/>
        <charset val="134"/>
      </rPr>
      <t>微藻和藻类生物燃料环境可持续生产的更好管理实践</t>
    </r>
  </si>
  <si>
    <r>
      <rPr>
        <sz val="10"/>
        <rFont val="SimSun"/>
        <charset val="134"/>
      </rPr>
      <t>由微藻生产的生物燃料的商业化尚处于起步阶段；因此，许多资源管理实践和生产流程仍然是灵活的。</t>
    </r>
    <r>
      <rPr>
        <sz val="10"/>
        <rFont val="宋体"/>
        <charset val="134"/>
      </rPr>
      <t>本文的目的是指导供应链的发展，以实现更加环境可持续的做法。</t>
    </r>
    <r>
      <rPr>
        <sz val="10"/>
        <rFont val="宋体"/>
        <charset val="134"/>
      </rPr>
      <t>我们回顾了当前和预计的促进环境可持续性的自养微藻培养技术和实践。</t>
    </r>
    <r>
      <rPr>
        <sz val="10"/>
        <rFont val="宋体"/>
        <charset val="134"/>
      </rPr>
      <t>我们开发了一个框架，利用这些研究提出更好的水质和水量、生物多样性或温室气体排放管理实践（BMPS），同时考虑生产力和盈利能力。</t>
    </r>
    <r>
      <rPr>
        <sz val="10"/>
        <rFont val="宋体"/>
        <charset val="134"/>
      </rPr>
      <t>一些拟议的 BMPS 与数字环境目标挂钩，例如减少河流养分负荷的百分比，而其他建议则力求避免导致不利健康或生态影响的阈值。</t>
    </r>
    <r>
      <rPr>
        <sz val="10"/>
        <rFont val="宋体"/>
        <charset val="134"/>
      </rPr>
      <t>还有一些涉及使用通过生命周期和技术经济分析迭代开发的最佳可用技术。</t>
    </r>
    <r>
      <rPr>
        <sz val="10"/>
        <rFont val="宋体"/>
        <charset val="134"/>
      </rPr>
      <t>拟议的微藻培育 BMPS 重点关注水质和水量，以及改善温室气体 (GHG) 排放以获得高级生物燃料称号。</t>
    </r>
    <r>
      <rPr>
        <sz val="10"/>
        <rFont val="宋体"/>
        <charset val="134"/>
      </rPr>
      <t>BMPS 必须使生产商能够满足生产力和盈利能力目标以及环境目标。</t>
    </r>
    <r>
      <rPr>
        <sz val="10"/>
        <rFont val="宋体"/>
        <charset val="134"/>
      </rPr>
      <t>这些 BMPS 示例描述了科学和工程的现状；因此，它们会随着时间而改变。(C) 2020 ELSEVIER LTD。</t>
    </r>
    <r>
      <rPr>
        <sz val="10"/>
        <rFont val="宋体"/>
        <charset val="134"/>
      </rPr>
      <t>版权所有。</t>
    </r>
  </si>
  <si>
    <r>
      <rPr>
        <sz val="10"/>
        <rFont val="SimSun"/>
        <charset val="134"/>
      </rPr>
      <t>木薯淀粉工业中针对目标资源回收的综合废物处理的商业可行性</t>
    </r>
  </si>
  <si>
    <r>
      <rPr>
        <sz val="10"/>
        <rFont val="SimSun"/>
        <charset val="134"/>
      </rPr>
      <t>使用以下方法评估了综合废物处理工艺的商业可行性：将 200 吨/天木薯淀粉厂的废水和甘蔗渣以及相关的木薯秆转化为生物能源产品和生物肥料，并回收水进行再利用阿斯彭PLUS( R) 模拟。</t>
    </r>
    <r>
      <rPr>
        <sz val="10"/>
        <rFont val="宋体"/>
        <charset val="134"/>
      </rPr>
      <t>废水和甘蔗渣经过厌氧消化，产生沼气，燃烧产生热能（案例 I），或通过蒸汽锅炉和涡轮发电机补充 CS，用于热电联产，同时回收液体或固体形式的生物肥料（案例 II 和三）。</t>
    </r>
    <r>
      <rPr>
        <sz val="10"/>
        <rFont val="宋体"/>
        <charset val="134"/>
      </rPr>
      <t>在案例 I 中，产生的沼气满足木薯淀粉设备中淀粉干燥的热能需求。</t>
    </r>
    <r>
      <rPr>
        <sz val="10"/>
        <rFont val="宋体"/>
        <charset val="134"/>
      </rPr>
      <t>案例 II 展示了热电联产工艺的能源自给自足，并产生 28.53 MW 的剩余电力，足以满足淀粉设施的电力需求（接近 2.17 MW），而案例 III 只产生生物炼油厂电力的 56.5%总计电力需求。</t>
    </r>
    <r>
      <rPr>
        <sz val="10"/>
        <rFont val="宋体"/>
        <charset val="134"/>
      </rPr>
      <t>此外，在情况 I 和 II 中回收了液体生物肥料，而在情况 III 中则允许回收固体生物肥料以及水，以便在热电联产中重复使用，从而将淡水需求减少 66%。</t>
    </r>
    <r>
      <rPr>
        <sz val="10"/>
        <rFont val="宋体"/>
        <charset val="134"/>
      </rPr>
      <t>所有三个案例都具有潜在的盈利商业投资，净现值在 8340 万美元至 1.3 亿美元之间，主要取决于废水处理成本和生物电价格，其次取决于生物肥料和热能价格。</t>
    </r>
    <r>
      <rPr>
        <sz val="10"/>
        <rFont val="宋体"/>
        <charset val="134"/>
      </rPr>
      <t>因此，水回收和木薯转化为木薯废物处理的整合为木薯淀粉行业带来了经济和环境效益。(C) 2020 ELSEVIER LTD。</t>
    </r>
    <r>
      <rPr>
        <sz val="10"/>
        <rFont val="宋体"/>
        <charset val="134"/>
      </rPr>
      <t>版权所有。</t>
    </r>
  </si>
  <si>
    <r>
      <rPr>
        <sz val="10"/>
        <rFont val="SimSun"/>
        <charset val="134"/>
      </rPr>
      <t>评估中国商业部门的二氧化碳排放：</t>
    </r>
    <r>
      <rPr>
        <sz val="10"/>
        <rFont val="宋体"/>
        <charset val="134"/>
      </rPr>
      <t>决定因素和减少策略</t>
    </r>
  </si>
  <si>
    <r>
      <rPr>
        <sz val="10"/>
        <rFont val="SimSun"/>
        <charset val="134"/>
      </rPr>
      <t>商业部门是中国经济转型和碳排放控制的关键部门之一。</t>
    </r>
    <r>
      <rPr>
        <sz val="10"/>
        <rFont val="宋体"/>
        <charset val="134"/>
      </rPr>
      <t>本文应用VAR和STIRPAT模型研究了1980-2014年中国商业部门CO2排放的主要影响因素。</t>
    </r>
    <r>
      <rPr>
        <sz val="10"/>
        <rFont val="宋体"/>
        <charset val="134"/>
      </rPr>
      <t>实证结果表明，人均GDP、城镇化和能源结构对CO2排放有正向影响，而能源强度长期对CO2排放有负向影响。</t>
    </r>
    <r>
      <rPr>
        <sz val="10"/>
        <rFont val="宋体"/>
        <charset val="134"/>
      </rPr>
      <t>此外，人均GDP被列为中国商业部门二氧化碳排放最重要的驱动因素，其次是城镇化、能源结构和能源强度。</t>
    </r>
    <r>
      <rPr>
        <sz val="10"/>
        <rFont val="宋体"/>
        <charset val="134"/>
      </rPr>
      <t>本文认为，降低能源强度和改善能源结构分别是实现商业部门短期和长期二氧化碳减排的手段。</t>
    </r>
    <r>
      <rPr>
        <sz val="10"/>
        <rFont val="宋体"/>
        <charset val="134"/>
      </rPr>
      <t>此外，本文预测，到 2030 年，中国商业部门的二氧化碳排放量将达到 1942 公吨，这一数字非常巨大，约为欧盟 2014 年二氧化碳排放量的一半。</t>
    </r>
    <r>
      <rPr>
        <sz val="10"/>
        <rFont val="宋体"/>
        <charset val="134"/>
      </rPr>
      <t>调查结果对于政策制定者制定二氧化碳减排政策具有重要意义。(C) 2017 ELSEVIER LTD。</t>
    </r>
    <r>
      <rPr>
        <sz val="10"/>
        <rFont val="宋体"/>
        <charset val="134"/>
      </rPr>
      <t>版权所有。</t>
    </r>
  </si>
  <si>
    <r>
      <rPr>
        <sz val="10"/>
        <rFont val="SimSun"/>
        <charset val="134"/>
      </rPr>
      <t>肉骨粉清洁燃烧工况分析</t>
    </r>
  </si>
  <si>
    <r>
      <rPr>
        <sz val="10"/>
        <rFont val="SimSun"/>
        <charset val="134"/>
      </rPr>
      <t>肉骨粉（以下简称MBM）的燃烧过程必须遵守一系列条件和限制，这些条件和限制源于环境法和工程、能源和建筑要求。</t>
    </r>
    <r>
      <rPr>
        <sz val="10"/>
        <rFont val="宋体"/>
        <charset val="134"/>
      </rPr>
      <t>为此，开发了多维分析模型来确定提供最佳燃烧过程条件的工作区域。</t>
    </r>
    <r>
      <rPr>
        <sz val="10"/>
        <rFont val="宋体"/>
        <charset val="134"/>
      </rPr>
      <t>输入参数包括废气流、废气氧气浓度和作为饱和蒸汽回收的热通量。</t>
    </r>
    <r>
      <rPr>
        <sz val="10"/>
        <rFont val="宋体"/>
        <charset val="134"/>
      </rPr>
      <t>MBM燃烧过程的限制参数，如后燃烧室后的废气温度、袋式过滤器前的废气温度、废气在后燃烧室中的停留时间等，构成了MBM燃烧过程的限制参数。输出参数。</t>
    </r>
    <r>
      <rPr>
        <sz val="10"/>
        <rFont val="宋体"/>
        <charset val="134"/>
      </rPr>
      <t>多维分析的结果通过从输入参数函数获得的输出参数值的分布来可视化。</t>
    </r>
    <r>
      <rPr>
        <sz val="10"/>
        <rFont val="宋体"/>
        <charset val="134"/>
      </rPr>
      <t>基于每个输出参数与其相应极限值的比较，定义了热废物处理系统的最佳工作区域。</t>
    </r>
    <r>
      <rPr>
        <sz val="10"/>
        <rFont val="宋体"/>
        <charset val="134"/>
      </rPr>
      <t>研究表明，可以确定符合所有条件和限制的 MBM 燃烧最佳工作区域。</t>
    </r>
    <r>
      <rPr>
        <sz val="10"/>
        <rFont val="宋体"/>
        <charset val="134"/>
      </rPr>
      <t>在垃圾热处理系统的设计和施工过程中，值得了解这个工作区域。</t>
    </r>
    <r>
      <rPr>
        <sz val="10"/>
        <rFont val="宋体"/>
        <charset val="134"/>
      </rPr>
      <t>多维分析模型已在真实 MBM 燃烧设施的工业条件下得到验证。(C) 2020 ELSEVIER LTD。</t>
    </r>
    <r>
      <rPr>
        <sz val="10"/>
        <rFont val="宋体"/>
        <charset val="134"/>
      </rPr>
      <t>版权所有。</t>
    </r>
  </si>
  <si>
    <r>
      <rPr>
        <sz val="10"/>
        <rFont val="SimSun"/>
        <charset val="134"/>
      </rPr>
      <t>液体燃料铁基燃烧改性剂对人体健康的不利影响分析</t>
    </r>
  </si>
  <si>
    <r>
      <rPr>
        <sz val="10"/>
        <rFont val="SimSun"/>
        <charset val="134"/>
      </rPr>
      <t>液体燃料（首先是重质原油）的燃烧会导致氮氧化物 (NOX)、二氧化硫和碳氢化合物等污染物的形成。</t>
    </r>
    <r>
      <rPr>
        <sz val="10"/>
        <rFont val="宋体"/>
        <charset val="134"/>
      </rPr>
      <t>使用特定改性剂来减少液体燃料燃烧过程中产生的有害产物排放。</t>
    </r>
    <r>
      <rPr>
        <sz val="10"/>
        <rFont val="宋体"/>
        <charset val="134"/>
      </rPr>
      <t>此类改性剂包括可溶于燃料的有机金属盐：</t>
    </r>
    <r>
      <rPr>
        <sz val="10"/>
        <rFont val="宋体"/>
        <charset val="134"/>
      </rPr>
      <t>在燃烧过程条件下，它们形成金属氧化物，从而改善燃料的氧化性能。</t>
    </r>
    <r>
      <rPr>
        <sz val="10"/>
        <rFont val="宋体"/>
        <charset val="134"/>
      </rPr>
      <t>本文介绍了一种基于溶解在燃油中的脂肪酸有机铁盐的铁改性剂。</t>
    </r>
    <r>
      <rPr>
        <sz val="10"/>
        <rFont val="宋体"/>
        <charset val="134"/>
      </rPr>
      <t>本文所述的改性剂用于液体燃料燃烧试验，显示出减少碳氢化合物、CO 和 NOx 排放的良好效果。</t>
    </r>
    <r>
      <rPr>
        <sz val="10"/>
        <rFont val="宋体"/>
        <charset val="134"/>
      </rPr>
      <t>由于高浓度的铁对人体有潜在危害，本文讨论了铁基改性剂对人体健康的影响。</t>
    </r>
    <r>
      <rPr>
        <sz val="10"/>
        <rFont val="宋体"/>
        <charset val="134"/>
      </rPr>
      <t>由于摄入和皮肤吸收是重金属进入人体的两个主要途径，因此本文给出了以下测试结果：</t>
    </r>
    <r>
      <rPr>
        <sz val="10"/>
        <rFont val="宋体"/>
        <charset val="134"/>
      </rPr>
      <t>急性口服毒性测试、兔子急性皮肤刺激/腐蚀测试以及用于识别眼部腐蚀性和严重刺激物的隔离鸡眼测试。</t>
    </r>
    <r>
      <rPr>
        <sz val="10"/>
        <rFont val="宋体"/>
        <charset val="134"/>
      </rPr>
      <t>在急性口服毒性测试中，发现铁基改性剂是一种无害物质，不会对人类健康构成风险。</t>
    </r>
    <r>
      <rPr>
        <sz val="10"/>
        <rFont val="宋体"/>
        <charset val="134"/>
      </rPr>
      <t>隔离鸡眼测试的结果表明，测试材料不具有眼部腐蚀性或严重刺激性。</t>
    </r>
    <r>
      <rPr>
        <sz val="10"/>
        <rFont val="宋体"/>
        <charset val="134"/>
      </rPr>
      <t>兔子急性皮肤刺激/腐蚀试验的结果表明，铁基改性剂具有皮肤刺激性。</t>
    </r>
    <r>
      <rPr>
        <sz val="10"/>
        <rFont val="宋体"/>
        <charset val="134"/>
      </rPr>
      <t>这使我们得出结论，在处理铁基改性剂时应特别注意与皮肤的接触。(C) 2017 ELSEVIER LTD。</t>
    </r>
    <r>
      <rPr>
        <sz val="10"/>
        <rFont val="宋体"/>
        <charset val="134"/>
      </rPr>
      <t>版权所有。</t>
    </r>
  </si>
  <si>
    <r>
      <rPr>
        <sz val="10"/>
        <rFont val="SimSun"/>
        <charset val="134"/>
      </rPr>
      <t>金属改性剂对重油燃烧过程生态和经济效率的影响</t>
    </r>
  </si>
  <si>
    <r>
      <rPr>
        <sz val="10"/>
        <rFont val="SimSun"/>
        <charset val="134"/>
      </rPr>
      <t>液体燃料（主要是重燃油）的燃烧会产生一氧化碳（CO）、氮氧化物（NOX）、二氧化硫（SO2）和碳氢化合物（HC）等污染物。</t>
    </r>
    <r>
      <rPr>
        <sz val="10"/>
        <rFont val="宋体"/>
        <charset val="134"/>
      </rPr>
      <t>我们设计了特定的改性剂，通过改进燃烧过程来减少这些环境排放。</t>
    </r>
    <r>
      <rPr>
        <sz val="10"/>
        <rFont val="宋体"/>
        <charset val="134"/>
      </rPr>
      <t>本研究工作介绍了包含 FE 盐的单金属改性剂、包含 FE 和 MG 盐的二金属改性剂以及包含 FE、MG 和 CE 盐的三金属改性剂对与轻质燃料油混合的废油燃烧的影响的研究结果。</t>
    </r>
    <r>
      <rPr>
        <sz val="10"/>
        <rFont val="宋体"/>
        <charset val="134"/>
      </rPr>
      <t>燃油燃烧试验在 30 KW 三吸水锅炉中进行。</t>
    </r>
    <r>
      <rPr>
        <sz val="10"/>
        <rFont val="宋体"/>
        <charset val="134"/>
      </rPr>
      <t>在不同的空气过量值下研究了改性剂对油混合物燃烧的影响。</t>
    </r>
    <r>
      <rPr>
        <sz val="10"/>
        <rFont val="宋体"/>
        <charset val="134"/>
      </rPr>
      <t>通过专用涂抹器将改性剂注入流入锅炉的油流中。</t>
    </r>
    <r>
      <rPr>
        <sz val="10"/>
        <rFont val="宋体"/>
        <charset val="134"/>
      </rPr>
      <t>结果表明，与二金属改性剂相比，三金属改性剂的 CO 和 NOx 排放量较低，但 SO2 排放量较高，锅炉效率较高。</t>
    </r>
    <r>
      <rPr>
        <sz val="10"/>
        <rFont val="宋体"/>
        <charset val="134"/>
      </rPr>
      <t>在使用单金属改性剂的油混合物燃烧测试中没有观察到催化活性。</t>
    </r>
    <r>
      <rPr>
        <sz val="10"/>
        <rFont val="宋体"/>
        <charset val="134"/>
      </rPr>
      <t>使用改性剂的好处应根据 1 毫克燃油的成本以及使用改性剂和翻新所节省的费用来评估。</t>
    </r>
    <r>
      <rPr>
        <sz val="10"/>
        <rFont val="宋体"/>
        <charset val="134"/>
      </rPr>
      <t>结果表明，根据容量的不同，使用改性剂可节省 2-4%，而系统翻新可节省 4-6% 左右。</t>
    </r>
    <r>
      <rPr>
        <sz val="10"/>
        <rFont val="宋体"/>
        <charset val="134"/>
      </rPr>
      <t>对于此类节省，投资回报将在一段时间后实现，从大型锅炉厂的 3 年到小型系统容量的 5 年不等。</t>
    </r>
    <r>
      <rPr>
        <sz val="10"/>
        <rFont val="宋体"/>
        <charset val="134"/>
      </rPr>
      <t>所有投资回收期直接取决于改性剂系统的安装、改性剂类型、锅炉厂的技术条件及其翻新成本。(C) 2020 ELSVIER LTD。</t>
    </r>
    <r>
      <rPr>
        <sz val="10"/>
        <rFont val="宋体"/>
        <charset val="134"/>
      </rPr>
      <t>版权所有。</t>
    </r>
  </si>
  <si>
    <r>
      <rPr>
        <sz val="10"/>
        <rFont val="SimSun"/>
        <charset val="134"/>
      </rPr>
      <t>液体燃料燃烧铁基改性剂对水生环境的影响</t>
    </r>
  </si>
  <si>
    <r>
      <rPr>
        <sz val="10"/>
        <rFont val="SimSun"/>
        <charset val="134"/>
      </rPr>
      <t>液体燃料的燃烧首先是重质原油，会导致污染物的形成，例如：</t>
    </r>
    <r>
      <rPr>
        <sz val="10"/>
        <rFont val="宋体"/>
        <charset val="134"/>
      </rPr>
      <t>氮氧化物 (NOX)、二氧化硫和碳氢化合物。</t>
    </r>
    <r>
      <rPr>
        <sz val="10"/>
        <rFont val="宋体"/>
        <charset val="134"/>
      </rPr>
      <t>可以通过特殊改性剂或添加剂来减少此类污染物的数量。</t>
    </r>
    <r>
      <rPr>
        <sz val="10"/>
        <rFont val="宋体"/>
        <charset val="134"/>
      </rPr>
      <t>一种这样的添加剂是基于溶解在燃料油中的脂肪酸铁盐的金属改性剂。</t>
    </r>
    <r>
      <rPr>
        <sz val="10"/>
        <rFont val="宋体"/>
        <charset val="134"/>
      </rPr>
      <t>众所周知，高浓度的铁对水生环境有害，因此本文介绍了铁基改良剂对水生生态系统的影响。</t>
    </r>
    <r>
      <rPr>
        <sz val="10"/>
        <rFont val="宋体"/>
        <charset val="134"/>
      </rPr>
      <t>具体而言，已经检查了其添加对藻类生长抑制、对虹鳟鱼的急性毒性以及水蚤繁殖的影响。</t>
    </r>
    <r>
      <rPr>
        <sz val="10"/>
        <rFont val="宋体"/>
        <charset val="134"/>
      </rPr>
      <t>结果表明，72 h后可降低藻类生长速度50%的浓度高于100 mg/L，96 h后可杀死100%鳟鱼种群的平均浓度（100%致死浓度） , LC100) 高于 320 毫克/升，并且根据浓度的不同，大型水蚤的繁殖率分别下降 0.6%-16.7%。</t>
    </r>
    <r>
      <rPr>
        <sz val="10"/>
        <rFont val="宋体"/>
        <charset val="134"/>
      </rPr>
      <t>这意味着，尽管铁基改性剂能够影响水生环境，但只有在最大浓度下使用时才会产生影响。</t>
    </r>
    <r>
      <rPr>
        <sz val="10"/>
        <rFont val="宋体"/>
        <charset val="134"/>
      </rPr>
      <t>由于它仅作为燃料添加剂少量使用，因此不会对环境造成威胁。(C) 2017 ELSEVIER LTD。</t>
    </r>
    <r>
      <rPr>
        <sz val="10"/>
        <rFont val="宋体"/>
        <charset val="134"/>
      </rPr>
      <t>版权所有。</t>
    </r>
  </si>
  <si>
    <r>
      <rPr>
        <sz val="10"/>
        <rFont val="SimSun"/>
        <charset val="134"/>
      </rPr>
      <t>污泥燃烧过程中重金属的固定和相关能耗分析：</t>
    </r>
    <r>
      <rPr>
        <sz val="10"/>
        <rFont val="宋体"/>
        <charset val="134"/>
      </rPr>
      <t>台架规模和中试测试</t>
    </r>
  </si>
  <si>
    <r>
      <rPr>
        <sz val="10"/>
        <rFont val="SimSun"/>
        <charset val="134"/>
      </rPr>
      <t>燃烧是污水污泥处理的有效方式，并提供了有吸引力的能源。</t>
    </r>
    <r>
      <rPr>
        <sz val="10"/>
        <rFont val="宋体"/>
        <charset val="134"/>
      </rPr>
      <t>然而，重金属(HMS)挥发和能源需求是污泥燃烧的限制因素。</t>
    </r>
    <r>
      <rPr>
        <sz val="10"/>
        <rFont val="宋体"/>
        <charset val="134"/>
      </rPr>
      <t>本研究重点关注添加吸附剂的重金属固定以及使用小规模和中试的污泥燃烧的能量平衡。</t>
    </r>
    <r>
      <rPr>
        <sz val="10"/>
        <rFont val="宋体"/>
        <charset val="134"/>
      </rPr>
      <t>近似分析和燃烧特性分析表明，污泥燃烧过程中挥发性组分燃烧起主导作用，但其燃烧阶段的反应机制不同。</t>
    </r>
    <r>
      <rPr>
        <sz val="10"/>
        <rFont val="宋体"/>
        <charset val="134"/>
      </rPr>
      <t>小实验表明，高岭土添加量6.25%、温度900℃、停留时间20min时，CU、PB、NI、CD、CR、ZN的固定率分别达到94.60%、90.69%、93.75分别为 %、90.71%、92.21% 和 96.53%。</t>
    </r>
    <r>
      <rPr>
        <sz val="10"/>
        <rFont val="宋体"/>
        <charset val="134"/>
      </rPr>
      <t>长期中试表明，10米长的电加热回转窑燃烧一吨脱水污泥能耗可低至62度电。</t>
    </r>
    <r>
      <rPr>
        <sz val="10"/>
        <rFont val="宋体"/>
        <charset val="134"/>
      </rPr>
      <t>此外，每吨干污泥中逃逸的 PB、CD、CR、CU、NI 和 MN 分别仅为 2.12 G、0.12 G、0.86 G、33.90 G、1.61 G 和 66.67 G。</t>
    </r>
    <r>
      <rPr>
        <sz val="10"/>
        <rFont val="宋体"/>
        <charset val="134"/>
      </rPr>
      <t>这项研究可以提供一种环保且经济的污泥处理方式。(C) 2019 ELSEVIER LTD.</t>
    </r>
    <r>
      <rPr>
        <sz val="10"/>
        <rFont val="宋体"/>
        <charset val="134"/>
      </rPr>
      <t>版权所有。</t>
    </r>
  </si>
  <si>
    <r>
      <rPr>
        <sz val="10"/>
        <rFont val="SimSun"/>
        <charset val="134"/>
      </rPr>
      <t>含天然砂和抗剥落剂的再生沥青混合料的动态和车辙特性</t>
    </r>
  </si>
  <si>
    <r>
      <rPr>
        <sz val="10"/>
        <rFont val="SimSun"/>
        <charset val="134"/>
      </rPr>
      <t>结合使用再生沥青路面（RAP）和天然砂作为替代骨料，具有潜在的环境和经济效益。</t>
    </r>
    <r>
      <rPr>
        <sz val="10"/>
        <rFont val="宋体"/>
        <charset val="134"/>
      </rPr>
      <t>本研究研究了含有天然砂和抗剥落剂（ASAS）的再生沥青混合料的动态性能和车辙性能。</t>
    </r>
    <r>
      <rPr>
        <sz val="10"/>
        <rFont val="宋体"/>
        <charset val="134"/>
      </rPr>
      <t>两种混合物类型（N 设计为 75 的表面类型 B 和 N 设计为 50 的表面类型 C）、两种骨料源（指定为 J 和 L）和三种 ASA 类型（指定为 A0、AL 和 A2）被设计。</t>
    </r>
    <r>
      <rPr>
        <sz val="10"/>
        <rFont val="宋体"/>
        <charset val="134"/>
      </rPr>
      <t>此外，B 类和 C 类表面混合物分别选择了 23% 和 27% 的 RAP，所有混合物均设计了 20% 的天然砂。</t>
    </r>
    <r>
      <rPr>
        <sz val="10"/>
        <rFont val="宋体"/>
        <charset val="134"/>
      </rPr>
      <t>结果表明，B 型表面混合物通常比 C 型表面混合物具有更高的动态模量和更低的相角。</t>
    </r>
    <r>
      <rPr>
        <sz val="10"/>
        <rFont val="宋体"/>
        <charset val="134"/>
      </rPr>
      <t>由骨料 J 制备的混合物比骨料 L 具有更好的工程性能。ASA 类型对由骨料 J 制备的混合物的影响不显着，而对于由骨料 L 制备的混合物，液体 Asas 比熟石灰更有效。就车辙而言挺电阻，大多数情况下 APA 测试结果与 HWT 测试结果一致，表明有限使用 RAP 和天然砂已被证明是令人满意的。</t>
    </r>
    <r>
      <rPr>
        <sz val="10"/>
        <rFont val="宋体"/>
        <charset val="134"/>
      </rPr>
      <t>此外，使用 ASAS 可以非常有效地防止回收的混合物遭受湿气损坏。</t>
    </r>
    <r>
      <rPr>
        <sz val="10"/>
        <rFont val="宋体"/>
        <charset val="134"/>
      </rPr>
      <t>最后，37.8°C 和 54.4°C 下的动态模量使用 5 Hz 的加载频率，与 APA 和 HWT RUT 深度统计相关。(C) 2020 ELSEVIER LTD.</t>
    </r>
    <r>
      <rPr>
        <sz val="10"/>
        <rFont val="宋体"/>
        <charset val="134"/>
      </rPr>
      <t>版权所有。</t>
    </r>
  </si>
  <si>
    <r>
      <rPr>
        <sz val="10"/>
        <rFont val="SimSun"/>
        <charset val="134"/>
      </rPr>
      <t>通过 MSCR 和 LAS 测试研究温拌沥青技术和高再生沥青路面粘结剂含量对沥青粘结剂车辙和疲劳性能的影响</t>
    </r>
  </si>
  <si>
    <r>
      <rPr>
        <sz val="10"/>
        <rFont val="SimSun"/>
        <charset val="134"/>
      </rPr>
      <t>温拌沥青（WMA）技术与高比例再生沥青路面（RAP）的结合使用因其良好的环境效益和经济效益而在沥青铺装行业中越来越普遍；然而，对于 WMA-HIGH RAP 混音的性能仍然存在很大的担忧。</t>
    </r>
    <r>
      <rPr>
        <sz val="10"/>
        <rFont val="宋体"/>
        <charset val="134"/>
      </rPr>
      <t>本研究的重点是实验室研究，评估两种典型的 WMA 添加剂（即基于蜡的 R 和基于表面活性剂的 M）以及各种高百分比（从 30% 到 70%）的人工 RAP 粘合剂对车辙和疲劳的影响分别通过最近开发的多重应力蠕变和恢复 (MSCR) 和线性幅度扫描 (LAS) 测试来测试沥青粘合剂的性能。</t>
    </r>
    <r>
      <rPr>
        <sz val="10"/>
        <rFont val="宋体"/>
        <charset val="134"/>
      </rPr>
      <t>使用具有不同 WMA 技术和 RAP 含量的五种沥青混合料，通过车辙和弯曲疲劳测试来验证粘合剂测试的结果。</t>
    </r>
    <r>
      <rPr>
        <sz val="10"/>
        <rFont val="宋体"/>
        <charset val="134"/>
      </rPr>
      <t>结果表明，原始粘合剂始终产生最差的车辙和疲劳性能。</t>
    </r>
    <r>
      <rPr>
        <sz val="10"/>
        <rFont val="宋体"/>
        <charset val="134"/>
      </rPr>
      <t>RAP Binder 和 M 均提高了粘结剂的抗车辙性能和交通承载等级； R 显着降低了粘结剂的车辙性能，但这种影响可以通过适当增加 RAP 粘结剂含量来减轻。</t>
    </r>
    <r>
      <rPr>
        <sz val="10"/>
        <rFont val="宋体"/>
        <charset val="134"/>
      </rPr>
      <t>RAP Binder 的加入增强了 Binder 的抗疲劳性，并且在大多数 RAP 含量和应变幅度的组合下 R 和 M 也增强了。</t>
    </r>
    <r>
      <rPr>
        <sz val="10"/>
        <rFont val="宋体"/>
        <charset val="134"/>
      </rPr>
      <t>一般来说，R 在提高粘结剂疲劳强度方面比 M 表现更好。</t>
    </r>
    <r>
      <rPr>
        <sz val="10"/>
        <rFont val="宋体"/>
        <charset val="134"/>
      </rPr>
      <t>此外，基于耗散能量的方法所产生的 LAS 预测结果比基于伪应变能量的方法所产生的预测结果稍微保守一些。</t>
    </r>
    <r>
      <rPr>
        <sz val="10"/>
        <rFont val="宋体"/>
        <charset val="134"/>
      </rPr>
      <t>最后，混合物的大多数结果与粘合剂的结果表现出相似的趋势，但 M 对混合物和粘合剂的疲劳性能有不同的影响。(C) 2019 ELSEVIER LTD。</t>
    </r>
    <r>
      <rPr>
        <sz val="10"/>
        <rFont val="宋体"/>
        <charset val="134"/>
      </rPr>
      <t>版权所有。</t>
    </r>
  </si>
  <si>
    <r>
      <rPr>
        <sz val="10"/>
        <rFont val="SimSun"/>
        <charset val="134"/>
      </rPr>
      <t>结合使用生命周期评估、数据包络分析和蒙特卡罗模拟来量化不确定性下的环境效率</t>
    </r>
  </si>
  <si>
    <r>
      <rPr>
        <sz val="10"/>
        <rFont val="SimSun"/>
        <charset val="134"/>
      </rPr>
      <t>数据包络分析 (DEA) 和生命周期评估 (LCA) 的结合使用最近已成为评估产品环境效率的合适技术。</t>
    </r>
    <r>
      <rPr>
        <sz val="10"/>
        <rFont val="宋体"/>
        <charset val="134"/>
      </rPr>
      <t>标准方法 DEA + LCA 要求提前完全了解输入/输出数据。</t>
    </r>
    <r>
      <rPr>
        <sz val="10"/>
        <rFont val="宋体"/>
        <charset val="134"/>
      </rPr>
      <t>然而，在实践中，环境影响计算通常会受到由于缺乏数据和/或不准确的测量而导致的高度不确定性的影响。</t>
    </r>
    <r>
      <rPr>
        <sz val="10"/>
        <rFont val="宋体"/>
        <charset val="134"/>
      </rPr>
      <t>本文介绍了一种结合 DEA、LCA 和随机建模的方法来评估不确定性下产品的环境效率。</t>
    </r>
    <r>
      <rPr>
        <sz val="10"/>
        <rFont val="宋体"/>
        <charset val="134"/>
      </rPr>
      <t>通过将其应用于十一种发电技术的评估，说明了该方法的功能。</t>
    </r>
    <r>
      <rPr>
        <sz val="10"/>
        <rFont val="宋体"/>
        <charset val="134"/>
      </rPr>
      <t>我们表明，名义情况和随机情况下的效率分数可能存在显着差异，以至于可以根据不确定参数的值将技术视为有效或无效。</t>
    </r>
    <r>
      <rPr>
        <sz val="10"/>
        <rFont val="宋体"/>
        <charset val="134"/>
      </rPr>
      <t>这些结果支持将不确定性建模纳入 DEA + LCA 框架的必要性，以便进一步评估确定性计算的有效性。(C) 2017 ELSEVIER LTD。</t>
    </r>
    <r>
      <rPr>
        <sz val="10"/>
        <rFont val="宋体"/>
        <charset val="134"/>
      </rPr>
      <t>版权所有。</t>
    </r>
  </si>
  <si>
    <r>
      <rPr>
        <sz val="10"/>
        <rFont val="SimSun"/>
        <charset val="134"/>
      </rPr>
      <t>食品行业高效热电联产系统</t>
    </r>
  </si>
  <si>
    <r>
      <rPr>
        <sz val="10"/>
        <rFont val="SimSun"/>
        <charset val="134"/>
      </rPr>
      <t>当能源输入（无论是化石能源还是可再生能源）要最小化时，电力和热力联合生产是一种很有前景的解决方案，如果通过高效工艺生产热能和电力，还可以带来经济回报。</t>
    </r>
    <r>
      <rPr>
        <sz val="10"/>
        <rFont val="宋体"/>
        <charset val="134"/>
      </rPr>
      <t>在这个具有大量热电需求的框架中，工业部门广泛采用热电联产系统来生产工艺热/冷和电力。</t>
    </r>
    <r>
      <rPr>
        <sz val="10"/>
        <rFont val="宋体"/>
        <charset val="134"/>
      </rPr>
      <t>在可能方便地与热电联产应用相匹配的各种领域中，本研究重点关注食品行业，该研究基于从一家专门从事糖果产品且目前由 COM 提供服务的设施中进行的广泛实验活动中收集的数据。基于商用发动机的热电联产单元。</t>
    </r>
    <r>
      <rPr>
        <sz val="10"/>
        <rFont val="宋体"/>
        <charset val="134"/>
      </rPr>
      <t>文中借助GATECYCLE软件进行了对比分析：</t>
    </r>
    <r>
      <rPr>
        <sz val="10"/>
        <rFont val="宋体"/>
        <charset val="134"/>
      </rPr>
      <t>基于燃气轮机和带有凝汽式和背压式汽轮机的蒸汽发电厂的热电联产技术被考虑并适当设计为替代方案。</t>
    </r>
    <r>
      <rPr>
        <sz val="10"/>
        <rFont val="宋体"/>
        <charset val="134"/>
      </rPr>
      <t>能量流的模拟可以对有关能源、经济和环境数量的专门定义的性能指标进行估计。</t>
    </r>
    <r>
      <rPr>
        <sz val="10"/>
        <rFont val="宋体"/>
        <charset val="134"/>
      </rPr>
      <t>结果显示，在可能的替代方案中，鉴于其显示的有利指标，采用 1.69 MW 燃气轮机热电联产机组从能源、环境和经济角度来看效果会更好。(C) 2020 爱思唯尔有限公司。</t>
    </r>
    <r>
      <rPr>
        <sz val="10"/>
        <rFont val="宋体"/>
        <charset val="134"/>
      </rPr>
      <t>版权所有。</t>
    </r>
  </si>
  <si>
    <r>
      <rPr>
        <sz val="10"/>
        <rFont val="SimSun"/>
        <charset val="134"/>
      </rPr>
      <t>使用磺化聚合物微球通过吸附过滤过程同时去除莠去津和重金属离子：</t>
    </r>
    <r>
      <rPr>
        <sz val="10"/>
        <rFont val="宋体"/>
        <charset val="134"/>
      </rPr>
      <t>深入了解协同和竞争吸附</t>
    </r>
  </si>
  <si>
    <r>
      <rPr>
        <sz val="10"/>
        <rFont val="SimSun"/>
        <charset val="134"/>
      </rPr>
      <t>有机和无机污染物对地表水的综合污染已成为值得关注的环境问题。</t>
    </r>
    <r>
      <rPr>
        <sz val="10"/>
        <rFont val="宋体"/>
        <charset val="134"/>
      </rPr>
      <t>吸附已被认为是一种实用且高效的水处理工艺。</t>
    </r>
    <r>
      <rPr>
        <sz val="10"/>
        <rFont val="宋体"/>
        <charset val="134"/>
      </rPr>
      <t>然而，吸附剂上有机污染物和无机污染物之间的综合相互作用仍然不明确。</t>
    </r>
    <r>
      <rPr>
        <sz val="10"/>
        <rFont val="宋体"/>
        <charset val="134"/>
      </rPr>
      <t>在这项工作中，快速、成功地制备了一种新型多功能磺化聚丙烯酸酯-二乙烯基苯（PADVB）微球，用于去除水中的有机污染物和重金属离子。</t>
    </r>
    <r>
      <rPr>
        <sz val="10"/>
        <rFont val="宋体"/>
        <charset val="134"/>
      </rPr>
      <t>计算得出磺化PADVB对ATZ和PB(II)的理论最大吸附量分别为280 MG G(-1)和163 MG G(-1)。</t>
    </r>
    <r>
      <rPr>
        <sz val="10"/>
        <rFont val="宋体"/>
        <charset val="134"/>
      </rPr>
      <t>此外，还配备了基于吸附过滤反应器的动态吸附结合原位再生技术，对于去除天然水中痕量污染物的复合污染是有效且实用的。</t>
    </r>
    <r>
      <rPr>
        <sz val="10"/>
        <rFont val="宋体"/>
        <charset val="134"/>
      </rPr>
      <t>ATZ和重金属离子的同时吸附可能归因于静电吸引、络合、布朗斯台德酸碱相互作用、氢键和PI-PI相互作用等多种吸附机制的综合作用。</t>
    </r>
    <r>
      <rPr>
        <sz val="10"/>
        <rFont val="宋体"/>
        <charset val="134"/>
      </rPr>
      <t>此外，批量吸附实验和多种表征技术证实了ATZ与重金属离子之间的络合，这在协同相互作用中发挥了重要作用。</t>
    </r>
    <r>
      <rPr>
        <sz val="10"/>
        <rFont val="宋体"/>
        <charset val="134"/>
      </rPr>
      <t>在二元吸附系统中，重金属离子通过络合充当ATZ和微球表面之间的连接体，这可以部分抵消吸附结合位点的竞争。</t>
    </r>
    <r>
      <rPr>
        <sz val="10"/>
        <rFont val="宋体"/>
        <charset val="134"/>
      </rPr>
      <t>这项工作为解决环境水中的痕量复合污染提供了一种有前途的吸附过滤反应器，用于回收和再利用粉末吸附剂，并扩展了有机污染物和重金属离子之间吸附行为的见解。</t>
    </r>
  </si>
  <si>
    <r>
      <rPr>
        <sz val="10"/>
        <rFont val="SimSun"/>
        <charset val="134"/>
      </rPr>
      <t>基于利益相关者的替代水源选择决策支持模型——越南迈向可持续工业未来的道路</t>
    </r>
  </si>
  <si>
    <r>
      <rPr>
        <sz val="10"/>
        <rFont val="SimSun"/>
        <charset val="134"/>
      </rPr>
      <t>气候变化、快速工业化和传统用水的综合影响导致三角洲工业地区出现淡水紧张状况。</t>
    </r>
    <r>
      <rPr>
        <sz val="10"/>
        <rFont val="宋体"/>
        <charset val="134"/>
      </rPr>
      <t>替代水源 (AWSS) 提供了缓解淡水压力问题的机会，从而有助于实现可持续的工业未来。</t>
    </r>
    <r>
      <rPr>
        <sz val="10"/>
        <rFont val="宋体"/>
        <charset val="134"/>
      </rPr>
      <t>本研究开发了决策支持模型 (DSM)，以帮助决策者选择最可行的 AWS。</t>
    </r>
    <r>
      <rPr>
        <sz val="10"/>
        <rFont val="宋体"/>
        <charset val="134"/>
      </rPr>
      <t>在研究地点，胡志明市的新顺出口和加工区 (TTZ)、雨水、工业废水和苦咸水被选为 AWS 选项，并对其技术、环境、经济、社会和制度标准进行了评估。</t>
    </r>
    <r>
      <rPr>
        <sz val="10"/>
        <rFont val="宋体"/>
        <charset val="134"/>
      </rPr>
      <t>根据探索AWSS的意愿，选择代表政府组织、工业区管理组织和企业的利益相关者组织作为决策者。</t>
    </r>
    <r>
      <rPr>
        <sz val="10"/>
        <rFont val="宋体"/>
        <charset val="134"/>
      </rPr>
      <t>四种 DSM 情景源自所选利益相关者组织的不同决策权。</t>
    </r>
    <r>
      <rPr>
        <sz val="10"/>
        <rFont val="宋体"/>
        <charset val="134"/>
      </rPr>
      <t>在 TTZ 中应用 DSM 所获得的结果表明，雨水是所有场景中最可行的 AWS，而其他 AWSS 的排名因场景的不同而有所波动。</t>
    </r>
    <r>
      <rPr>
        <sz val="10"/>
        <rFont val="宋体"/>
        <charset val="134"/>
      </rPr>
      <t>为了将DSM的成果落实到实践中，政府不仅应注重制定明确的AWS质量技术指南，还应提供补贴并营造社会接受AWSS的环境。</t>
    </r>
    <r>
      <rPr>
        <sz val="10"/>
        <rFont val="宋体"/>
        <charset val="134"/>
      </rPr>
      <t>DSM 允许决策者确定最有能力缓解淡水压力问题的 AWS 以及转向这些 AWSS 所需的更改。</t>
    </r>
  </si>
  <si>
    <r>
      <rPr>
        <sz val="10"/>
        <rFont val="SimSun"/>
        <charset val="134"/>
      </rPr>
      <t>客观考虑准则相互作用下的发电系统可持续性评估</t>
    </r>
  </si>
  <si>
    <r>
      <rPr>
        <sz val="10"/>
        <rFont val="SimSun"/>
        <charset val="134"/>
      </rPr>
      <t>与碳捕集与封存（CCS）的结合可以显着减少发电系统的CO2排放，但CCS的结合能否通过综合考虑经济、社会和环境因素使发电系统更具可持续性仍有待明确。环境影响。</t>
    </r>
    <r>
      <rPr>
        <sz val="10"/>
        <rFont val="宋体"/>
        <charset val="134"/>
      </rPr>
      <t>在本研究中，开发了一种新颖的多标准决策 (MCDM) 数学框架，用于评估使用化石能源（有或没有 CCS）或可再生能源的发电系统的可持续性。</t>
    </r>
    <r>
      <rPr>
        <sz val="10"/>
        <rFont val="宋体"/>
        <charset val="134"/>
      </rPr>
      <t>数学框架中采用区间数保留客观不确定性，并采用改进的灰色决策试验评价实验室(G-DEMATEL)方法确定评价标准的权重，避免主观不确定性考虑的同时评估标准之间的相互作用。</t>
    </r>
    <r>
      <rPr>
        <sz val="10"/>
        <rFont val="宋体"/>
        <charset val="134"/>
      </rPr>
      <t>根据G-DEMATEL计算出的影响因素，可以可视化准则之间的相互作用，更直观地识别关键准则。</t>
    </r>
    <r>
      <rPr>
        <sz val="10"/>
        <rFont val="宋体"/>
        <charset val="134"/>
      </rPr>
      <t>最后，采用区间VLSEKRITERIJUMSKA OPTIMIZACIJIA I KOMPROMISNO RESENJE(VIKOR)方法对替代发电系统的可持续性进行排名。</t>
    </r>
    <r>
      <rPr>
        <sz val="10"/>
        <rFont val="宋体"/>
        <charset val="134"/>
      </rPr>
      <t>为了验证所开发的框架，从技术、环境、经济和社会维度考虑了 10 个标准，对 6 个发电系统的可持续性进行了评估和比较。</t>
    </r>
    <r>
      <rPr>
        <sz val="10"/>
        <rFont val="宋体"/>
        <charset val="134"/>
      </rPr>
      <t>研究结果表明，“风电”被评为最具可持续性技术，“全球变暖”标准对发电系统可持续性影响最大，而化石能源发电系统可持续性可显着提高与 CCS 结合。</t>
    </r>
  </si>
  <si>
    <r>
      <rPr>
        <sz val="10"/>
        <rFont val="SimSun"/>
        <charset val="134"/>
      </rPr>
      <t>可持续供应链管理实践、供应链动态能力和企业绩效</t>
    </r>
  </si>
  <si>
    <r>
      <rPr>
        <sz val="10"/>
        <rFont val="SimSun"/>
        <charset val="134"/>
      </rPr>
      <t>可持续供应链管理（SSCM）与动态能力理论的结合是一个相当年轻的话题，近年来引起了学者和实践者的极大关注。</t>
    </r>
    <r>
      <rPr>
        <sz val="10"/>
        <rFont val="宋体"/>
        <charset val="134"/>
      </rPr>
      <t>本研究实证考察了SSCM实践对供应链（SC）动态能力和企业绩效（包括经济、环境和社会绩效）的影响，重点关注SC动态能力在SSCM之间的中介作用实践和企业绩效。</t>
    </r>
    <r>
      <rPr>
        <sz val="10"/>
        <rFont val="宋体"/>
        <charset val="134"/>
      </rPr>
      <t>使用结构方程模型对从 209 家中国制造企业收集的数据进行了分析。</t>
    </r>
    <r>
      <rPr>
        <sz val="10"/>
        <rFont val="宋体"/>
        <charset val="134"/>
      </rPr>
      <t>结果表明，SSCM 实践对 SC 动态能力和所有三个维度的性能具有显着的积极影响。</t>
    </r>
    <r>
      <rPr>
        <sz val="10"/>
        <rFont val="宋体"/>
        <charset val="134"/>
      </rPr>
      <t>SC 动态能力仅对环境绩效产生积极影响，但对经济绩效和社会绩效没有影响。</t>
    </r>
    <r>
      <rPr>
        <sz val="10"/>
        <rFont val="宋体"/>
        <charset val="134"/>
      </rPr>
      <t>此外，我们的分析表明，SC 动态能力在一定程度上调节 SSCM 实践与企业绩效之间的关系。</t>
    </r>
    <r>
      <rPr>
        <sz val="10"/>
        <rFont val="宋体"/>
        <charset val="134"/>
      </rPr>
      <t>总体而言，调查结果阐明了企业（尤其是在发展中国家运营的企业）加强其供应链动态能力并实施有效的供应链管理实践作为推动者的重要性。(C) 2017 爱思唯尔有限公司。</t>
    </r>
    <r>
      <rPr>
        <sz val="10"/>
        <rFont val="宋体"/>
        <charset val="134"/>
      </rPr>
      <t>版权所有。</t>
    </r>
  </si>
  <si>
    <r>
      <rPr>
        <sz val="10"/>
        <rFont val="SimSun"/>
        <charset val="134"/>
      </rPr>
      <t>具有鲁棒光催化光热性能的自浮碳纤维布上的空心核壳Z型异质结</t>
    </r>
  </si>
  <si>
    <r>
      <rPr>
        <sz val="10"/>
        <rFont val="SimSun"/>
        <charset val="134"/>
      </rPr>
      <t>光热催化与光催化相结合是利用太阳能去除CR(VI)和降解有机污染物的有效方法。</t>
    </r>
    <r>
      <rPr>
        <sz val="10"/>
        <rFont val="宋体"/>
        <charset val="134"/>
      </rPr>
      <t>本文通过水热法和溶剂热两种操作简便的方法在碳纤维布(CC)上制备了空心花形W18O49@ZNIN2S4核壳Z型异质结。</t>
    </r>
    <r>
      <rPr>
        <sz val="10"/>
        <rFont val="宋体"/>
        <charset val="134"/>
      </rPr>
      <t>所制备的光催化剂在模拟阳光下对CR(VI)的氧化还原去除和双酚A(BPA)的降解表现出非常优异的光催化降解作用，W18O49@ZNLN2S4/CC复合材料对双酚A(BPA)的去除率分别达到95%和100%分别为 CR(VI)。</t>
    </r>
    <r>
      <rPr>
        <sz val="10"/>
        <rFont val="宋体"/>
        <charset val="134"/>
      </rPr>
      <t>Z型异质结的形成促进了载流子的快速传输，空心结构提高了光利用率，而核壳结构则增加了界面面积和活性位点数量。</t>
    </r>
    <r>
      <rPr>
        <sz val="10"/>
        <rFont val="宋体"/>
        <charset val="134"/>
      </rPr>
      <t>此外，W18O49中的氧空位连接了不饱和位点和未配对电子，可以降低反应能垒并促进分子活化。</t>
    </r>
    <r>
      <rPr>
        <sz val="10"/>
        <rFont val="宋体"/>
        <charset val="134"/>
      </rPr>
      <t>论证了不同催化剂类型、不同PH值和不同BPA初始浓度对光催化性能的影响。</t>
    </r>
    <r>
      <rPr>
        <sz val="10"/>
        <rFont val="宋体"/>
        <charset val="134"/>
      </rPr>
      <t>此外，W18O49@ZNLN2S4/CC复合材料在连续10个实验周期中表现出优异的稳定性和可重复使用性。</t>
    </r>
    <r>
      <rPr>
        <sz val="10"/>
        <rFont val="宋体"/>
        <charset val="134"/>
      </rPr>
      <t>其易于回收和高稳定性意味着潜在的实际应用，为开发用于废水处理和可持续环境的新型高效催化剂提供了有效的策略。</t>
    </r>
  </si>
  <si>
    <r>
      <rPr>
        <sz val="10"/>
        <rFont val="SimSun"/>
        <charset val="134"/>
      </rPr>
      <t>使用一步臭氧和紫外线组合技术进行有效的烟气脱硫和脱硝</t>
    </r>
  </si>
  <si>
    <r>
      <rPr>
        <sz val="10"/>
        <rFont val="SimSun"/>
        <charset val="134"/>
      </rPr>
      <t>已经研究了臭氧和紫外线照射相结合在水相模式中去除 SO2 和 NOX 的方法。</t>
    </r>
    <r>
      <rPr>
        <sz val="10"/>
        <rFont val="宋体"/>
        <charset val="134"/>
      </rPr>
      <t>人们尝试通过臭氧、烟气摩尔比和紫外辐射功率的不同组合来完全去除烟气。</t>
    </r>
    <r>
      <rPr>
        <sz val="10"/>
        <rFont val="宋体"/>
        <charset val="134"/>
      </rPr>
      <t>测量了紫外线和 O3 结合产生的羟基自由基的量。</t>
    </r>
    <r>
      <rPr>
        <sz val="10"/>
        <rFont val="宋体"/>
        <charset val="134"/>
      </rPr>
      <t>已经描述了臭氧、紫外线和羟基自由基等氧化剂的贡献的完整比较。</t>
    </r>
    <r>
      <rPr>
        <sz val="10"/>
        <rFont val="宋体"/>
        <charset val="134"/>
      </rPr>
      <t>由于对紫外线灯和臭氧发生器的高功率需求，找到合适的途径来降低功耗非常重要。</t>
    </r>
    <r>
      <rPr>
        <sz val="10"/>
        <rFont val="宋体"/>
        <charset val="134"/>
      </rPr>
      <t>这是通过改变气体的操作模式来实现的，在低臭氧生成率和中等紫外线灯下，记录了超过 95% 的氮氧化物和几乎 100% 的二氧化硫去除率。</t>
    </r>
  </si>
  <si>
    <r>
      <rPr>
        <sz val="10"/>
        <rFont val="SimSun"/>
        <charset val="134"/>
      </rPr>
      <t>水生生物质纤维素制备纤维素纳米复合材料及其在水净化中的应用</t>
    </r>
  </si>
  <si>
    <r>
      <rPr>
        <sz val="10"/>
        <rFont val="SimSun"/>
        <charset val="134"/>
      </rPr>
      <t>纳米技术原理与膜技术的结合，因其高效的毒物去除能力、独特的理化性质和生物降解性，在废水治理中受到越来越多的关注。</t>
    </r>
    <r>
      <rPr>
        <sz val="10"/>
        <rFont val="宋体"/>
        <charset val="134"/>
      </rPr>
      <t>目前的工作对用于废水处理效率的纳米醋酸纤维素膜技术提供了广泛而准确的概述。</t>
    </r>
    <r>
      <rPr>
        <sz val="10"/>
        <rFont val="宋体"/>
        <charset val="134"/>
      </rPr>
      <t>在这篇综述中，我们描述了通过静电纺丝工艺合成的纳米纤维素醋酸酯膜及其在废水修复中的潜在作用。</t>
    </r>
    <r>
      <rPr>
        <sz val="10"/>
        <rFont val="宋体"/>
        <charset val="134"/>
      </rPr>
      <t>特别讨论了从木质纤维素入侵水生杂草生物质废物中提取纤维素，将提取的纤维素转化为醋酸纤维素，然后通过静电纺丝工艺制造生物活性金属纳米颗粒。</t>
    </r>
    <r>
      <rPr>
        <sz val="10"/>
        <rFont val="宋体"/>
        <charset val="134"/>
      </rPr>
      <t>最重要的是，描述了影响静电纺丝过程的因素、功效测试方法和水处理过程的作用。</t>
    </r>
    <r>
      <rPr>
        <sz val="10"/>
        <rFont val="宋体"/>
        <charset val="134"/>
      </rPr>
      <t>本研究提出了利用绿色纳米技术原理将危险的入侵水生杂草管理成复合膜的可持续方法，并具有废水处理功效。</t>
    </r>
    <r>
      <rPr>
        <sz val="10"/>
        <rFont val="宋体"/>
        <charset val="134"/>
      </rPr>
      <t>未来，由上述绿色纳米技术原理合成的纳米纤维素复合材料可用于废水处理过程，对有机和无机污染物表现出更高的分离或去除效果，且环保且运行成本低。</t>
    </r>
  </si>
  <si>
    <r>
      <rPr>
        <sz val="10"/>
        <rFont val="SimSun"/>
        <charset val="134"/>
      </rPr>
      <t>波兰在强化地热系统中使用二氧化碳的前景</t>
    </r>
  </si>
  <si>
    <r>
      <rPr>
        <sz val="10"/>
        <rFont val="SimSun"/>
        <charset val="134"/>
      </rPr>
      <t>从干热岩石中提取地热能与二氧化碳地质储存相结合是一项技术，其实施将有助于减少这种气体的人为排放。</t>
    </r>
    <r>
      <rPr>
        <sz val="10"/>
        <rFont val="宋体"/>
        <charset val="134"/>
      </rPr>
      <t>自 21 世纪初以来人们就开始考虑使用二氧化碳作为工作流体从低渗透率的热岩中吸收热量，目前正处于测试阶段。</t>
    </r>
    <r>
      <rPr>
        <sz val="10"/>
        <rFont val="宋体"/>
        <charset val="134"/>
      </rPr>
      <t>在位于当代火山活动区域之外的波兰，确定了通过增强地热系统生产能源的五个潜在区域。</t>
    </r>
    <r>
      <rPr>
        <sz val="10"/>
        <rFont val="宋体"/>
        <charset val="134"/>
      </rPr>
      <t>人工储层既可以位于沉积岩中（波兰西北部和中部），也可以位于火成岩和变质岩中（波兰西部、西南部和南部）。</t>
    </r>
    <r>
      <rPr>
        <sz val="10"/>
        <rFont val="宋体"/>
        <charset val="134"/>
      </rPr>
      <t>确定了上述强化地热系统 (EGS) 能源生产的预期地区的二氧化碳大型排放国（排放量每年超过 0.1 公吨）。</t>
    </r>
    <r>
      <rPr>
        <sz val="10"/>
        <rFont val="宋体"/>
        <charset val="134"/>
      </rPr>
      <t>在考虑的五个区域中，有 52 个二氧化碳排放器（71 个装置）。</t>
    </r>
    <r>
      <rPr>
        <sz val="10"/>
        <rFont val="宋体"/>
        <charset val="134"/>
      </rPr>
      <t>2016 年装置的二氧化碳排放总量为 119.55 吨，其中燃料燃烧装置的排放量为 106.46 吨。</t>
    </r>
    <r>
      <rPr>
        <sz val="10"/>
        <rFont val="宋体"/>
        <charset val="134"/>
      </rPr>
      <t>冶金厂、焦化厂、化工厂和炼油厂排放的二氧化碳量较小，约为 1.5-3.0 吨。</t>
    </r>
    <r>
      <rPr>
        <sz val="10"/>
        <rFont val="宋体"/>
        <charset val="134"/>
      </rPr>
      <t>某些技术过程中排放的气体（例如</t>
    </r>
    <r>
      <rPr>
        <sz val="10"/>
        <rFont val="宋体"/>
        <charset val="134"/>
      </rPr>
      <t>生产的氨或氢气含有高浓度的二氧化碳，可用于 EGS，无需从气流中捕获碳，这显着降低了整个项目的成本。(C) 2019 ELSEVIER LTD.</t>
    </r>
    <r>
      <rPr>
        <sz val="10"/>
        <rFont val="宋体"/>
        <charset val="134"/>
      </rPr>
      <t>版权所有。</t>
    </r>
  </si>
  <si>
    <r>
      <rPr>
        <sz val="10"/>
        <rFont val="SimSun"/>
        <charset val="134"/>
      </rPr>
      <t>与沉积物微生物燃料电池相结合的漂浮处理湿地，用于低强度地表水处理</t>
    </r>
  </si>
  <si>
    <r>
      <rPr>
        <sz val="10"/>
        <rFont val="SimSun"/>
        <charset val="134"/>
      </rPr>
      <t>漂浮处理湿地（FTW）和沉积物微生物燃料电池（SMFC）的结合作为一种经济、有效、环境可持续的能源回收、污染沉积物修复和废水处理方法，引起了越来越多的关注。</t>
    </r>
    <r>
      <rPr>
        <sz val="10"/>
        <rFont val="宋体"/>
        <charset val="134"/>
      </rPr>
      <t>在本研究中，开发了一种具有垂直浮动生物阴极的新型 FTW-SMFC 系统，用于评估植物、基质和生物电化学系统处理低强度地表水的性能和机制。</t>
    </r>
    <r>
      <rPr>
        <sz val="10"/>
        <rFont val="宋体"/>
        <charset val="134"/>
      </rPr>
      <t>实验以批量模式操作并在微观世界中进行，采用以下六种处理方法：</t>
    </r>
    <r>
      <rPr>
        <sz val="10"/>
        <rFont val="宋体"/>
        <charset val="134"/>
      </rPr>
      <t>仅含有水和沉积物的控制系统(CS)、普通 SMFC(SMFC)、仅植物系统(PS)、带植物的 SMFC(PSMFC)、带基材的 SMFC(S-SMFC) 以及带植物和基材的 SMFC(S-PSMFC) ）。</t>
    </r>
    <r>
      <rPr>
        <sz val="10"/>
        <rFont val="宋体"/>
        <charset val="134"/>
      </rPr>
      <t>结果表明，在SMFCS中引入植物可以将功率密度提高32.9-42.5%，证明植物在提高生物电产量方面发挥了重要作用。</t>
    </r>
    <r>
      <rPr>
        <sz val="10"/>
        <rFont val="宋体"/>
        <charset val="134"/>
      </rPr>
      <t>碱性基质降低了阴极电位并使阴极效率低下。</t>
    </r>
    <r>
      <rPr>
        <sz val="10"/>
        <rFont val="宋体"/>
        <charset val="134"/>
      </rPr>
      <t>植物和基质的存在极大地改善了氮和磷的去除。</t>
    </r>
    <r>
      <rPr>
        <sz val="10"/>
        <rFont val="宋体"/>
        <charset val="134"/>
      </rPr>
      <t>电化学处理下总氮、总磷的去除效率分别提高了8.3-27.8%和3.5-13.9%。</t>
    </r>
    <r>
      <rPr>
        <sz val="10"/>
        <rFont val="宋体"/>
        <charset val="134"/>
      </rPr>
      <t>FTW-SMFC 中电化学和植物去除方法之间存在对氮的竞争，并且电化学去除先于植物去除。</t>
    </r>
    <r>
      <rPr>
        <sz val="10"/>
        <rFont val="宋体"/>
        <charset val="134"/>
      </rPr>
      <t>除磷主要通过植物吸收和底物介导的吸附和沉淀。</t>
    </r>
    <r>
      <rPr>
        <sz val="10"/>
        <rFont val="宋体"/>
        <charset val="134"/>
      </rPr>
      <t>电化学过程通过增强非反应性磷(NRP)向反应性磷的转化来促进磷的去除，提供5.0-6.9%的额外NRP转化率。</t>
    </r>
    <r>
      <rPr>
        <sz val="10"/>
        <rFont val="宋体"/>
        <charset val="134"/>
      </rPr>
      <t>本研究进一步加深了我们对FTW-SMFC系统中各组成部分对污染物去除和生物能发电的贡献和相互作用的认识，有助于FTW性能的提升，进一步促进FTW-SMFC技术在原位修复中的应用受污染地表水体的影响。</t>
    </r>
  </si>
  <si>
    <r>
      <rPr>
        <sz val="10"/>
        <rFont val="SimSun"/>
        <charset val="134"/>
      </rPr>
      <t>评估家庭光伏自耗的脱碳效果</t>
    </r>
  </si>
  <si>
    <r>
      <rPr>
        <sz val="10"/>
        <rFont val="SimSun"/>
        <charset val="134"/>
      </rPr>
      <t>可再生技术成本下降、电价居高不下且不断上涨以及国家监管的宽松，使得分布式发电越来越有吸引力。</t>
    </r>
    <r>
      <rPr>
        <sz val="10"/>
        <rFont val="宋体"/>
        <charset val="134"/>
      </rPr>
      <t>就光伏（PV）系统而言，即使是国内消费者也发现自己生产部分电力需求是有利可图的，而不是从电网购买所有能源，这正在改变当前获取和消费电力的方式。</t>
    </r>
    <r>
      <rPr>
        <sz val="10"/>
        <rFont val="宋体"/>
        <charset val="134"/>
      </rPr>
      <t>这项工作的目的是估算伊比利亚/西班牙市场由国内光伏自耗产生的脱碳效果，一旦新法规于 2019 年通过，就消除了西班牙之前的监管障碍。</t>
    </r>
    <r>
      <rPr>
        <sz val="10"/>
        <rFont val="宋体"/>
        <charset val="134"/>
      </rPr>
      <t>为了实现这一目标，将全国范围内的分布式国内光伏自产转化为市场总需求的减少，并通过效仿市场运营商的表现，建立了新的清算点和相应的调度发电机清单。 。</t>
    </r>
    <r>
      <rPr>
        <sz val="10"/>
        <rFont val="宋体"/>
        <charset val="134"/>
      </rPr>
      <t>根据 2016-2019 年市场数据，结果表明，自我消费可能会使伊比利亚电力市场脱碳，家庭光伏自消费能源每年每 GWH 的平均脱碳率略高于 300 TCO2-EQ。</t>
    </r>
  </si>
  <si>
    <r>
      <rPr>
        <sz val="10"/>
        <rFont val="SimSun"/>
        <charset val="134"/>
      </rPr>
      <t>中国人为汞排放对水俣公约的回应：</t>
    </r>
    <r>
      <rPr>
        <sz val="10"/>
        <rFont val="宋体"/>
        <charset val="134"/>
      </rPr>
      <t>假设的期望</t>
    </r>
  </si>
  <si>
    <r>
      <rPr>
        <sz val="10"/>
        <rFont val="SimSun"/>
        <charset val="134"/>
      </rPr>
      <t>人类活动和长期大气迁移的结合导致全球空气、水中和陆地上的汞浓度持续增加。</t>
    </r>
    <r>
      <rPr>
        <sz val="10"/>
        <rFont val="宋体"/>
        <charset val="134"/>
      </rPr>
      <t>《关于汞的水俣公约》(MCM) 是一项全球条约，其目标是保护人类健康和环境免受人为汞排放的影响。</t>
    </r>
    <r>
      <rPr>
        <sz val="10"/>
        <rFont val="宋体"/>
        <charset val="134"/>
      </rPr>
      <t>本研究旨在根据五个来源类别量化2016-2019年中国的汞输入和输出量，并研究MCM要求的加速情景/技术转型对汞随后在环境和环境中的分布的影响。中间水库。</t>
    </r>
    <r>
      <rPr>
        <sz val="10"/>
        <rFont val="宋体"/>
        <charset val="134"/>
      </rPr>
      <t>MCM 之后，向自然环境的汞排放量急剧减少，2019 年向这些水库排放的汞量约为 840 吨，不到 2016 年情景/技术加速发展时的汞排放量（1,063 吨）的 21%信息（STRAF）已被考虑。</t>
    </r>
    <r>
      <rPr>
        <sz val="10"/>
        <rFont val="宋体"/>
        <charset val="134"/>
      </rPr>
      <t>应用加速斯特拉夫几乎不会改变自然环境的总排放量，还可以分别减少2018年和2019年大气排放量53吨和58吨。</t>
    </r>
    <r>
      <rPr>
        <sz val="10"/>
        <rFont val="宋体"/>
        <charset val="134"/>
      </rPr>
      <t>大气排放对 STRANF 最敏感，其次是陆地和水体排放。</t>
    </r>
    <r>
      <rPr>
        <sz val="10"/>
        <rFont val="宋体"/>
        <charset val="134"/>
      </rPr>
      <t>这是基于假设期望对 MCM 有效性进行系统评估的首次尝试。</t>
    </r>
    <r>
      <rPr>
        <sz val="10"/>
        <rFont val="宋体"/>
        <charset val="134"/>
      </rPr>
      <t>随着 MCM 进入实施阶段，迫切需要来自科学数据和研究的更多信息来支持决策和管理。</t>
    </r>
    <r>
      <rPr>
        <sz val="10"/>
        <rFont val="宋体"/>
        <charset val="134"/>
      </rPr>
      <t>本研究的结果可以提供此类信息，有助于在中国实施 MCM 时制定汞战略管理政策。</t>
    </r>
  </si>
  <si>
    <r>
      <rPr>
        <sz val="10"/>
        <rFont val="SimSun"/>
        <charset val="134"/>
      </rPr>
      <t>从经济-环境-社会角度对食物垃圾进行清洁处理的多目标优化方法：</t>
    </r>
    <r>
      <rPr>
        <sz val="10"/>
        <rFont val="宋体"/>
        <charset val="134"/>
      </rPr>
      <t>中国案例研究</t>
    </r>
  </si>
  <si>
    <r>
      <rPr>
        <sz val="10"/>
        <rFont val="SimSun"/>
        <charset val="134"/>
      </rPr>
      <t>结合厌氧消化和酯交换技术处理食物垃圾，避免了与其他处理方法相关的环境问题，并有效地利用食物垃圾为社会生产有价值的产品。</t>
    </r>
    <r>
      <rPr>
        <sz val="10"/>
        <rFont val="宋体"/>
        <charset val="134"/>
      </rPr>
      <t>然而，由于餐厨垃圾的厌氧单一消化不如餐厨垃圾与其他底物的厌氧共消化有效，因此在餐厨垃圾处理系统规划中需要考虑这一点。</t>
    </r>
    <r>
      <rPr>
        <sz val="10"/>
        <rFont val="宋体"/>
        <charset val="134"/>
      </rPr>
      <t>很少有关于食物垃圾与其他基质混合处理的研究从经济、环境和社会角度考虑该系统。</t>
    </r>
    <r>
      <rPr>
        <sz val="10"/>
        <rFont val="宋体"/>
        <charset val="134"/>
      </rPr>
      <t>因此，本文综合考虑餐厨垃圾处理系统的经济、环境和社会目标，开发了多目标优化模型来研究餐厨垃圾与其他基质混合处理的最佳系统运行策略通过厌氧共消化和酯交换进行 S。</t>
    </r>
    <r>
      <rPr>
        <sz val="10"/>
        <rFont val="宋体"/>
        <charset val="134"/>
      </rPr>
      <t>所提出的模型利用梯形模糊数解决了餐厨垃圾和底物来源数量的不确定性，并通过中国的案例研究来评估所提出模型的有效性和实用性。</t>
    </r>
    <r>
      <rPr>
        <sz val="10"/>
        <rFont val="宋体"/>
        <charset val="134"/>
      </rPr>
      <t>发现不同基材类型、不同混合比例影响系统最优决策，环境与经济目标相互制约，社会目标与经济环境目标呈正相关关系S。</t>
    </r>
  </si>
  <si>
    <r>
      <rPr>
        <sz val="10"/>
        <rFont val="SimSun"/>
        <charset val="134"/>
      </rPr>
      <t>商业和合成纳米花状金红石二氧化钛固定在绿色超级吸附剂上用于染料废水处理的比较</t>
    </r>
  </si>
  <si>
    <r>
      <rPr>
        <sz val="10"/>
        <rFont val="SimSun"/>
        <charset val="134"/>
      </rPr>
      <t>半导体金属氧化物与绿色低成本吸附材料的结合促进了处理染料废水具有更高效率的新自然资源的出现。</t>
    </r>
    <r>
      <rPr>
        <sz val="10"/>
        <rFont val="宋体"/>
        <charset val="134"/>
      </rPr>
      <t>本研究通过简便的水热法和烧结商业二氧化钛（C-TIO2）研究了合成纳米花状金红石二氧化钛（F-TIO2）的表征和性能。</t>
    </r>
    <r>
      <rPr>
        <sz val="10"/>
        <rFont val="宋体"/>
        <charset val="134"/>
      </rPr>
      <t>C-TIO2 和 F-TIO2 均固定在绿色超级吸附罗勒种子上。</t>
    </r>
    <r>
      <rPr>
        <sz val="10"/>
        <rFont val="宋体"/>
        <charset val="134"/>
      </rPr>
      <t>通过Rietveld精修和反卷积方法对结构性能进行详细分析，验证纯度。</t>
    </r>
    <r>
      <rPr>
        <sz val="10"/>
        <rFont val="宋体"/>
        <charset val="134"/>
      </rPr>
      <t>研究发现固定在罗勒籽上的合成 F-TIO2 (B-F-TIO2) 具有最佳的物理和形态特性。</t>
    </r>
    <r>
      <rPr>
        <sz val="10"/>
        <rFont val="宋体"/>
        <charset val="134"/>
      </rPr>
      <t>动力学和平衡研究表明B-F-TIO2的吸附行为可以用准二阶动力学（化学吸附）更好地描述。</t>
    </r>
    <r>
      <rPr>
        <sz val="10"/>
        <rFont val="宋体"/>
        <charset val="134"/>
      </rPr>
      <t>光催化和自清洁后的平衡时间为180 min，获得了最大吸收容量（49.47 MG G(-1)）和最高的亚甲基蓝去除率（98.95%）。</t>
    </r>
    <r>
      <rPr>
        <sz val="10"/>
        <rFont val="宋体"/>
        <charset val="134"/>
      </rPr>
      <t>B-F-TIO2 还获得了大的抗菌环面积（1.83 MM(2)）。</t>
    </r>
    <r>
      <rPr>
        <sz val="10"/>
        <rFont val="宋体"/>
        <charset val="134"/>
      </rPr>
      <t>B-F-TIO2 亚甲基蓝染料的去除率随着循环次数的增加（3 倍）而增加，这是由于随着固定在罗勒种子上的 B-F-TIO2 重量的减少，暴露于亚甲基蓝的表面积增加。</t>
    </r>
    <r>
      <rPr>
        <sz val="10"/>
        <rFont val="宋体"/>
        <charset val="134"/>
      </rPr>
      <t>这表明，与 B-C-TIO2 相比，B-F-TIO2 作为多功能绿色超级吸附剂在染料废水处理方面具有更好的潜力。(C) 2019 ELSEVIER LTD.</t>
    </r>
    <r>
      <rPr>
        <sz val="10"/>
        <rFont val="宋体"/>
        <charset val="134"/>
      </rPr>
      <t>版权所有。</t>
    </r>
  </si>
  <si>
    <r>
      <rPr>
        <sz val="10"/>
        <rFont val="SimSun"/>
        <charset val="134"/>
      </rPr>
      <t>特种分散活性染料的环保合成及其在超临界二氧化碳羊毛无水染色中的应用</t>
    </r>
  </si>
  <si>
    <r>
      <rPr>
        <sz val="10"/>
        <rFont val="SimSun"/>
        <charset val="134"/>
      </rPr>
      <t>近年来，超临界二氧化碳无水染色纺织品以其生态环保的优势变得越来越重要和有意义。</t>
    </r>
    <r>
      <rPr>
        <sz val="10"/>
        <rFont val="宋体"/>
        <charset val="134"/>
      </rPr>
      <t>然而，这种无水着色技术缺乏专用染料，限制了其在工业中的应用；特别是针对天然纤维分散活性染料的短缺。</t>
    </r>
    <r>
      <rPr>
        <sz val="10"/>
        <rFont val="宋体"/>
        <charset val="134"/>
      </rPr>
      <t>为此，本工作成功合成了三种涉及重氮母体结构和二氯三嗪反应基团的特种分散活性染料，并首次应用于超临界二氧化碳对羊毛织物的无水染色。</t>
    </r>
    <r>
      <rPr>
        <sz val="10"/>
        <rFont val="宋体"/>
        <charset val="134"/>
      </rPr>
      <t>此外，通过在比浓硫酸更安全、更温和的盐酸存在下重氮化2-氯-4-硝基苯胺的碱性芳胺，开发了一种更安全、更环保的分散活性染料合成方法。 AN聚乙二醇 200 与水混合的环保介质。</t>
    </r>
    <r>
      <rPr>
        <sz val="10"/>
        <rFont val="宋体"/>
        <charset val="134"/>
      </rPr>
      <t>利用傅里叶变换红外光谱、核磁共振氢谱、液相色谱-质谱联用和紫外-可见吸收光谱对所得染料的化学结构和颜色特征进行了成功表征和确认复制。</t>
    </r>
    <r>
      <rPr>
        <sz val="10"/>
        <rFont val="宋体"/>
        <charset val="134"/>
      </rPr>
      <t>此外，应用结果表明，在超临界二氧化碳介质中，合成分散活性染料在羊毛织物上实现了良好的着色行为和特性、商业上令人满意的流平性和色牢度。</t>
    </r>
    <r>
      <rPr>
        <sz val="10"/>
        <rFont val="宋体"/>
        <charset val="134"/>
      </rPr>
      <t>所有结果表明，该方法对于开发安全环保的特种分散活性染料具有重要意义，所得分散活性染料有望用于超临界二氧化碳介质对羊毛的无水染色。传统湿化学清洁工艺的广告羊毛工业的生产。(C) 2016 ELSEVIER LTD。</t>
    </r>
    <r>
      <rPr>
        <sz val="10"/>
        <rFont val="宋体"/>
        <charset val="134"/>
      </rPr>
      <t>版权所有。</t>
    </r>
  </si>
  <si>
    <r>
      <rPr>
        <sz val="10"/>
        <rFont val="SimSun"/>
        <charset val="134"/>
      </rPr>
      <t>金矿开采作为哥伦比亚发展的潜在驱动力：</t>
    </r>
    <r>
      <rPr>
        <sz val="10"/>
        <rFont val="宋体"/>
        <charset val="134"/>
      </rPr>
      <t>挑战与机遇</t>
    </r>
  </si>
  <si>
    <r>
      <rPr>
        <sz val="10"/>
        <rFont val="SimSun"/>
        <charset val="134"/>
      </rPr>
      <t>哥伦比亚政府将金矿开采列为 2014-2018 年期间的发展驱动力之一。</t>
    </r>
    <r>
      <rPr>
        <sz val="10"/>
        <rFont val="宋体"/>
        <charset val="134"/>
      </rPr>
      <t>大规模金矿开采规模不断扩大，主要是由于政府吸引了国际投资者。</t>
    </r>
    <r>
      <rPr>
        <sz val="10"/>
        <rFont val="宋体"/>
        <charset val="134"/>
      </rPr>
      <t>小型和手工采矿业也在扩张，主要是因为金价上涨。</t>
    </r>
    <r>
      <rPr>
        <sz val="10"/>
        <rFont val="宋体"/>
        <charset val="134"/>
      </rPr>
      <t>金矿开采活动的扩大可能会对环境产生相当大的影响，因为它可能导致更多的污染和环境退化，对自然生态系统和金矿区社区的健康构成威胁。</t>
    </r>
    <r>
      <rPr>
        <sz val="10"/>
        <rFont val="宋体"/>
        <charset val="134"/>
      </rPr>
      <t>本文献综述从环境和社会角度分析了哥伦比亚金矿开采业面临的主要挑战，以及为应对这些挑战而制定的举措以及在该国开展更可持续的金矿开采活动的机会。</t>
    </r>
    <r>
      <rPr>
        <sz val="10"/>
        <rFont val="宋体"/>
        <charset val="134"/>
      </rPr>
      <t>哥伦比亚金矿开采业面临的主要环境挑战是固体废物的产生对自然生态系统的污染、金汞化过程中的汞排放以及温室气体排放。</t>
    </r>
    <r>
      <rPr>
        <sz val="10"/>
        <rFont val="宋体"/>
        <charset val="134"/>
      </rPr>
      <t>为了应对这些挑战，正在通过造林、农业和重新造林进行废物沉积物的回收。</t>
    </r>
    <r>
      <rPr>
        <sz val="10"/>
        <rFont val="宋体"/>
        <charset val="134"/>
      </rPr>
      <t>此外，金矿区已采用汞减排技术，并正在进行污染生态系统修复试点。</t>
    </r>
    <r>
      <rPr>
        <sz val="10"/>
        <rFont val="宋体"/>
        <charset val="134"/>
      </rPr>
      <t>金矿开采业面临的主要社会挑战是金矿区社区的高度贫困、非法行为和暴力，以及金矿开采的高度非正规性。</t>
    </r>
    <r>
      <rPr>
        <sz val="10"/>
        <rFont val="宋体"/>
        <charset val="134"/>
      </rPr>
      <t>为了应对这些挑战，社区正在积极参与该国许多地区金矿公司的复垦计划，旨在恢复他们的生计并改善他们的福祉。</t>
    </r>
    <r>
      <rPr>
        <sz val="10"/>
        <rFont val="宋体"/>
        <charset val="134"/>
      </rPr>
      <t>此外，正在实施企业社会责任要素，以补偿金矿开采活动造成的生计损失、健康影响和其他社会后果。</t>
    </r>
    <r>
      <rPr>
        <sz val="10"/>
        <rFont val="宋体"/>
        <charset val="134"/>
      </rPr>
      <t>为了在该国实现更加可持续的金矿生产，有必要制定可持续发展评估框架以支持该行业的决策。</t>
    </r>
    <r>
      <rPr>
        <sz val="10"/>
        <rFont val="宋体"/>
        <charset val="134"/>
      </rPr>
      <t>需要努力提高资源利用效率和生物多样性保护。</t>
    </r>
    <r>
      <rPr>
        <sz val="10"/>
        <rFont val="宋体"/>
        <charset val="134"/>
      </rPr>
      <t>从社会角度来看，应加强企业社会责任实践，特别是了解当地社区的需求并建立有助于预防金矿区周围社会冲突的参与机制。(C) 201 8 爱思唯尔有限公司</t>
    </r>
    <r>
      <rPr>
        <sz val="10"/>
        <rFont val="宋体"/>
        <charset val="134"/>
      </rPr>
      <t>版权所有。</t>
    </r>
  </si>
  <si>
    <r>
      <rPr>
        <sz val="10"/>
        <rFont val="SimSun"/>
        <charset val="134"/>
      </rPr>
      <t>集体智能设计生态系统三方进化博弈分析</t>
    </r>
  </si>
  <si>
    <r>
      <rPr>
        <sz val="10"/>
        <rFont val="SimSun"/>
        <charset val="134"/>
      </rPr>
      <t>集体智能设计生态系统（CIDE）是一个多元利益交织的动态系统，配套工具的利用为各方创造增值效益提供了途径。</t>
    </r>
    <r>
      <rPr>
        <sz val="10"/>
        <rFont val="宋体"/>
        <charset val="134"/>
      </rPr>
      <t>然而，并不是所有人都会在权衡利弊后采取匹配策略。</t>
    </r>
    <r>
      <rPr>
        <sz val="10"/>
        <rFont val="宋体"/>
        <charset val="134"/>
      </rPr>
      <t>揭示各方选择的逻辑以及这种选择如何影响CIDE的演变，有利于提高CIDE的可持续性。</t>
    </r>
    <r>
      <rPr>
        <sz val="10"/>
        <rFont val="宋体"/>
        <charset val="134"/>
      </rPr>
      <t>因此，本文构建了一个包括设计者、请求者和平台三方的进化博弈系统。</t>
    </r>
    <r>
      <rPr>
        <sz val="10"/>
        <rFont val="宋体"/>
        <charset val="134"/>
      </rPr>
      <t>通过模拟猪八戒（ZBJ）平台的实际运营数据，得出一些实用的见解。</t>
    </r>
    <r>
      <rPr>
        <sz val="10"/>
        <rFont val="宋体"/>
        <charset val="134"/>
      </rPr>
      <t>首先，对设计师的适度惩罚可以加速 CIDE 的演变。</t>
    </r>
    <r>
      <rPr>
        <sz val="10"/>
        <rFont val="宋体"/>
        <charset val="134"/>
      </rPr>
      <t>其次，请求者必然会选择任务匹配机制，但动员平台和设计者参与匹配需要设定合理的报酬分配比例。</t>
    </r>
    <r>
      <rPr>
        <sz val="10"/>
        <rFont val="宋体"/>
        <charset val="134"/>
      </rPr>
      <t>第三，虽然平台的补偿对于设计者来说并不重要，但对于请求者来说却至关重要。</t>
    </r>
    <r>
      <rPr>
        <sz val="10"/>
        <rFont val="宋体"/>
        <charset val="134"/>
      </rPr>
      <t>最后，尽管激励措施可以激励设计师进行匹配，但缺乏激励措施可能会加速 CIDE 的趋同。</t>
    </r>
    <r>
      <rPr>
        <sz val="10"/>
        <rFont val="宋体"/>
        <charset val="134"/>
      </rPr>
      <t>这些结论或可作为确保CIDE稳定有序运行的路线图。</t>
    </r>
  </si>
  <si>
    <r>
      <rPr>
        <sz val="10"/>
        <rFont val="SimSun"/>
        <charset val="134"/>
      </rPr>
      <t>基于双渠道逆向供应链的小微企业危险废物收集竞争与价格策略</t>
    </r>
  </si>
  <si>
    <r>
      <rPr>
        <sz val="10"/>
        <rFont val="SimSun"/>
        <charset val="134"/>
      </rPr>
      <t>小型和微型企业的危险废物收集是危险废物风险管理的瓶颈。</t>
    </r>
    <r>
      <rPr>
        <sz val="10"/>
        <rFont val="宋体"/>
        <charset val="134"/>
      </rPr>
      <t>由于危险废物产生量较小，中小企业需要支付大型企业5-10倍的处理费用委托处置中心处理。</t>
    </r>
    <r>
      <rPr>
        <sz val="10"/>
        <rFont val="宋体"/>
        <charset val="134"/>
      </rPr>
      <t>这种不成比例的收集价格通常会导致一些中小企业将危险废物非法倾倒到垃圾填埋场，从而加剧环境风险。</t>
    </r>
    <r>
      <rPr>
        <sz val="10"/>
        <rFont val="宋体"/>
        <charset val="134"/>
      </rPr>
      <t>危险废物收集平台（HWCP）是作为政府推出的第三方服务提供商（TPSP）。</t>
    </r>
    <r>
      <rPr>
        <sz val="10"/>
        <rFont val="宋体"/>
        <charset val="134"/>
      </rPr>
      <t>与处置中心相连，形成中小企业危险废物收集的双通道逆向供应链（DRSC）。</t>
    </r>
    <r>
      <rPr>
        <sz val="10"/>
        <rFont val="宋体"/>
        <charset val="134"/>
      </rPr>
      <t>在本研究中，我们通过建立理论模型和相应的分析解决方案来分析 DRSC 下处置中心和 HWCP 之间的竞争、合作和定价策略。</t>
    </r>
    <r>
      <rPr>
        <sz val="10"/>
        <rFont val="宋体"/>
        <charset val="134"/>
      </rPr>
      <t>结果表明，HWCP与处置中心的竞争可以通过充分吸收中小企业危险废物收集的潜在需求，有效降低环境风险。</t>
    </r>
    <r>
      <rPr>
        <sz val="10"/>
        <rFont val="宋体"/>
        <charset val="134"/>
      </rPr>
      <t>此外，政府更严格的监管也有利于中小企业更有效地收集危险废物。</t>
    </r>
    <r>
      <rPr>
        <sz val="10"/>
        <rFont val="宋体"/>
        <charset val="134"/>
      </rPr>
      <t>最后，我们的研究结果建议，补贴和监督机制都应该通过释放潜在需求来引入。</t>
    </r>
  </si>
  <si>
    <r>
      <rPr>
        <sz val="10"/>
        <rFont val="SimSun"/>
        <charset val="134"/>
      </rPr>
      <t>带双电晕颗粒预充电器的两级静电除尘器，用于去除 PM2.5 颗粒</t>
    </r>
  </si>
  <si>
    <r>
      <rPr>
        <sz val="10"/>
        <rFont val="SimSun"/>
        <charset val="134"/>
      </rPr>
      <t>本文研究了由双电晕颗粒预充电器和平行板颗粒收集器组成的实验室规模两级静电除尘器去除 PM2.5 颗粒的收集效率。</t>
    </r>
    <r>
      <rPr>
        <sz val="10"/>
        <rFont val="宋体"/>
        <charset val="134"/>
      </rPr>
      <t>在预充电阶段，气体输送的颗粒通过电晕放电中的离子电流而带电，在收集阶段，带电颗粒通过两个平行板电极之间的直流电场从气体中去除。</t>
    </r>
    <r>
      <rPr>
        <sz val="10"/>
        <rFont val="宋体"/>
        <charset val="134"/>
      </rPr>
      <t>对于相同的电极几何形状，预充电器可以作为单极或双极预充电器和/或凝聚器运行，具体取决于电极供电模式。</t>
    </r>
    <r>
      <rPr>
        <sz val="10"/>
        <rFont val="宋体"/>
        <charset val="134"/>
      </rPr>
      <t>针对具有直流或交流电压的各种预充电电极供电模式确定了系统的收集效率。</t>
    </r>
    <r>
      <rPr>
        <sz val="10"/>
        <rFont val="宋体"/>
        <charset val="134"/>
      </rPr>
      <t>实测表明，双电晕单极预充电系统在交流供电时对PM2.5颗粒物的采集效率高于80%，在直流负极供电时采集效率高于90%。</t>
    </r>
    <r>
      <rPr>
        <sz val="10"/>
        <rFont val="宋体"/>
        <charset val="134"/>
      </rPr>
      <t>对于同一系统，当预充电器提供交流和直流电压时，PM2.5 颗粒的质量收集效率分别为 &gt;90% 和 &gt;96%。(C) 2017 ELSEVIER LTD。</t>
    </r>
    <r>
      <rPr>
        <sz val="10"/>
        <rFont val="宋体"/>
        <charset val="134"/>
      </rPr>
      <t>版权所有。</t>
    </r>
  </si>
  <si>
    <r>
      <rPr>
        <sz val="10"/>
        <rFont val="SimSun"/>
        <charset val="134"/>
      </rPr>
      <t>全球塑料废物贸易的崩溃：</t>
    </r>
    <r>
      <rPr>
        <sz val="10"/>
        <rFont val="宋体"/>
        <charset val="134"/>
      </rPr>
      <t>结构变化、级联故障过程和潜在解决方案</t>
    </r>
  </si>
  <si>
    <r>
      <rPr>
        <sz val="10"/>
        <rFont val="SimSun"/>
        <charset val="134"/>
      </rPr>
      <t>塑料垃圾贸易（PWT）的崩溃加剧了塑料垃圾管理不善对生态系统和人类健康的威胁，对全球循环经济带来了风险，也带来了机遇。</t>
    </r>
    <r>
      <rPr>
        <sz val="10"/>
        <rFont val="宋体"/>
        <charset val="134"/>
      </rPr>
      <t>尽管太平洋地区的贸易壁垒继续影响废物管理系统，但很少有分析提出应对贸易波动的全球缓解策略。</t>
    </r>
    <r>
      <rPr>
        <sz val="10"/>
        <rFont val="宋体"/>
        <charset val="134"/>
      </rPr>
      <t>在此，我们显示自 2017 年中国实施进口禁令以来，大多数国家的塑料垃圾量均已超过其正常容量。</t>
    </r>
    <r>
      <rPr>
        <sz val="10"/>
        <rFont val="宋体"/>
        <charset val="134"/>
      </rPr>
      <t>我们应用级联故障模型来量化全球范围内的崩溃过程，发现有 183 个国家因级联崩溃而出现超载，其中近 6% 的国家所承受的负荷是其正常负荷的 1.5 倍以上。</t>
    </r>
    <r>
      <rPr>
        <sz val="10"/>
        <rFont val="宋体"/>
        <charset val="134"/>
      </rPr>
      <t>然而，如果主要国家根据情景分析大幅提高处理塑料废物的能力，这种超负荷现象可能会大大缓解。</t>
    </r>
    <r>
      <rPr>
        <sz val="10"/>
        <rFont val="宋体"/>
        <charset val="134"/>
      </rPr>
      <t>尽管废物出口商应承担更多责任，而且情景分析结果显示，顶级出口商可以通过提高处理能力来有效降低全球塑料废物水平，但主要出口商、进口商和中间商之间的合作具有最佳效果免疫效应。</t>
    </r>
    <r>
      <rPr>
        <sz val="10"/>
        <rFont val="宋体"/>
        <charset val="134"/>
      </rPr>
      <t>我们的分析表明，主要国家应尽快承担责任并开展合作，减轻与贸易波动相关的潜在塑料废物污染。</t>
    </r>
  </si>
  <si>
    <r>
      <rPr>
        <sz val="10"/>
        <rFont val="SimSun"/>
        <charset val="134"/>
      </rPr>
      <t>共享承运人和仓库的新型协作车辆路径问题的复合多目标优化</t>
    </r>
  </si>
  <si>
    <r>
      <rPr>
        <sz val="10"/>
        <rFont val="SimSun"/>
        <charset val="134"/>
      </rPr>
      <t>用于物流优化的协作车辆路径问题是可持续供应链的基本组成部分，近年来越来越受到人们的关注。</t>
    </r>
    <r>
      <rPr>
        <sz val="10"/>
        <rFont val="宋体"/>
        <charset val="134"/>
      </rPr>
      <t>本研究提出了一种新颖的物流协作模型来解决涉及共享承运人和仓库（CVRP-SCD）的协作车辆路径问题。</t>
    </r>
    <r>
      <rPr>
        <sz val="10"/>
        <rFont val="宋体"/>
        <charset val="134"/>
      </rPr>
      <t>这是受到以下事实的启发：一个仓库经常有多个承运商的订单，而一个承运商经常将订单交付给多个仓库。</t>
    </r>
    <r>
      <rPr>
        <sz val="10"/>
        <rFont val="宋体"/>
        <charset val="134"/>
      </rPr>
      <t>这个问题涉及到通过扩大供应方单边物流合作，同时考虑供应方和需求方之间的协作来减少运输距离和提高运力利用率。</t>
    </r>
    <r>
      <rPr>
        <sz val="10"/>
        <rFont val="宋体"/>
        <charset val="134"/>
      </rPr>
      <t>此外，所提出的CVRP-SCD模型使用一个复合目标，即质量、可靠性、成本和时间四个目标的加权和，以准确评估和分析效率的提高。</t>
    </r>
    <r>
      <rPr>
        <sz val="10"/>
        <rFont val="宋体"/>
        <charset val="134"/>
      </rPr>
      <t>提出了一种基于承运人协作矩阵、场站协作矩阵和运输序列矩阵三个矩阵的扩展变量邻域搜索算法。</t>
    </r>
    <r>
      <rPr>
        <sz val="10"/>
        <rFont val="宋体"/>
        <charset val="134"/>
      </rPr>
      <t>该算法旨在通过根据问题所涉及的具体特征合并新的算子来解决 CVRPSCD 模型的多个目标之间的权衡。</t>
    </r>
    <r>
      <rPr>
        <sz val="10"/>
        <rFont val="宋体"/>
        <charset val="134"/>
      </rPr>
      <t>在两组实例上进行了模拟实验，以评估所提出算法的有效性以及所提出模型所带来的节省。</t>
    </r>
    <r>
      <rPr>
        <sz val="10"/>
        <rFont val="宋体"/>
        <charset val="134"/>
      </rPr>
      <t>此外，不同目标优化之间的比较实验也验证了所提出的复合多目标优化的合理性。(C) 2020 ELSEVIER LTD.</t>
    </r>
    <r>
      <rPr>
        <sz val="10"/>
        <rFont val="宋体"/>
        <charset val="134"/>
      </rPr>
      <t>版权所有。</t>
    </r>
  </si>
  <si>
    <r>
      <rPr>
        <sz val="10"/>
        <rFont val="SimSun"/>
        <charset val="134"/>
      </rPr>
      <t>了解协作经济与可持续行为之间的联系：</t>
    </r>
    <r>
      <rPr>
        <sz val="10"/>
        <rFont val="宋体"/>
        <charset val="134"/>
      </rPr>
      <t>实证研究</t>
    </r>
  </si>
  <si>
    <r>
      <rPr>
        <sz val="10"/>
        <rFont val="SimSun"/>
        <charset val="134"/>
      </rPr>
      <t>协作经济正在以指数速度增长，住宿业尤其受到影响。</t>
    </r>
    <r>
      <rPr>
        <sz val="10"/>
        <rFont val="宋体"/>
        <charset val="134"/>
      </rPr>
      <t>这一现象的相关性与可持续消费有关，可持续消费鼓励提高资源效率、减少废物、开发更好的产品以及因过度生产和过度消费而进行剩余再利用。</t>
    </r>
    <r>
      <rPr>
        <sz val="10"/>
        <rFont val="宋体"/>
        <charset val="134"/>
      </rPr>
      <t>本文旨在从用户的角度研究协作消费与采用可持续实践之间的关系。</t>
    </r>
    <r>
      <rPr>
        <sz val="10"/>
        <rFont val="宋体"/>
        <charset val="134"/>
      </rPr>
      <t>在确定文献中存在的差距后，整合了不同的研究方法。</t>
    </r>
    <r>
      <rPr>
        <sz val="10"/>
        <rFont val="宋体"/>
        <charset val="134"/>
      </rPr>
      <t>首先进行了 4 个焦点小组的讨论，以确定旅游合作经济的主要属性和好处。</t>
    </r>
    <r>
      <rPr>
        <sz val="10"/>
        <rFont val="宋体"/>
        <charset val="134"/>
      </rPr>
      <t>通过阶梯技术将与 P2P 住宿租赁相关的个人价值观（工具价值和终端价值）确定为实施可持续行为的倾向。</t>
    </r>
    <r>
      <rPr>
        <sz val="10"/>
        <rFont val="宋体"/>
        <charset val="134"/>
      </rPr>
      <t>此后，建立了基于计划行为理论框架的结构模型并进行了测试，以了解其与上述价值观的一致性。</t>
    </r>
    <r>
      <rPr>
        <sz val="10"/>
        <rFont val="宋体"/>
        <charset val="134"/>
      </rPr>
      <t>根据 384 名受访者的样本，在网上进行了临时调查问卷的设计和管理。</t>
    </r>
    <r>
      <rPr>
        <sz val="10"/>
        <rFont val="宋体"/>
        <charset val="134"/>
      </rPr>
      <t>通过统计和结构方程建模软件分析定量数据。</t>
    </r>
    <r>
      <rPr>
        <sz val="10"/>
        <rFont val="宋体"/>
        <charset val="134"/>
      </rPr>
      <t>从学术角度来看，本文增强了当前的知识，以确定用户希望通过租用 P2P 住宿来实现的最终状态；此外，它利用TPB并使之适应协作经济等新兴消费模式，从而揭示了协作消费与可持续行为之间的关系。</t>
    </r>
    <r>
      <rPr>
        <sz val="10"/>
        <rFont val="宋体"/>
        <charset val="134"/>
      </rPr>
      <t>此外，TPB 模型对最新协作经济背景的适应扩展了与可持续消费相关的知识。</t>
    </r>
    <r>
      <rPr>
        <sz val="10"/>
        <rFont val="宋体"/>
        <charset val="134"/>
      </rPr>
      <t>从管理角度来看，有必要强调定义考虑协作消费的新商业范式的重要性，以支持环保政策并鼓励可持续行为。(C) 2017 ELSEVIER LTD.</t>
    </r>
    <r>
      <rPr>
        <sz val="10"/>
        <rFont val="宋体"/>
        <charset val="134"/>
      </rPr>
      <t>版权所有。</t>
    </r>
  </si>
  <si>
    <r>
      <rPr>
        <sz val="10"/>
        <rFont val="SimSun"/>
        <charset val="134"/>
      </rPr>
      <t>迈向理解协作消费服务质量的新模式</t>
    </r>
  </si>
  <si>
    <r>
      <rPr>
        <sz val="10"/>
        <rFont val="SimSun"/>
        <charset val="134"/>
      </rPr>
      <t>协作消费行业的理念是为资源提供更可持续的利用，自几年前推出以来一直保持着高速增长。</t>
    </r>
    <r>
      <rPr>
        <sz val="10"/>
        <rFont val="宋体"/>
        <charset val="134"/>
      </rPr>
      <t>作为传统企业的替代，一些适用于普通公司的管理模式必须针对协作消费组织进行审查和调整。</t>
    </r>
    <r>
      <rPr>
        <sz val="10"/>
        <rFont val="宋体"/>
        <charset val="134"/>
      </rPr>
      <t>然而，现有的概念质量管理模型尚未适应这种新型服务的特殊性。</t>
    </r>
    <r>
      <rPr>
        <sz val="10"/>
        <rFont val="宋体"/>
        <charset val="134"/>
      </rPr>
      <t>本研究的目标是引入一个模型来概念化如何在协作消费环境中感知和管理质量。</t>
    </r>
    <r>
      <rPr>
        <sz val="10"/>
        <rFont val="宋体"/>
        <charset val="134"/>
      </rPr>
      <t>所提出的模型基于 Parasuraman 及其团队在 1980 年代设计的服务质量差距模型。</t>
    </r>
    <r>
      <rPr>
        <sz val="10"/>
        <rFont val="宋体"/>
        <charset val="134"/>
      </rPr>
      <t>新模型贡献了两项新颖之处，使其能够更新和适应这种特定的协作消费设置：(I) 其循环形状，以及 (II) 包括消费者和对等服务提供商之间的交互以及消费者之间发生的交互和数字平台。</t>
    </r>
    <r>
      <rPr>
        <sz val="10"/>
        <rFont val="宋体"/>
        <charset val="134"/>
      </rPr>
      <t>事实证明，服务质量对整体业务绩效、客户满意度、忠诚度和盈利能力具有相关影响。</t>
    </r>
    <r>
      <rPr>
        <sz val="10"/>
        <rFont val="宋体"/>
        <charset val="134"/>
      </rPr>
      <t>这种新模型对于协作消费公司的学者和管理者来说都是有益的贡献。</t>
    </r>
  </si>
  <si>
    <r>
      <rPr>
        <sz val="10"/>
        <rFont val="SimSun"/>
        <charset val="134"/>
      </rPr>
      <t>用于分配易腐产品的气候驱动决策支持模型</t>
    </r>
  </si>
  <si>
    <r>
      <rPr>
        <sz val="10"/>
        <rFont val="SimSun"/>
        <charset val="134"/>
      </rPr>
      <t>冷链可以防止易腐烂的产品腐烂，但能源密集型。</t>
    </r>
    <r>
      <rPr>
        <sz val="10"/>
        <rFont val="宋体"/>
        <charset val="134"/>
      </rPr>
      <t>全球能源总量的 15% 已为冷链基础设施提供燃料，并且由于 40% 的食品运输需要冷藏，全球粮食需求的增长和全球供应链的拓宽将大幅增加能源需求以及相关的碳排放。</t>
    </r>
    <r>
      <rPr>
        <sz val="10"/>
        <rFont val="宋体"/>
        <charset val="134"/>
      </rPr>
      <t>环境温度确实对冷链的性能有明显的影响，而且气候与易腐产品分销之间的相互作用也不容忽视。</t>
    </r>
    <r>
      <rPr>
        <sz val="10"/>
        <rFont val="宋体"/>
        <charset val="134"/>
      </rPr>
      <t>本文提出了一个混合整数线性规划模型，用于规划易腐产品的生产、储存和分销操作，其中包含与天气条件的相互作用。</t>
    </r>
    <r>
      <rPr>
        <sz val="10"/>
        <rFont val="宋体"/>
        <charset val="134"/>
      </rPr>
      <t>这涉及一个尚未发现的开放研究领域。</t>
    </r>
    <r>
      <rPr>
        <sz val="10"/>
        <rFont val="宋体"/>
        <charset val="134"/>
      </rPr>
      <t>所提出的模型已应用于樱桃冷链的说明性案例研究，该案例展示了天气条件对运输期间车辆和仓库储存期间产品冷藏能源成本的影响。</t>
    </r>
    <r>
      <rPr>
        <sz val="10"/>
        <rFont val="宋体"/>
        <charset val="134"/>
      </rPr>
      <t>根据天气条件成功控制配送作业可以显着降低能源消耗和成本，而能源消耗和成本实际上会随着环境温度和压力的升高而增加。</t>
    </r>
    <r>
      <rPr>
        <sz val="10"/>
        <rFont val="宋体"/>
        <charset val="134"/>
      </rPr>
      <t>根据本研究获得的结果，现有的运营规划模型无法处理这些成本，将其最小化可以为冷链带来显着的经济和环境节约。(C) 2017 ELSEVIER LTD.</t>
    </r>
    <r>
      <rPr>
        <sz val="10"/>
        <rFont val="宋体"/>
        <charset val="134"/>
      </rPr>
      <t>版权所有。</t>
    </r>
  </si>
  <si>
    <r>
      <rPr>
        <sz val="10"/>
        <rFont val="SimSun"/>
        <charset val="134"/>
      </rPr>
      <t>评估中国冷链运输的易腐食品的生命周期温室气体排放</t>
    </r>
  </si>
  <si>
    <r>
      <rPr>
        <sz val="10"/>
        <rFont val="SimSun"/>
        <charset val="134"/>
      </rPr>
      <t>冷链（冷藏供应链）保存了易腐产品的价值，并且在中国正在迅速扩张。</t>
    </r>
    <r>
      <rPr>
        <sz val="10"/>
        <rFont val="宋体"/>
        <charset val="134"/>
      </rPr>
      <t>冷链扩张对环境的影响日益受到关注，但尚未得到充分研究。</t>
    </r>
    <r>
      <rPr>
        <sz val="10"/>
        <rFont val="宋体"/>
        <charset val="134"/>
      </rPr>
      <t>本研究调查了中国冷链运输的蔬菜、水果、肉类和水产品的生命周期温室气体排放。</t>
    </r>
    <r>
      <rPr>
        <sz val="10"/>
        <rFont val="宋体"/>
        <charset val="134"/>
      </rPr>
      <t>使用基于消耗的 1 公斤食用产品的生命周期评估 (LCA) 框架。</t>
    </r>
    <r>
      <rPr>
        <sz val="10"/>
        <rFont val="宋体"/>
        <charset val="134"/>
      </rPr>
      <t>采用蒙特卡罗仿真来表征仿真的变异性，并对22个参数进行了敏感性分析。</t>
    </r>
    <r>
      <rPr>
        <sz val="10"/>
        <rFont val="宋体"/>
        <charset val="134"/>
      </rPr>
      <t>我们发现，冷藏仓库、第一冷藏运输和零售阶段占后农业冷链排放量的50%以上。</t>
    </r>
    <r>
      <rPr>
        <sz val="10"/>
        <rFont val="宋体"/>
        <charset val="134"/>
      </rPr>
      <t>结果还表明，在四种水果/蔬菜场景中，冷链的能源使用平均占温室气体排放的 61%，而在肉类/水产场景中，与粮食损失和浪费相关的排放量最大。</t>
    </r>
    <r>
      <rPr>
        <sz val="10"/>
        <rFont val="宋体"/>
        <charset val="134"/>
      </rPr>
      <t>通过累计农后冷链温室气体排放，结果显示，基于2018年的水平，冷链活动可能占中国总排放量的1-3%。(C) 2021 ELSEVIER LTD.</t>
    </r>
    <r>
      <rPr>
        <sz val="10"/>
        <rFont val="宋体"/>
        <charset val="134"/>
      </rPr>
      <t>版权所有。</t>
    </r>
  </si>
  <si>
    <r>
      <rPr>
        <sz val="10"/>
        <rFont val="SimSun"/>
        <charset val="134"/>
      </rPr>
      <t>URANS冷藏车不同场景气动热性能数值研究</t>
    </r>
  </si>
  <si>
    <r>
      <rPr>
        <sz val="10"/>
        <rFont val="SimSun"/>
        <charset val="134"/>
      </rPr>
      <t>冷链是直接影响社会粮食安全的敏感因素。</t>
    </r>
    <r>
      <rPr>
        <sz val="10"/>
        <rFont val="宋体"/>
        <charset val="134"/>
      </rPr>
      <t>冷藏车运输直接影响易腐产品的质量和保质期（根据其适当的温度范围），这是链条的关键要素。</t>
    </r>
    <r>
      <rPr>
        <sz val="10"/>
        <rFont val="宋体"/>
        <charset val="134"/>
      </rPr>
      <t>在这种情况下，检查冷却机制以提高和优化容器内的能源效率非常重要。</t>
    </r>
    <r>
      <rPr>
        <sz val="10"/>
        <rFont val="宋体"/>
        <charset val="134"/>
      </rPr>
      <t>然而，这项研究是为了了解空气热行为并了解使用 URANS 的卡车的各种三维配置中的流动机制。</t>
    </r>
    <r>
      <rPr>
        <sz val="10"/>
        <rFont val="宋体"/>
        <charset val="134"/>
      </rPr>
      <t>获得的数值结果与实验数据具有良好的定性一致性。</t>
    </r>
    <r>
      <rPr>
        <sz val="10"/>
        <rFont val="宋体"/>
        <charset val="134"/>
      </rPr>
      <t>此外，这项研究表明，考虑到不同的装载场景（空车、部分卡车装载和几乎满车装载），可以使用气幕来优化打开卡车门时的能耗和冷却时间。</t>
    </r>
    <r>
      <rPr>
        <sz val="10"/>
        <rFont val="宋体"/>
        <charset val="134"/>
      </rPr>
      <t>而使用该设备可节省高达 25.3% 的冷却能耗。</t>
    </r>
  </si>
  <si>
    <r>
      <rPr>
        <sz val="10"/>
        <rFont val="SimSun"/>
        <charset val="134"/>
      </rPr>
      <t>三文鱼冷链的生命周期评估：</t>
    </r>
    <r>
      <rPr>
        <sz val="10"/>
        <rFont val="宋体"/>
        <charset val="134"/>
      </rPr>
      <t>冷冻和超冷冻技术之间的比较</t>
    </r>
  </si>
  <si>
    <r>
      <rPr>
        <sz val="10"/>
        <rFont val="SimSun"/>
        <charset val="134"/>
      </rPr>
      <t>冷链被定义为一套保持食品质量和安全的制冷步骤。</t>
    </r>
    <r>
      <rPr>
        <sz val="10"/>
        <rFont val="宋体"/>
        <charset val="134"/>
      </rPr>
      <t>制冷剂泄漏以及使用化石燃料为制冷设备发电会极大地导致臭氧层消耗和全球变暖。</t>
    </r>
    <r>
      <rPr>
        <sz val="10"/>
        <rFont val="宋体"/>
        <charset val="134"/>
      </rPr>
      <t>因此，新兴的制冷技术正在开发中，以提供当前技术更节能、更环保的替代方案。</t>
    </r>
    <r>
      <rPr>
        <sz val="10"/>
        <rFont val="宋体"/>
        <charset val="134"/>
      </rPr>
      <t>超冷是指温度降低到产品初始冰点以下 1-2 摄氏度的概念。</t>
    </r>
    <r>
      <rPr>
        <sz val="10"/>
        <rFont val="宋体"/>
        <charset val="134"/>
      </rPr>
      <t>产品内形成的少量冰 (10 15%) 可充当散热器，从而消除了储存和运输过程中对冰的需求。</t>
    </r>
    <r>
      <rPr>
        <sz val="10"/>
        <rFont val="宋体"/>
        <charset val="134"/>
      </rPr>
      <t>在这项工作中，生命周期评估 (LCA) 适用于冷藏和超冷藏三文鱼冷链。</t>
    </r>
    <r>
      <rPr>
        <sz val="10"/>
        <rFont val="宋体"/>
        <charset val="134"/>
      </rPr>
      <t>与冷冻冷链相比，超冷冷链具有重要的改进：</t>
    </r>
    <r>
      <rPr>
        <sz val="10"/>
        <rFont val="宋体"/>
        <charset val="134"/>
      </rPr>
      <t>环境影响减少约 18%。</t>
    </r>
    <r>
      <rPr>
        <sz val="10"/>
        <rFont val="宋体"/>
        <charset val="134"/>
      </rPr>
      <t>这一改进主要是由于更好地利用了可用运输量。</t>
    </r>
    <r>
      <rPr>
        <sz val="10"/>
        <rFont val="宋体"/>
        <charset val="134"/>
      </rPr>
      <t>还研究了其他提高环境绩效的解决方案（更换/减少包装材料以及减少零售展示期间的电力消耗），并对不同国家的电网组合进行了敏感性分析。(C) 2016爱思唯尔有限公司</t>
    </r>
    <r>
      <rPr>
        <sz val="10"/>
        <rFont val="宋体"/>
        <charset val="134"/>
      </rPr>
      <t>版权所有。</t>
    </r>
  </si>
  <si>
    <r>
      <rPr>
        <sz val="10"/>
        <rFont val="SimSun"/>
        <charset val="134"/>
      </rPr>
      <t>军事化对生物燃料消耗和二氧化碳排放的影响</t>
    </r>
  </si>
  <si>
    <r>
      <rPr>
        <sz val="10"/>
        <rFont val="SimSun"/>
        <charset val="134"/>
      </rPr>
      <t>对美国（美国）1984 年至 2015 年期间二氧化碳排放、经济增长、军事化和生物燃料消耗之间的协整和因果关系进行了测试。</t>
    </r>
    <r>
      <rPr>
        <sz val="10"/>
        <rFont val="宋体"/>
        <charset val="134"/>
      </rPr>
      <t>自回归分布滞后和三个补充长期估计量：</t>
    </r>
    <r>
      <rPr>
        <sz val="10"/>
        <rFont val="宋体"/>
        <charset val="134"/>
      </rPr>
      <t>采用动态 OLS、正则协整回归和完全修改的 OLS 来揭示经济增长、军事化和生物燃料消耗对二氧化碳排放的长期影响。</t>
    </r>
    <r>
      <rPr>
        <sz val="10"/>
        <rFont val="宋体"/>
        <charset val="134"/>
      </rPr>
      <t>应用户田和山本的 Mwald 和 RAO F 检验来找出因果关系的方向。</t>
    </r>
    <r>
      <rPr>
        <sz val="10"/>
        <rFont val="宋体"/>
        <charset val="134"/>
      </rPr>
      <t>确定了生物燃料消费与经济增长、经济增长、军事化与生物燃料消费、二氧化碳排放以及生物燃料消费与二氧化碳排放之间双向因果关系的证据。</t>
    </r>
    <r>
      <rPr>
        <sz val="10"/>
        <rFont val="宋体"/>
        <charset val="134"/>
      </rPr>
      <t>预测误差方差的结果确定了二氧化碳排放量预测误差方差的 50.1% 由军事化预测误差方差解释，59.4% 由能源消耗解释。(C) 2017 ELSEVIER LTD.</t>
    </r>
    <r>
      <rPr>
        <sz val="10"/>
        <rFont val="宋体"/>
        <charset val="134"/>
      </rPr>
      <t>版权所有。</t>
    </r>
  </si>
  <si>
    <r>
      <rPr>
        <sz val="10"/>
        <rFont val="SimSun"/>
        <charset val="134"/>
      </rPr>
      <t>巴西、俄罗斯、印度、中国、南非、土耳其和新加坡可持续发展创新体系分析</t>
    </r>
  </si>
  <si>
    <r>
      <rPr>
        <sz val="10"/>
        <rFont val="SimSun"/>
        <charset val="134"/>
      </rPr>
      <t>研究、开发和创新过程的一致性对于促进资源节约型社会至关重要。</t>
    </r>
    <r>
      <rPr>
        <sz val="10"/>
        <rFont val="宋体"/>
        <charset val="134"/>
      </rPr>
      <t>面向可持续发展的创新系统定义了特定类型的创新系统，即</t>
    </r>
    <r>
      <rPr>
        <sz val="10"/>
        <rFont val="宋体"/>
        <charset val="134"/>
      </rPr>
      <t>那些针对可持续发展目标的目标。</t>
    </r>
    <r>
      <rPr>
        <sz val="10"/>
        <rFont val="宋体"/>
        <charset val="134"/>
      </rPr>
      <t>本文开发了一种具有四层分析的集成方法来评估此类系统的优先级和性能。</t>
    </r>
    <r>
      <rPr>
        <sz val="10"/>
        <rFont val="宋体"/>
        <charset val="134"/>
      </rPr>
      <t>该方法适用于新兴和创新型经济体样本，即巴西、俄罗斯、印度、中国、南非、土耳其和新加坡。</t>
    </r>
    <r>
      <rPr>
        <sz val="10"/>
        <rFont val="宋体"/>
        <charset val="134"/>
      </rPr>
      <t>分析考虑了创新系统的 6 项主要活动或功能动态以及一组 19 个关键词。</t>
    </r>
    <r>
      <rPr>
        <sz val="10"/>
        <rFont val="宋体"/>
        <charset val="134"/>
      </rPr>
      <t>关键词涉及可再生能源技术、能源效率和环境管理等主题组。</t>
    </r>
    <r>
      <rPr>
        <sz val="10"/>
        <rFont val="宋体"/>
        <charset val="134"/>
      </rPr>
      <t>各国在系统各主要互动中的优先顺序也相应地进行了分类。</t>
    </r>
    <r>
      <rPr>
        <sz val="10"/>
        <rFont val="宋体"/>
        <charset val="134"/>
      </rPr>
      <t>优先级与基于系统中间输出的关键词现有专业化水平进行比较。</t>
    </r>
    <r>
      <rPr>
        <sz val="10"/>
        <rFont val="宋体"/>
        <charset val="134"/>
      </rPr>
      <t>分析涵盖 2003 年至 2014 年期间的 153,838 篇论文和 15,138 项专利。</t>
    </r>
    <r>
      <rPr>
        <sz val="10"/>
        <rFont val="宋体"/>
        <charset val="134"/>
      </rPr>
      <t>开发可持续创新指数是为了汇总所有关键词的国家表现的标准化值。</t>
    </r>
    <r>
      <rPr>
        <sz val="10"/>
        <rFont val="宋体"/>
        <charset val="134"/>
      </rPr>
      <t>新加坡得分最高（21.17），巴西、俄罗斯、印度、中国和南非的平均值为 14.91。</t>
    </r>
    <r>
      <rPr>
        <sz val="10"/>
        <rFont val="宋体"/>
        <charset val="134"/>
      </rPr>
      <t>结果决定了各国调整优先事项和绩效以实现更成熟的可持续发展创新系统的能力。(C) 2016 ELSEVIER LTD。</t>
    </r>
    <r>
      <rPr>
        <sz val="10"/>
        <rFont val="宋体"/>
        <charset val="134"/>
      </rPr>
      <t>版权所有。</t>
    </r>
  </si>
  <si>
    <r>
      <rPr>
        <sz val="10"/>
        <rFont val="SimSun"/>
        <charset val="134"/>
      </rPr>
      <t>一步去除所有污染物以生产洁净水：</t>
    </r>
    <r>
      <rPr>
        <sz val="10"/>
        <rFont val="宋体"/>
        <charset val="134"/>
      </rPr>
      <t>构建新型双功能芳纶纳米纤维膜，用于同时分离水包油和去除单环芳香族化合物</t>
    </r>
  </si>
  <si>
    <r>
      <rPr>
        <sz val="10"/>
        <rFont val="SimSun"/>
        <charset val="134"/>
      </rPr>
      <t>含油废水中不溶性油滴和溶解性有害物质的共存对膜处理生产洁净水提出了挑战。</t>
    </r>
    <r>
      <rPr>
        <sz val="10"/>
        <rFont val="宋体"/>
        <charset val="134"/>
      </rPr>
      <t>因此，开发一种能够同时去除油和有害化合物以获得更纯净水的创新膜具有重要意义。</t>
    </r>
    <r>
      <rPr>
        <sz val="10"/>
        <rFont val="宋体"/>
        <charset val="134"/>
      </rPr>
      <t>本研究以聚假罗塔烷聚合物为原料，制备了一种新型双功能芳纶纳米纤维（ANF）膜，其具有由环糊精（CD）组成的超亲水性装甲。</t>
    </r>
    <r>
      <rPr>
        <sz val="10"/>
        <rFont val="宋体"/>
        <charset val="134"/>
      </rPr>
      <t>为了获得分子装甲，制备了CD与对苯二胺(PPD)的包合物，并将其用于合成改性聚对苯二甲酰对苯二胺(CD@PPTA)。</t>
    </r>
    <r>
      <rPr>
        <sz val="10"/>
        <rFont val="宋体"/>
        <charset val="134"/>
      </rPr>
      <t>β-环糊精(BETA-CD)和γ-环糊精(GAMMA-CD)可以像分子涂层一样锚定在PPTA聚合物链上。</t>
    </r>
    <r>
      <rPr>
        <sz val="10"/>
        <rFont val="宋体"/>
        <charset val="134"/>
      </rPr>
      <t>超亲水和水下超疏油 Beta-CD@ANF 和 GAMMA-CD@ANF 膜是通过非溶剂诱导的相转化技术构建的。</t>
    </r>
    <r>
      <rPr>
        <sz val="10"/>
        <rFont val="宋体"/>
        <charset val="134"/>
      </rPr>
      <t>低压（0.40 BAR）过滤下令人满意的通量回收率（96.62%）和除油率（98.29%）表明膜的设计使其具有优异的抗污染能力。</t>
    </r>
    <r>
      <rPr>
        <sz val="10"/>
        <rFont val="宋体"/>
        <charset val="134"/>
      </rPr>
      <t>此外，其从水相中去除单环芳香物质的能力赋予 GAMMA-CD@ANF 膜优异的工业应用性。</t>
    </r>
    <r>
      <rPr>
        <sz val="10"/>
        <rFont val="宋体"/>
        <charset val="134"/>
      </rPr>
      <t>有趣的是，当处理含有苯酚或苯甲酸的水包油乳液时，油分离效率也得到提高。</t>
    </r>
    <r>
      <rPr>
        <sz val="10"/>
        <rFont val="宋体"/>
        <charset val="134"/>
      </rPr>
      <t>本研究通过机理分析，展示了一种新型有效膜，可同时净化实用含有害化合物的含油废水，实现一步去除所有污染物，生产洁净水。</t>
    </r>
  </si>
  <si>
    <r>
      <rPr>
        <sz val="10"/>
        <rFont val="SimSun"/>
        <charset val="134"/>
      </rPr>
      <t>农工业废弃物定殖微生物群落去除硝酸盐和钒酸盐的启动效应及机制</t>
    </r>
  </si>
  <si>
    <r>
      <rPr>
        <sz val="10"/>
        <rFont val="SimSun"/>
        <charset val="134"/>
      </rPr>
      <t>地下水中硝酸盐和钒酸盐共污染物的共存和分布已成为亟待解决的环境问题。</t>
    </r>
    <r>
      <rPr>
        <sz val="10"/>
        <rFont val="宋体"/>
        <charset val="134"/>
      </rPr>
      <t>尽管最近活性污泥与农业工业废物相结合的进展已经改善了共污染的去除，但传统的活性污泥方法主要侧重于增强非生物启动效应，忽视了微生物定殖的生物启动效应农业工业废物中的有机物，限制了深入了解治疗机制。</t>
    </r>
    <r>
      <rPr>
        <sz val="10"/>
        <rFont val="宋体"/>
        <charset val="134"/>
      </rPr>
      <t>硝酸盐和钒酸盐的去除是微生物介导的，并突出了微生物存在下固相碳源的非生物增强机制。</t>
    </r>
    <r>
      <rPr>
        <sz val="10"/>
        <rFont val="宋体"/>
        <charset val="134"/>
      </rPr>
      <t>传统活性污泥法中的微生物应与共污染物持续培养至少 30 天，以证明能够稳定有效地去除共污染物。</t>
    </r>
    <r>
      <rPr>
        <sz val="10"/>
        <rFont val="宋体"/>
        <charset val="134"/>
      </rPr>
      <t>本研究表明，未经灭菌的农业工业废物和未经驯化的污泥的耦合系统无需污泥驯化即可实现有竞争力的硝酸盐 (0.1319 H-1) 和钒酸盐还原率 (0.0359 H-1)。</t>
    </r>
    <r>
      <rPr>
        <sz val="10"/>
        <rFont val="宋体"/>
        <charset val="134"/>
      </rPr>
      <t>与对照实验相比，硝酸盐和钒酸盐的还原率分别提高了1.95-7.62倍和2.85-5.36倍。</t>
    </r>
    <r>
      <rPr>
        <sz val="10"/>
        <rFont val="宋体"/>
        <charset val="134"/>
      </rPr>
      <t>农工业废物携带的定殖功能微生物在去除共污染物的微生物启动效应中发挥着重要作用。</t>
    </r>
    <r>
      <rPr>
        <sz val="10"/>
        <rFont val="宋体"/>
        <charset val="134"/>
      </rPr>
      <t>这项工作有助于高效、经济地治理无机盐和重金属的共同污染。</t>
    </r>
  </si>
  <si>
    <r>
      <rPr>
        <sz val="10"/>
        <rFont val="SimSun"/>
        <charset val="134"/>
      </rPr>
      <t>碱改性乳化植物油BR强化去除含水层中的六价铬和硝酸盐</t>
    </r>
  </si>
  <si>
    <r>
      <rPr>
        <sz val="10"/>
        <rFont val="SimSun"/>
        <charset val="134"/>
      </rPr>
      <t>地下水特别是平原地区六价铬(CR(VI))和硝酸盐的共同污染现象十分普遍。</t>
    </r>
    <r>
      <rPr>
        <sz val="10"/>
        <rFont val="宋体"/>
        <charset val="134"/>
      </rPr>
      <t>向含水层注入乳化植物油(EVO)是同时去除地下水中CR(VI)和硝酸盐的有效方法。</t>
    </r>
    <r>
      <rPr>
        <sz val="10"/>
        <rFont val="宋体"/>
        <charset val="134"/>
      </rPr>
      <t>在本研究中，EVO 和碱改性乳化植物油 (AM-EVO) 由大豆油和氢氧化镁制备而成。</t>
    </r>
    <r>
      <rPr>
        <sz val="10"/>
        <rFont val="宋体"/>
        <charset val="134"/>
      </rPr>
      <t>采用原子力显微镜(AFM)、倒置荧光显微镜(IFM)、激光粒度分析、傅里叶变换红外光谱(FTIR)等表征方法对微观形貌、粒度分布和表面函数进行了表征国家团体。</t>
    </r>
    <r>
      <rPr>
        <sz val="10"/>
        <rFont val="宋体"/>
        <charset val="134"/>
      </rPr>
      <t>研究并比较了 EVO 和 AM-EVO 对地下水中 CR(VI) 和硝酸盐的去除效果。</t>
    </r>
    <r>
      <rPr>
        <sz val="10"/>
        <rFont val="宋体"/>
        <charset val="134"/>
      </rPr>
      <t>研究了初始溶解氧、碱性物质类型、碱性物质存在形式、试剂用量等影响CR(VI)和硝酸盐去除的因素。</t>
    </r>
    <r>
      <rPr>
        <sz val="10"/>
        <rFont val="宋体"/>
        <charset val="134"/>
      </rPr>
      <t>当豆油、氢氧化镁、聚氧乙烯脱水山梨醇单油酸酯(Tween-80)、十二烷基硫酸钠(SDS)的浓度分别为45、25时,得到稳定性好、分散性好、去除效率高的AM-EVO ，9.3，和 1.75 G/L。</t>
    </r>
    <r>
      <rPr>
        <sz val="10"/>
        <rFont val="宋体"/>
        <charset val="134"/>
      </rPr>
      <t>AM-EVO 在初始 PH 10 和 30°C 下可以有效加速污染物的去除，10 MG/L CR(VI) 和 350 MG/L 硝酸盐均可在五天内完全去除。</t>
    </r>
    <r>
      <rPr>
        <sz val="10"/>
        <rFont val="宋体"/>
        <charset val="134"/>
      </rPr>
      <t>微生物二次二价铁降低了 CR(VI)，表观速率常数从 0.07 DAY1 增加到 0.41 DAY1。</t>
    </r>
    <r>
      <rPr>
        <sz val="10"/>
        <rFont val="宋体"/>
        <charset val="134"/>
      </rPr>
      <t>反硝化细菌还原硝酸盐，降解率常数从2.01 DAY1提高到3.65 DAY-1</t>
    </r>
  </si>
  <si>
    <r>
      <rPr>
        <sz val="10"/>
        <rFont val="SimSun"/>
        <charset val="134"/>
      </rPr>
      <t>纺织印染污泥与牛粪混燃过程中重金属、S、P的去向</t>
    </r>
  </si>
  <si>
    <r>
      <rPr>
        <sz val="10"/>
        <rFont val="SimSun"/>
        <charset val="134"/>
      </rPr>
      <t>纺织印染污泥（TDS）与牛粪（CM）混合燃烧可增强资源循环和污染控制。</t>
    </r>
    <r>
      <rPr>
        <sz val="10"/>
        <rFont val="宋体"/>
        <charset val="134"/>
      </rPr>
      <t>然而，混燃过程中污染物的迁移和灰烬的转变及其特征仍不清楚。</t>
    </r>
    <r>
      <rPr>
        <sz val="10"/>
        <rFont val="宋体"/>
        <charset val="134"/>
      </rPr>
      <t>本研究旨在通过热重实验和热力学模拟量化共燃灰烬的转化和迁移行为以及所涉及的相互作用。</t>
    </r>
    <r>
      <rPr>
        <sz val="10"/>
        <rFont val="宋体"/>
        <charset val="134"/>
      </rPr>
      <t>TDS 的添加促进了 NI 和 CR 从可提取形式向稳定形式的转化，提高了其环境安全性。</t>
    </r>
    <r>
      <rPr>
        <sz val="10"/>
        <rFont val="宋体"/>
        <charset val="134"/>
      </rPr>
      <t>P在与CA反应中占主导地位，促进了含S气体排放和磷灰石的生成。CM中的矿物与TDS中的CA反应生成硅酸钙，降低了CA的固硫能力，同时增加了排放量含硫气体。</t>
    </r>
    <r>
      <rPr>
        <sz val="10"/>
        <rFont val="宋体"/>
        <charset val="134"/>
      </rPr>
      <t>我们的研究结果深入了解矿物质、重金属和特定元素之间的相互作用及其对污染物排放的影响，从而加强污染控制战略。</t>
    </r>
  </si>
  <si>
    <r>
      <rPr>
        <sz val="10"/>
        <rFont val="SimSun"/>
        <charset val="134"/>
      </rPr>
      <t>流化床景天与污泥混合燃烧的污染排放及重金属形态</t>
    </r>
  </si>
  <si>
    <r>
      <rPr>
        <sz val="10"/>
        <rFont val="SimSun"/>
        <charset val="134"/>
      </rPr>
      <t>水景天与污泥混合燃烧因其环境效益和经济效益而越来越受欢迎。</t>
    </r>
    <r>
      <rPr>
        <sz val="10"/>
        <rFont val="宋体"/>
        <charset val="134"/>
      </rPr>
      <t>在这里，在不同温度下的大型流化床中进行燃烧实验。</t>
    </r>
    <r>
      <rPr>
        <sz val="10"/>
        <rFont val="宋体"/>
        <charset val="134"/>
      </rPr>
      <t>结果表明，烟气中CO和NO均未超过排放标准，应通过脱硝系统控制后再排放。</t>
    </r>
    <r>
      <rPr>
        <sz val="10"/>
        <rFont val="宋体"/>
        <charset val="134"/>
      </rPr>
      <t>燃烧过程中主要有机污染物为三环多环芳烃(PAHS)，未检出六环PAH。</t>
    </r>
    <r>
      <rPr>
        <sz val="10"/>
        <rFont val="宋体"/>
        <charset val="134"/>
      </rPr>
      <t>CD、ZN、PB排放浓度均低于标准。</t>
    </r>
    <r>
      <rPr>
        <sz val="10"/>
        <rFont val="宋体"/>
        <charset val="134"/>
      </rPr>
      <t>随着温度从 700 摄氏度升高到 1000 摄氏度，总 PAHS、NOR 和 ZN 的浓度增加。</t>
    </r>
    <r>
      <rPr>
        <sz val="10"/>
        <rFont val="宋体"/>
        <charset val="134"/>
      </rPr>
      <t>底灰CD中残余部分的比例从16.82%增加到44.03%。</t>
    </r>
    <r>
      <rPr>
        <sz val="10"/>
        <rFont val="宋体"/>
        <charset val="134"/>
      </rPr>
      <t>飞灰中可交换和碳酸盐相关部分的比例从 15.18% 增加到 19.78%。</t>
    </r>
    <r>
      <rPr>
        <sz val="10"/>
        <rFont val="宋体"/>
        <charset val="134"/>
      </rPr>
      <t>ZN 和 PB 中的主要相是残余部分。</t>
    </r>
    <r>
      <rPr>
        <sz val="10"/>
        <rFont val="宋体"/>
        <charset val="134"/>
      </rPr>
      <t>随着温度的升高，CD、ZN和PB的浸出率均有不同程度的增加。</t>
    </r>
    <r>
      <rPr>
        <sz val="10"/>
        <rFont val="宋体"/>
        <charset val="134"/>
      </rPr>
      <t>飞灰中的浸出率低于底灰中的浸出率（900 和 1000 摄氏度的 CD 除外）。</t>
    </r>
    <r>
      <rPr>
        <sz val="10"/>
        <rFont val="宋体"/>
        <charset val="134"/>
      </rPr>
      <t>CD 和 ZN 对飞灰和底灰中的环境显示出中等风险。</t>
    </r>
    <r>
      <rPr>
        <sz val="10"/>
        <rFont val="宋体"/>
        <charset val="134"/>
      </rPr>
      <t>PB 对飞灰中的生态系统没有风险，对底灰中的风险也较低。</t>
    </r>
    <r>
      <rPr>
        <sz val="10"/>
        <rFont val="宋体"/>
        <charset val="134"/>
      </rPr>
      <t>该混合燃烧技术适合在中国处理 S. Plumbizincicola 和污泥。(C) 2018 ELSEVIEER LTD.</t>
    </r>
    <r>
      <rPr>
        <sz val="10"/>
        <rFont val="宋体"/>
        <charset val="134"/>
      </rPr>
      <t>版权所有。</t>
    </r>
  </si>
  <si>
    <r>
      <rPr>
        <sz val="10"/>
        <rFont val="SimSun"/>
        <charset val="134"/>
      </rPr>
      <t>河流动力学和纳米颗粒的形成：</t>
    </r>
    <r>
      <rPr>
        <sz val="10"/>
        <rFont val="宋体"/>
        <charset val="134"/>
      </rPr>
      <t>加勒比工业区马格达莱纳河悬浮沉积物纳米颗粒地球化学的综合研究</t>
    </r>
  </si>
  <si>
    <r>
      <rPr>
        <sz val="10"/>
        <rFont val="SimSun"/>
        <charset val="134"/>
      </rPr>
      <t>大陆架沿岸地区是河源悬浮沉积物（SSS）分布的主要通道。</t>
    </r>
    <r>
      <rPr>
        <sz val="10"/>
        <rFont val="宋体"/>
        <charset val="134"/>
      </rPr>
      <t>在当前的研究中，分析了从哥伦比亚北部马格达莱纳河排入加勒比海的SS的月平均量，以检测出含有潜在有害元素（PHS）的纳米颗粒（NPS）。</t>
    </r>
    <r>
      <rPr>
        <sz val="10"/>
        <rFont val="宋体"/>
        <charset val="134"/>
      </rPr>
      <t>哥伦比亚生态当局声称，气候变化是近年来发生土地侵蚀和洪水的关键原因；因此，深入了解马格达莱纳河体与河床之间的纳米粒子动力学是SS研究中的一个重要问题。</t>
    </r>
    <r>
      <rPr>
        <sz val="10"/>
        <rFont val="宋体"/>
        <charset val="134"/>
      </rPr>
      <t>本工作从水质控制角度对马格达莱纳河口SS进行了NP地球化学研究。</t>
    </r>
    <r>
      <rPr>
        <sz val="10"/>
        <rFont val="宋体"/>
        <charset val="134"/>
      </rPr>
      <t>采用场发射扫描电子显微镜(FE-SEM)、高分辨率透射电子显微镜(HR-TEM)和选区电子衍射(SAED)/微束束检测NPS(&lt;100 NM)的形貌和结构衍射 (MBD)/能量色散 X 射线光谱 (EDS) 技术。</t>
    </r>
    <r>
      <rPr>
        <sz val="10"/>
        <rFont val="宋体"/>
        <charset val="134"/>
      </rPr>
      <t>结果发现，NPS 的平均尺寸大于 2 NM，并且在 SS 中还检测到了 AL、TI、FE 氧化物和其他有害元素。</t>
    </r>
    <r>
      <rPr>
        <sz val="10"/>
        <rFont val="宋体"/>
        <charset val="134"/>
      </rPr>
      <t>获得的数据证实，这些典型的核动力源类别导致了与调节器相关的共轭传输率的发生依赖的强化。</t>
    </r>
    <r>
      <rPr>
        <sz val="10"/>
        <rFont val="宋体"/>
        <charset val="134"/>
      </rPr>
      <t>先进的电子束技术为 SS 传输提供了清晰的见解；因此，它可以用作河流监测/动力学的基本工具。(C) 2018 ELSEVIER LTD。</t>
    </r>
    <r>
      <rPr>
        <sz val="10"/>
        <rFont val="宋体"/>
        <charset val="134"/>
      </rPr>
      <t>版权所有。</t>
    </r>
  </si>
  <si>
    <r>
      <rPr>
        <sz val="10"/>
        <rFont val="SimSun"/>
        <charset val="134"/>
      </rPr>
      <t>围垦造成沿海湿地生态系统服务损失的综合评估和管理意义</t>
    </r>
  </si>
  <si>
    <r>
      <rPr>
        <sz val="10"/>
        <rFont val="SimSun"/>
        <charset val="134"/>
      </rPr>
      <t>滨海湿地生态系统是重要的生态基础设施，与滨海可持续发展密切相关。</t>
    </r>
    <r>
      <rPr>
        <sz val="10"/>
        <rFont val="宋体"/>
        <charset val="134"/>
      </rPr>
      <t>快速的城市化导致中国沿海围垦的巨大需求，进而造成沿海湿地的丧失和退化。</t>
    </r>
    <r>
      <rPr>
        <sz val="10"/>
        <rFont val="宋体"/>
        <charset val="134"/>
      </rPr>
      <t>在本研究中，我们以中国东部沿海农业为主的城市（连云港）为例，提出了适用于量化不同沿海系统亚型的生态系统服务价值并评估沿海围垦造成的损失的修正模型。</t>
    </r>
    <r>
      <rPr>
        <sz val="10"/>
        <rFont val="宋体"/>
        <charset val="134"/>
      </rPr>
      <t>我们重点关注以下四项主要的农业相关生态系统服务：</t>
    </r>
    <r>
      <rPr>
        <sz val="10"/>
        <rFont val="宋体"/>
        <charset val="134"/>
      </rPr>
      <t>粮食生产、原材料供应、扰乱调节和水净化。</t>
    </r>
    <r>
      <rPr>
        <sz val="10"/>
        <rFont val="宋体"/>
        <charset val="134"/>
      </rPr>
      <t>结果表明：</t>
    </r>
    <r>
      <rPr>
        <sz val="10"/>
        <rFont val="宋体"/>
        <charset val="134"/>
      </rPr>
      <t>沿海湿地 32,346 公顷的损失导致生态系统服务损失 8.06 亿美元（-1）年。</t>
    </r>
    <r>
      <rPr>
        <sz val="10"/>
        <rFont val="宋体"/>
        <charset val="134"/>
      </rPr>
      <t>改进的生态系统服务价值评估模型可以实现沿海生态基础设施的分类管理。</t>
    </r>
    <r>
      <rPr>
        <sz val="10"/>
        <rFont val="宋体"/>
        <charset val="134"/>
      </rPr>
      <t>此外，本研究展示了如何将生态系统服务估算纳入沿海生态基础设施的评估、管理、规划、恢复和补偿中。(C) 2015 ELSEVIER LTD。</t>
    </r>
    <r>
      <rPr>
        <sz val="10"/>
        <rFont val="宋体"/>
        <charset val="134"/>
      </rPr>
      <t>版权所有。</t>
    </r>
  </si>
  <si>
    <r>
      <rPr>
        <sz val="10"/>
        <rFont val="SimSun"/>
        <charset val="134"/>
      </rPr>
      <t>自然资本和环境流量分布的评估：</t>
    </r>
    <r>
      <rPr>
        <sz val="10"/>
        <rFont val="宋体"/>
        <charset val="134"/>
      </rPr>
      <t>地中海案例研究</t>
    </r>
  </si>
  <si>
    <r>
      <rPr>
        <sz val="10"/>
        <rFont val="SimSun"/>
        <charset val="134"/>
      </rPr>
      <t>就生物量和物种丰富度而言，沿海海洋地区拥有世界上生产力最高的生态系统之一。</t>
    </r>
    <r>
      <rPr>
        <sz val="10"/>
        <rFont val="宋体"/>
        <charset val="134"/>
      </rPr>
      <t>这些生态系统的自然资本存量为环境和人类生活提供了必要的资源流动。</t>
    </r>
    <r>
      <rPr>
        <sz val="10"/>
        <rFont val="宋体"/>
        <charset val="134"/>
      </rPr>
      <t>对地中海地区生物多样性热点利古里亚海沿岸海洋生境的自然资本（NC）和环境流量（ENFL）分布进行了评估，以确定其当前状态。</t>
    </r>
    <r>
      <rPr>
        <sz val="10"/>
        <rFont val="宋体"/>
        <charset val="134"/>
      </rPr>
      <t>研究区域分为 43 个功能空间部分，定义为“生物海洋单元”。</t>
    </r>
    <r>
      <rPr>
        <sz val="10"/>
        <rFont val="宋体"/>
        <charset val="134"/>
      </rPr>
      <t>使用底栖生物和鱼类生物量的数据估算每个生物海洋单元的自然资本和环境流量。</t>
    </r>
    <r>
      <rPr>
        <sz val="10"/>
        <rFont val="宋体"/>
        <charset val="134"/>
      </rPr>
      <t>能值分析是一种基于热力学的方法，用自然所产生的资源来表达维持沿海生境的生态过程的成本，然后应用于评估生物物理术语中的自然资本和环境流量（SOL紧急救援焦耳、SEJ），并使用适当的货币换算系数（紧急欧元、EMEUR）。</t>
    </r>
    <r>
      <rPr>
        <sz val="10"/>
        <rFont val="宋体"/>
        <charset val="134"/>
      </rPr>
      <t>货币等价物有助于利益相关者的理解，并为将海洋资源价值纳入社会经济和政治背景铺平道路。</t>
    </r>
    <r>
      <rPr>
        <sz val="10"/>
        <rFont val="宋体"/>
        <charset val="134"/>
      </rPr>
      <t>利古里亚沿海和海洋地区的自然资本总价值为 21.1 亿欧元，而环境流量为 14.3 亿欧元 A-1。</t>
    </r>
    <r>
      <rPr>
        <sz val="10"/>
        <rFont val="宋体"/>
        <charset val="134"/>
      </rPr>
      <t>保护区范围内的单位价值更大，证明所采取保护措施的有效性。</t>
    </r>
    <r>
      <rPr>
        <sz val="10"/>
        <rFont val="宋体"/>
        <charset val="134"/>
      </rPr>
      <t>这些值代表一个参考点，应保持不变，以保护自然资本并确保至少在当前水平上提供服务。</t>
    </r>
    <r>
      <rPr>
        <sz val="10"/>
        <rFont val="宋体"/>
        <charset val="134"/>
      </rPr>
      <t>这项工作确定了一种有效监测利古里亚海岸自然资本价值和环境流动状况的方法，有助于利益相关者和政策制定者更好地监测和管理该地区。</t>
    </r>
  </si>
  <si>
    <r>
      <rPr>
        <sz val="10"/>
        <rFont val="SimSun"/>
        <charset val="134"/>
      </rPr>
      <t>优化结合纳滤和电渗析的混合工艺，用于处理湄公河三角洲地区的地表水</t>
    </r>
  </si>
  <si>
    <r>
      <rPr>
        <sz val="10"/>
        <rFont val="SimSun"/>
        <charset val="134"/>
      </rPr>
      <t>由于农药（集约化农业）和盐度（海水入侵）污染，湄公河三角洲沿海地区面临着巨大的供水质量问题。</t>
    </r>
    <r>
      <rPr>
        <sz val="10"/>
        <rFont val="宋体"/>
        <charset val="134"/>
      </rPr>
      <t>它们的同时存在使水变得复杂，需要先进的水处理工艺才能满足越南饮用水质量准则。</t>
    </r>
    <r>
      <rPr>
        <sz val="10"/>
        <rFont val="宋体"/>
        <charset val="134"/>
      </rPr>
      <t>这项工作的目的是开发一种基于电渗析和纳滤技术的高效地表水处理方法。</t>
    </r>
    <r>
      <rPr>
        <sz val="10"/>
        <rFont val="宋体"/>
        <charset val="134"/>
      </rPr>
      <t>该方法包括在第一阶段使用电渗析去除盐分，以提高第二阶段去除农药的纳滤性能。</t>
    </r>
    <r>
      <rPr>
        <sz val="10"/>
        <rFont val="宋体"/>
        <charset val="134"/>
      </rPr>
      <t>随之而来的问题是，电渗析脱盐应进行到何种程度，才能以合理的成本有效去除第二阶段（纳滤）中的农药和盐分？</t>
    </r>
    <r>
      <rPr>
        <sz val="10"/>
        <rFont val="宋体"/>
        <charset val="134"/>
      </rPr>
      <t>为了回答这个问题，采用实验设计方法来描述和优化整个混合系统。</t>
    </r>
    <r>
      <rPr>
        <sz val="10"/>
        <rFont val="宋体"/>
        <charset val="134"/>
      </rPr>
      <t>在从建模推导出的最佳条件下进行的实验给出的实验结果与预测非常吻合，从而验证了优化方法。</t>
    </r>
  </si>
  <si>
    <r>
      <rPr>
        <sz val="10"/>
        <rFont val="SimSun"/>
        <charset val="134"/>
      </rPr>
      <t>碳排放接近零的新型煤制甲醇工艺：</t>
    </r>
    <r>
      <rPr>
        <sz val="10"/>
        <rFont val="宋体"/>
        <charset val="134"/>
      </rPr>
      <t>煤粉气化-一体化绿氢工艺</t>
    </r>
  </si>
  <si>
    <r>
      <rPr>
        <sz val="10"/>
        <rFont val="SimSun"/>
        <charset val="134"/>
      </rPr>
      <t>煤制甲醇（CTM）是甲醇生产的重要技术路线。</t>
    </r>
    <r>
      <rPr>
        <sz val="10"/>
        <rFont val="宋体"/>
        <charset val="134"/>
      </rPr>
      <t>由于原煤与产品之间H/C（氢碳）比不匹配，该工艺存在CO2排放高、能源效率低的问题。</t>
    </r>
    <r>
      <rPr>
        <sz val="10"/>
        <rFont val="宋体"/>
        <charset val="134"/>
      </rPr>
      <t>可将可再生能源制氢引入系统以满足 H/C 比率。</t>
    </r>
    <r>
      <rPr>
        <sz val="10"/>
        <rFont val="宋体"/>
        <charset val="134"/>
      </rPr>
      <t>本文提出了一种碳排放接近零的新型CTM工艺，直接CO2排放量从1.9吨CO2 &amp; BULL减少到0.035吨CO2 &amp; BULL； T(-1)甲醇。</t>
    </r>
    <r>
      <rPr>
        <sz val="10"/>
        <rFont val="宋体"/>
        <charset val="134"/>
      </rPr>
      <t>该新工艺无需水煤气变换装置，从源头减少CO2的产生，并提出新型酸性气体脱除工艺，在保证减少CO2损失的同时脱除酸气。</t>
    </r>
    <r>
      <rPr>
        <sz val="10"/>
        <rFont val="宋体"/>
        <charset val="134"/>
      </rPr>
      <t>与传统CTM相比，新工艺的CO2排放强度、碳利用效率和能源效率分别降低88.87%、130.77%和39.64%。</t>
    </r>
    <r>
      <rPr>
        <sz val="10"/>
        <rFont val="宋体"/>
        <charset val="134"/>
      </rPr>
      <t>当氢气价格低于 10.36 元/公牛时，该新工艺在经济上是可行的； KG(-1) H2 且碳税高于223.3 CNY &amp; BULL； T(-1) 二氧化碳。</t>
    </r>
    <r>
      <rPr>
        <sz val="10"/>
        <rFont val="宋体"/>
        <charset val="134"/>
      </rPr>
      <t>这项研究将为未来的甲醇生产提供经济和环保的路线，并将促进未来 CTM 耦合可再生能源的整合和管理研究。</t>
    </r>
  </si>
  <si>
    <r>
      <rPr>
        <sz val="10"/>
        <rFont val="SimSun"/>
        <charset val="134"/>
      </rPr>
      <t>矿区家庭碳排放特征及关键影响因素实证研究</t>
    </r>
  </si>
  <si>
    <r>
      <rPr>
        <sz val="10"/>
        <rFont val="SimSun"/>
        <charset val="134"/>
      </rPr>
      <t>富煤矿区是我国应对气候变化的重点区域，研究该地区家庭碳排放具有重要意义。</t>
    </r>
    <r>
      <rPr>
        <sz val="10"/>
        <rFont val="宋体"/>
        <charset val="134"/>
      </rPr>
      <t>基于山西省古吉亚矿业区的3个城镇和9个乡镇的微型家庭活动调查数据，这项研究将消费者生活方式方法（CLA）作为研究范式，使用了描述性统计和多元回归分析来处理数据，发现家庭碳排放特征与特定资源禀赋、家庭收入水平、教育水平和社会发展水平密切相关。</t>
    </r>
    <r>
      <rPr>
        <sz val="10"/>
        <rFont val="宋体"/>
        <charset val="134"/>
      </rPr>
      <t>具体来说，居住行为和出行行为对家庭碳排放特征有直接影响。</t>
    </r>
    <r>
      <rPr>
        <sz val="10"/>
        <rFont val="宋体"/>
        <charset val="134"/>
      </rPr>
      <t>居民行为与家庭碳排放呈显着正相关，其中居民用电量占比近41%。</t>
    </r>
    <r>
      <rPr>
        <sz val="10"/>
        <rFont val="宋体"/>
        <charset val="134"/>
      </rPr>
      <t>在出行行为中，私家车是交通碳排放的最大贡献者，接近79%，其次是公交车出行（13%）和摩托车出行（8%）。</t>
    </r>
    <r>
      <rPr>
        <sz val="10"/>
        <rFont val="宋体"/>
        <charset val="134"/>
      </rPr>
      <t>然后，针对家庭碳排放的间接影响，本研究还设置了三个情景，发现教育水平和政策调节可以有效减少碳排放，家庭规模会增加碳排放。</t>
    </r>
    <r>
      <rPr>
        <sz val="10"/>
        <rFont val="宋体"/>
        <charset val="134"/>
      </rPr>
      <t>根据本研究的实证结果，地方政府应重点关注两个方面：</t>
    </r>
    <r>
      <rPr>
        <sz val="10"/>
        <rFont val="宋体"/>
        <charset val="134"/>
      </rPr>
      <t>强化家庭节能减排意识，完善未来公共基础设施建设。(C) 2020 ELSVIER LTD.</t>
    </r>
    <r>
      <rPr>
        <sz val="10"/>
        <rFont val="宋体"/>
        <charset val="134"/>
      </rPr>
      <t>版权所有。</t>
    </r>
  </si>
  <si>
    <r>
      <rPr>
        <sz val="10"/>
        <rFont val="SimSun"/>
        <charset val="134"/>
      </rPr>
      <t>中国燃煤发电机组碳减排成本估算：</t>
    </r>
    <r>
      <rPr>
        <sz val="10"/>
        <rFont val="宋体"/>
        <charset val="134"/>
      </rPr>
      <t>从国家能源消费标准看</t>
    </r>
  </si>
  <si>
    <r>
      <rPr>
        <sz val="10"/>
        <rFont val="SimSun"/>
        <charset val="134"/>
      </rPr>
      <t>燃煤发电行业是中国二氧化碳排放的主要来源。</t>
    </r>
    <r>
      <rPr>
        <sz val="10"/>
        <rFont val="宋体"/>
        <charset val="134"/>
      </rPr>
      <t>本文提出了一种基于计算中国国家机组能耗标准（NECS）与机组单位供电煤耗（CCES）排放差距的碳减排成本估算模型。</t>
    </r>
    <r>
      <rPr>
        <sz val="10"/>
        <rFont val="宋体"/>
        <charset val="134"/>
      </rPr>
      <t>通过应用所提出的模型，四个燃煤发电机组（600 MW USC、1000 MW USC、265 MW IGCC、600 MW SC CFB）有或没有碳捕获和储存（CCS）的减排成本可通过六种组合进行估算场景。</t>
    </r>
    <r>
      <rPr>
        <sz val="10"/>
        <rFont val="宋体"/>
        <charset val="134"/>
      </rPr>
      <t>结果表明：（1）开展CCS后，单位总成本增加一倍以上，而单位碳减排成本下降64%以上； （2）1000MW USC机组CCS在所有场景下的碳减排潜力最大，机组减排成本最低； (3) 265MW IGCC机组使用25年后无碳减排潜力，使用年限可能缩短；并且(4) 256 MW IGCC 和600 MW SC CFB 对NECS 的平均年递减率最敏感，但已安装的四台CCS 则不然。(C) 2016 ELSEVIER LTD。</t>
    </r>
    <r>
      <rPr>
        <sz val="10"/>
        <rFont val="宋体"/>
        <charset val="134"/>
      </rPr>
      <t>版权所有。</t>
    </r>
  </si>
  <si>
    <r>
      <rPr>
        <sz val="10"/>
        <rFont val="SimSun"/>
        <charset val="134"/>
      </rPr>
      <t>通过破乳剂功能的膜聚结器对表面活性剂稳定的油包水乳液进行聚结和分离</t>
    </r>
  </si>
  <si>
    <r>
      <rPr>
        <sz val="10"/>
        <rFont val="SimSun"/>
        <charset val="134"/>
      </rPr>
      <t>表面活性剂稳定油包水乳液的聚结与分离是化工行业的重要工艺，但传统的热化学破乳能耗高、试剂消耗高。</t>
    </r>
    <r>
      <rPr>
        <sz val="10"/>
        <rFont val="宋体"/>
        <charset val="134"/>
      </rPr>
      <t>室温下多孔材料破乳的研究通常涉及低含水量(&lt;1%)的乳液。</t>
    </r>
    <r>
      <rPr>
        <sz val="10"/>
        <rFont val="宋体"/>
        <charset val="134"/>
      </rPr>
      <t>本研究证明了水含量为 50% 的 W/O 乳液通过接枝破乳剂的聚醚砜 (PES) 微滤膜的过滤而聚结。</t>
    </r>
    <r>
      <rPr>
        <sz val="10"/>
        <rFont val="宋体"/>
        <charset val="134"/>
      </rPr>
      <t>该材料起到聚结剂的作用，过滤后将乳液分成高纯度的层状油和水。</t>
    </r>
    <r>
      <rPr>
        <sz val="10"/>
        <rFont val="宋体"/>
        <charset val="134"/>
      </rPr>
      <t>通过衰减全反射红外光谱(ATR-FTIR)和X射线光电子能谱(XPS)对所得物质进行分析，证明了破乳剂的存在。</t>
    </r>
    <r>
      <rPr>
        <sz val="10"/>
        <rFont val="宋体"/>
        <charset val="134"/>
      </rPr>
      <t>当破乳剂用量为溶剂的0.8 wt%、引发剂用量为破乳剂的0.8 wt%、聚合接枝温度为50℃、反应时间为5 h时，破乳效率可达97.9%。</t>
    </r>
    <r>
      <rPr>
        <sz val="10"/>
        <rFont val="宋体"/>
        <charset val="134"/>
      </rPr>
      <t>油水分离效率和油水分离效率可同时达到99.5%。</t>
    </r>
  </si>
  <si>
    <r>
      <rPr>
        <sz val="10"/>
        <rFont val="SimSun"/>
        <charset val="134"/>
      </rPr>
      <t>低阶煤基乙炔制造工艺的多产品碳足迹评估</t>
    </r>
  </si>
  <si>
    <r>
      <rPr>
        <sz val="10"/>
        <rFont val="SimSun"/>
        <charset val="134"/>
      </rPr>
      <t>目前，在中国等能源结构严重依赖煤炭的国家，煤制乙炔工艺仍然普遍使用。</t>
    </r>
    <r>
      <rPr>
        <sz val="10"/>
        <rFont val="宋体"/>
        <charset val="134"/>
      </rPr>
      <t>与传统电热法煤制乙炔工艺相比，氧热法耗电量更少，且产生的炉气一氧化碳（CO）纯度更高。</t>
    </r>
    <r>
      <rPr>
        <sz val="10"/>
        <rFont val="宋体"/>
        <charset val="134"/>
      </rPr>
      <t>然而，氧热法减少碳排放的潜力尚不清楚，因此有必要评估氧热煤制乙炔工艺的碳足迹。</t>
    </r>
    <r>
      <rPr>
        <sz val="10"/>
        <rFont val="宋体"/>
        <charset val="134"/>
      </rPr>
      <t>准确定义该过程是本研究的第一个挑战。</t>
    </r>
    <r>
      <rPr>
        <sz val="10"/>
        <rFont val="宋体"/>
        <charset val="134"/>
      </rPr>
      <t>鉴于煤制乙炔工艺同时产生乙炔和二氧化碳，因此可以安全地将该工艺视为多产品工艺。</t>
    </r>
    <r>
      <rPr>
        <sz val="10"/>
        <rFont val="宋体"/>
        <charset val="134"/>
      </rPr>
      <t>本研究的另一个挑战是缺乏多产品化学品的相关文献。</t>
    </r>
    <r>
      <rPr>
        <sz val="10"/>
        <rFont val="宋体"/>
        <charset val="134"/>
      </rPr>
      <t>工艺，特别是煤制乙炔工艺。</t>
    </r>
    <r>
      <rPr>
        <sz val="10"/>
        <rFont val="宋体"/>
        <charset val="134"/>
      </rPr>
      <t>事实上，目前的大部分文献都试图用通用的方法来解决生态问题，这并不适合评估煤制乙炔过程。</t>
    </r>
    <r>
      <rPr>
        <sz val="10"/>
        <rFont val="宋体"/>
        <charset val="134"/>
      </rPr>
      <t>因此，本研究更加注重将传统的碳足迹评估应用于煤制乙炔工艺，包括选择合适的边界、收集合理的数据以及采用适当的分配规则。</t>
    </r>
    <r>
      <rPr>
        <sz val="10"/>
        <rFont val="宋体"/>
        <charset val="134"/>
      </rPr>
      <t>研究根据全球变暖潜势（GWP）因子、温室气体（GHG）排放因子和系统活动数据之间的差异来考察案例，并指出GWP和GHG排放因子通常被视为给定值而活动数据取决于系统的特性参数。</t>
    </r>
    <r>
      <rPr>
        <sz val="10"/>
        <rFont val="宋体"/>
        <charset val="134"/>
      </rPr>
      <t>因此，系统的活动数据需要通过系统的质量平衡、碳核算和能量平衡来反复验证。</t>
    </r>
    <r>
      <rPr>
        <sz val="10"/>
        <rFont val="宋体"/>
        <charset val="134"/>
      </rPr>
      <t>此外，由于煤制乙炔工艺具有多种产品输出，因此应在总碳足迹中考虑每种产品对碳足迹的单独贡献。</t>
    </r>
    <r>
      <rPr>
        <sz val="10"/>
        <rFont val="宋体"/>
        <charset val="134"/>
      </rPr>
      <t>最后，提出了尽量减少系统碳排放的建议。(C) 2015 ELSEVIER LTD。</t>
    </r>
    <r>
      <rPr>
        <sz val="10"/>
        <rFont val="宋体"/>
        <charset val="134"/>
      </rPr>
      <t>版权所有。</t>
    </r>
  </si>
  <si>
    <r>
      <rPr>
        <sz val="10"/>
        <rFont val="SimSun"/>
        <charset val="134"/>
      </rPr>
      <t>煤矿地下水库影响下生态脆弱矿区水资源承载力评价</t>
    </r>
  </si>
  <si>
    <r>
      <rPr>
        <sz val="10"/>
        <rFont val="SimSun"/>
        <charset val="134"/>
      </rPr>
      <t>煤矿地下储层（CMUR）技术有效解决了西北矿区“富煤、贫水、生态弱”的问题。</t>
    </r>
    <r>
      <rPr>
        <sz val="10"/>
        <rFont val="宋体"/>
        <charset val="134"/>
      </rPr>
      <t>该技术不仅充分利用了煤炭开采形成的地下空间，还保护了区域水资源。</t>
    </r>
    <r>
      <rPr>
        <sz val="10"/>
        <rFont val="宋体"/>
        <charset val="134"/>
      </rPr>
      <t>水资源承载力（WRCC）是表征区域水资源和生态系统可持续发展的重要指标。</t>
    </r>
    <r>
      <rPr>
        <sz val="10"/>
        <rFont val="宋体"/>
        <charset val="134"/>
      </rPr>
      <t>本文以CMUR“导、储、用”的概念和技术核心为切入点，定义了矿区WRCC的概念。</t>
    </r>
    <r>
      <rPr>
        <sz val="10"/>
        <rFont val="宋体"/>
        <charset val="134"/>
      </rPr>
      <t>本研究基于模糊综合判别法，着眼于矿区生态系统的稳定性和可持续性，充分考虑地质因素、采矿因素、水资源因素，构建了矿区水资源破坏评价体系。的影响基于模糊综合判别法的煤矿井下储层。</t>
    </r>
    <r>
      <rPr>
        <sz val="10"/>
        <rFont val="宋体"/>
        <charset val="134"/>
      </rPr>
      <t>并制定了评价标准，推导了16个影响因子的隶属函数和权重。</t>
    </r>
    <r>
      <rPr>
        <sz val="10"/>
        <rFont val="宋体"/>
        <charset val="134"/>
      </rPr>
      <t>利用CMUR对神东矿区2009-2021年有地下储层和无地下储层的WRCC转化特征进行评价，结果表明CMUR改善了矿区的WRCC，支持了区域生态系统的良性发展。</t>
    </r>
    <r>
      <rPr>
        <sz val="10"/>
        <rFont val="宋体"/>
        <charset val="134"/>
      </rPr>
      <t>本研究结果对于矿区WRCC评价及生态脆弱矿区水资源保护具有参考价值和学术意义。</t>
    </r>
  </si>
  <si>
    <r>
      <rPr>
        <sz val="10"/>
        <rFont val="SimSun"/>
        <charset val="134"/>
      </rPr>
      <t>提高煤矿区生态效率，促进可持续发展：</t>
    </r>
    <r>
      <rPr>
        <sz val="10"/>
        <rFont val="宋体"/>
        <charset val="134"/>
      </rPr>
      <t>紧急且超高效的 SBM-DEA，但产出不理想</t>
    </r>
  </si>
  <si>
    <r>
      <rPr>
        <sz val="10"/>
        <rFont val="SimSun"/>
        <charset val="134"/>
      </rPr>
      <t>煤炭工业是中国重要的能源工业。</t>
    </r>
    <r>
      <rPr>
        <sz val="10"/>
        <rFont val="宋体"/>
        <charset val="134"/>
      </rPr>
      <t>2008年至2020年，全球经济危机、去产能政策、煤炭行业衰退，深刻影响煤矿区发展。</t>
    </r>
    <r>
      <rPr>
        <sz val="10"/>
        <rFont val="宋体"/>
        <charset val="134"/>
      </rPr>
      <t>本文结合能值综合和考虑非期望产出的基于超效率松弛的测度数据包络分析(SBM-DEA)来评价2008-2020年龙口煤矿区循环经济产业链的生态效率。</t>
    </r>
    <r>
      <rPr>
        <sz val="10"/>
        <rFont val="宋体"/>
        <charset val="134"/>
      </rPr>
      <t>研究发现，2008年煤矿区生态效率为0.73，2008年至2020年呈上升趋势。</t>
    </r>
    <r>
      <rPr>
        <sz val="10"/>
        <rFont val="宋体"/>
        <charset val="134"/>
      </rPr>
      <t>2011年、2013-2016年、2018-2020年生态效率较为有效。</t>
    </r>
    <r>
      <rPr>
        <sz val="10"/>
        <rFont val="宋体"/>
        <charset val="134"/>
      </rPr>
      <t>由于采矿技术的进步和废物排放的下降，生态效率呈现上升趋势，2019年生态效率峰值为1.26。</t>
    </r>
    <r>
      <rPr>
        <sz val="10"/>
        <rFont val="宋体"/>
        <charset val="134"/>
      </rPr>
      <t>循环产业链总体上对高生态效率做出了很大贡献。</t>
    </r>
    <r>
      <rPr>
        <sz val="10"/>
        <rFont val="宋体"/>
        <charset val="134"/>
      </rPr>
      <t>2012年、2017年，受煤炭行业衰退、煤炭产能过剩影响，生态效率较低。</t>
    </r>
    <r>
      <rPr>
        <sz val="10"/>
        <rFont val="宋体"/>
        <charset val="134"/>
      </rPr>
      <t>根据分析结果，煤矿区应发展循环经济，清洁生产，延伸循环经济产业链。</t>
    </r>
    <r>
      <rPr>
        <sz val="10"/>
        <rFont val="宋体"/>
        <charset val="134"/>
      </rPr>
      <t>此外，煤矿区要扩大企业规模，发展生物质能源、风能、光伏发电等新能源产业。</t>
    </r>
  </si>
  <si>
    <r>
      <rPr>
        <sz val="10"/>
        <rFont val="SimSun"/>
        <charset val="134"/>
      </rPr>
      <t>高效环保型 SAPINDUS MUKOROSSI 皂苷类杂化煤尘抑制剂的合成及性能表征</t>
    </r>
  </si>
  <si>
    <r>
      <rPr>
        <sz val="10"/>
        <rFont val="SimSun"/>
        <charset val="134"/>
      </rPr>
      <t>煤炭开采过程中产生的煤尘对煤矿矿工的安全和健康构成很高的风险。</t>
    </r>
    <r>
      <rPr>
        <sz val="10"/>
        <rFont val="宋体"/>
        <charset val="134"/>
      </rPr>
      <t>使用润湿剂喷水是控制煤尘最常用的方法之一，大多数润湿剂由化学表面活性剂组成。</t>
    </r>
    <r>
      <rPr>
        <sz val="10"/>
        <rFont val="宋体"/>
        <charset val="134"/>
      </rPr>
      <t>此外，化学表面活性剂的广泛使用不仅成本高昂，而且对环境和人类健康造成损害。</t>
    </r>
    <r>
      <rPr>
        <sz val="10"/>
        <rFont val="宋体"/>
        <charset val="134"/>
      </rPr>
      <t>因此，寻找并利用天然表面活性剂来开发更环保、高效的润湿剂至关重要。</t>
    </r>
    <r>
      <rPr>
        <sz val="10"/>
        <rFont val="宋体"/>
        <charset val="134"/>
      </rPr>
      <t>在本研究中，提取SAPINDUS MUKOROSSI皂苷并与各种化学表面活性剂混合，制备出一种新型高效的基于皂苷的复合润湿剂。</t>
    </r>
    <r>
      <rPr>
        <sz val="10"/>
        <rFont val="宋体"/>
        <charset val="134"/>
      </rPr>
      <t>通过测定表面张力和煤粉润湿时间，优化皂苷/表面活性剂复配的最佳组合，并比较新制备的皂苷基复配润湿剂与纯化学表面活性剂作为润湿剂的润湿能力。</t>
    </r>
    <r>
      <rPr>
        <sz val="10"/>
        <rFont val="宋体"/>
        <charset val="134"/>
      </rPr>
      <t>利用傅里叶变换红外光谱仪、扫描电子显微镜和比表面积分析仪解释了润湿剂对煤尘润湿性的影响机理。</t>
    </r>
    <r>
      <rPr>
        <sz val="10"/>
        <rFont val="宋体"/>
        <charset val="134"/>
      </rPr>
      <t>结果表明，刺槐皂苷提取物的临界胶束浓度（CMC）为0.51 wt%，CMC的表面张力为41.3 MN/M，具有较高的表面活性。</t>
    </r>
    <r>
      <rPr>
        <sz val="10"/>
        <rFont val="宋体"/>
        <charset val="134"/>
      </rPr>
      <t>化学表面活性剂二辛基磺基琥珀酸钠(T)和烷基多聚葡萄糖苷(APG)与皂苷提取物二元和三元复配，协同降低表面张力和煤粉润湿时间。</t>
    </r>
    <r>
      <rPr>
        <sz val="10"/>
        <rFont val="宋体"/>
        <charset val="134"/>
      </rPr>
      <t>结果发现，0.04 wt%皂苷提取物、0.004 wt% APG和0.02 WT% T以1:1:1的体积比组合是最好的皂苷基复合润湿剂，可将表面张力降至26.08 MN /M和煤粉润湿时间为9.2S。新开发的皂苷类复合润湿剂中化学表面活性剂的使用浓度为0.024wt%，而目前主流工业化润湿剂的使用浓度为0.1-0.8wt%。</t>
    </r>
    <r>
      <rPr>
        <sz val="10"/>
        <rFont val="宋体"/>
        <charset val="134"/>
      </rPr>
      <t>本发明的皂苷类复合润湿剂减少了化学表面活性剂的用量，表现出更好的润湿能力，为刺槐果皮的利用提供了新途径。</t>
    </r>
    <r>
      <rPr>
        <sz val="10"/>
        <rFont val="宋体"/>
        <charset val="134"/>
      </rPr>
      <t>当润湿剂吸附到煤表面时，煤表面的含氧基团和氢键的形成增加23.81-63.12%。</t>
    </r>
    <r>
      <rPr>
        <sz val="10"/>
        <rFont val="宋体"/>
        <charset val="134"/>
      </rPr>
      <t>结果，煤尘变得更加亲水。</t>
    </r>
    <r>
      <rPr>
        <sz val="10"/>
        <rFont val="宋体"/>
        <charset val="134"/>
      </rPr>
      <t>因此，煤尘颗粒很容易团聚成较大尺寸，并通过重力迅速沉降。(C) 2021 ELSEVIER LTD.</t>
    </r>
    <r>
      <rPr>
        <sz val="10"/>
        <rFont val="宋体"/>
        <charset val="134"/>
      </rPr>
      <t>版权所有。</t>
    </r>
  </si>
  <si>
    <r>
      <rPr>
        <sz val="10"/>
        <rFont val="SimSun"/>
        <charset val="134"/>
      </rPr>
      <t>用于近零液体排放的煤化工废水处理的集成膜和热基系统</t>
    </r>
  </si>
  <si>
    <r>
      <rPr>
        <sz val="10"/>
        <rFont val="SimSun"/>
        <charset val="134"/>
      </rPr>
      <t>煤化工行业消耗和排放大量的水，这些废水的后续处理和利用面临着巨大的挑战。</t>
    </r>
    <r>
      <rPr>
        <sz val="10"/>
        <rFont val="宋体"/>
        <charset val="134"/>
      </rPr>
      <t>近零液体排放（NEAR-ZLD）是一种高效的技术，支持废水再利用并有助于管理淡水资源短缺。</t>
    </r>
    <r>
      <rPr>
        <sz val="10"/>
        <rFont val="宋体"/>
        <charset val="134"/>
      </rPr>
      <t>NEAR-ZLD 是一种集除垢离子、过滤/浓缩和蒸发/干燥为一体的综合工艺，该系统的可行性已在中国的工程案例（500 M3/H）中得到验证。</t>
    </r>
    <r>
      <rPr>
        <sz val="10"/>
        <rFont val="宋体"/>
        <charset val="134"/>
      </rPr>
      <t>混凝和离子交换相结合可以有效去除废水中的MG2+和CA2+，总去除率分别达到99.96%和99.97%。</t>
    </r>
    <r>
      <rPr>
        <sz val="10"/>
        <rFont val="宋体"/>
        <charset val="134"/>
      </rPr>
      <t>过滤和超滤的组合过程可以有效地将处理后的废水的最终浊度降低到0.1 NTU 以下。</t>
    </r>
    <r>
      <rPr>
        <sz val="10"/>
        <rFont val="宋体"/>
        <charset val="134"/>
      </rPr>
      <t>纳滤与蒸发单元耦合可实现有效的末端废水处理，分离去除NACL。</t>
    </r>
    <r>
      <rPr>
        <sz val="10"/>
        <rFont val="宋体"/>
        <charset val="134"/>
      </rPr>
      <t>中水可通过一体化流程回收利用，实现近零排放，稳定性高，为高盐度煤化工废水的处理和回用提供了一种环保、可持续的方法。(C) 2021 ELSEVIER LTD.</t>
    </r>
    <r>
      <rPr>
        <sz val="10"/>
        <rFont val="宋体"/>
        <charset val="134"/>
      </rPr>
      <t>版权所有。</t>
    </r>
  </si>
  <si>
    <r>
      <rPr>
        <sz val="10"/>
        <rFont val="SimSun"/>
        <charset val="134"/>
      </rPr>
      <t>中国的产业集聚、技术创新和环境污染：</t>
    </r>
    <r>
      <rPr>
        <sz val="10"/>
        <rFont val="宋体"/>
        <charset val="134"/>
      </rPr>
      <t>共聚的生命周期视角</t>
    </r>
  </si>
  <si>
    <r>
      <rPr>
        <sz val="10"/>
        <rFont val="SimSun"/>
        <charset val="134"/>
      </rPr>
      <t>制造业和生产性服务业的联合集聚和技术创新在中国经济的蓬勃发展中发挥着重要作用。</t>
    </r>
    <r>
      <rPr>
        <sz val="10"/>
        <rFont val="宋体"/>
        <charset val="134"/>
      </rPr>
      <t>考虑到环境与经济协调发展的目标,本文从产业集群的生命周期视角,实证检验了产业集群对环境污染是否具有动态影响,并验证了产业集群的直接和间接影响。基于面板阈值模型的冲击机制和中介模型。</t>
    </r>
    <r>
      <rPr>
        <sz val="10"/>
        <rFont val="宋体"/>
        <charset val="134"/>
      </rPr>
      <t>2008年至2019年中国30个省份的就业面板数据。</t>
    </r>
    <r>
      <rPr>
        <sz val="10"/>
        <rFont val="宋体"/>
        <charset val="134"/>
      </rPr>
      <t>研究结果表明，产业集聚对环境污染的影响是正向的，且具有显着的阈值效应。</t>
    </r>
    <r>
      <rPr>
        <sz val="10"/>
        <rFont val="宋体"/>
        <charset val="134"/>
      </rPr>
      <t>随着产业集聚的加深，其对环境污染的加剧效应呈现倒S型趋势。</t>
    </r>
    <r>
      <rPr>
        <sz val="10"/>
        <rFont val="宋体"/>
        <charset val="134"/>
      </rPr>
      <t>产业聚集对技术创新的影响是负面的。</t>
    </r>
    <r>
      <rPr>
        <sz val="10"/>
        <rFont val="宋体"/>
        <charset val="134"/>
      </rPr>
      <t>随着共聚的加深，其不利影响逐渐减少。</t>
    </r>
    <r>
      <rPr>
        <sz val="10"/>
        <rFont val="宋体"/>
        <charset val="134"/>
      </rPr>
      <t>此外，技术创新有利于减少环境污染。</t>
    </r>
    <r>
      <rPr>
        <sz val="10"/>
        <rFont val="宋体"/>
        <charset val="134"/>
      </rPr>
      <t>它在产业集聚与环境污染之间发挥着重要的中介作用，其中介效应随着产业集聚的动态演化而变化。</t>
    </r>
    <r>
      <rPr>
        <sz val="10"/>
        <rFont val="宋体"/>
        <charset val="134"/>
      </rPr>
      <t>这些结论表明，提高产业集聚效率，激发积极环境和创新外部性的有效发挥，实现经济和生态效益的可持续追求的重要性。</t>
    </r>
  </si>
  <si>
    <r>
      <rPr>
        <sz val="10"/>
        <rFont val="SimSun"/>
        <charset val="134"/>
      </rPr>
      <t>10 年自然碳化后添加矿物的混凝土的 CO2 吸收量的量化</t>
    </r>
  </si>
  <si>
    <r>
      <rPr>
        <sz val="10"/>
        <rFont val="SimSun"/>
        <charset val="134"/>
      </rPr>
      <t>波特兰水泥、粉煤灰和高炉矿渣混凝土筒的二氧化碳吸收量是在 10 年自然碳化后测定的。</t>
    </r>
    <r>
      <rPr>
        <sz val="10"/>
        <rFont val="宋体"/>
        <charset val="134"/>
      </rPr>
      <t>目的是提供数据以更好地评估结构生命周期中的二氧化碳交换。</t>
    </r>
    <r>
      <rPr>
        <sz val="10"/>
        <rFont val="宋体"/>
        <charset val="134"/>
      </rPr>
      <t>圆柱体的二氧化碳吸收量（每单位表面积的结合二氧化碳质量）是根据热重分析和化学分析确定的二氧化碳含量分布计算得出的。</t>
    </r>
    <r>
      <rPr>
        <sz val="10"/>
        <rFont val="宋体"/>
        <charset val="134"/>
      </rPr>
      <t>研究发现，由于矿渣中的 CaO 碳化程度较低，高矿渣含量混凝土的 CO2 结合能力远低于波特兰水泥混凝土。</t>
    </r>
    <r>
      <rPr>
        <sz val="10"/>
        <rFont val="宋体"/>
        <charset val="134"/>
      </rPr>
      <t>然而，所研究样本的二氧化碳吸收量相当接近。</t>
    </r>
    <r>
      <rPr>
        <sz val="10"/>
        <rFont val="宋体"/>
        <charset val="134"/>
      </rPr>
      <t>矿渣混凝土的高碳化深度部分补偿了其较低的粘结能力。</t>
    </r>
    <r>
      <rPr>
        <sz val="10"/>
        <rFont val="宋体"/>
        <charset val="134"/>
      </rPr>
      <t>实验结果与欧洲标准 EN 16757 模型的预测进行了比较。</t>
    </r>
    <r>
      <rPr>
        <sz val="10"/>
        <rFont val="宋体"/>
        <charset val="134"/>
      </rPr>
      <t>标准模型低估了添加矿物的混凝土的二氧化碳吸收量，主要是因为低估了碳化深度。</t>
    </r>
  </si>
  <si>
    <r>
      <rPr>
        <sz val="10"/>
        <rFont val="SimSun"/>
        <charset val="134"/>
      </rPr>
      <t>基于 OCO-2/3 卫星观测和高斯羽流模型的燃煤电厂 CO2 排放反演</t>
    </r>
  </si>
  <si>
    <r>
      <rPr>
        <sz val="10"/>
        <rFont val="SimSun"/>
        <charset val="134"/>
      </rPr>
      <t>燃煤电厂的二氧化碳排放是中国碳排放的主要来源。</t>
    </r>
    <r>
      <rPr>
        <sz val="10"/>
        <rFont val="宋体"/>
        <charset val="134"/>
      </rPr>
      <t>但由于统计数据的滞后性和排放因子的准确度限制，现有排放清单并不能准确反映当前排放情况。</t>
    </r>
    <r>
      <rPr>
        <sz val="10"/>
        <rFont val="宋体"/>
        <charset val="134"/>
      </rPr>
      <t>本研究旨在提供一种基于改进的高斯羽流模型和轨道碳观测站 2/3 卫星的燃煤电厂二氧化碳排放估算方法。</t>
    </r>
    <r>
      <rPr>
        <sz val="10"/>
        <rFont val="宋体"/>
        <charset val="134"/>
      </rPr>
      <t>我们使用 OCO-2(2014.09.06-2021.10.01) 和 OCO-3(2019.08.06-2021.10.01) 数据集中的 14 个羽流量化了中国 6 个燃煤电厂（&gt;3000 MW）的二氧化碳排放量。</t>
    </r>
    <r>
      <rPr>
        <sz val="10"/>
        <rFont val="宋体"/>
        <charset val="134"/>
      </rPr>
      <t>其中四个羽流与同一地点的对流层监测仪器对共同排放的二氧化氮的测量结果非常吻合。</t>
    </r>
    <r>
      <rPr>
        <sz val="10"/>
        <rFont val="宋体"/>
        <charset val="134"/>
      </rPr>
      <t>预计二氧化碳排放量为 31.81 至 99.71 KT/天，相关系数为 0.47-0.95。</t>
    </r>
    <r>
      <rPr>
        <sz val="10"/>
        <rFont val="宋体"/>
        <charset val="134"/>
      </rPr>
      <t>单个羽流的不确定性从 8% 到 42%(1 sigma) 不等，其中风速是最大的不确定性来源，当风速增加到大约 10 米/秒。</t>
    </r>
    <r>
      <rPr>
        <sz val="10"/>
        <rFont val="宋体"/>
        <charset val="134"/>
      </rPr>
      <t>验证后，我们的结果与现有排放清单高度一致。</t>
    </r>
    <r>
      <rPr>
        <sz val="10"/>
        <rFont val="宋体"/>
        <charset val="134"/>
      </rPr>
      <t>但本研究发现，碳行动监测可能因更新时间的原因低估了托克托的二氧化碳排放量，而碳简报则可能因忽略褐煤的高排放因子而低估了五家曲的排放量。</t>
    </r>
    <r>
      <rPr>
        <sz val="10"/>
        <rFont val="宋体"/>
        <charset val="134"/>
      </rPr>
      <t>本研究有助于监测和估算重要点源碳排放，不仅是电力行业开展减碳工作的先决条件，而且有助于制定具体区域碳减排政策，对减少人为排放具有重要意义IC 碳排放。</t>
    </r>
  </si>
  <si>
    <r>
      <rPr>
        <sz val="10"/>
        <rFont val="SimSun"/>
        <charset val="134"/>
      </rPr>
      <t>通过能源消费结构评估加纳的二氧化碳排放量，迈向可持续发展道路</t>
    </r>
  </si>
  <si>
    <r>
      <rPr>
        <sz val="10"/>
        <rFont val="SimSun"/>
        <charset val="134"/>
      </rPr>
      <t>伴随大量能源消耗而产生的二氧化碳排放引发了人们的担忧，即像加纳这样需要走这条道路的经济体是否也能实现经济可持续发展。</t>
    </r>
    <r>
      <rPr>
        <sz val="10"/>
        <rFont val="宋体"/>
        <charset val="134"/>
      </rPr>
      <t>本文使用 1980 年至 2016 年的时间序列数据，在具有扩展 KAYA 恒等框架的自回归分布式滞后模型中，研究了加纳能源相关二氧化碳排放的驱动因素及其未来趋势。</t>
    </r>
    <r>
      <rPr>
        <sz val="10"/>
        <rFont val="宋体"/>
        <charset val="134"/>
      </rPr>
      <t>采用第一个 KAYA 标识并将其扩展为将二氧化碳排放驱动因素分解为碳强度、能源强度、经济活动和替代效应。</t>
    </r>
    <r>
      <rPr>
        <sz val="10"/>
        <rFont val="宋体"/>
        <charset val="134"/>
      </rPr>
      <t>这些估算进一步用于预测 2030 年之前的二氧化碳排放量。</t>
    </r>
    <r>
      <rPr>
        <sz val="10"/>
        <rFont val="宋体"/>
        <charset val="134"/>
      </rPr>
      <t>结果表明，加纳历史上二氧化碳排放量增加的主要驱动力是从生物质消费向石油燃料消费的转变。</t>
    </r>
    <r>
      <rPr>
        <sz val="10"/>
        <rFont val="宋体"/>
        <charset val="134"/>
      </rPr>
      <t>其次是经济产出的能源强度、碳强度变化和总体经济活动。</t>
    </r>
    <r>
      <rPr>
        <sz val="10"/>
        <rFont val="宋体"/>
        <charset val="134"/>
      </rPr>
      <t>目前，无碳能源消耗并不能减少加纳的二氧化碳排放量。</t>
    </r>
    <r>
      <rPr>
        <sz val="10"/>
        <rFont val="宋体"/>
        <charset val="134"/>
      </rPr>
      <t>预测结果显示当前能源消耗趋势和经济发展路径具有减少二氧化碳排放的潜力。</t>
    </r>
    <r>
      <rPr>
        <sz val="10"/>
        <rFont val="宋体"/>
        <charset val="134"/>
      </rPr>
      <t>还提供了与预计结果相关的一些有针对性的政策建议。(C) 2019 ELSEVIER LTD.</t>
    </r>
    <r>
      <rPr>
        <sz val="10"/>
        <rFont val="宋体"/>
        <charset val="134"/>
      </rPr>
      <t>版权所有。</t>
    </r>
  </si>
  <si>
    <r>
      <rPr>
        <sz val="10"/>
        <rFont val="SimSun"/>
        <charset val="134"/>
      </rPr>
      <t>中国钢铁企业碳捕集与利用典型案例：</t>
    </r>
    <r>
      <rPr>
        <sz val="10"/>
        <rFont val="宋体"/>
        <charset val="134"/>
      </rPr>
      <t>二氧化碳排放分析</t>
    </r>
  </si>
  <si>
    <r>
      <rPr>
        <sz val="10"/>
        <rFont val="SimSun"/>
        <charset val="134"/>
      </rPr>
      <t>钢铁行业CO2排放强度已达到2.0TCO2/吨钢，而全球钢铁行业CO2排放量已超过36亿吨。</t>
    </r>
    <r>
      <rPr>
        <sz val="10"/>
        <rFont val="宋体"/>
        <charset val="134"/>
      </rPr>
      <t>因此，减少钢铁行业的二氧化碳排放是本研究的重点。</t>
    </r>
    <r>
      <rPr>
        <sz val="10"/>
        <rFont val="宋体"/>
        <charset val="134"/>
      </rPr>
      <t>本研究以国内首套石灰窑CO2转炉熔炼过程尾气捕集为基础，对比CO2捕集转炉熔炼过程转炉煤气燃烧后的CO2排放，制定了两个系统边界，制定了四种CO2捕集方案流程路径。</t>
    </r>
    <r>
      <rPr>
        <sz val="10"/>
        <rFont val="宋体"/>
        <charset val="134"/>
      </rPr>
      <t>经过详细的计算分析，确定化学吸收的CO2排放量大于变压吸附的CO2排放量。</t>
    </r>
    <r>
      <rPr>
        <sz val="10"/>
        <rFont val="宋体"/>
        <charset val="134"/>
      </rPr>
      <t>此外，CO2参与转炉熔炼被证明能够减少CO2排放。</t>
    </r>
    <r>
      <rPr>
        <sz val="10"/>
        <rFont val="宋体"/>
        <charset val="134"/>
      </rPr>
      <t>提高原料气中CO2浓度有利于减少CO2捕集转炉熔炼过程的CO2排放。</t>
    </r>
    <r>
      <rPr>
        <sz val="10"/>
        <rFont val="宋体"/>
        <charset val="134"/>
      </rPr>
      <t>当CO2混合比例为9.68%时，每吨钢可减少CO2排放25.32KG CO2。</t>
    </r>
    <r>
      <rPr>
        <sz val="10"/>
        <rFont val="宋体"/>
        <charset val="134"/>
      </rPr>
      <t>2020年，中国长工业流程粗钢产量将达到9.54亿吨；如果烟气（80%CO2）转炉煤气燃烧后进行变压吸附，每年可减少CO2排放2.42亿吨。</t>
    </r>
  </si>
  <si>
    <r>
      <rPr>
        <sz val="10"/>
        <rFont val="SimSun"/>
        <charset val="134"/>
      </rPr>
      <t>基于地基云图像的新型超短期光伏电量预测模型</t>
    </r>
  </si>
  <si>
    <r>
      <rPr>
        <sz val="10"/>
        <rFont val="SimSun"/>
        <charset val="134"/>
      </rPr>
      <t>光伏电站云遮蔽是造成光伏输出功率随机变化的主要因素之一，从而极大地影响超短期光伏功率预测。</t>
    </r>
    <r>
      <rPr>
        <sz val="10"/>
        <rFont val="宋体"/>
        <charset val="134"/>
      </rPr>
      <t>本文提出了一种基于遮挡太阳的云层动态特性的光伏发电超短期预测模型。</t>
    </r>
    <r>
      <rPr>
        <sz val="10"/>
        <rFont val="宋体"/>
        <charset val="134"/>
      </rPr>
      <t>所提出的预测模型由三个阶段组成。</t>
    </r>
    <r>
      <rPr>
        <sz val="10"/>
        <rFont val="宋体"/>
        <charset val="134"/>
      </rPr>
      <t>在第一阶段，使用运动矢量预测云的移动轨迹，并选择遮挡太阳的云。</t>
    </r>
    <r>
      <rPr>
        <sz val="10"/>
        <rFont val="宋体"/>
        <charset val="134"/>
      </rPr>
      <t>第二阶段，利用数字图像处理提取对光伏发电影响较大的目标云的动态特性。</t>
    </r>
    <r>
      <rPr>
        <sz val="10"/>
        <rFont val="宋体"/>
        <charset val="134"/>
      </rPr>
      <t>第三阶段设计了基于径向基函数（RBF）神经网络的预测模型，并用处理后的样本数据进行训练。</t>
    </r>
    <r>
      <rPr>
        <sz val="10"/>
        <rFont val="宋体"/>
        <charset val="134"/>
      </rPr>
      <t>最后将RBF预测模型的性能与自回归(AR)模型的性能进行了比较。</t>
    </r>
    <r>
      <rPr>
        <sz val="10"/>
        <rFont val="宋体"/>
        <charset val="134"/>
      </rPr>
      <t>对比表明，RBF模型的功率预测精度为7.4%，AR模型的功率预测精度为13.6%。</t>
    </r>
    <r>
      <rPr>
        <sz val="10"/>
        <rFont val="宋体"/>
        <charset val="134"/>
      </rPr>
      <t>所提出的超短期光伏电力预测模型可以显着提高电力预测性能，特别是在多云天气下。(C) 2018 ELSEVIER LTD。</t>
    </r>
    <r>
      <rPr>
        <sz val="10"/>
        <rFont val="宋体"/>
        <charset val="134"/>
      </rPr>
      <t>版权所有。</t>
    </r>
  </si>
  <si>
    <r>
      <rPr>
        <sz val="10"/>
        <rFont val="SimSun"/>
        <charset val="134"/>
      </rPr>
      <t>为服装用户开发以充足为导向的产品：</t>
    </r>
    <r>
      <rPr>
        <sz val="10"/>
        <rFont val="宋体"/>
        <charset val="134"/>
      </rPr>
      <t>支持减少消费的商业方法</t>
    </r>
  </si>
  <si>
    <r>
      <rPr>
        <sz val="10"/>
        <rFont val="SimSun"/>
        <charset val="134"/>
      </rPr>
      <t>几十年来，学术界和主流媒体一直在讨论服装行业的负面社会和生态影响。</t>
    </r>
    <r>
      <rPr>
        <sz val="10"/>
        <rFont val="宋体"/>
        <charset val="134"/>
      </rPr>
      <t>作为解决方案，现有的管理和供应链研究文献强调生产、回收和可持续材料使用中的生态效率。</t>
    </r>
    <r>
      <rPr>
        <sz val="10"/>
        <rFont val="宋体"/>
        <charset val="134"/>
      </rPr>
      <t>然而，在消费水平不断上升的背景下，这些做法并没有实现总体减少不良社会和环境影响。</t>
    </r>
    <r>
      <rPr>
        <sz val="10"/>
        <rFont val="宋体"/>
        <charset val="134"/>
      </rPr>
      <t>充足性方法解决了这个问题，旨在减少生产、使用和丢弃的服装总量。</t>
    </r>
    <r>
      <rPr>
        <sz val="10"/>
        <rFont val="宋体"/>
        <charset val="134"/>
      </rPr>
      <t>这种消费者视角被认为是一种可能非常有效的可持续发展方法，但在与服装行业相关的管理文献中却被忽视了。</t>
    </r>
    <r>
      <rPr>
        <sz val="10"/>
        <rFont val="宋体"/>
        <charset val="134"/>
      </rPr>
      <t>尽管充足性方法通常被认为与业务目标相矛盾，但服务和共享导向型业务的最新发展表明，充足性实际上可能会激发新业务机会的开发。</t>
    </r>
    <r>
      <rPr>
        <sz val="10"/>
        <rFont val="宋体"/>
        <charset val="134"/>
      </rPr>
      <t>为了解决这一研究空白，本概念论文以通用的充足性管理概念为基础，并融入了服装特定“慢时尚”文献中的想法。</t>
    </r>
    <r>
      <rPr>
        <sz val="10"/>
        <rFont val="宋体"/>
        <charset val="134"/>
      </rPr>
      <t>它提出了一个以充足为导向的业务产品框架，并为旨在减少服装行业社会和环境问题的公司研究了相关管理方法。(C) 2019 ELSEVIER LTD。</t>
    </r>
    <r>
      <rPr>
        <sz val="10"/>
        <rFont val="宋体"/>
        <charset val="134"/>
      </rPr>
      <t>版权所有。</t>
    </r>
  </si>
  <si>
    <r>
      <rPr>
        <sz val="10"/>
        <rFont val="SimSun"/>
        <charset val="134"/>
      </rPr>
      <t>价值观在协作时尚消费中的作用——通过计划行为理论的批判性研究</t>
    </r>
  </si>
  <si>
    <r>
      <rPr>
        <sz val="10"/>
        <rFont val="SimSun"/>
        <charset val="134"/>
      </rPr>
      <t>服装行业是世界上污染最严重的行业之一。</t>
    </r>
    <r>
      <rPr>
        <sz val="10"/>
        <rFont val="宋体"/>
        <charset val="134"/>
      </rPr>
      <t>发起者不仅仅是公司，也是对服装行业现状负责的消费者。</t>
    </r>
    <r>
      <rPr>
        <sz val="10"/>
        <rFont val="宋体"/>
        <charset val="134"/>
      </rPr>
      <t>这就需要能够满足消费者需求并同时减轻时尚业环境负担的创新商业模式。</t>
    </r>
    <r>
      <rPr>
        <sz val="10"/>
        <rFont val="宋体"/>
        <charset val="134"/>
      </rPr>
      <t>例如，协作消费的新兴趋势，以租赁代替购买衣服，已经催生了产品服务系统可能提供的一种可能的解决方案来解决这些问题。</t>
    </r>
    <r>
      <rPr>
        <sz val="10"/>
        <rFont val="宋体"/>
        <charset val="134"/>
      </rPr>
      <t>然而，人们对导致消费者选择或不选择进行协作消费的核心价值观知之甚少。</t>
    </r>
    <r>
      <rPr>
        <sz val="10"/>
        <rFont val="宋体"/>
        <charset val="134"/>
      </rPr>
      <t>在此背景下，本研究的目的是提供实证见解，了解消费者的价值观和计划行为理论如何影响另类时尚消费模式的意图。</t>
    </r>
    <r>
      <rPr>
        <sz val="10"/>
        <rFont val="宋体"/>
        <charset val="134"/>
      </rPr>
      <t>该研究以计划行为理论和价值信念规范理论为基础，采用基于 1009 名受访者完成的在线调查问卷的结构方程模型。</t>
    </r>
    <r>
      <rPr>
        <sz val="10"/>
        <rFont val="宋体"/>
        <charset val="134"/>
      </rPr>
      <t>开发的结构方程模型解释了消费者参与协作时尚消费的意图的巨大差异。(C) 2018 年由爱思唯尔有限公司出版。</t>
    </r>
  </si>
  <si>
    <r>
      <rPr>
        <sz val="10"/>
        <rFont val="SimSun"/>
        <charset val="134"/>
      </rPr>
      <t>服装生命周期清单的系统审查</t>
    </r>
  </si>
  <si>
    <r>
      <rPr>
        <sz val="10"/>
        <rFont val="SimSun"/>
        <charset val="134"/>
      </rPr>
      <t>服装业是造成环境恶化的重要因素。</t>
    </r>
    <r>
      <rPr>
        <sz val="10"/>
        <rFont val="宋体"/>
        <charset val="134"/>
      </rPr>
      <t>已经进行了许多生命周期评估 (LCA) 研究来分析其环境影响，但大多数研究仅关注产品生命周期的一个或几个阶段，和/或特定类型的产品。</t>
    </r>
    <r>
      <rPr>
        <sz val="10"/>
        <rFont val="宋体"/>
        <charset val="134"/>
      </rPr>
      <t>因此，缺乏可方便从业者和研究人员用于决策的生命周期清单 (LCI) 数据。</t>
    </r>
    <r>
      <rPr>
        <sz val="10"/>
        <rFont val="宋体"/>
        <charset val="134"/>
      </rPr>
      <t>本研究旨在解决这一差距。</t>
    </r>
    <r>
      <rPr>
        <sz val="10"/>
        <rFont val="宋体"/>
        <charset val="134"/>
      </rPr>
      <t>通过系统文献综述和荟萃分析整理数据，它可以在一致的基础上提供生命周期所有阶段的一系列材料的能源使用、用水和温室气体排放的生命周期清单数据。</t>
    </r>
    <r>
      <rPr>
        <sz val="10"/>
        <rFont val="宋体"/>
        <charset val="134"/>
      </rPr>
      <t>开发了一个框架，根据其能源和水的使用强度以及温室气体排放量，对每个生命周期阶段的每种材料进行分组。</t>
    </r>
    <r>
      <rPr>
        <sz val="10"/>
        <rFont val="宋体"/>
        <charset val="134"/>
      </rPr>
      <t>分析表明，原料提取阶段通常对环境影响最大。</t>
    </r>
    <r>
      <rPr>
        <sz val="10"/>
        <rFont val="宋体"/>
        <charset val="134"/>
      </rPr>
      <t>在这个生命周期阶段，亚麻是对环境影响最小的原生纤维，再生棉是对环境影响最小的再生纤维，而印度丝绸则对环境影响最大。</t>
    </r>
    <r>
      <rPr>
        <sz val="10"/>
        <rFont val="宋体"/>
        <charset val="134"/>
      </rPr>
      <t>该审查确定了 LCI 数据可用性方面的差距，并为 LCA 研究提供了解决这些差距的建议，因为如果没有全面的数据，就无法做出稳健的决策。</t>
    </r>
    <r>
      <rPr>
        <sz val="10"/>
        <rFont val="宋体"/>
        <charset val="134"/>
      </rPr>
      <t>本文提出的结果必须在更广泛的消费背景下看待：</t>
    </r>
    <r>
      <rPr>
        <sz val="10"/>
        <rFont val="宋体"/>
        <charset val="134"/>
      </rPr>
      <t>减少影响的最佳方法是减少消耗。</t>
    </r>
    <r>
      <rPr>
        <sz val="10"/>
        <rFont val="宋体"/>
        <charset val="134"/>
      </rPr>
      <t>然而，鉴于产量不可能减少到零，这项研究的结果将有助于时尚行业利益相关者（例如设计师和消费者）做出环保决策，并对研究人员有所帮助。</t>
    </r>
  </si>
  <si>
    <r>
      <rPr>
        <sz val="10"/>
        <rFont val="SimSun"/>
        <charset val="134"/>
      </rPr>
      <t>绿色思维但盲目购买？</t>
    </r>
    <r>
      <rPr>
        <sz val="10"/>
        <rFont val="宋体"/>
        <charset val="134"/>
      </rPr>
      <t>可持续服装价值-态度-行为层次的实证扩展</t>
    </r>
  </si>
  <si>
    <r>
      <rPr>
        <sz val="10"/>
        <rFont val="SimSun"/>
        <charset val="134"/>
      </rPr>
      <t>服装行业在可持续发展的各个方面都具有巨大的改进潜力。</t>
    </r>
    <r>
      <rPr>
        <sz val="10"/>
        <rFont val="宋体"/>
        <charset val="134"/>
      </rPr>
      <t>尽管过去几年消费者对可持续产品和服务（无论是总体还是服装方面）的态度越来越好，但以环保和社会责任方式生产的服装的市场份额仍然落后。</t>
    </r>
    <r>
      <rPr>
        <sz val="10"/>
        <rFont val="宋体"/>
        <charset val="134"/>
      </rPr>
      <t>本文在可持续服装的背景下对这种被称为态度行为差距的现象进行了实证研究。</t>
    </r>
    <r>
      <rPr>
        <sz val="10"/>
        <rFont val="宋体"/>
        <charset val="134"/>
      </rPr>
      <t>基于德国女性消费者的大量样本，我们估算了一个结构方程模型，以评估态度与行为差距的大小以及可持续服装购买行为的可能推动因素和障碍的影响。</t>
    </r>
    <r>
      <rPr>
        <sz val="10"/>
        <rFont val="宋体"/>
        <charset val="134"/>
      </rPr>
      <t>价值-态度-行为层次结构被用作理论框架，并通过假设影响行为的进一步心理结构得到增强。</t>
    </r>
    <r>
      <rPr>
        <sz val="10"/>
        <rFont val="宋体"/>
        <charset val="134"/>
      </rPr>
      <t>除了相当大的态度行为差距外，文章指出，对社会生态服装标准、生物圈和利他价值观的积极态度，以及对网上和目录购物的喜爱，可以增强可持续的服装购买。</t>
    </r>
    <r>
      <rPr>
        <sz val="10"/>
        <rFont val="宋体"/>
        <charset val="134"/>
      </rPr>
      <t>利己主义和享乐价值观以及对耐用服装的偏好阻碍了可持续的服装购买行为。</t>
    </r>
    <r>
      <rPr>
        <sz val="10"/>
        <rFont val="宋体"/>
        <charset val="134"/>
      </rPr>
      <t>尚未发现疑似障碍——时尚意识和价格敏感性——产生显着影响。</t>
    </r>
    <r>
      <rPr>
        <sz val="10"/>
        <rFont val="宋体"/>
        <charset val="134"/>
      </rPr>
      <t>因此，结果强调了改变对可持续能力的态度和价值观以及关注可持续服装的耐用性及其通过零售店的供应的重要性。(C) 2018 ELSEVIER LTD。</t>
    </r>
    <r>
      <rPr>
        <sz val="10"/>
        <rFont val="宋体"/>
        <charset val="134"/>
      </rPr>
      <t>版权所有。</t>
    </r>
  </si>
  <si>
    <r>
      <rPr>
        <sz val="10"/>
        <rFont val="SimSun"/>
        <charset val="134"/>
      </rPr>
      <t>可回收产品可持续三梯队闭环供应链管理中再制造的分支</t>
    </r>
  </si>
  <si>
    <r>
      <rPr>
        <sz val="10"/>
        <rFont val="SimSun"/>
        <charset val="134"/>
      </rPr>
      <t>闭环供应链管理（CLSCM）是企业界和学术界颇具吸引力的研究领域；然而，闭环并不是一项简单的任务。</t>
    </r>
    <r>
      <rPr>
        <sz val="10"/>
        <rFont val="宋体"/>
        <charset val="134"/>
      </rPr>
      <t>逆向物流活动通过建立多重收货和退货管理流程，增加了管理的复杂性和不确定性。</t>
    </r>
    <r>
      <rPr>
        <sz val="10"/>
        <rFont val="宋体"/>
        <charset val="134"/>
      </rPr>
      <t>与传统供应链管理中管理者仅处理随机需求不同，在闭环供应链管理中，他们同时处理随机需求和回报，这增加了系统中的累积不确定性。</t>
    </r>
    <r>
      <rPr>
        <sz val="10"/>
        <rFont val="宋体"/>
        <charset val="134"/>
      </rPr>
      <t>企业通常使用一次性包装，需求的不确定性也增加了物流活动对环境的负面影响。</t>
    </r>
    <r>
      <rPr>
        <sz val="10"/>
        <rFont val="宋体"/>
        <charset val="134"/>
      </rPr>
      <t>本研究旨在研究单一和多零售商闭环供应链模型的随机需求和退货率下的最佳再制造策略和可重复使用包装能力。</t>
    </r>
    <r>
      <rPr>
        <sz val="10"/>
        <rFont val="宋体"/>
        <charset val="134"/>
      </rPr>
      <t>结果表明，混合保单对于单个和多个零售商的情况都是最佳选择；然而，多家零售商的再制造率有所增加。</t>
    </r>
    <r>
      <rPr>
        <sz val="10"/>
        <rFont val="宋体"/>
        <charset val="134"/>
      </rPr>
      <t>此外，再制造成本、制造成本和零售商的订购成本是混合供应链管理的主要驱动力。</t>
    </r>
    <r>
      <rPr>
        <sz val="10"/>
        <rFont val="宋体"/>
        <charset val="134"/>
      </rPr>
      <t>结果进一步表明，供应链管理者应该降低制造和再制造成本，因为他们在决定最佳再制造率方面发挥着核心作用。</t>
    </r>
    <r>
      <rPr>
        <sz val="10"/>
        <rFont val="宋体"/>
        <charset val="134"/>
      </rPr>
      <t>提高再制造率会增加订购数量并降低系统的设置和订购成本。</t>
    </r>
    <r>
      <rPr>
        <sz val="10"/>
        <rFont val="宋体"/>
        <charset val="134"/>
      </rPr>
      <t>因此，对于设置和订购成本较高的供应链来说，再制造是一项相对便宜的政策。</t>
    </r>
    <r>
      <rPr>
        <sz val="10"/>
        <rFont val="宋体"/>
        <charset val="134"/>
      </rPr>
      <t>数值例子、敏感性分析和比较研究表明了所提出模型的稳健性和有效性。(C) 2020 ELSEVIER LTD。</t>
    </r>
    <r>
      <rPr>
        <sz val="10"/>
        <rFont val="宋体"/>
        <charset val="134"/>
      </rPr>
      <t>版权所有。</t>
    </r>
  </si>
  <si>
    <r>
      <rPr>
        <sz val="10"/>
        <rFont val="SimSun"/>
        <charset val="134"/>
      </rPr>
      <t>医药行业迈向循环经济的闭环供应链库存模型</t>
    </r>
  </si>
  <si>
    <r>
      <rPr>
        <sz val="10"/>
        <rFont val="SimSun"/>
        <charset val="134"/>
      </rPr>
      <t>闭环供应链库存模型在制药行业至关重要，因为它可以促进环境、社会和经济的可持续性。</t>
    </r>
    <r>
      <rPr>
        <sz val="10"/>
        <rFont val="宋体"/>
        <charset val="134"/>
      </rPr>
      <t>许多未使用的药物被丢弃，破坏了环境。</t>
    </r>
    <r>
      <rPr>
        <sz val="10"/>
        <rFont val="宋体"/>
        <charset val="134"/>
      </rPr>
      <t>与此同时，一些患者发现很难获得昂贵的处方药。</t>
    </r>
    <r>
      <rPr>
        <sz val="10"/>
        <rFont val="宋体"/>
        <charset val="134"/>
      </rPr>
      <t>闭环供应链可以借鉴循环经济的原则，循环经济关注的是在对环境有害的制造过程中使用新材料的不利影响。</t>
    </r>
    <r>
      <rPr>
        <sz val="10"/>
        <rFont val="宋体"/>
        <charset val="134"/>
      </rPr>
      <t>重新分配或回收未使用的药物是循环经济原则的一种应用。</t>
    </r>
    <r>
      <rPr>
        <sz val="10"/>
        <rFont val="宋体"/>
        <charset val="134"/>
      </rPr>
      <t>药房可以收集、检查和转售药品。</t>
    </r>
    <r>
      <rPr>
        <sz val="10"/>
        <rFont val="宋体"/>
        <charset val="134"/>
      </rPr>
      <t>药店因昂贵的药品而产生高昂的库存成本，并且需要有效的库存管理。</t>
    </r>
    <r>
      <rPr>
        <sz val="10"/>
        <rFont val="宋体"/>
        <charset val="134"/>
      </rPr>
      <t>本研究重点关注药物的回收，以减轻患者的经济负担，实现社会可持续发展，并防止未使用药物的浪费，实现环境可持续发展。</t>
    </r>
    <r>
      <rPr>
        <sz val="10"/>
        <rFont val="宋体"/>
        <charset val="134"/>
      </rPr>
      <t>本研究考虑了政府激励措施对患者对回收药物和新药物需求的影响。</t>
    </r>
    <r>
      <rPr>
        <sz val="10"/>
        <rFont val="宋体"/>
        <charset val="134"/>
      </rPr>
      <t>此外，药店的优化库存决策和政府补贴有利于药店实现经济可持续发展。</t>
    </r>
    <r>
      <rPr>
        <sz val="10"/>
        <rFont val="宋体"/>
        <charset val="134"/>
      </rPr>
      <t>这种环境、社会和经济的可持续性是循环经济的支柱。</t>
    </r>
    <r>
      <rPr>
        <sz val="10"/>
        <rFont val="宋体"/>
        <charset val="134"/>
      </rPr>
      <t>本研究通过考虑患者使用回收药物的意愿来确定库存、激励措施和补贴相关决策对总体效益和成本的影响。</t>
    </r>
    <r>
      <rPr>
        <sz val="10"/>
        <rFont val="宋体"/>
        <charset val="134"/>
      </rPr>
      <t>综合药品库存和政府决策模型以非线性规划模型表示，并使用广义降梯度。</t>
    </r>
    <r>
      <rPr>
        <sz val="10"/>
        <rFont val="宋体"/>
        <charset val="134"/>
      </rPr>
      <t>结果显示了药品回收计划的可行性。</t>
    </r>
    <r>
      <rPr>
        <sz val="10"/>
        <rFont val="宋体"/>
        <charset val="134"/>
      </rPr>
      <t>理论意义涉及患者使用回收药物的意愿，以及通过考察非营利药房在实现最大环境和社会效益方面的作用的实际意义。</t>
    </r>
  </si>
  <si>
    <r>
      <rPr>
        <sz val="10"/>
        <rFont val="SimSun"/>
        <charset val="134"/>
      </rPr>
      <t>多产品多阶段环境下碳排放混合制造与回收系统综合调度</t>
    </r>
  </si>
  <si>
    <r>
      <rPr>
        <sz val="10"/>
        <rFont val="SimSun"/>
        <charset val="134"/>
      </rPr>
      <t>混合制造和回收系统的闭环网络设计对于提高生产效率和环境质量具有重要作用，特别是在多产品多阶段场景下。</t>
    </r>
    <r>
      <rPr>
        <sz val="10"/>
        <rFont val="宋体"/>
        <charset val="134"/>
      </rPr>
      <t>此外，随着立法者对环境问题的认识不断增强，决策者不仅被迫提高退回产品或部件的利用率，而且还被迫控制整个混合动力系统的碳排放。</t>
    </r>
    <r>
      <rPr>
        <sz val="10"/>
        <rFont val="宋体"/>
        <charset val="134"/>
      </rPr>
      <t>为了优化闭环物流上部结构设计，本研究提出了一种在多产品多阶段环境中集成制造和回收过程的多目标模型。</t>
    </r>
    <r>
      <rPr>
        <sz val="10"/>
        <rFont val="宋体"/>
        <charset val="134"/>
      </rPr>
      <t>运营成本和环境影响都被视为两个目标类别。</t>
    </r>
    <r>
      <rPr>
        <sz val="10"/>
        <rFont val="宋体"/>
        <charset val="134"/>
      </rPr>
      <t>此外，模型中通过整合和表征整个混合系统的能源输入和温室输出来考虑碳排放法规。</t>
    </r>
    <r>
      <rPr>
        <sz val="10"/>
        <rFont val="宋体"/>
        <charset val="134"/>
      </rPr>
      <t>最后，在不同场景下展示了一个来自电子组装厂的数值案例，以说明所提出方法的有效性。</t>
    </r>
    <r>
      <rPr>
        <sz val="10"/>
        <rFont val="宋体"/>
        <charset val="134"/>
      </rPr>
      <t>进行敏感性分析，比较碳排放和回报率对物流和环境问题各子目标的影响。(C) 2019 ELSEVIER LTD.</t>
    </r>
    <r>
      <rPr>
        <sz val="10"/>
        <rFont val="宋体"/>
        <charset val="134"/>
      </rPr>
      <t>版权所有。</t>
    </r>
  </si>
  <si>
    <r>
      <rPr>
        <sz val="10"/>
        <rFont val="SimSun"/>
        <charset val="134"/>
      </rPr>
      <t>透水混凝土路面堵塞清理数值模拟</t>
    </r>
  </si>
  <si>
    <r>
      <rPr>
        <sz val="10"/>
        <rFont val="SimSun"/>
        <charset val="134"/>
      </rPr>
      <t>沉积物进入路面孔隙结构造成的堵塞将导致透水路面的渗透性不断降低直至失效。</t>
    </r>
    <r>
      <rPr>
        <sz val="10"/>
        <rFont val="宋体"/>
        <charset val="134"/>
      </rPr>
      <t>因此，研究如何通过一定的清洁方法，有效恢复透水路面的透水性能，延长其使用寿命，充分发挥其优势，将有助于提高透水路面的抗渗性能。</t>
    </r>
    <r>
      <rPr>
        <sz val="10"/>
        <rFont val="宋体"/>
        <charset val="134"/>
      </rPr>
      <t>本研究采用计算流体动力学-离散元法（CFDDEM）耦合方法进行数值模拟，研究不同清洗方法和清洗参数对堵塞透水混凝土路面模型的清洗效果。</t>
    </r>
    <r>
      <rPr>
        <sz val="10"/>
        <rFont val="宋体"/>
        <charset val="134"/>
      </rPr>
      <t>共进行了54次模拟测试。</t>
    </r>
    <r>
      <rPr>
        <sz val="10"/>
        <rFont val="宋体"/>
        <charset val="134"/>
      </rPr>
      <t>结果表明，20 MPA高压清洗和真空清洗+20 MPA高压清洗均具有最佳的清洗效果。</t>
    </r>
    <r>
      <rPr>
        <sz val="10"/>
        <rFont val="宋体"/>
        <charset val="134"/>
      </rPr>
      <t>真空吸尘有利于去除细小颗粒，作用深度大。</t>
    </r>
    <r>
      <rPr>
        <sz val="10"/>
        <rFont val="宋体"/>
        <charset val="134"/>
      </rPr>
      <t>水压冲洗的冲击力较强，但对深层路面的清洁能力有限。</t>
    </r>
    <r>
      <rPr>
        <sz val="10"/>
        <rFont val="宋体"/>
        <charset val="134"/>
      </rPr>
      <t>在45°-60°的压力清洗角度下可以达到更好的清洁效果。</t>
    </r>
    <r>
      <rPr>
        <sz val="10"/>
        <rFont val="宋体"/>
        <charset val="134"/>
      </rPr>
      <t>当堵塞物含有粗颗粒时，在15MM-20MM的压洗目标距离下有较好的清洗效果。</t>
    </r>
    <r>
      <rPr>
        <sz val="10"/>
        <rFont val="宋体"/>
        <charset val="134"/>
      </rPr>
      <t>但当堵塞物主要为细颗粒时，目标距离对清洗效果影响不大。</t>
    </r>
  </si>
  <si>
    <r>
      <rPr>
        <sz val="10"/>
        <rFont val="SimSun"/>
        <charset val="134"/>
      </rPr>
      <t>欧洲电池电动汽车的区域气候足迹</t>
    </r>
  </si>
  <si>
    <r>
      <rPr>
        <sz val="10"/>
        <rFont val="SimSun"/>
        <charset val="134"/>
      </rPr>
      <t>电池电动汽车 (BEVS) 相对于内燃机汽车 (ICEVS) 的气候缓解效益很大程度上取决于其生产和使用阶段所消耗电力的碳强度。</t>
    </r>
    <r>
      <rPr>
        <sz val="10"/>
        <rFont val="宋体"/>
        <charset val="134"/>
      </rPr>
      <t>因此，欧洲有必要对纯电动汽车生命周期评估采取一致、动态的混合区域化方法，为消费者和政策制定者提供准确的指导。</t>
    </r>
    <r>
      <rPr>
        <sz val="10"/>
        <rFont val="宋体"/>
        <charset val="134"/>
      </rPr>
      <t>为此，我们推出了 REDYFEV，这是一款简单的开源软件工具，可用于计算 BEVS 在用户定义的时间段（包括近乎实时）对欧洲的区域化生命周期气候影响。</t>
    </r>
    <r>
      <rPr>
        <sz val="10"/>
        <rFont val="宋体"/>
        <charset val="134"/>
      </rPr>
      <t>我们确定了欧盟所有国家四个 BEV 尺寸细分市场的国家生命周期碳足迹，并将其与类似尺寸的化石燃料汽车进行比较。</t>
    </r>
    <r>
      <rPr>
        <sz val="10"/>
        <rFont val="宋体"/>
        <charset val="134"/>
      </rPr>
      <t>简化的敏感性分析了寿命假设、电池生产中的电力需求以及将电池生产转移到欧洲对 BEVS 碳足迹的影响。</t>
    </r>
  </si>
  <si>
    <r>
      <rPr>
        <sz val="10"/>
        <rFont val="SimSun"/>
        <charset val="134"/>
      </rPr>
      <t>可再生能源供应制造系统节能调度动态决策模型</t>
    </r>
  </si>
  <si>
    <r>
      <rPr>
        <sz val="10"/>
        <rFont val="SimSun"/>
        <charset val="134"/>
      </rPr>
      <t>减缓气候变化和降低制造过程中的能源成本推动了可再生能源发电的扩大。</t>
    </r>
    <r>
      <rPr>
        <sz val="10"/>
        <rFont val="宋体"/>
        <charset val="134"/>
      </rPr>
      <t>尽管如此，可再生能源（特别是太阳能和风能）的间歇性是主要挑战之一，通常可以通过安装蓄电系统来克服。</t>
    </r>
    <r>
      <rPr>
        <sz val="10"/>
        <rFont val="宋体"/>
        <charset val="134"/>
      </rPr>
      <t>这个问题可以通过一种新的、原创的方法来解决，该方法包括生产的能源灵活性，其中选择制造参数来优化生产规划并使生产规划与可再生能源的可用性保持一致。</t>
    </r>
    <r>
      <rPr>
        <sz val="10"/>
        <rFont val="宋体"/>
        <charset val="134"/>
      </rPr>
      <t>本文讨论了一种与时间相关的理论和数值模型，该模型是为了计算与可再生发电厂自洽耦合的制造系统所需电力的时间演变而开发的。</t>
    </r>
    <r>
      <rPr>
        <sz val="10"/>
        <rFont val="宋体"/>
        <charset val="134"/>
      </rPr>
      <t>该模型的目的是将制造系统所需的电力与可再生能源供应相匹配，以获得最大的每月利润。</t>
    </r>
    <r>
      <rPr>
        <sz val="10"/>
        <rFont val="宋体"/>
        <charset val="134"/>
      </rPr>
      <t>该模型已应用于由电网和光伏系统供电的单一工作中心，进行了一年多的生产加工过程。</t>
    </r>
    <r>
      <rPr>
        <sz val="10"/>
        <rFont val="宋体"/>
        <charset val="134"/>
      </rPr>
      <t>该模型包括工具成本、库存单位、能源成本以及未满足需求的惩罚。</t>
    </r>
    <r>
      <rPr>
        <sz val="10"/>
        <rFont val="宋体"/>
        <charset val="134"/>
      </rPr>
      <t>最大利润是通过每小时调整制造参数来计算的，即</t>
    </r>
    <r>
      <rPr>
        <sz val="10"/>
        <rFont val="宋体"/>
        <charset val="134"/>
      </rPr>
      <t>切割速度，与可再生时间相关的功率曲线。</t>
    </r>
    <r>
      <rPr>
        <sz val="10"/>
        <rFont val="宋体"/>
        <charset val="134"/>
      </rPr>
      <t>该模型具有一般特征，可以在生产过程得到充分表征后应用。</t>
    </r>
    <r>
      <rPr>
        <sz val="10"/>
        <rFont val="宋体"/>
        <charset val="134"/>
      </rPr>
      <t>为了找到最大利润，该模型本质上是非线性的，已通过重复信任域方法来求解。</t>
    </r>
    <r>
      <rPr>
        <sz val="10"/>
        <rFont val="宋体"/>
        <charset val="134"/>
      </rPr>
      <t>为了研究制造系统对预测需求的不确定性的敏感性，考虑了以产品​​需求波动为特征的不同场景。</t>
    </r>
    <r>
      <rPr>
        <sz val="10"/>
        <rFont val="宋体"/>
        <charset val="134"/>
      </rPr>
      <t>我们研究了光伏电源的影响，并比较了仅由电网供电的制造系统所获得的结果。</t>
    </r>
    <r>
      <rPr>
        <sz val="10"/>
        <rFont val="宋体"/>
        <charset val="134"/>
      </rPr>
      <t>数值结果显示了所提出的方法如何允许选择优化的生产计划，降低能源成本和二氧化碳排放，并在市场需求和能源成本之间找到最佳折衷的最大利润。(C) 2020 ELSEVIER LTD.</t>
    </r>
    <r>
      <rPr>
        <sz val="10"/>
        <rFont val="宋体"/>
        <charset val="134"/>
      </rPr>
      <t>版权所有。</t>
    </r>
  </si>
  <si>
    <r>
      <rPr>
        <sz val="10"/>
        <rFont val="SimSun"/>
        <charset val="134"/>
      </rPr>
      <t>初级炼钢技术的多指标分析</t>
    </r>
  </si>
  <si>
    <r>
      <rPr>
        <sz val="10"/>
        <rFont val="SimSun"/>
        <charset val="134"/>
      </rPr>
      <t>钢铁行业的气候影响可以通过提高能源效率、排放​​效率、材料效率和产品使用效率来减轻，从而减少产品需求。</t>
    </r>
    <r>
      <rPr>
        <sz val="10"/>
        <rFont val="宋体"/>
        <charset val="134"/>
      </rPr>
      <t>为了实现该领域雄心勃勃的温室气体减排目标，所有措施都是必要的。</t>
    </r>
    <r>
      <rPr>
        <sz val="10"/>
        <rFont val="宋体"/>
        <charset val="134"/>
      </rPr>
      <t>本文件重点关注以下四项关键措施之一：</t>
    </r>
    <r>
      <rPr>
        <sz val="10"/>
        <rFont val="宋体"/>
        <charset val="134"/>
      </rPr>
      <t>通过创新的初级炼钢技术提高排放效率。</t>
    </r>
    <r>
      <rPr>
        <sz val="10"/>
        <rFont val="宋体"/>
        <charset val="134"/>
      </rPr>
      <t>在本出版物 A 部分分析了 2100 年之前的技术经济潜力后，当前研究基于多标准分析 (MCA) 扩大了 2050 年这一关键年份的评估范围。</t>
    </r>
    <r>
      <rPr>
        <sz val="10"/>
        <rFont val="宋体"/>
        <charset val="134"/>
      </rPr>
      <t>德国采用五个不同类别（“技术”、“社会与政治”、“经济”、“安全与脆弱性”和“生态”）的12个标准来系统、全面地评估同样的四种未来炼钢技术，作为一个可能的地点。</t>
    </r>
    <r>
      <rPr>
        <sz val="10"/>
        <rFont val="宋体"/>
        <charset val="134"/>
      </rPr>
      <t>重点技术包括高炉路线（BF-BOF）、碳捕集与封存高炉（BF-CCS）、氢气直接还原（H-DR）和铁矿石电解（EW）。</t>
    </r>
    <r>
      <rPr>
        <sz val="10"/>
        <rFont val="宋体"/>
        <charset val="134"/>
      </rPr>
      <t>正如本文 A 部分所述，之所以选择这四种技术，是因为它们是政策制定者和钢铁行业最常讨论的技术选项。</t>
    </r>
    <r>
      <rPr>
        <sz val="10"/>
        <rFont val="宋体"/>
        <charset val="134"/>
      </rPr>
      <t>当前工作的结果应该为行业和政府决策者提供技术选择的长期指导。</t>
    </r>
    <r>
      <rPr>
        <sz val="10"/>
        <rFont val="宋体"/>
        <charset val="134"/>
      </rPr>
      <t>2050 年，与基于高炉的路线相比，MCA 对 H-DR 和 EW 两条创新路线的偏好分数明显更高。</t>
    </r>
    <r>
      <rPr>
        <sz val="10"/>
        <rFont val="宋体"/>
        <charset val="134"/>
      </rPr>
      <t>主要原因是经济和环境标准得分较高。</t>
    </r>
    <r>
      <rPr>
        <sz val="10"/>
        <rFont val="宋体"/>
        <charset val="134"/>
      </rPr>
      <t>BF-CCS 在社会接受度以及安全和脆弱性标准方面表现出最大的弱点。</t>
    </r>
    <r>
      <rPr>
        <sz val="10"/>
        <rFont val="宋体"/>
        <charset val="134"/>
      </rPr>
      <t>BF-BOF 在所有评估路线中的经济和生态得分最低，这是由于预计二氧化碳排放成本较高以及化石燃料价格上涨。</t>
    </r>
    <r>
      <rPr>
        <sz val="10"/>
        <rFont val="宋体"/>
        <charset val="134"/>
      </rPr>
      <t>从今天到 2050 年的第一个指示性趋势评估表明，从今天开始，H-DR 是首选的 MCA 选择。</t>
    </r>
    <r>
      <rPr>
        <sz val="10"/>
        <rFont val="宋体"/>
        <charset val="134"/>
      </rPr>
      <t>三个示例性权重分布（代表钢铁行业、环境组织和政府的视角）用于模拟不同利益相关者的视角，对炼钢路线的整体评价没有太大影响。</t>
    </r>
    <r>
      <rPr>
        <sz val="10"/>
        <rFont val="宋体"/>
        <charset val="134"/>
      </rPr>
      <t>结果仍然非常相似，创新路线（H-DR 和 EW）得分最高。</t>
    </r>
    <r>
      <rPr>
        <sz val="10"/>
        <rFont val="宋体"/>
        <charset val="134"/>
      </rPr>
      <t>由此得出的结论是，从不同角度来看，EW，特别是 H-DR 都可以被视为未来首选的炼钢技术。</t>
    </r>
    <r>
      <rPr>
        <sz val="10"/>
        <rFont val="宋体"/>
        <charset val="134"/>
      </rPr>
      <t>有必要采取具体的创新努力和专门的计划来最大限度地缩短上市时间并分担发展负担。</t>
    </r>
    <r>
      <rPr>
        <sz val="10"/>
        <rFont val="宋体"/>
        <charset val="134"/>
      </rPr>
      <t>马华从不同角度得出的相似结果表明，这是达成政治共识并共同努力实现共同未来目标的绝佳机会。</t>
    </r>
    <r>
      <rPr>
        <sz val="10"/>
        <rFont val="宋体"/>
        <charset val="134"/>
      </rPr>
      <t>关于印刷时间范围，强烈建议集中参与一种（或几种）技术选择。(C) 2015 ELSEVIER LTD。</t>
    </r>
    <r>
      <rPr>
        <sz val="10"/>
        <rFont val="宋体"/>
        <charset val="134"/>
      </rPr>
      <t>版权所有。</t>
    </r>
  </si>
  <si>
    <r>
      <rPr>
        <sz val="10"/>
        <rFont val="SimSun"/>
        <charset val="134"/>
      </rPr>
      <t>新型COBITI LDH的合成和LDH-LDO 3D异质结的制造用于增强红外诱导水分解制氢</t>
    </r>
  </si>
  <si>
    <r>
      <rPr>
        <sz val="10"/>
        <rFont val="SimSun"/>
        <charset val="134"/>
      </rPr>
      <t>由于长期依赖化石燃料作为主要能源而导致的气候变化需要寻找绿色燃料生产的替代技术。</t>
    </r>
    <r>
      <rPr>
        <sz val="10"/>
        <rFont val="宋体"/>
        <charset val="134"/>
      </rPr>
      <t>光催化水分解制氢是实现这一挑战目标的潜在技术，但由于宽带隙能量制备催化剂的活性较弱，该过程距离工业应用还很远。</t>
    </r>
    <r>
      <rPr>
        <sz val="10"/>
        <rFont val="宋体"/>
        <charset val="134"/>
      </rPr>
      <t>在这里，通过简单的路线合成了带隙为2.4 EV的新型一维COBITI层状双氢氧化物(CBT-LDH)，并且在没有清除剂的情况下实现了272.8 MU MOLG(-1)H(-1)的析氢速率(HER)。</t>
    </r>
    <r>
      <rPr>
        <sz val="10"/>
        <rFont val="宋体"/>
        <charset val="134"/>
      </rPr>
      <t>由于掺杂了高活性 BI，通过在 150℃下干燥 1D CBT-LDH 制成了具有高红外 (IR) 响应度（带隙 = 1.27 EV）的 2D COBITI 层状双氧化物（CBTO），其可以达到 113 MU MOLG（ -1)H(-1) 在有拾荒者在场的情况下。</t>
    </r>
    <r>
      <rPr>
        <sz val="10"/>
        <rFont val="宋体"/>
        <charset val="134"/>
      </rPr>
      <t>然而，原位复合 CBT-LDH 和 CBTO 可以制造新型 3D 异质结，并在氙灯照射下将 HER 复制 5 倍（~1255 MU MOLG(-1)H(-1)）。</t>
    </r>
    <r>
      <rPr>
        <sz val="10"/>
        <rFont val="宋体"/>
        <charset val="134"/>
      </rPr>
      <t>新型3D异质结可以有效地猝灭来自CBT-LDH的官能团对光激发物质的重组，并在可见光和红外辐射之间产生强大的协同作用，成为工业制氢的一种有前途的途径。</t>
    </r>
  </si>
  <si>
    <r>
      <rPr>
        <sz val="10"/>
        <rFont val="SimSun"/>
        <charset val="134"/>
      </rPr>
      <t>生物炭到土壤系统的生命周期评估：</t>
    </r>
    <r>
      <rPr>
        <sz val="10"/>
        <rFont val="宋体"/>
        <charset val="134"/>
      </rPr>
      <t>回顾</t>
    </r>
  </si>
  <si>
    <r>
      <rPr>
        <sz val="10"/>
        <rFont val="SimSun"/>
        <charset val="134"/>
      </rPr>
      <t>气候变化和土壤退化是当今最突出的环境问题，需要寻求解决方案。</t>
    </r>
    <r>
      <rPr>
        <sz val="10"/>
        <rFont val="宋体"/>
        <charset val="134"/>
      </rPr>
      <t>热解（废弃）生物质生产生物炭，然后应用于农业土壤可能是解决这些问题的方法之一。</t>
    </r>
    <r>
      <rPr>
        <sz val="10"/>
        <rFont val="宋体"/>
        <charset val="134"/>
      </rPr>
      <t>许多作者使用生命周期评估方法来评估生物炭转化土壤项目的环境影响，本文对这些研究进行了系统回顾，以揭示总体趋势。</t>
    </r>
    <r>
      <rPr>
        <sz val="10"/>
        <rFont val="宋体"/>
        <charset val="134"/>
      </rPr>
      <t>尽管这些研究的背景和特点存在差异，无法直接比较结果，但显然生物炭的应用带来了显着的效益，无论是中和农业生产的温室气体排放还是作为碳捕获方法外径。</t>
    </r>
    <r>
      <rPr>
        <sz val="10"/>
        <rFont val="宋体"/>
        <charset val="134"/>
      </rPr>
      <t>利用副产品——合成气和生物油，也具有巨大的能源生产潜力。</t>
    </r>
    <r>
      <rPr>
        <sz val="10"/>
        <rFont val="宋体"/>
        <charset val="134"/>
      </rPr>
      <t>生物炭固碳和能源生产的好处通常会过度补偿原料生产和处理过程中产生的温室气体排放。</t>
    </r>
    <r>
      <rPr>
        <sz val="10"/>
        <rFont val="宋体"/>
        <charset val="134"/>
      </rPr>
      <t>然而，需要评估和限制对其他影响类别的影响，并且需要确保项目的经济可持续性。</t>
    </r>
    <r>
      <rPr>
        <sz val="10"/>
        <rFont val="宋体"/>
        <charset val="134"/>
      </rPr>
      <t>为了促进未来的进展，一些方法统一将是有益的。(C) 2020 ELSEVIER LTD。</t>
    </r>
    <r>
      <rPr>
        <sz val="10"/>
        <rFont val="宋体"/>
        <charset val="134"/>
      </rPr>
      <t>版权所有。</t>
    </r>
  </si>
  <si>
    <r>
      <rPr>
        <sz val="10"/>
        <rFont val="SimSun"/>
        <charset val="134"/>
      </rPr>
      <t>香港综合市政固体废物管理计划：</t>
    </r>
    <r>
      <rPr>
        <sz val="10"/>
        <rFont val="宋体"/>
        <charset val="134"/>
      </rPr>
      <t>全球变暖潜力和能源利用的全面分析</t>
    </r>
  </si>
  <si>
    <r>
      <rPr>
        <sz val="10"/>
        <rFont val="SimSun"/>
        <charset val="134"/>
      </rPr>
      <t>气候和能源的关系已引起全球对合成工艺可持续解决方案（例如废物管理）的关注。</t>
    </r>
    <r>
      <rPr>
        <sz val="10"/>
        <rFont val="宋体"/>
        <charset val="134"/>
      </rPr>
      <t>创新政策可以改进废物管理系统，使其更加可持续，就像在香港一样，除了传统的垃圾填埋之外，还正在考虑采用焚烧和生物处理等替代方法来开发综合系统。</t>
    </r>
    <r>
      <rPr>
        <sz val="10"/>
        <rFont val="宋体"/>
        <charset val="134"/>
      </rPr>
      <t>然而，结果似乎不确定，需要进行分析以实现最佳整合。</t>
    </r>
    <r>
      <rPr>
        <sz val="10"/>
        <rFont val="宋体"/>
        <charset val="134"/>
      </rPr>
      <t>本研究提出了一种定制的方法来评估这些废物处理技术的影响，并通过应用分类建模方法评估了温室气体净排放量（GHES）和能源使用方面的五种综合情景。</t>
    </r>
    <r>
      <rPr>
        <sz val="10"/>
        <rFont val="宋体"/>
        <charset val="134"/>
      </rPr>
      <t>基线结果显示，与单独的垃圾填埋相比，垃圾填埋与厌氧消化和堆肥 (ADC) 相结合可减少高达净 GHES 的 56%。</t>
    </r>
    <r>
      <rPr>
        <sz val="10"/>
        <rFont val="宋体"/>
        <charset val="134"/>
      </rPr>
      <t>使用 ADC 进行焚烧可节省高达 87% 的 GHES，并且在两个影响类别中均被列为最佳案例。</t>
    </r>
    <r>
      <rPr>
        <sz val="10"/>
        <rFont val="宋体"/>
        <charset val="134"/>
      </rPr>
      <t>将碳封存视为一种信用，表明与垃圾填埋场相关的方案适合 GHES 节约，而仅垃圾填埋场仍然是最坏的情况。</t>
    </r>
    <r>
      <rPr>
        <sz val="10"/>
        <rFont val="宋体"/>
        <charset val="134"/>
      </rPr>
      <t>不确定性传播和敏感性分析表明，当报告的不确定性发生变化时，一些关键参数可以改变场景的排名顺序。</t>
    </r>
    <r>
      <rPr>
        <sz val="10"/>
        <rFont val="宋体"/>
        <charset val="134"/>
      </rPr>
      <t>该研究为这些技术的关键性质提供了有用的建模见解，可被视为本地决策工具以及通用计算模板。(C) 2019 ELSEVIER LTD。</t>
    </r>
    <r>
      <rPr>
        <sz val="10"/>
        <rFont val="宋体"/>
        <charset val="134"/>
      </rPr>
      <t>版权所有。</t>
    </r>
  </si>
  <si>
    <r>
      <rPr>
        <sz val="10"/>
        <rFont val="SimSun"/>
        <charset val="134"/>
      </rPr>
      <t>研究多维城镇化和 FDI 对“一带一路”地区碳排放的影响：</t>
    </r>
    <r>
      <rPr>
        <sz val="10"/>
        <rFont val="宋体"/>
        <charset val="134"/>
      </rPr>
      <t>直接和溢出效应</t>
    </r>
  </si>
  <si>
    <r>
      <rPr>
        <sz val="10"/>
        <rFont val="SimSun"/>
        <charset val="134"/>
      </rPr>
      <t>净零目标引领的气候雄心引发国际组织对“一带一路”地区城镇化和外商直接投资碳排放影响的日益关注。</t>
    </r>
    <r>
      <rPr>
        <sz val="10"/>
        <rFont val="宋体"/>
        <charset val="134"/>
      </rPr>
      <t>由于数据实验有限，城镇化和FDI对“一带一路”地区碳排放影响的方向和外部性尚不明确，对城镇化的核算也较为孤立。</t>
    </r>
    <r>
      <rPr>
        <sz val="10"/>
        <rFont val="宋体"/>
        <charset val="134"/>
      </rPr>
      <t>为了解决这一知识差距，本研究利用 2000 年至 2018 年的多个遥感数据量化了多维城市化和 FDI 对碳排放的直接和溢出效应。</t>
    </r>
    <r>
      <rPr>
        <sz val="10"/>
        <rFont val="宋体"/>
        <charset val="134"/>
      </rPr>
      <t>研究通过结合时间趋势（斜率）、二元空间自相关、空间杜宾等方法，探讨了碳排放对多维城镇化和FDI的空间分布、演化趋势、二元演化关系及影响机制模型（SDM）和其他方法。</t>
    </r>
    <r>
      <rPr>
        <sz val="10"/>
        <rFont val="宋体"/>
        <charset val="134"/>
      </rPr>
      <t>结果表明，2000年至2018年，“一带一路”碳排放总量增加2.53亿吨，年均增长率3.68%；自2013年以来，年均增长率急剧下降至1.34%。</t>
    </r>
    <r>
      <rPr>
        <sz val="10"/>
        <rFont val="宋体"/>
        <charset val="134"/>
      </rPr>
      <t>东亚和南亚国家（特别是中国和印度）的碳排放增幅最高，多维城镇化和外商直接投资增速也较快。</t>
    </r>
    <r>
      <rPr>
        <sz val="10"/>
        <rFont val="宋体"/>
        <charset val="134"/>
      </rPr>
      <t>只有法国和德国等一些欧洲国家实现了总体碳减排。</t>
    </r>
    <r>
      <rPr>
        <sz val="10"/>
        <rFont val="宋体"/>
        <charset val="134"/>
      </rPr>
      <t>结果凸显了“环境库兹涅茨曲线”假设的适应性。</t>
    </r>
    <r>
      <rPr>
        <sz val="10"/>
        <rFont val="宋体"/>
        <charset val="134"/>
      </rPr>
      <t>“低-低”是各变量相关碳排放演化趋势的主要集群类型。</t>
    </r>
    <r>
      <rPr>
        <sz val="10"/>
        <rFont val="宋体"/>
        <charset val="134"/>
      </rPr>
      <t>多维城镇化和FDI直接促进了当地碳排放，但随着时间的推移，其影响逐渐减弱（土地城镇化除外）。</t>
    </r>
    <r>
      <rPr>
        <sz val="10"/>
        <rFont val="宋体"/>
        <charset val="134"/>
      </rPr>
      <t>控制直接影响后发现，人口城镇化和土地城镇化对邻近地区碳排放的正向效应（特别是“一带一路”实施后）普遍持续增强，而FDI则降低了直接影响和强度结束了对碳的增益效应邻近地区的减少。</t>
    </r>
    <r>
      <rPr>
        <sz val="10"/>
        <rFont val="宋体"/>
        <charset val="134"/>
      </rPr>
      <t>我们的研究结果证实了整合政策以减少人口、经济、土地和外国投资排放的重要性，并为“一带一路”国家碳排放联合治理提供了有力证据。</t>
    </r>
  </si>
  <si>
    <r>
      <rPr>
        <sz val="10"/>
        <rFont val="SimSun"/>
        <charset val="134"/>
      </rPr>
      <t>具有可持续性见解的微机电系统制造洁净室的生命周期评估</t>
    </r>
  </si>
  <si>
    <r>
      <rPr>
        <sz val="10"/>
        <rFont val="SimSun"/>
        <charset val="134"/>
      </rPr>
      <t>洁净室用于制造微传感器、微执行器等高精度、高灵敏度、小型微机电系统。</t>
    </r>
    <r>
      <rPr>
        <sz val="10"/>
        <rFont val="宋体"/>
        <charset val="134"/>
      </rPr>
      <t>这是一个受控环境，污染物颗粒、温度和湿度均保持在国际标准组织 (ISO) 推荐的限度内。</t>
    </r>
    <r>
      <rPr>
        <sz val="10"/>
        <rFont val="宋体"/>
        <charset val="134"/>
      </rPr>
      <t>本文报告了洁净室在全生产时间和闲置时间内的设计可持续性和能源可持续性的设计、施工和评估。</t>
    </r>
    <r>
      <rPr>
        <sz val="10"/>
        <rFont val="宋体"/>
        <charset val="134"/>
      </rPr>
      <t>通过空气处理机组从正压洁净室中清除污染物颗粒所需时间的实验，对现有洁净室的设计可持续性进行了评估。</t>
    </r>
    <r>
      <rPr>
        <sz val="10"/>
        <rFont val="宋体"/>
        <charset val="134"/>
      </rPr>
      <t>本工作中设计的洁净室可在 10 分钟内将所有尺寸的污染物颗粒清除至规定 ISO 等级的 2%。</t>
    </r>
    <r>
      <rPr>
        <sz val="10"/>
        <rFont val="宋体"/>
        <charset val="134"/>
      </rPr>
      <t>使用净总压效率 (NTPE) 和总能源性能指数 (TEPI) 两个指标，通过将其概念新颖地应用于洁净室，对洁净室的能源可持续性进行了评估。</t>
    </r>
    <r>
      <rPr>
        <sz val="10"/>
        <rFont val="宋体"/>
        <charset val="134"/>
      </rPr>
      <t>对于由 12 个风扇过滤器单元组成的洁净室的整个 MEMS 生产分区，测得的 NTPE 值约为 35%，TEPI 为 5.6，当前工作的结果与针对单个风扇过滤器单元报告的这些指标非常吻合。文献。</t>
    </r>
    <r>
      <rPr>
        <sz val="10"/>
        <rFont val="宋体"/>
        <charset val="134"/>
      </rPr>
      <t>最后，现有的生命周期评估 (LCA) 方法对洁净室进行了新颖的改进，获得了 56.1/60 的环境可持续性得分。</t>
    </r>
    <r>
      <rPr>
        <sz val="10"/>
        <rFont val="宋体"/>
        <charset val="134"/>
      </rPr>
      <t>还介绍了洁净室环境可持续性方面所做工作的详细信息。</t>
    </r>
    <r>
      <rPr>
        <sz val="10"/>
        <rFont val="宋体"/>
        <charset val="134"/>
      </rPr>
      <t>随着技术的快速进步，目前的工作通过应用生命周期评估方法的新方式所展示的可持续性和可行性，以及两个能源可持续性指标来确定 MEMS 洁净室设计的有效性，可以证明是有益的发展中经济体，例如南盟和非洲国家。(C) 2020 ELSEVIER LTD。</t>
    </r>
    <r>
      <rPr>
        <sz val="10"/>
        <rFont val="宋体"/>
        <charset val="134"/>
      </rPr>
      <t>版权所有。</t>
    </r>
  </si>
  <si>
    <r>
      <rPr>
        <sz val="10"/>
        <rFont val="SimSun"/>
        <charset val="134"/>
      </rPr>
      <t>NENU金属有机骨架-氧化石墨烯纳米复合材料的合成及其超声去除水中污染物的能力</t>
    </r>
  </si>
  <si>
    <r>
      <rPr>
        <sz val="10"/>
        <rFont val="SimSun"/>
        <charset val="134"/>
      </rPr>
      <t>金属有机框架纳米复合材料的清洁生产包括室温/低温合成和使用无害溶剂。</t>
    </r>
    <r>
      <rPr>
        <sz val="10"/>
        <rFont val="宋体"/>
        <charset val="134"/>
      </rPr>
      <t>在本文中，金属有机框架（NENU：</t>
    </r>
    <r>
      <rPr>
        <sz val="10"/>
        <rFont val="宋体"/>
        <charset val="134"/>
      </rPr>
      <t>东北师范大学 - 不同GO含量（0.005、0.01、0.015、0.02和0.03 G，记为NENU/0.005GO、NENU/0.01GO、NENU/0.015GO、NENU的氧化石墨烯（GO）纳米复合材料（NENU/GO） /0.02GO 和 NENU/0.03GO 分别是在室温下使用乙醇作为无害溶剂合成的。</t>
    </r>
    <r>
      <rPr>
        <sz val="10"/>
        <rFont val="宋体"/>
        <charset val="134"/>
      </rPr>
      <t>详细研究了该材料对水中污染物（染料）的去除能力。</t>
    </r>
    <r>
      <rPr>
        <sz val="10"/>
        <rFont val="宋体"/>
        <charset val="134"/>
      </rPr>
      <t>GO 纳米片由石墨制成。</t>
    </r>
    <r>
      <rPr>
        <sz val="10"/>
        <rFont val="宋体"/>
        <charset val="134"/>
      </rPr>
      <t>使用 BRUNAUER-EMMETT-TELLER、X 射线衍射、扫描电子显微镜、傅里叶变换红外光谱、透射电子显微镜和 Zeta 电位对合成的纳米材料进行表征。</t>
    </r>
    <r>
      <rPr>
        <sz val="10"/>
        <rFont val="宋体"/>
        <charset val="134"/>
      </rPr>
      <t>染料浓度为 5、10 和 20 毫克/升时，染料去除率分别为 87%、84% 和 59%。</t>
    </r>
    <r>
      <rPr>
        <sz val="10"/>
        <rFont val="宋体"/>
        <charset val="134"/>
      </rPr>
      <t>NENU、NENU/0.005GO、NENU/0.01GO、NENU/0.015GO、NENU/0.02GO和NENU/0.03GO的污染物吸附能力分别为125、130、151、170、183和243 MG/G。</t>
    </r>
    <r>
      <rPr>
        <sz val="10"/>
        <rFont val="宋体"/>
        <charset val="134"/>
      </rPr>
      <t>污染物吸收数据证实了 FREUNDLICH 等温线和伪二阶动力学。(C) 2018 ELSEVIER LTD。</t>
    </r>
    <r>
      <rPr>
        <sz val="10"/>
        <rFont val="宋体"/>
        <charset val="134"/>
      </rPr>
      <t>版权所有。</t>
    </r>
  </si>
  <si>
    <r>
      <rPr>
        <sz val="10"/>
        <rFont val="SimSun"/>
        <charset val="134"/>
      </rPr>
      <t>使用碱处理和膜超滤从褐煤废物中提取和纯化腐植酸</t>
    </r>
  </si>
  <si>
    <r>
      <rPr>
        <sz val="10"/>
        <rFont val="SimSun"/>
        <charset val="134"/>
      </rPr>
      <t>清洁生产高纯度、安全且重金属浓度极低的腐植酸(HA)，可得到在农业、生物医学、环境等领域具有潜在经济价值的最终产品。</t>
    </r>
    <r>
      <rPr>
        <sz val="10"/>
        <rFont val="宋体"/>
        <charset val="134"/>
      </rPr>
      <t>这可以通过对腐殖质碱性溶液中的低分子量黄腐酸盐和无机元素进行环保分离来实现。</t>
    </r>
    <r>
      <rPr>
        <sz val="10"/>
        <rFont val="宋体"/>
        <charset val="134"/>
      </rPr>
      <t>本研究的目的是从褐煤废物中碱提取含有腐植酸盐和黄腐酸盐的溶液，然后使用膜工艺纯化腐植酸盐。</t>
    </r>
    <r>
      <rPr>
        <sz val="10"/>
        <rFont val="宋体"/>
        <charset val="134"/>
      </rPr>
      <t>板框模块中的聚砜 5 KDA 分子量截止膜用于对褐煤衍生的碱性提取物进行超滤。</t>
    </r>
    <r>
      <rPr>
        <sz val="10"/>
        <rFont val="宋体"/>
        <charset val="134"/>
      </rPr>
      <t>操作参数的影响，包括四个级别（1、2、3 和 4 BAR）的跨膜压力 (TMP)、五个级别（5、15、25、35 和 45 ML S（- 1)) 和三个级别（35、45 和 55 摄氏度）的处理温度下，对黄腐酸盐化合物的渗透通量、膜污染、HA 产品的纯度百分比和灰分含量进行了研究。</t>
    </r>
    <r>
      <rPr>
        <sz val="10"/>
        <rFont val="宋体"/>
        <charset val="134"/>
      </rPr>
      <t>结果表明，在 TMP 为 3 Bar、FFR 为 45 ML S(-1)、温度为 45 ℃ 时，纯化后的 HA 具有最高的产水通量、最低的膜污染和最理想的定性/定量性能。 ICP-OES 分析结果显示纯化的 HA 中重金属和无机元素的浓度非常低，而 FT-IR 结果证实了 ICP-OES 的结果并揭示了最终产品丰富的羧基和酚基官能团。(C) 2019爱思唯尔有限公司</t>
    </r>
    <r>
      <rPr>
        <sz val="10"/>
        <rFont val="宋体"/>
        <charset val="134"/>
      </rPr>
      <t>版权所有。</t>
    </r>
  </si>
  <si>
    <r>
      <rPr>
        <sz val="10"/>
        <rFont val="SimSun"/>
        <charset val="134"/>
      </rPr>
      <t>环保型蒙脱石-生物炭复合材料：</t>
    </r>
    <r>
      <rPr>
        <sz val="10"/>
        <rFont val="宋体"/>
        <charset val="134"/>
      </rPr>
      <t>铵盐和磷酸盐的简易生产和可调吸附释放</t>
    </r>
  </si>
  <si>
    <r>
      <rPr>
        <sz val="10"/>
        <rFont val="SimSun"/>
        <charset val="134"/>
      </rPr>
      <t>在废水处理和土壤肥力维持中控制铵和磷酸盐的吸附和解吸的环保材料的清洁生产是一项挑战。</t>
    </r>
    <r>
      <rPr>
        <sz val="10"/>
        <rFont val="宋体"/>
        <charset val="134"/>
      </rPr>
      <t>在这里，我们展示了一类粘土矿物-生物炭复合材料，它是由两种丰富的天然材料（蒙脱土和竹粉）通过简单清洁的热解过程生产的。</t>
    </r>
    <r>
      <rPr>
        <sz val="10"/>
        <rFont val="宋体"/>
        <charset val="134"/>
      </rPr>
      <t>通过X射线粉末衍射、傅里叶变换红外光谱、N-2吸附/解吸等温线、热重分析和扫描电子显微镜对蒙脱土-生物炭复合材料(MBC)进行了表征。</t>
    </r>
    <r>
      <rPr>
        <sz val="10"/>
        <rFont val="宋体"/>
        <charset val="134"/>
      </rPr>
      <t>评价了MBC样品对NH4+和PO43-在水溶液中的吸附和缓释特性。</t>
    </r>
    <r>
      <rPr>
        <sz val="10"/>
        <rFont val="宋体"/>
        <charset val="134"/>
      </rPr>
      <t>蒙脱土(MT)作为固体酸性催化剂催化竹粉热解生成生物炭并降低热解温度。</t>
    </r>
    <r>
      <rPr>
        <sz val="10"/>
        <rFont val="宋体"/>
        <charset val="134"/>
      </rPr>
      <t>生物炭和 MT 都对纹理和结构做出了贡献，提供了不同的表面和不同的吸附位点。</t>
    </r>
    <r>
      <rPr>
        <sz val="10"/>
        <rFont val="宋体"/>
        <charset val="134"/>
      </rPr>
      <t>MBC样品对NH4+和PO43-的Langmuir最大吸附量分别为12.52 MG.G(-1)和105.28 MG.G(-1)。</t>
    </r>
    <r>
      <rPr>
        <sz val="10"/>
        <rFont val="宋体"/>
        <charset val="134"/>
      </rPr>
      <t>NH4+ 在 MBC 样品上的吸附主要受表面吸附控制，部分受 CEC 过程控制。</t>
    </r>
    <r>
      <rPr>
        <sz val="10"/>
        <rFont val="宋体"/>
        <charset val="134"/>
      </rPr>
      <t>PO43- 的吸附能力是由于 PO43- 与 MBC 样品中的阳离子（如 CA2+、MG2+、AL3+ 和 FE3+）之间的静电引力或离子键作用而产生的。</t>
    </r>
    <r>
      <rPr>
        <sz val="10"/>
        <rFont val="宋体"/>
        <charset val="134"/>
      </rPr>
      <t>在2-88小时内，NH4+-和PO43-负载的MBC样品中NH4+和PO43-的释放量仅为0.30-4.92%和2.63-5.09%。这些结果表明，MBC样品是由低成本MT和竹子制备的可以通过吸附从水溶液中去除 NH4+ 和 PO43-，所得 NH4+- 和 PO43--LaDEN MBC 样品可用作 N 和 P 的有效缓释肥料。(C) 2017 ELSEVIER LTD.</t>
    </r>
    <r>
      <rPr>
        <sz val="10"/>
        <rFont val="宋体"/>
        <charset val="134"/>
      </rPr>
      <t>版权所有。</t>
    </r>
  </si>
  <si>
    <r>
      <rPr>
        <sz val="10"/>
        <rFont val="SimSun"/>
        <charset val="134"/>
      </rPr>
      <t>石油炼制工业清洁生产指标体系：生命周期视角</t>
    </r>
  </si>
  <si>
    <r>
      <rPr>
        <sz val="10"/>
        <rFont val="SimSun"/>
        <charset val="134"/>
      </rPr>
      <t>清洁生产审核是旨在实现石油炼制全生命周期工业过程清洁生产的综合方法。</t>
    </r>
    <r>
      <rPr>
        <sz val="10"/>
        <rFont val="宋体"/>
        <charset val="134"/>
      </rPr>
      <t>审计同时衡量炼油厂、其上下游组织以及相关辅助活动对环境的影响。</t>
    </r>
    <r>
      <rPr>
        <sz val="10"/>
        <rFont val="宋体"/>
        <charset val="134"/>
      </rPr>
      <t>目前，有关石油炼制工业清洁生产指标体系的研究大多集中在生产阶段，而其他阶段，如原料供应、物流运输、下游销售、产品使用等阶段的环境影响则往往集中在生产阶段。被忽视。</t>
    </r>
    <r>
      <rPr>
        <sz val="10"/>
        <rFont val="宋体"/>
        <charset val="134"/>
      </rPr>
      <t>此外，指标体系不完善、评价标准质量滞后、主观性高等也是我国石油炼制工业清洁生产指标体系的弊端。</t>
    </r>
    <r>
      <rPr>
        <sz val="10"/>
        <rFont val="宋体"/>
        <charset val="134"/>
      </rPr>
      <t>本文从微观生命周期的角度分析了现有国际污染物排放标准和石油炼制工业清洁生产指标体系，整合了一套适合当前发展的清洁生产指标体系。中国石油炼制工业。</t>
    </r>
    <r>
      <rPr>
        <sz val="10"/>
        <rFont val="宋体"/>
        <charset val="134"/>
      </rPr>
      <t>提出将合作伙伴清洁生产水平纳入炼油行业清洁生产检查，完善清洁生产指标体系的新思路。</t>
    </r>
    <r>
      <rPr>
        <sz val="10"/>
        <rFont val="宋体"/>
        <charset val="134"/>
      </rPr>
      <t>特别是，新建立的指标体系更加重视传统指标中忽视的碳排放。</t>
    </r>
    <r>
      <rPr>
        <sz val="10"/>
        <rFont val="宋体"/>
        <charset val="134"/>
      </rPr>
      <t>本次回顾对节能减排、碳中和和供应链可持续发展进行了思考，碳排放指标的加入可以促进清洁生产和碳中和的协同效应。</t>
    </r>
  </si>
  <si>
    <r>
      <rPr>
        <sz val="10"/>
        <rFont val="SimSun"/>
        <charset val="134"/>
      </rPr>
      <t>化学循环气化耦合煤热解系统多尺度建模与控制用于合成气清洁生产</t>
    </r>
  </si>
  <si>
    <r>
      <rPr>
        <sz val="10"/>
        <rFont val="SimSun"/>
        <charset val="134"/>
      </rPr>
      <t>煤炭清洁高效利用对于实现节能减排和二氧化碳减排目标具有重要意义。</t>
    </r>
    <r>
      <rPr>
        <sz val="10"/>
        <rFont val="宋体"/>
        <charset val="134"/>
      </rPr>
      <t>煤热解（CP）和化学循环气化（CLG）都是煤炭利用新技术。</t>
    </r>
    <r>
      <rPr>
        <sz val="10"/>
        <rFont val="宋体"/>
        <charset val="134"/>
      </rPr>
      <t>本文提出了一种集CP和CLG工艺于一体的清洁系统，借助分子动力学(MD)模拟、计算等多尺度建模手段，生产高纯合成气，降低CO2排放，促进煤炭工业的可持续发展。流体动力学 (CFD) 模拟和过程模拟。</t>
    </r>
    <r>
      <rPr>
        <sz val="10"/>
        <rFont val="宋体"/>
        <charset val="134"/>
      </rPr>
      <t>首先，以3860个原子组成的煤模型对CP过程进行MD模拟，通过机理分析得到最佳运行参数。</t>
    </r>
    <r>
      <rPr>
        <sz val="10"/>
        <rFont val="宋体"/>
        <charset val="134"/>
      </rPr>
      <t>得到的煤密度为1.2+/-0.11 G/CM(3)，与实验结果1.28~1.33 G/CM(3)一致，保证了1100 K以下的优化煤几何模型。 二、CLG过程模拟通过 CFD 方法。</t>
    </r>
    <r>
      <rPr>
        <sz val="10"/>
        <rFont val="宋体"/>
        <charset val="134"/>
      </rPr>
      <t>基于其较好的传热性能，选择CuO作为载氧体，并根据燃料反应堆（FR）模型确定其停留时间。</t>
    </r>
    <r>
      <rPr>
        <sz val="10"/>
        <rFont val="宋体"/>
        <charset val="134"/>
      </rPr>
      <t>然后根据上述MD和CFD结果，利用ASPEN PLUS软件对CP-CLG系统进行了仿真。</t>
    </r>
    <r>
      <rPr>
        <sz val="10"/>
        <rFont val="宋体"/>
        <charset val="134"/>
      </rPr>
      <t>工艺模拟结果表明，CP-CLG系统产生的合成气纯度比单煤CLG系统高20%左右，因为后者产生更多的CO2。</t>
    </r>
    <r>
      <rPr>
        <sz val="10"/>
        <rFont val="宋体"/>
        <charset val="134"/>
      </rPr>
      <t>最后，借助ASPEN DYNAMICS软件，设计了一种保持CP-CLG清洁合成气生产系统运行稳定性的控制方案。(C) 2021 ELSEVIER LTD.</t>
    </r>
    <r>
      <rPr>
        <sz val="10"/>
        <rFont val="宋体"/>
        <charset val="134"/>
      </rPr>
      <t>版权所有。</t>
    </r>
  </si>
  <si>
    <r>
      <rPr>
        <sz val="10"/>
        <rFont val="SimSun"/>
        <charset val="134"/>
      </rPr>
      <t>波兰的能源转型是否会加剧能源贫困的程度和深度？</t>
    </r>
  </si>
  <si>
    <r>
      <rPr>
        <sz val="10"/>
        <rFont val="SimSun"/>
        <charset val="134"/>
      </rPr>
      <t>波兰的清洁能源转型意味着在家庭领域用天然气替代煤炭，导致取暖成本增加。</t>
    </r>
    <r>
      <rPr>
        <sz val="10"/>
        <rFont val="宋体"/>
        <charset val="134"/>
      </rPr>
      <t>本文的目的是研究改变能源来源对波兰能源贫困的程度和深度的影响。</t>
    </r>
    <r>
      <rPr>
        <sz val="10"/>
        <rFont val="宋体"/>
        <charset val="134"/>
      </rPr>
      <t>在研究中，我们使用隐性能源贫困的定义并模拟两种情况下的理论能源支出。</t>
    </r>
    <r>
      <rPr>
        <sz val="10"/>
        <rFont val="宋体"/>
        <charset val="134"/>
      </rPr>
      <t>第一个情景假设现状，第二个情景假设向天然气过渡。</t>
    </r>
    <r>
      <rPr>
        <sz val="10"/>
        <rFont val="宋体"/>
        <charset val="134"/>
      </rPr>
      <t>结果表明，能源贫困率从第一情景的16.5%上升到第二情景的19.3%。</t>
    </r>
    <r>
      <rPr>
        <sz val="10"/>
        <rFont val="宋体"/>
        <charset val="134"/>
      </rPr>
      <t>此外，向天然气的过渡意味着每个家庭的平均使用量增加了 22.9%。</t>
    </r>
    <r>
      <rPr>
        <sz val="10"/>
        <rFont val="宋体"/>
        <charset val="134"/>
      </rPr>
      <t>获得的结果表明，针对能源贫困家庭的屏蔽政策是必要的。</t>
    </r>
  </si>
  <si>
    <r>
      <rPr>
        <sz val="10"/>
        <rFont val="SimSun"/>
        <charset val="134"/>
      </rPr>
      <t>马来西亚清洁发展机制的决定因素和结果</t>
    </r>
  </si>
  <si>
    <r>
      <rPr>
        <sz val="10"/>
        <rFont val="SimSun"/>
        <charset val="134"/>
      </rPr>
      <t>清洁发展机制（CDM）使技术从发达国家转移到马来西亚等发展中国家，同时促进可持续增长。</t>
    </r>
    <r>
      <rPr>
        <sz val="10"/>
        <rFont val="宋体"/>
        <charset val="134"/>
      </rPr>
      <t>尽管这一点已被证明，但马来西亚公司在CDM项目中的贡献仍然较低。</t>
    </r>
    <r>
      <rPr>
        <sz val="10"/>
        <rFont val="宋体"/>
        <charset val="134"/>
      </rPr>
      <t>因此，本研究旨在调查采用清洁发展机制的决定因素及其对公司绩效的影响。</t>
    </r>
    <r>
      <rPr>
        <sz val="10"/>
        <rFont val="宋体"/>
        <charset val="134"/>
      </rPr>
      <t>数据是通过对马来西亚能源、农业和林业领域 91 家实施清洁发展机制项目的公司进行调查收集的。</t>
    </r>
    <r>
      <rPr>
        <sz val="10"/>
        <rFont val="宋体"/>
        <charset val="134"/>
      </rPr>
      <t>使用偏最小二乘技术分析数据。</t>
    </r>
    <r>
      <rPr>
        <sz val="10"/>
        <rFont val="宋体"/>
        <charset val="134"/>
      </rPr>
      <t>结果表明，环境法规、竞争力和财务效益对 CDM 的实施具有积极影响。</t>
    </r>
    <r>
      <rPr>
        <sz val="10"/>
        <rFont val="宋体"/>
        <charset val="134"/>
      </rPr>
      <t>此外，本研究报告了清洁发展机制的实施对经济绩效产生了显着的积极影响。</t>
    </r>
    <r>
      <rPr>
        <sz val="10"/>
        <rFont val="宋体"/>
        <charset val="134"/>
      </rPr>
      <t>本文扩展了有关清洁发展机制实施的决定因素和财务成果的知识。</t>
    </r>
    <r>
      <rPr>
        <sz val="10"/>
        <rFont val="宋体"/>
        <charset val="134"/>
      </rPr>
      <t>本研究中提供的信息可能有助于政策制定者和管理者修改策略和战略，以在发展中国家成功推广清洁发展机制。(C) 2016 ELSEVIER LTD。</t>
    </r>
    <r>
      <rPr>
        <sz val="10"/>
        <rFont val="宋体"/>
        <charset val="134"/>
      </rPr>
      <t>版权所有。</t>
    </r>
  </si>
  <si>
    <r>
      <rPr>
        <sz val="10"/>
        <rFont val="SimSun"/>
        <charset val="134"/>
      </rPr>
      <t>高硫煤还原铁粉加热及磁选脱硫机理</t>
    </r>
  </si>
  <si>
    <r>
      <rPr>
        <sz val="10"/>
        <rFont val="SimSun"/>
        <charset val="134"/>
      </rPr>
      <t>高硫煤的清洁转化已成为当今社会能源污染形势和经济发展的重中之重之一。</t>
    </r>
    <r>
      <rPr>
        <sz val="10"/>
        <rFont val="宋体"/>
        <charset val="134"/>
      </rPr>
      <t>本文以探索高质量脱硫技术为指导，提出了“还原铁粉+热处理+磁选”的脱硫方法。</t>
    </r>
    <r>
      <rPr>
        <sz val="10"/>
        <rFont val="宋体"/>
        <charset val="134"/>
      </rPr>
      <t>考察了加热温度、加热时间和煤铁粉比对脱硫的影响。</t>
    </r>
    <r>
      <rPr>
        <sz val="10"/>
        <rFont val="宋体"/>
        <charset val="134"/>
      </rPr>
      <t>采用场发射扫描电子显微镜、X射线衍射和傅里叶变换红外光谱对高硫煤脱硫前后的硫形态进行了表征。</t>
    </r>
    <r>
      <rPr>
        <sz val="10"/>
        <rFont val="宋体"/>
        <charset val="134"/>
      </rPr>
      <t>结果表明，通过“还原铁粉+热处理+磁选”，原煤中的部分硫含量被转化为回收铁。</t>
    </r>
    <r>
      <rPr>
        <sz val="10"/>
        <rFont val="宋体"/>
        <charset val="134"/>
      </rPr>
      <t>当温度为600℃，持续1h，煤铁比为5:2时，实现了优化的脱硫。</t>
    </r>
    <r>
      <rPr>
        <sz val="10"/>
        <rFont val="宋体"/>
        <charset val="134"/>
      </rPr>
      <t>脱硫率达到80.09%。</t>
    </r>
    <r>
      <rPr>
        <sz val="10"/>
        <rFont val="宋体"/>
        <charset val="134"/>
      </rPr>
      <t>黄铁矿被还原成磁黄铁矿，随后被磁分离。</t>
    </r>
    <r>
      <rPr>
        <sz val="10"/>
        <rFont val="宋体"/>
        <charset val="134"/>
      </rPr>
      <t>砜、有机磺酸和芳香族硫化物的碳硫键断裂。</t>
    </r>
    <r>
      <rPr>
        <sz val="10"/>
        <rFont val="宋体"/>
        <charset val="134"/>
      </rPr>
      <t>本研究实现了煤中硫还原铁粉的集中捕集，为煤炭清洁生产提供了新的方法和选择，有利于提高环境对有害硫化物的承载能力。</t>
    </r>
  </si>
  <si>
    <r>
      <rPr>
        <sz val="10"/>
        <rFont val="SimSun"/>
        <charset val="134"/>
      </rPr>
      <t>清洁生产策略定制多功能生物复合材料用于抗菌应用和电磁干扰屏蔽</t>
    </r>
  </si>
  <si>
    <r>
      <rPr>
        <sz val="10"/>
        <rFont val="SimSun"/>
        <charset val="134"/>
      </rPr>
      <t>生物质资源清洁可持续开发，为缓解日益严重的能源枯竭和环境问题引起广泛关注。</t>
    </r>
    <r>
      <rPr>
        <sz val="10"/>
        <rFont val="宋体"/>
        <charset val="134"/>
      </rPr>
      <t>因此，迫切需要通过清洁生产策略设计绿色产品，以缩小材料与可持续性之间的差距，实现环保和实用。</t>
    </r>
    <r>
      <rPr>
        <sz val="10"/>
        <rFont val="宋体"/>
        <charset val="134"/>
      </rPr>
      <t>本文采用绿色、高效、环保的方法制备了一种负载银纳米粒子（AGNPS）的竹纤维/聚丁二酸（PBS）生物复合材料，具有电磁干扰（EMI）屏蔽和抗菌活性以及界面增强性能。奥波仿生环境足迹最小的 PDA 耦合策略。</t>
    </r>
    <r>
      <rPr>
        <sz val="10"/>
        <rFont val="宋体"/>
        <charset val="134"/>
      </rPr>
      <t>所提出的竹纤维/PBS生物复合材料具有多功能性和环境适应性，具有良好的抗菌活性，对大肠杆菌和金黄色葡萄球菌的平均抑制直径分别达到5.37+/-0.36和3.96+/-分别为 0.74 毫米。</t>
    </r>
    <r>
      <rPr>
        <sz val="10"/>
        <rFont val="宋体"/>
        <charset val="134"/>
      </rPr>
      <t>同时，EMI 屏蔽效果（接近 29.72 DB）和机械性能（拉伸强度提高 24.58%，拉伸模量提高 39.13%，弯曲强度提高 14.60%，弯曲模量提高 19.67%） ）已实现。</t>
    </r>
    <r>
      <rPr>
        <sz val="10"/>
        <rFont val="宋体"/>
        <charset val="134"/>
      </rPr>
      <t>总的来说，这项工作展示了一条实现环保和多功能天然纤维/聚合物复合材料高价值利用的新途径。</t>
    </r>
  </si>
  <si>
    <r>
      <rPr>
        <sz val="10"/>
        <rFont val="SimSun"/>
        <charset val="134"/>
      </rPr>
      <t>利用粉煤灰生产清洁氧化铝：</t>
    </r>
    <r>
      <rPr>
        <sz val="10"/>
        <rFont val="宋体"/>
        <charset val="134"/>
      </rPr>
      <t>专为硫酸渗滤液设计的膜电解</t>
    </r>
  </si>
  <si>
    <r>
      <rPr>
        <sz val="10"/>
        <rFont val="SimSun"/>
        <charset val="134"/>
      </rPr>
      <t>从煤粉煤灰中清洁高效地提取氧化铝可带来环境和经济效益。</t>
    </r>
    <r>
      <rPr>
        <sz val="10"/>
        <rFont val="宋体"/>
        <charset val="134"/>
      </rPr>
      <t>当前的研究主要旨在开发一种无害方法，利用两膜三室电池进行电解，从粉煤灰中提取氧化铝。</t>
    </r>
    <r>
      <rPr>
        <sz val="10"/>
        <rFont val="宋体"/>
        <charset val="134"/>
      </rPr>
      <t>系统探讨了硫酸铝浓度、电极间距、电流密度、温度和电解时间的影响。</t>
    </r>
    <r>
      <rPr>
        <sz val="10"/>
        <rFont val="宋体"/>
        <charset val="134"/>
      </rPr>
      <t>结果表明，主要电解产物为AL(OH)(3)，电解过程20 h后，产率为64.48%，能耗为4.88 KWH/KG AL(OH)(3)。</t>
    </r>
    <r>
      <rPr>
        <sz val="10"/>
        <rFont val="宋体"/>
        <charset val="134"/>
      </rPr>
      <t>采用电感耦合等离子体原子发射光谱法测定离子浓度，表明在直流电和交换膜的共同作用下，中间室的AL3+迁移到阴极室形成AL(OH)(3)沉淀。</t>
    </r>
    <r>
      <rPr>
        <sz val="10"/>
        <rFont val="宋体"/>
        <charset val="134"/>
      </rPr>
      <t>通过循环伏安法分析了电解机理，结果表明H2O获得电子并与阴极上的AL3+反应生成AL(OH)(3)和H-2。</t>
    </r>
    <r>
      <rPr>
        <sz val="10"/>
        <rFont val="宋体"/>
        <charset val="134"/>
      </rPr>
      <t>在阳极侧，由于 H2O 的氧化而生成 H2SO4 和 O-2。</t>
    </r>
    <r>
      <rPr>
        <sz val="10"/>
        <rFont val="宋体"/>
        <charset val="134"/>
      </rPr>
      <t>AL(OH)(3)是氧化铝资源，H-2是清洁能源，H2SO4是普通粉煤灰浸出剂，可返回浸出过程，促进零污染排放。</t>
    </r>
    <r>
      <rPr>
        <sz val="10"/>
        <rFont val="宋体"/>
        <charset val="134"/>
      </rPr>
      <t>中室中的溶液可以刷新以实现连续电解。</t>
    </r>
    <r>
      <rPr>
        <sz val="10"/>
        <rFont val="宋体"/>
        <charset val="134"/>
      </rPr>
      <t>所提出的电解工艺为从粉煤灰中提取高品质 AL(OH)(3) 提供了一种高效且环保的方法。(C) 2019 ELSEVIER LTD。</t>
    </r>
    <r>
      <rPr>
        <sz val="10"/>
        <rFont val="宋体"/>
        <charset val="134"/>
      </rPr>
      <t>版权所有。</t>
    </r>
  </si>
  <si>
    <r>
      <rPr>
        <sz val="10"/>
        <rFont val="SimSun"/>
        <charset val="134"/>
      </rPr>
      <t>稻草和竹子绿色生物复合材料的性能和环境影响评估</t>
    </r>
  </si>
  <si>
    <r>
      <rPr>
        <sz val="10"/>
        <rFont val="SimSun"/>
        <charset val="134"/>
      </rPr>
      <t>农业工业木质纤维素废物的清洁和生态高效利用对于社会发展至关重要。</t>
    </r>
    <r>
      <rPr>
        <sz val="10"/>
        <rFont val="宋体"/>
        <charset val="134"/>
      </rPr>
      <t>本研究提出了一种可行的策略，使用绿色粘合剂将稻草和废竹颗粒结合成生物复合材料。</t>
    </r>
    <r>
      <rPr>
        <sz val="10"/>
        <rFont val="宋体"/>
        <charset val="134"/>
      </rPr>
      <t>这些新型生物复合材料可以取代传统的木颗粒板，这是节约木材资源的可行策略。</t>
    </r>
    <r>
      <rPr>
        <sz val="10"/>
        <rFont val="宋体"/>
        <charset val="134"/>
      </rPr>
      <t>内结合强度达到0.57 MPA，厚度膨胀率为7.00%(24H)，满足ISO潮湿条件下P-FN MR1刨花板的要求。</t>
    </r>
    <r>
      <rPr>
        <sz val="10"/>
        <rFont val="宋体"/>
        <charset val="134"/>
      </rPr>
      <t>利用剖面密度分布和微观结构的表征来阐明与生物质表面形态和生物复合材料密度变化相关的生物复合材料的机械强度和耐水性。</t>
    </r>
    <r>
      <rPr>
        <sz val="10"/>
        <rFont val="宋体"/>
        <charset val="134"/>
      </rPr>
      <t>所获得的绿色生物复合材料使用寿命长，可实现农工业木质纤维素废物的碳封存。</t>
    </r>
    <r>
      <rPr>
        <sz val="10"/>
        <rFont val="宋体"/>
        <charset val="134"/>
      </rPr>
      <t>根据LCA，净碳通量可能达到-1198.49 KG CO2 EQ。</t>
    </r>
    <r>
      <rPr>
        <sz val="10"/>
        <rFont val="宋体"/>
        <charset val="134"/>
      </rPr>
      <t>生产 1 M3 生物复合材料时。</t>
    </r>
    <r>
      <rPr>
        <sz val="10"/>
        <rFont val="宋体"/>
        <charset val="134"/>
      </rPr>
      <t>同时，如果这一策略成功推广到全球刨花板市场，每年利用2397万吨稻草可节约森林161万公顷，减少二氧化碳排放6376万吨。</t>
    </r>
    <r>
      <rPr>
        <sz val="10"/>
        <rFont val="宋体"/>
        <charset val="134"/>
      </rPr>
      <t>这项研究提供了一种新的稻草/竹基生物复合材料。</t>
    </r>
    <r>
      <rPr>
        <sz val="10"/>
        <rFont val="宋体"/>
        <charset val="134"/>
      </rPr>
      <t>在有效利用农工业木质纤维素废物的同时，这一新策略可以明显有利于碳中和。</t>
    </r>
  </si>
  <si>
    <r>
      <rPr>
        <sz val="10"/>
        <rFont val="SimSun"/>
        <charset val="134"/>
      </rPr>
      <t>海上风能资源的微观分类——新西兰案例研究</t>
    </r>
  </si>
  <si>
    <r>
      <rPr>
        <sz val="10"/>
        <rFont val="SimSun"/>
        <charset val="134"/>
      </rPr>
      <t>风能资源分类可为评估最佳风机选址提供参考。</t>
    </r>
    <r>
      <rPr>
        <sz val="10"/>
        <rFont val="宋体"/>
        <charset val="134"/>
      </rPr>
      <t>传统的风能分类方案通常是单一考虑部分风能因素。</t>
    </r>
    <r>
      <rPr>
        <sz val="10"/>
        <rFont val="宋体"/>
        <charset val="134"/>
      </rPr>
      <t>本研究旨在构建综合考虑风能因素、环境风险因素和成本因素的微尺度风能资源分类方案。</t>
    </r>
    <r>
      <rPr>
        <sz val="10"/>
        <rFont val="宋体"/>
        <charset val="134"/>
      </rPr>
      <t>通过计算风能的期望值，将新西兰水域的风能分类作为案例研究进行介绍。</t>
    </r>
    <r>
      <rPr>
        <sz val="10"/>
        <rFont val="宋体"/>
        <charset val="134"/>
      </rPr>
      <t>结果表明，新西兰大部分地区的风能期望值都在0.6以上（属于富裕地区）。</t>
    </r>
    <r>
      <rPr>
        <sz val="10"/>
        <rFont val="宋体"/>
        <charset val="134"/>
      </rPr>
      <t>只有小范围海岸区域风能期望值较低，但仍在0.5以上（属于次区域）。</t>
    </r>
    <r>
      <rPr>
        <sz val="10"/>
        <rFont val="宋体"/>
        <charset val="134"/>
      </rPr>
      <t>北角水域、东角水域、南塔拉纳基湾及其西北水域是较大的风能期望值中心。</t>
    </r>
    <r>
      <rPr>
        <sz val="10"/>
        <rFont val="宋体"/>
        <charset val="134"/>
      </rPr>
      <t>与传统风能分级方案相比，我们的方案能够更明显地体现风能分级的区域差异。</t>
    </r>
    <r>
      <rPr>
        <sz val="10"/>
        <rFont val="宋体"/>
        <charset val="134"/>
      </rPr>
      <t>然而，本研究中考虑的因素的权重系数并不是固定的。</t>
    </r>
    <r>
      <rPr>
        <sz val="10"/>
        <rFont val="宋体"/>
        <charset val="134"/>
      </rPr>
      <t>根据不同侧重点合理调整、增加或删除相关因素的权重系数，本研究提出的风能分类方案可广泛应用，为不同实际情况下的风能开发选址提供科学参考要求。（C ) 2019 爱思唯尔有限公司。</t>
    </r>
    <r>
      <rPr>
        <sz val="10"/>
        <rFont val="宋体"/>
        <charset val="134"/>
      </rPr>
      <t>版权所有。</t>
    </r>
  </si>
  <si>
    <r>
      <rPr>
        <sz val="10"/>
        <rFont val="SimSun"/>
        <charset val="134"/>
      </rPr>
      <t>再制造产品需求不确定的碳约束 EOQ 模型</t>
    </r>
  </si>
  <si>
    <r>
      <rPr>
        <sz val="10"/>
        <rFont val="SimSun"/>
        <charset val="134"/>
      </rPr>
      <t>经典经济订单量（EOQ）模型简单实用，但如果没有需求恒定的严格假设，它就会无效。</t>
    </r>
    <r>
      <rPr>
        <sz val="10"/>
        <rFont val="宋体"/>
        <charset val="134"/>
      </rPr>
      <t>本工作突破限制，开发了不确定需求下的扩展 EOQ 模型，以推导不同的最优采集策略。</t>
    </r>
    <r>
      <rPr>
        <sz val="10"/>
        <rFont val="宋体"/>
        <charset val="134"/>
      </rPr>
      <t>在碳排放总量控制和碳交易机制下，环境和经济优化的最优数量通常是不同的，而我们则推导出解决多目标优化问题的最优获取策略（ILL和1111）。</t>
    </r>
    <r>
      <rPr>
        <sz val="10"/>
        <rFont val="宋体"/>
        <charset val="134"/>
      </rPr>
      <t>我们严格证明了每种策略中最优订单量的唯一性，并为供需关系不确定引起的可能持有和机会成本提供了近似表达式。</t>
    </r>
    <r>
      <rPr>
        <sz val="10"/>
        <rFont val="宋体"/>
        <charset val="134"/>
      </rPr>
      <t>除了从企业角度进行优化分析外，我们还从政府角度分析税收政策对优化策略的影响。</t>
    </r>
    <r>
      <rPr>
        <sz val="10"/>
        <rFont val="宋体"/>
        <charset val="134"/>
      </rPr>
      <t>一个有趣的现象是，提高碳税不仅会降低利润率，还会改变最佳收购决策。</t>
    </r>
    <r>
      <rPr>
        <sz val="10"/>
        <rFont val="宋体"/>
        <charset val="134"/>
      </rPr>
      <t>因此，再制造企业可以通过采取更加节能的策略，引导其走向可持续的方向，进入“盈利区”。(C) 2018 ELSEVIER LTD.</t>
    </r>
    <r>
      <rPr>
        <sz val="10"/>
        <rFont val="宋体"/>
        <charset val="134"/>
      </rPr>
      <t>版权所有。</t>
    </r>
  </si>
  <si>
    <r>
      <rPr>
        <sz val="10"/>
        <rFont val="SimSun"/>
        <charset val="134"/>
      </rPr>
      <t>选矿尾矿处理絮凝过程的数据驱动建模</t>
    </r>
  </si>
  <si>
    <r>
      <rPr>
        <sz val="10"/>
        <rFont val="SimSun"/>
        <charset val="134"/>
      </rPr>
      <t>利用高分子絮凝剂净化尾矿浆已广泛应用于采矿行业，促进矿产资源清洁生产。</t>
    </r>
    <r>
      <rPr>
        <sz val="10"/>
        <rFont val="宋体"/>
        <charset val="134"/>
      </rPr>
      <t>本文提出了一种数据驱动的预测模型，使用梯度提升机（GBM）进行非线性关系建模，并使用萤火虫算法（FA）进行GBM超参数调整。</t>
    </r>
    <r>
      <rPr>
        <sz val="10"/>
        <rFont val="宋体"/>
        <charset val="134"/>
      </rPr>
      <t>进行了两项研究，其中主要研究忽略了选矿尾矿（MPT）化学特性的影响，而补充研究则考虑了。</t>
    </r>
    <r>
      <rPr>
        <sz val="10"/>
        <rFont val="宋体"/>
        <charset val="134"/>
      </rPr>
      <t>在主要研究中，使用了 27 种 MPT 和 4 种阴离子絮凝剂来准备数据集。</t>
    </r>
    <r>
      <rPr>
        <sz val="10"/>
        <rFont val="宋体"/>
        <charset val="134"/>
      </rPr>
      <t>絮凝性能用初始沉降率(ISR)表示，其影响变量为MPT的粒径分布(PSD)、尾矿浆的固体含量、絮凝剂类型和絮凝剂用量。</t>
    </r>
    <r>
      <rPr>
        <sz val="10"/>
        <rFont val="宋体"/>
        <charset val="134"/>
      </rPr>
      <t>在补充研究中，7 种 MPT 的化学特性也被视为影响变量，并研究了其对 GBM 预测性能的影响。</t>
    </r>
    <r>
      <rPr>
        <sz val="10"/>
        <rFont val="宋体"/>
        <charset val="134"/>
      </rPr>
      <t>主要研究表明，最优GBM模型在测试集上的预测ISR值与实验ISR值之间的相关系数为0.841，表明该模型在预测絮凝ISR方面具有稳健性。</t>
    </r>
    <r>
      <rPr>
        <sz val="10"/>
        <rFont val="宋体"/>
        <charset val="134"/>
      </rPr>
      <t>与固体含量、絮凝剂用量和絮凝剂类型相比，发现 MPT 的 PSD 是对絮凝影响最显着的变量，其重要性得分为 0.420（满分 1）。</t>
    </r>
    <r>
      <rPr>
        <sz val="10"/>
        <rFont val="宋体"/>
        <charset val="134"/>
      </rPr>
      <t>补充研究表明，考虑到 MPT 的化学成分（这也是絮凝过程的重要影响变量），可以提高 GBM 的预测性能。(C) 2018 ELSEVIER LTD。</t>
    </r>
    <r>
      <rPr>
        <sz val="10"/>
        <rFont val="宋体"/>
        <charset val="134"/>
      </rPr>
      <t>版权所有。</t>
    </r>
  </si>
  <si>
    <r>
      <rPr>
        <sz val="10"/>
        <rFont val="SimSun"/>
        <charset val="134"/>
      </rPr>
      <t>塔兰托市的风特征作为创新可持续城市发展的基础</t>
    </r>
  </si>
  <si>
    <r>
      <rPr>
        <sz val="10"/>
        <rFont val="SimSun"/>
        <charset val="134"/>
      </rPr>
      <t>意大利东南部的塔兰托市正在经历从污染最严重和工业化最严重的地区之一（以欧洲最大的综合钢铁厂为特征）向可持续发展和创新投资吸引力中心的转变。旅游。</t>
    </r>
    <r>
      <rPr>
        <sz val="10"/>
        <rFont val="宋体"/>
        <charset val="134"/>
      </rPr>
      <t>在可持续发展项目中，城市风能正在成为一种可用于推广智能电网以促进能源可持续发展的技术，同时也是一个有趣的不断增长的利基市场，其中可能存在新的投资机会。</t>
    </r>
    <r>
      <rPr>
        <sz val="10"/>
        <rFont val="宋体"/>
        <charset val="134"/>
      </rPr>
      <t>许多旨在发展风能生产的项目正在建设中，许多地中海国家的风特性和不同地点的电力潜力已经得到研究。</t>
    </r>
    <r>
      <rPr>
        <sz val="10"/>
        <rFont val="宋体"/>
        <charset val="134"/>
      </rPr>
      <t>城市风分析可能代表一种新工具，可以完成包括建筑环境在内的当地风图集，评估风化可能对建筑物的物理和建筑状态造成的变化，并分析污染物从源头到受体地点的扩散。</t>
    </r>
    <r>
      <rPr>
        <sz val="10"/>
        <rFont val="宋体"/>
        <charset val="134"/>
      </rPr>
      <t>本文利用两年内收集的高分辨率（10 分钟）气象数据对意大利北乔尼安城市普利亚塔兰托的风势和特征进行了分析，描述在不使用特殊软件的情况下进行风速数据拟合所采用的数值程序。</t>
    </r>
    <r>
      <rPr>
        <sz val="10"/>
        <rFont val="宋体"/>
        <charset val="134"/>
      </rPr>
      <t>该城市站点在调查的第一年（2009 年 5 月 1 日至 2010 年 4 月 30 日）受到的主要风况主要来自 N 风（占总小时数的 12.27%）和 SSW（占总小时数的 9.89%）；平静发生的频率为 10.94%。</t>
    </r>
    <r>
      <rPr>
        <sz val="10"/>
        <rFont val="宋体"/>
        <charset val="134"/>
      </rPr>
      <t>第二年，从2010年5月1日到2011年4月30日，风也主要来自N，占全年总时数的12.56%，南风和南风占全年总时数的9.33%，而无风时则达到11.08%。</t>
    </r>
    <r>
      <rPr>
        <sz val="10"/>
        <rFont val="宋体"/>
        <charset val="134"/>
      </rPr>
      <t>水泥厂、采石场/垃圾填埋场、炼油厂和钢铁厂等各种来源排放的污染物的扩散对主要是盛行风向下风向的居民造成严重的健康风险。</t>
    </r>
    <r>
      <rPr>
        <sz val="10"/>
        <rFont val="宋体"/>
        <charset val="134"/>
      </rPr>
      <t>简单计算的平均风速在第一年为 1.84（SD = 0.26 M/S），在第二年为 1.90 M/S（SD = 0.30 M/S）。</t>
    </r>
    <r>
      <rPr>
        <sz val="10"/>
        <rFont val="宋体"/>
        <charset val="134"/>
      </rPr>
      <t>用于衡量该场地风势的威布尔 K 值在春夏季最温暖的月份较高，而在秋冬季较低；最低出现在 2009 年 11 月（0.639），最高出现在 2010 年 6 月（1.665）。</t>
    </r>
    <r>
      <rPr>
        <sz val="10"/>
        <rFont val="宋体"/>
        <charset val="134"/>
      </rPr>
      <t>第一年 K 的年均值为 1.210(SD = 0.18)，第二年 K 的年均值为 1.065(SD = 0.24)，所考虑年份中 K 的月值之间的相关性为 R2 = 0.59(P = 0.043) 表明尽管发生了变化，但从一年到另一年的检查，风势仍保持部分不变。</t>
    </r>
    <r>
      <rPr>
        <sz val="10"/>
        <rFont val="宋体"/>
        <charset val="134"/>
      </rPr>
      <t>《欧洲城市风力发电机制造商目录》中35台风力发电机的LCOE（不包括额定功率0.1KW以下的风力发电机）范围为0.12至10.6/KWH，差异较小的审查两年。</t>
    </r>
    <r>
      <rPr>
        <sz val="10"/>
        <rFont val="宋体"/>
        <charset val="134"/>
      </rPr>
      <t>这些价值与一些离岸和岸上设施、沼气和光伏发电具有竞争力，但它没有考虑污染成本和补贴。</t>
    </r>
    <r>
      <rPr>
        <sz val="10"/>
        <rFont val="宋体"/>
        <charset val="134"/>
      </rPr>
      <t>所提出的解决方案在经济上也是可行的，而且还考虑到混合光伏-风能系统或以太阳能光伏和风能为补充的基于化石的热发生器系统的可能性。(C) 2017 ELSEVIER LTD。</t>
    </r>
    <r>
      <rPr>
        <sz val="10"/>
        <rFont val="宋体"/>
        <charset val="134"/>
      </rPr>
      <t>版权所有。</t>
    </r>
  </si>
  <si>
    <r>
      <rPr>
        <sz val="10"/>
        <rFont val="SimSun"/>
        <charset val="134"/>
      </rPr>
      <t>城市循环经济发展评价：</t>
    </r>
    <r>
      <rPr>
        <sz val="10"/>
        <rFont val="宋体"/>
        <charset val="134"/>
      </rPr>
      <t>中国40个城市的实证研究</t>
    </r>
  </si>
  <si>
    <r>
      <rPr>
        <sz val="10"/>
        <rFont val="SimSun"/>
        <charset val="134"/>
      </rPr>
      <t>城市是循环经济建设的重要组成部分，经过多年的发展，城市循环经济评估和城市循环发展指数计算是中国政府面临的一项重要任务。</t>
    </r>
    <r>
      <rPr>
        <sz val="10"/>
        <rFont val="宋体"/>
        <charset val="134"/>
      </rPr>
      <t>然而，现有的指标体系和评估方法研究还不足以支持UCDI的计算和后续发布。</t>
    </r>
    <r>
      <rPr>
        <sz val="10"/>
        <rFont val="宋体"/>
        <charset val="134"/>
      </rPr>
      <t>本文在当前CE及其指标体系和评价研究的基础上，提出了一种采用专家权重和熵权相结合的改进熵方法的城市CE发展评价指标体系。</t>
    </r>
    <r>
      <rPr>
        <sz val="10"/>
        <rFont val="宋体"/>
        <charset val="134"/>
      </rPr>
      <t>该指数是在2012年至2016年五年间（即2012年、2014年、2016年）的五年内，对中国CE试点城市的40个城市进行隔年计算的。</t>
    </r>
    <r>
      <rPr>
        <sz val="10"/>
        <rFont val="宋体"/>
        <charset val="134"/>
      </rPr>
      <t>研究发现，五年来，城市CE水平显着提升，CE试点城市增速高于全国平均水平。</t>
    </r>
    <r>
      <rPr>
        <sz val="10"/>
        <rFont val="宋体"/>
        <charset val="134"/>
      </rPr>
      <t>结果表明，UCDI、城市类型和经济发展之间存在一定的关系，但与产业结构关系不大。</t>
    </r>
    <r>
      <rPr>
        <sz val="10"/>
        <rFont val="宋体"/>
        <charset val="134"/>
      </rPr>
      <t>最后提出了城市CE的推广建议。(C) 2018 ELSEVIER LTD.</t>
    </r>
    <r>
      <rPr>
        <sz val="10"/>
        <rFont val="宋体"/>
        <charset val="134"/>
      </rPr>
      <t>版权所有。</t>
    </r>
  </si>
  <si>
    <r>
      <rPr>
        <sz val="10"/>
        <rFont val="SimSun"/>
        <charset val="134"/>
      </rPr>
      <t>从柑橘罐头加工水中完全回收增值化合物</t>
    </r>
  </si>
  <si>
    <r>
      <rPr>
        <sz val="10"/>
        <rFont val="SimSun"/>
        <charset val="134"/>
      </rPr>
      <t>柑橘罐头工业在柑橘片膜的连续酸性和碱性去除过程中会产生大量富含植物化学化合物的加工水。</t>
    </r>
    <r>
      <rPr>
        <sz val="10"/>
        <rFont val="宋体"/>
        <charset val="134"/>
      </rPr>
      <t>然而，该处理水作为废水排放，导致化学需氧量 (COD) 较高。</t>
    </r>
    <r>
      <rPr>
        <sz val="10"/>
        <rFont val="宋体"/>
        <charset val="134"/>
      </rPr>
      <t>在本研究中，设计了一个中试工艺来同时回收果胶和低分子量 (MW) 部分。</t>
    </r>
    <r>
      <rPr>
        <sz val="10"/>
        <rFont val="宋体"/>
        <charset val="134"/>
      </rPr>
      <t>整个生产季节，果胶产量稳定，半乳糖醛酸含量较高（接近60%）。</t>
    </r>
    <r>
      <rPr>
        <sz val="10"/>
        <rFont val="宋体"/>
        <charset val="134"/>
      </rPr>
      <t>低分子量部分富含低聚糖（接近 11 MG/ML）和黄酮类化合物（接近 3 MG/ML）。</t>
    </r>
    <r>
      <rPr>
        <sz val="10"/>
        <rFont val="宋体"/>
        <charset val="134"/>
      </rPr>
      <t>口服低分子量组分可以显着抑制裸鼠体内人类非小细胞肺癌 PC-9 细胞的生长。</t>
    </r>
    <r>
      <rPr>
        <sz val="10"/>
        <rFont val="宋体"/>
        <charset val="134"/>
      </rPr>
      <t>经过处理后，水中的 COD 降低了 95% 以上，从而可以更经济地处理废水。</t>
    </r>
    <r>
      <rPr>
        <sz val="10"/>
        <rFont val="宋体"/>
        <charset val="134"/>
      </rPr>
      <t>据估计，柑橘罐头工厂在一个生产季节可回收约 110 吨果胶，此外还有大量低分子量部分。</t>
    </r>
    <r>
      <rPr>
        <sz val="10"/>
        <rFont val="宋体"/>
        <charset val="134"/>
      </rPr>
      <t>这种从处理水中回收有价值化合物的方法对环境和经济都有好处。(C) 2017 ELSEVIER LTD。</t>
    </r>
    <r>
      <rPr>
        <sz val="10"/>
        <rFont val="宋体"/>
        <charset val="134"/>
      </rPr>
      <t>版权所有。</t>
    </r>
  </si>
  <si>
    <r>
      <rPr>
        <sz val="10"/>
        <rFont val="SimSun"/>
        <charset val="134"/>
      </rPr>
      <t>FENTON处理提高柠檬酸废水污泥的脱水能力</t>
    </r>
  </si>
  <si>
    <r>
      <rPr>
        <sz val="10"/>
        <rFont val="SimSun"/>
        <charset val="134"/>
      </rPr>
      <t>柠檬酸废水处理产生的污泥量大，与市政废水污泥相比，污泥中有机物含量较高，机械设备脱水难度较大。</t>
    </r>
    <r>
      <rPr>
        <sz val="10"/>
        <rFont val="宋体"/>
        <charset val="134"/>
      </rPr>
      <t>Fenton 调理是一种高效且经济的方法，可提高柠檬酸废水污泥的脱水能力，同时保留施肥性能。</t>
    </r>
    <r>
      <rPr>
        <sz val="10"/>
        <rFont val="宋体"/>
        <charset val="134"/>
      </rPr>
      <t>Fenton处理的最佳条件为pH 5.0、H2O2剂量为20 MG G(-1)干固体、FE2+剂量为80 MG G(-1)干固体。</t>
    </r>
    <r>
      <rPr>
        <sz val="10"/>
        <rFont val="宋体"/>
        <charset val="134"/>
      </rPr>
      <t>在此条件下，毛细管吸入时间由19.3 s降低至10.7 s，泥饼含水量由85.3%降低至73.8%。</t>
    </r>
    <r>
      <rPr>
        <sz val="10"/>
        <rFont val="宋体"/>
        <charset val="134"/>
      </rPr>
      <t>实验室规模和放大实验之间，通过芬顿处理减少泥饼的毛细管抽吸时间和含水量没有显着差异。</t>
    </r>
    <r>
      <rPr>
        <sz val="10"/>
        <rFont val="宋体"/>
        <charset val="134"/>
      </rPr>
      <t>最佳条件下Fenton处理污泥样品的胞外高分子物质、ZETA电位、粒径及形态变化的机理研究表明，Fenton处理强化混凝是主导机制污泥脱水能力的提高。</t>
    </r>
    <r>
      <rPr>
        <sz val="10"/>
        <rFont val="宋体"/>
        <charset val="134"/>
      </rPr>
      <t>对于柠檬酸废水污泥来说，最关键的是，经过芬顿处理后，污泥的大部分施肥特性得以保留。</t>
    </r>
    <r>
      <rPr>
        <sz val="10"/>
        <rFont val="宋体"/>
        <charset val="134"/>
      </rPr>
      <t>挥发性悬浮固体、总有机碳、总氮、钾和磷大部分保持在固相。</t>
    </r>
    <r>
      <rPr>
        <sz val="10"/>
        <rFont val="宋体"/>
        <charset val="134"/>
      </rPr>
      <t>最佳条件下芬顿试剂的成本约为 49 美元/吨干固体，这使得芬顿处理成为柠檬酸废水污泥处理的成本合理的方法。(C) 2018 ELSEVIER LTD。</t>
    </r>
    <r>
      <rPr>
        <sz val="10"/>
        <rFont val="宋体"/>
        <charset val="134"/>
      </rPr>
      <t>版权所有。</t>
    </r>
  </si>
  <si>
    <r>
      <rPr>
        <sz val="10"/>
        <rFont val="SimSun"/>
        <charset val="134"/>
      </rPr>
      <t>城市规模变化和产业结构变化对中国城市二氧化碳排放的影响</t>
    </r>
  </si>
  <si>
    <r>
      <rPr>
        <sz val="10"/>
        <rFont val="SimSun"/>
        <charset val="134"/>
      </rPr>
      <t>城市面积仅占世界表面积的2%，但城市人口却占总人口的50%，产生的二氧化碳排放量占总排放量的80%以上。</t>
    </r>
    <r>
      <rPr>
        <sz val="10"/>
        <rFont val="宋体"/>
        <charset val="134"/>
      </rPr>
      <t>因此，城市在解决全球气候变化挑战方面发挥着关键作用。</t>
    </r>
    <r>
      <rPr>
        <sz val="10"/>
        <rFont val="宋体"/>
        <charset val="134"/>
      </rPr>
      <t>为了估算城市规模变化和产业结构变化对CO2排放的影响，基于背景、人均CO2排放数据可得性、经济规模、土地利用规模、工业集中度和工业2005-2014年50个不同规模城市(人口规模在50万-100万、1-200万、2-400万、400万以上)城市结构变化研究了城市规模变化的影响二氧化碳排放的产业结构变化。</t>
    </r>
    <r>
      <rPr>
        <sz val="10"/>
        <rFont val="宋体"/>
        <charset val="134"/>
      </rPr>
      <t>结果表明，城市规模的增加会带来CO2排放量的上升，且不同城市规模对CO2排放量的影响均显着。</t>
    </r>
    <r>
      <rPr>
        <sz val="10"/>
        <rFont val="宋体"/>
        <charset val="134"/>
      </rPr>
      <t>同时，产业集聚和产业结构变化对CO2减排具有显着作用。</t>
    </r>
    <r>
      <rPr>
        <sz val="10"/>
        <rFont val="宋体"/>
        <charset val="134"/>
      </rPr>
      <t>该论文发现，(1) 中等城市的二氧化碳排放量比小城市和大城市要少。</t>
    </r>
    <r>
      <rPr>
        <sz val="10"/>
        <rFont val="宋体"/>
        <charset val="134"/>
      </rPr>
      <t>由于较小的城市不利于节约土地，也无法发挥产业集聚的外部性，导致能源效率的降低。</t>
    </r>
    <r>
      <rPr>
        <sz val="10"/>
        <rFont val="宋体"/>
        <charset val="134"/>
      </rPr>
      <t>大城市可能会产生各种城市病。</t>
    </r>
    <r>
      <rPr>
        <sz val="10"/>
        <rFont val="宋体"/>
        <charset val="134"/>
      </rPr>
      <t>人口100万和200万的中型城市的能源效率相对较高，城市疾病较少，这可能会产生较低的二氧化碳排放。（2）经济增长可以增加二氧化碳排放量。（3）工业结构的变化具有变化对二氧化碳排放的影响，以及第二产业的二氧化碳排放量在三个产业中最大。</t>
    </r>
    <r>
      <rPr>
        <sz val="10"/>
        <rFont val="宋体"/>
        <charset val="134"/>
      </rPr>
      <t>因此，政府应合理优先发展人口100万至200万的中等城市，调整能源消费结构和产业结构，优先发展第三产业，以减少我国城市的二氧化碳排放。 .(C ) 2018 爱思唯尔有限公司。</t>
    </r>
    <r>
      <rPr>
        <sz val="10"/>
        <rFont val="宋体"/>
        <charset val="134"/>
      </rPr>
      <t>版权所有。</t>
    </r>
  </si>
  <si>
    <r>
      <rPr>
        <sz val="10"/>
        <rFont val="SimSun"/>
        <charset val="134"/>
      </rPr>
      <t>锡耶纳中世纪历史中心（意大利）温室气体减排和能源转型的环境政策：</t>
    </r>
    <r>
      <rPr>
        <sz val="10"/>
        <rFont val="宋体"/>
        <charset val="134"/>
      </rPr>
      <t>太阳能的作用</t>
    </r>
  </si>
  <si>
    <r>
      <rPr>
        <sz val="10"/>
        <rFont val="SimSun"/>
        <charset val="134"/>
      </rPr>
      <t>城市在减少全球二氧化碳排放的行动中发挥着主导作用。</t>
    </r>
    <r>
      <rPr>
        <sz val="10"/>
        <rFont val="宋体"/>
        <charset val="134"/>
      </rPr>
      <t>本文首次对锡耶纳（意大利托斯卡纳）中世纪历史中心进行了温室气体（GHG）平衡。</t>
    </r>
    <r>
      <rPr>
        <sz val="10"/>
        <rFont val="宋体"/>
        <charset val="134"/>
      </rPr>
      <t>它是根据 2006 年发布的最新 IPCC 指南，采用自上而下的方法编写的。</t>
    </r>
    <r>
      <rPr>
        <sz val="10"/>
        <rFont val="宋体"/>
        <charset val="134"/>
      </rPr>
      <t>结果显示，与碳中和的平衡相去甚远，并为测试基于提高能源效率（例如节能和综合废物管理）以及向可再生能源转型的适当环境政策提供了思路。</t>
    </r>
    <r>
      <rPr>
        <sz val="10"/>
        <rFont val="宋体"/>
        <charset val="134"/>
      </rPr>
      <t>拟议的战略，特别是在屋顶安装光伏电池板，显示短期内（约 10 年）温室气体总排放量大幅减少（-57%），并能在长期内实现碳中和状态（大约 30 年）。</t>
    </r>
    <r>
      <rPr>
        <sz val="10"/>
        <rFont val="宋体"/>
        <charset val="134"/>
      </rPr>
      <t>当从光伏电池板获得的电力用于满足私人/服务部门的需求（例如发电）时，碳状况进一步改善</t>
    </r>
    <r>
      <rPr>
        <sz val="10"/>
        <rFont val="宋体"/>
        <charset val="134"/>
      </rPr>
      <t>灯和电器），用于公共/家用电加热和电力运输。</t>
    </r>
    <r>
      <rPr>
        <sz val="10"/>
        <rFont val="宋体"/>
        <charset val="134"/>
      </rPr>
      <t>太阳能和其他可再生资源是最理想的脱碳解决方案，但在具有高度结构和历史限制的城市系统中需要特别关注，与社区规模温室气体排放清单全球议定书（2014）的范围相一致.(C) 2018 爱思唯尔有限公司</t>
    </r>
    <r>
      <rPr>
        <sz val="10"/>
        <rFont val="宋体"/>
        <charset val="134"/>
      </rPr>
      <t>版权所有。</t>
    </r>
  </si>
  <si>
    <r>
      <rPr>
        <sz val="10"/>
        <rFont val="SimSun"/>
        <charset val="134"/>
      </rPr>
      <t>利用机器学习预测燃煤 CFB 发电厂的 SOX-NOX 排放：</t>
    </r>
    <r>
      <rPr>
        <sz val="10"/>
        <rFont val="宋体"/>
        <charset val="134"/>
      </rPr>
      <t>深度神经网络和最小二乘支持向量机学习的植物数据</t>
    </r>
  </si>
  <si>
    <r>
      <rPr>
        <sz val="10"/>
        <rFont val="SimSun"/>
        <charset val="134"/>
      </rPr>
      <t>循环流化床锅炉是一种先进的清洁能源技术，因其燃料的灵活性而受到电力行业的高度关注。</t>
    </r>
    <r>
      <rPr>
        <sz val="10"/>
        <rFont val="宋体"/>
        <charset val="134"/>
      </rPr>
      <t>在本研究中，开发了一种具有改进的早期停止算法和最小二乘支持向量机的深度神经网络，用于预测与能源生产中煤炭转化相关的 SO2 和 NOX 排放。</t>
    </r>
    <r>
      <rPr>
        <sz val="10"/>
        <rFont val="宋体"/>
        <charset val="134"/>
      </rPr>
      <t>利用商业工厂数据对模型进行了训练，并研究了煤和石灰石的动态特性（文献中假设为常数）如近似分析、最终分析和粒度分布对预测精度的影响。</t>
    </r>
    <r>
      <rPr>
        <sz val="10"/>
        <rFont val="宋体"/>
        <charset val="134"/>
      </rPr>
      <t>结果表明，在没有假设的情况下训练模型将测试阶段的准确性提高了至少 10% 和 40%，SOX 和 NOX 的效率系数分别为 0.8925 和 0.9904。</t>
    </r>
    <r>
      <rPr>
        <sz val="10"/>
        <rFont val="宋体"/>
        <charset val="134"/>
      </rPr>
      <t>此外，还实施了交互式和成对相关功能，使氮氧化物排放预测的计算时间最大减少了 46.67%。</t>
    </r>
    <r>
      <rPr>
        <sz val="10"/>
        <rFont val="宋体"/>
        <charset val="134"/>
      </rPr>
      <t>所开发的模型和研究结果不仅可以应用于高精度燃煤 CFB 锅炉的在线运行和优化，还可以以较低的计算成本扩大发电规模。(C) 2020 ELSEVIER LTD。</t>
    </r>
    <r>
      <rPr>
        <sz val="10"/>
        <rFont val="宋体"/>
        <charset val="134"/>
      </rPr>
      <t>版权所有。</t>
    </r>
  </si>
  <si>
    <r>
      <rPr>
        <sz val="10"/>
        <rFont val="SimSun"/>
        <charset val="134"/>
      </rPr>
      <t>从结晶硅和铜铟硒化光伏电池板中预浓缩和回收银和铟</t>
    </r>
  </si>
  <si>
    <r>
      <rPr>
        <sz val="10"/>
        <rFont val="SimSun"/>
        <charset val="134"/>
      </rPr>
      <t>关键原材料的循环利用被视为当代的热门话题，刺激着持续的研究和开发，以减少初级资源的使用和废物的产生。</t>
    </r>
    <r>
      <rPr>
        <sz val="10"/>
        <rFont val="宋体"/>
        <charset val="134"/>
      </rPr>
      <t>然而，由于此类材料在废物流中的质量份额较低，工业部门主要关注散装部件（例如废旧塑料）的回收。</t>
    </r>
    <r>
      <rPr>
        <sz val="10"/>
        <rFont val="宋体"/>
        <charset val="134"/>
      </rPr>
      <t>基本金属）。</t>
    </r>
    <r>
      <rPr>
        <sz val="10"/>
        <rFont val="宋体"/>
        <charset val="134"/>
      </rPr>
      <t>即使在实验室规模的研究中，关键原材料在回收链中的去向以及选择性回收之前预浓缩的重要作用也尚未得到充分解决。</t>
    </r>
    <r>
      <rPr>
        <sz val="10"/>
        <rFont val="宋体"/>
        <charset val="134"/>
      </rPr>
      <t>为此，本研究评估了 AG 和在处理废弃多晶硅和单晶硅以及铜铟硒光伏电池板期间的质量流量，以生产这些金属的有价值的预浓缩物。</t>
    </r>
    <r>
      <rPr>
        <sz val="10"/>
        <rFont val="宋体"/>
        <charset val="134"/>
      </rPr>
      <t>各种组合使用的处理途径是（A）热处理和重量分离，（A）机械破碎、筛分和热处理，以及（C）板材的化学和热处理。</t>
    </r>
    <r>
      <rPr>
        <sz val="10"/>
        <rFont val="宋体"/>
        <charset val="134"/>
      </rPr>
      <t>通过与初始含量和所使用的光伏质量相比，评估处理质量份额（%）中 AG 或 In（MG/KG）的含量，研究了预浓缩产率。</t>
    </r>
    <r>
      <rPr>
        <sz val="10"/>
        <rFont val="宋体"/>
        <charset val="134"/>
      </rPr>
      <t>然后，通过酸浸和沉淀研究了从生产的富含AG或IN的处理级分中选择性回收AG或IN。</t>
    </r>
    <r>
      <rPr>
        <sz val="10"/>
        <rFont val="宋体"/>
        <charset val="134"/>
      </rPr>
      <t>热处理和重量分离可实现 AG 和 IN 的完整目标成分和最佳预浓缩产率（晶体面板为 91.42% 和 94.25%，铜铟硒面板为 96.10%）。</t>
    </r>
    <r>
      <rPr>
        <sz val="10"/>
        <rFont val="宋体"/>
        <charset val="134"/>
      </rPr>
      <t>AG 和 IN 的最大浸出能力分别是使用 HNO3 和 H2SO4 溶液获得的。</t>
    </r>
    <r>
      <rPr>
        <sz val="10"/>
        <rFont val="宋体"/>
        <charset val="134"/>
      </rPr>
      <t>使用HCl作为沉淀剂回收纯氯化银(AGCL)，使用NH4OH回收纯氢氧化铟(IN2O3)。</t>
    </r>
    <r>
      <rPr>
        <sz val="10"/>
        <rFont val="宋体"/>
        <charset val="134"/>
      </rPr>
      <t>总体而言，研究指出，废弃光伏电池板是新型复杂产品，如果采用适当的处理工艺组合，可以将其视为回收 AG 的二次来源。(C) 2019 ELSEVIER LTD。</t>
    </r>
    <r>
      <rPr>
        <sz val="10"/>
        <rFont val="宋体"/>
        <charset val="134"/>
      </rPr>
      <t>版权所有。</t>
    </r>
  </si>
  <si>
    <r>
      <rPr>
        <sz val="10"/>
        <rFont val="SimSun"/>
        <charset val="134"/>
      </rPr>
      <t>企业孵化器是推动循环经济的有效工具</t>
    </r>
  </si>
  <si>
    <r>
      <rPr>
        <sz val="10"/>
        <rFont val="SimSun"/>
        <charset val="134"/>
      </rPr>
      <t>将废物重新视为经济机会的循环经济（CE）一直被传统企业家所忽视。</t>
    </r>
    <r>
      <rPr>
        <sz val="10"/>
        <rFont val="宋体"/>
        <charset val="134"/>
      </rPr>
      <t>对这种监督的一种解释是，有限的信息流和认知偏差限制了他们识别和开发 CE 机会的能力。</t>
    </r>
    <r>
      <rPr>
        <sz val="10"/>
        <rFont val="宋体"/>
        <charset val="134"/>
      </rPr>
      <t>我们提出了一个以循环经济为重点的孵化器框架，以消除循环经济创业的这些障碍。</t>
    </r>
    <r>
      <rPr>
        <sz val="10"/>
        <rFont val="宋体"/>
        <charset val="134"/>
      </rPr>
      <t>该框架定义了多个利益相关者如何互动，以便为 CE 开发提供关键信息。</t>
    </r>
    <r>
      <rPr>
        <sz val="10"/>
        <rFont val="宋体"/>
        <charset val="134"/>
      </rPr>
      <t>利益相关者包括寻求经济方式处理废物的公司、可能使用废物作为增值投入的公司、政府机构以及可以提供潜在有益信息的循环经济分析师，例如：</t>
    </r>
    <r>
      <rPr>
        <sz val="10"/>
        <rFont val="宋体"/>
        <charset val="134"/>
      </rPr>
      <t>通过材料流动分析。</t>
    </r>
    <r>
      <rPr>
        <sz val="10"/>
        <rFont val="宋体"/>
        <charset val="134"/>
      </rPr>
      <t>将招募企业家来开发CE企业。</t>
    </r>
    <r>
      <rPr>
        <sz val="10"/>
        <rFont val="宋体"/>
        <charset val="134"/>
      </rPr>
      <t>政府将被要求支持初始融资，但最终的初创企业将作为值得风险投资的企业独立生存。</t>
    </r>
    <r>
      <rPr>
        <sz val="10"/>
        <rFont val="宋体"/>
        <charset val="134"/>
      </rPr>
      <t>协作环境将促进可盈利的 CE 行为。</t>
    </r>
    <r>
      <rPr>
        <sz val="10"/>
        <rFont val="宋体"/>
        <charset val="134"/>
      </rPr>
      <t>CE 企业家需要获取相关信息和支持网络，我们建议的以 CE 为重点的孵化器可以提供这两者。</t>
    </r>
    <r>
      <rPr>
        <sz val="10"/>
        <rFont val="宋体"/>
        <charset val="134"/>
      </rPr>
      <t>未来需要开展工作，实施 CE 孵化器，吸引企业家参与，实现经济和环境效益。(C) 2020 ELSEVIER LTD。</t>
    </r>
    <r>
      <rPr>
        <sz val="10"/>
        <rFont val="宋体"/>
        <charset val="134"/>
      </rPr>
      <t>版权所有。</t>
    </r>
  </si>
  <si>
    <r>
      <rPr>
        <sz val="10"/>
        <rFont val="SimSun"/>
        <charset val="134"/>
      </rPr>
      <t>市场失灵的三重螺旋：</t>
    </r>
    <r>
      <rPr>
        <sz val="10"/>
        <rFont val="宋体"/>
        <charset val="134"/>
      </rPr>
      <t>为欧洲中小企业的循环经济 3RS 提供融资</t>
    </r>
  </si>
  <si>
    <r>
      <rPr>
        <sz val="10"/>
        <rFont val="SimSun"/>
        <charset val="134"/>
      </rPr>
      <t>循环经济（CE）为应对前所未有的气候灾难带来了希望。</t>
    </r>
    <r>
      <rPr>
        <sz val="10"/>
        <rFont val="宋体"/>
        <charset val="134"/>
      </rPr>
      <t>然而，此类环境创新（EI）存在双重外部性的市场失灵。</t>
    </r>
    <r>
      <rPr>
        <sz val="10"/>
        <rFont val="宋体"/>
        <charset val="134"/>
      </rPr>
      <t>CE 市场正在不断发展，其商业模式具有独特的金融循环风险，对标准融资工具构成挑战。</t>
    </r>
    <r>
      <rPr>
        <sz val="10"/>
        <rFont val="宋体"/>
        <charset val="134"/>
      </rPr>
      <t>双重外部性市场失灵和循环风险被称为三重（环境知识金融）强化市场失灵——市场失灵的三重螺旋。</t>
    </r>
    <r>
      <rPr>
        <sz val="10"/>
        <rFont val="宋体"/>
        <charset val="134"/>
      </rPr>
      <t>环境外部性、知识溢出和金融风险都为私营和公共部门的贡献提供了强有力的理由。</t>
    </r>
    <r>
      <rPr>
        <sz val="10"/>
        <rFont val="宋体"/>
        <charset val="134"/>
      </rPr>
      <t>CE 的融资至关重要，特别是对于欧洲中小企业而言，因为它们在获得融资方面存在传统障碍，包括私人成本、行业标准、缺乏人力和技术资本、信息有限以及市场需求低等。</t>
    </r>
    <r>
      <rPr>
        <sz val="10"/>
        <rFont val="宋体"/>
        <charset val="134"/>
      </rPr>
      <t>在本文中，我们利用欧盟范围内的中小企业数据，调查了不同资金来源对 CE 核心减少-再利用-回收 (3R) 战略的影响。</t>
    </r>
    <r>
      <rPr>
        <sz val="10"/>
        <rFont val="宋体"/>
        <charset val="134"/>
      </rPr>
      <t>本文对不同形式的金融（包括新工具，即众筹和资本市场融资）进行了实证分析，为文献做出了贡献。</t>
    </r>
    <r>
      <rPr>
        <sz val="10"/>
        <rFont val="宋体"/>
        <charset val="134"/>
      </rPr>
      <t>此外，该研究还通过假设和鼓励对各国之间固有的社会制度差异进行讨论来做出贡献。</t>
    </r>
    <r>
      <rPr>
        <sz val="10"/>
        <rFont val="宋体"/>
        <charset val="134"/>
      </rPr>
      <t>该研究使用 EI 指数（EI 指数）来衡量地区异质性（EI 前沿），将欧洲国家分为领导者、执行者和接球者，以支持与 CE 相关的活动。</t>
    </r>
    <r>
      <rPr>
        <sz val="10"/>
        <rFont val="宋体"/>
        <charset val="134"/>
      </rPr>
      <t>Probit 估计支持了欧盟国家在利用金融工具方面的这种异质性，并评估了在中小企业采用 3RS 方面一致的融资政策的影响。</t>
    </r>
    <r>
      <rPr>
        <sz val="10"/>
        <rFont val="宋体"/>
        <charset val="134"/>
      </rPr>
      <t>根据一致的政策，领导者的采用率预计为 61%，表演者的采用率为 65%，捕手的采用率为 49%。</t>
    </r>
    <r>
      <rPr>
        <sz val="10"/>
        <rFont val="宋体"/>
        <charset val="134"/>
      </rPr>
      <t>结果还表明，自筹资金是最有效的内部融资方式，这意味着双重外部性问题并没有阻碍内部融资。</t>
    </r>
    <r>
      <rPr>
        <sz val="10"/>
        <rFont val="宋体"/>
        <charset val="134"/>
      </rPr>
      <t>而且，另类融资是最有效的外部融资方式，这表明金融部门正在为循环经济风险提供创新的解决方案。</t>
    </r>
    <r>
      <rPr>
        <sz val="10"/>
        <rFont val="宋体"/>
        <charset val="134"/>
      </rPr>
      <t>本研究的结果与智能、可持续和包容性的全球转型 CE 政策相关。</t>
    </r>
  </si>
  <si>
    <r>
      <rPr>
        <sz val="10"/>
        <rFont val="SimSun"/>
        <charset val="134"/>
      </rPr>
      <t>循环经济的实施：</t>
    </r>
    <r>
      <rPr>
        <sz val="10"/>
        <rFont val="宋体"/>
        <charset val="134"/>
      </rPr>
      <t>咖啡价值链中的障碍和推动因素</t>
    </r>
  </si>
  <si>
    <r>
      <rPr>
        <sz val="10"/>
        <rFont val="SimSun"/>
        <charset val="134"/>
      </rPr>
      <t>循环经济（CE）有望替代当前高能耗和废物产生的“获取-制造-处置”经济模式。</t>
    </r>
    <r>
      <rPr>
        <sz val="10"/>
        <rFont val="宋体"/>
        <charset val="134"/>
      </rPr>
      <t>文献中有一系列 CE 实施的例子，但很少关注复杂的产品价值链。</t>
    </r>
    <r>
      <rPr>
        <sz val="10"/>
        <rFont val="宋体"/>
        <charset val="134"/>
      </rPr>
      <t>因此，缺乏对特定行业的障碍和推动因素的理解。</t>
    </r>
    <r>
      <rPr>
        <sz val="10"/>
        <rFont val="宋体"/>
        <charset val="134"/>
      </rPr>
      <t>本研究通过咖啡行业的案例研究来解决这一差距。</t>
    </r>
    <r>
      <rPr>
        <sz val="10"/>
        <rFont val="宋体"/>
        <charset val="134"/>
      </rPr>
      <t>在 7 个月的时间里，我们观察了一家位于阿姆斯特丹的精品咖啡进口商的价值链中的商业模式实验 (BME)。</t>
    </r>
    <r>
      <rPr>
        <sz val="10"/>
        <rFont val="宋体"/>
        <charset val="134"/>
      </rPr>
      <t>BME 旨在改变价值链的生产端和消费端，旨在最大限度地减少浪费并平衡生态与社会和金融的可持续性。</t>
    </r>
    <r>
      <rPr>
        <sz val="10"/>
        <rFont val="宋体"/>
        <charset val="134"/>
      </rPr>
      <t>结论是，政府政策的一致性、行业的“筒仓思维”以及循环设计的标准化仍然是主要障碍。</t>
    </r>
    <r>
      <rPr>
        <sz val="10"/>
        <rFont val="宋体"/>
        <charset val="134"/>
      </rPr>
      <t>人们发现，拥有共同的意识和愿景以及设计可靠的商业模式是关键的推动因素。</t>
    </r>
    <r>
      <rPr>
        <sz val="10"/>
        <rFont val="宋体"/>
        <charset val="134"/>
      </rPr>
      <t>接下来是对现有文献的补充。</t>
    </r>
    <r>
      <rPr>
        <sz val="10"/>
        <rFont val="宋体"/>
        <charset val="134"/>
      </rPr>
      <t>首先，公司在采用 CE 举措方面对身份和市场认知的敏感性被认为是一个障碍。</t>
    </r>
    <r>
      <rPr>
        <sz val="10"/>
        <rFont val="宋体"/>
        <charset val="134"/>
      </rPr>
      <t>其次，CE文献中的“知识”通常指的是技术障碍，人们发现，当对线性经济的看法错误时，更具体的基于事实的交流可以成为CE举措的推动者。</t>
    </r>
    <r>
      <rPr>
        <sz val="10"/>
        <rFont val="宋体"/>
        <charset val="134"/>
      </rPr>
      <t>第三，观察到障碍和促成因素之间存在明显的相互作用，这也使得焦点公司发挥了明确的作用。</t>
    </r>
    <r>
      <rPr>
        <sz val="10"/>
        <rFont val="宋体"/>
        <charset val="134"/>
      </rPr>
      <t>现有研究以咖啡行业特定部门的视角补充了现有的 CE 文献。(C) 2020 ELSEVIER LTD。</t>
    </r>
    <r>
      <rPr>
        <sz val="10"/>
        <rFont val="宋体"/>
        <charset val="134"/>
      </rPr>
      <t>版权所有。</t>
    </r>
  </si>
  <si>
    <r>
      <rPr>
        <sz val="10"/>
        <rFont val="SimSun"/>
        <charset val="134"/>
      </rPr>
      <t>评估工业供应链中循环经济实践的采用情况：</t>
    </r>
    <r>
      <rPr>
        <sz val="10"/>
        <rFont val="宋体"/>
        <charset val="134"/>
      </rPr>
      <t>实证分析</t>
    </r>
  </si>
  <si>
    <r>
      <rPr>
        <sz val="10"/>
        <rFont val="SimSun"/>
        <charset val="134"/>
      </rPr>
      <t>循环经济（CE）范式越来越受到制造业研究人员和从业者的关注，作为实现更可持续地利用自然资源的一种方式。</t>
    </r>
    <r>
      <rPr>
        <sz val="10"/>
        <rFont val="宋体"/>
        <charset val="134"/>
      </rPr>
      <t>学术界仍在努力建立理论基础，制定共同的 CE 定义并调查驱动因素、障碍和挑战。</t>
    </r>
    <r>
      <rPr>
        <sz val="10"/>
        <rFont val="宋体"/>
        <charset val="134"/>
      </rPr>
      <t>然而，关于供应链 (SCS) 如何采用 CE 策略的具体分析仍然缺失。</t>
    </r>
    <r>
      <rPr>
        <sz val="10"/>
        <rFont val="宋体"/>
        <charset val="134"/>
      </rPr>
      <t>本研究试图通过对 98 家宣布启动 CE 计划的公司进行实证分析来填补这一空白。</t>
    </r>
    <r>
      <rPr>
        <sz val="10"/>
        <rFont val="宋体"/>
        <charset val="134"/>
      </rPr>
      <t>目的是分析 SC 集成水平与所采用的 CE 策略（例如</t>
    </r>
    <r>
      <rPr>
        <sz val="10"/>
        <rFont val="宋体"/>
        <charset val="134"/>
      </rPr>
      <t>追求的目标数量、受 CE 影响的生命周期阶段）。</t>
    </r>
    <r>
      <rPr>
        <sz val="10"/>
        <rFont val="宋体"/>
        <charset val="134"/>
      </rPr>
      <t>为了从工业领域提取知识，我们对已宣布在其组织中采用 CE 战略的公司样本进行了分析。</t>
    </r>
    <r>
      <rPr>
        <sz val="10"/>
        <rFont val="宋体"/>
        <charset val="134"/>
      </rPr>
      <t>尽管分析样本有限，但可以概述一些反馈。</t>
    </r>
    <r>
      <rPr>
        <sz val="10"/>
        <rFont val="宋体"/>
        <charset val="134"/>
      </rPr>
      <t>已开展的统计分析表明：（一）公司实施的外部整合水平与所追求的CE目标数量之间存在严格的相关性； (II) 更高的 SC 集成度可能会导致更多数量的产品/服务 LC 相受到影响； (III) 积分水平也会对 LC 相中存在的影响产生影响。</t>
    </r>
    <r>
      <rPr>
        <sz val="10"/>
        <rFont val="宋体"/>
        <charset val="134"/>
      </rPr>
      <t>此输出可能表明有效的 CE 采用需要涉及更多增值活动，这些活动通常由 SC 中的不同参与者控制。</t>
    </r>
    <r>
      <rPr>
        <sz val="10"/>
        <rFont val="宋体"/>
        <charset val="134"/>
      </rPr>
      <t>最终讨论概述了本研究的主要亮点。(C) 2020 ELSEVIER LTD。</t>
    </r>
    <r>
      <rPr>
        <sz val="10"/>
        <rFont val="宋体"/>
        <charset val="134"/>
      </rPr>
      <t>版权所有。</t>
    </r>
  </si>
  <si>
    <r>
      <rPr>
        <sz val="10"/>
        <rFont val="SimSun"/>
        <charset val="134"/>
      </rPr>
      <t>循环经济数字化的挑战：</t>
    </r>
    <r>
      <rPr>
        <sz val="10"/>
        <rFont val="宋体"/>
        <charset val="134"/>
      </rPr>
      <t>铅冶金载体金属平台及其相关技术要素的最新评估</t>
    </r>
  </si>
  <si>
    <r>
      <rPr>
        <sz val="10"/>
        <rFont val="SimSun"/>
        <charset val="134"/>
      </rPr>
      <t>从最广泛的意义上讲，循环经济 (CE) 范式对于我们作为一个物种的生存至关重要。</t>
    </r>
    <r>
      <rPr>
        <sz val="10"/>
        <rFont val="宋体"/>
        <charset val="134"/>
      </rPr>
      <t>由于这一重要性，了解其基本局限性就显得尤为重要。</t>
    </r>
    <r>
      <rPr>
        <sz val="10"/>
        <rFont val="宋体"/>
        <charset val="134"/>
      </rPr>
      <t>特别是理解对自然的损失是关键，因为它们代表了循环的真正限制。</t>
    </r>
    <r>
      <rPr>
        <sz val="10"/>
        <rFont val="宋体"/>
        <charset val="134"/>
      </rPr>
      <t>这至少需要了解损失的热力学和熵。</t>
    </r>
    <r>
      <rPr>
        <sz val="10"/>
        <rFont val="宋体"/>
        <charset val="134"/>
      </rPr>
      <t>大多数CE工作以及迄今为止的许多描述都忽略了这一点的细节，许多损失都被抛在了一边。</t>
    </r>
    <r>
      <rPr>
        <sz val="10"/>
        <rFont val="宋体"/>
        <charset val="134"/>
      </rPr>
      <t>CE 中的许多文本不使用“熵”、“热力学”、“传质和传热”、“技术”等词语。</t>
    </r>
    <r>
      <rPr>
        <sz val="10"/>
        <rFont val="宋体"/>
        <charset val="134"/>
      </rPr>
      <t>这些最终都会从根本上影响系统的循环性和经济可行性。</t>
    </r>
    <r>
      <rPr>
        <sz val="10"/>
        <rFont val="宋体"/>
        <charset val="134"/>
      </rPr>
      <t>本文以铅为载体，介绍了从技术到热力学以及传热传质、产品设计、模块化、环境影响、系统仿真等方面的最新技术。</t>
    </r>
    <r>
      <rPr>
        <sz val="10"/>
        <rFont val="宋体"/>
        <charset val="134"/>
      </rPr>
      <t>将进行批判性讨论。</t>
    </r>
    <r>
      <rPr>
        <sz val="10"/>
        <rFont val="宋体"/>
        <charset val="134"/>
      </rPr>
      <t>这将揭示目前缺少哪些关键知识和数据来实现材料和产品的经济上可行的循环。</t>
    </r>
    <r>
      <rPr>
        <sz val="10"/>
        <rFont val="宋体"/>
        <charset val="134"/>
      </rPr>
      <t>本文确定了“闭合”循环经济体系应研究和开发的内容。</t>
    </r>
    <r>
      <rPr>
        <sz val="10"/>
        <rFont val="宋体"/>
        <charset val="134"/>
      </rPr>
      <t>因此，它为评估 CE 范式的真实经济可行性（相对于我们目前在线性经济范式中取得的成就）提供了“零基础”或基线。(C) 2018 ELSEVIER LTD.</t>
    </r>
    <r>
      <rPr>
        <sz val="10"/>
        <rFont val="宋体"/>
        <charset val="134"/>
      </rPr>
      <t>版权所有。</t>
    </r>
  </si>
  <si>
    <r>
      <rPr>
        <sz val="10"/>
        <rFont val="SimSun"/>
        <charset val="134"/>
      </rPr>
      <t>建筑和拆除废物的循环经济研究：</t>
    </r>
    <r>
      <rPr>
        <sz val="10"/>
        <rFont val="宋体"/>
        <charset val="134"/>
      </rPr>
      <t>当前趋势和未来研究方向回顾</t>
    </r>
  </si>
  <si>
    <r>
      <rPr>
        <sz val="10"/>
        <rFont val="SimSun"/>
        <charset val="134"/>
      </rPr>
      <t>循环经济 (CE) 范式作为节约有限资源、减少浪费和摆脱线性经济的重大创新尝试，引起了全世界公众的兴趣。</t>
    </r>
    <r>
      <rPr>
        <sz val="10"/>
        <rFont val="宋体"/>
        <charset val="134"/>
      </rPr>
      <t>为了节约资源和有效利用材料，向 CE 模式的转变是不可避免的。</t>
    </r>
    <r>
      <rPr>
        <sz val="10"/>
        <rFont val="宋体"/>
        <charset val="134"/>
      </rPr>
      <t>尽管 CE 在管理建筑施工和拆除废物 (BCDW) 方面仍处于早期阶段，但 CE 议程的科学贡献在建筑行业中正在显着增长和增强。</t>
    </r>
    <r>
      <rPr>
        <sz val="10"/>
        <rFont val="宋体"/>
        <charset val="134"/>
      </rPr>
      <t>因此，本研究旨在使用混合审查方法（定量和定性分析）介绍 BCDW 管理中 CE 采用的最新研究。</t>
    </r>
    <r>
      <rPr>
        <sz val="10"/>
        <rFont val="宋体"/>
        <charset val="134"/>
      </rPr>
      <t>除了现有的趋势和考虑因素之外，还介绍并讨论了 BCDW 管理中采用的主要研究主题和 CE 策略。</t>
    </r>
    <r>
      <rPr>
        <sz val="10"/>
        <rFont val="宋体"/>
        <charset val="134"/>
      </rPr>
      <t>进一步提出了BCDW的CE指标以及CE环境下BCDW的有效管理操作。</t>
    </r>
    <r>
      <rPr>
        <sz val="10"/>
        <rFont val="宋体"/>
        <charset val="134"/>
      </rPr>
      <t>重点介绍了未来的研究方向，包括 CE 中 BCDW 最小化的生命周期评估指标、CE 先进技术的应用以及 BCDW 管理中采用 CE 的智能决策支持工具。</t>
    </r>
    <r>
      <rPr>
        <sz val="10"/>
        <rFont val="宋体"/>
        <charset val="134"/>
      </rPr>
      <t>人们相信，对 BCDW 管理中采用 CE 的关键问题的分析和确定的未来研究方向将进一步有助于 CE 研究的发展，并帮助利益相关者和政策制定者在整个建筑行业推进和采用 CE。</t>
    </r>
  </si>
  <si>
    <r>
      <rPr>
        <sz val="10"/>
        <rFont val="SimSun"/>
        <charset val="134"/>
      </rPr>
      <t>对纳米和微米级建筑循环指标和框架的严格审查</t>
    </r>
  </si>
  <si>
    <r>
      <rPr>
        <sz val="10"/>
        <rFont val="SimSun"/>
        <charset val="134"/>
      </rPr>
      <t>循环经济（CE）范式可以消除建筑行业采用的传统线性经济方法所造成的问题。</t>
    </r>
    <r>
      <rPr>
        <sz val="10"/>
        <rFont val="宋体"/>
        <charset val="134"/>
      </rPr>
      <t>但建筑行业实施CE的工作分散且缺乏共识。</t>
    </r>
    <r>
      <rPr>
        <sz val="10"/>
        <rFont val="宋体"/>
        <charset val="134"/>
      </rPr>
      <t>如果改进，衡量和报告进展的能力可以帮助有效地过渡到 CE。</t>
    </r>
    <r>
      <rPr>
        <sz val="10"/>
        <rFont val="宋体"/>
        <charset val="134"/>
      </rPr>
      <t>在这方面，人们提出了广泛的建筑循环指标（C-指标）。</t>
    </r>
    <r>
      <rPr>
        <sz val="10"/>
        <rFont val="宋体"/>
        <charset val="134"/>
      </rPr>
      <t>然而，现有文献强调，对建筑行业现有 CE 评估工具的全面研究仍然缺乏，而政策制定者（例如欧盟委员会）和标准（例如 ISO）则强调需要一个得到普遍认可的 CIRC建筑物的统一框架。</t>
    </r>
    <r>
      <rPr>
        <sz val="10"/>
        <rFont val="宋体"/>
        <charset val="134"/>
      </rPr>
      <t>为了帮助实现这一目标，本文通过对学术文献和灰色文献中精心挑选的 51 篇文献进行了广泛的系统文献综述，对 35 种现有工具进行了盘点和批判性分析。</t>
    </r>
    <r>
      <rPr>
        <sz val="10"/>
        <rFont val="宋体"/>
        <charset val="134"/>
      </rPr>
      <t>研究发现，近年来出版物数量急剧增加，其中欧洲处于领先地位。</t>
    </r>
    <r>
      <rPr>
        <sz val="10"/>
        <rFont val="宋体"/>
        <charset val="134"/>
      </rPr>
      <t>政府机构和咨询公司还与学术界一起制定了多项 C 指标。</t>
    </r>
    <r>
      <rPr>
        <sz val="10"/>
        <rFont val="宋体"/>
        <charset val="134"/>
      </rPr>
      <t>内容分析表明，大多数指标都是定量的，并且可能因应用规模、采用的 CE 范围和定义以及基本关键绩效指标 (KPIS) 的不同而有所不同。</t>
    </r>
    <r>
      <rPr>
        <sz val="10"/>
        <rFont val="宋体"/>
        <charset val="134"/>
      </rPr>
      <t>描述性分析表明，大多数指标都处于制定阶段，并且非常强调回收和再利用，而忽略了能源、排放和水等一些重要方面。</t>
    </r>
    <r>
      <rPr>
        <sz val="10"/>
        <rFont val="宋体"/>
        <charset val="134"/>
      </rPr>
      <t>适应性和可拆卸性设计等创新技术解决方案被过度使用来衡量结构的循环潜力。</t>
    </r>
    <r>
      <rPr>
        <sz val="10"/>
        <rFont val="宋体"/>
        <charset val="134"/>
      </rPr>
      <t>现有的可持续性和循环工具被视为开发新框架的良好起点。</t>
    </r>
    <r>
      <rPr>
        <sz val="10"/>
        <rFont val="宋体"/>
        <charset val="134"/>
      </rPr>
      <t>这项广泛的回顾和批判性分析对构建 C 指标的发展研究主题进行了综合和解释，并强调了剩余的关键挑战。</t>
    </r>
    <r>
      <rPr>
        <sz val="10"/>
        <rFont val="宋体"/>
        <charset val="134"/>
      </rPr>
      <t>研究结果可以推动普遍接受的框架的标准化。</t>
    </r>
  </si>
  <si>
    <r>
      <rPr>
        <sz val="10"/>
        <rFont val="SimSun"/>
        <charset val="134"/>
      </rPr>
      <t>通函中的社会内容包括：</t>
    </r>
    <r>
      <rPr>
        <sz val="10"/>
        <rFont val="宋体"/>
        <charset val="134"/>
      </rPr>
      <t>瑞典于默奥市循环经济转型后果图</t>
    </r>
  </si>
  <si>
    <r>
      <rPr>
        <sz val="10"/>
        <rFont val="SimSun"/>
        <charset val="134"/>
      </rPr>
      <t>循环经济 (CE) 模式通过一系列再利用、再制造、回收和恢复策略使资源尽可能长时间地保持“循环”，因减少当前经济对环境的影响而受到赞誉。作为应对气候变化的一种解决方案，该模型得到了广泛的政策制定者的支持。</t>
    </r>
    <r>
      <rPr>
        <sz val="10"/>
        <rFont val="宋体"/>
        <charset val="134"/>
      </rPr>
      <t>然而，人们很少研究城市的循环转型如何影响人们，更不用说CE转型的负面影响。本文介绍了在瑞典于默奥市进行的社会影响评估的结果。</t>
    </r>
    <r>
      <rPr>
        <sz val="10"/>
        <rFont val="宋体"/>
        <charset val="134"/>
      </rPr>
      <t>我们确定了 CE 过渡在七个社会影响类别中的若干负面影响，并与该市的利益相关者深入探讨了三个领域：</t>
    </r>
    <r>
      <rPr>
        <sz val="10"/>
        <rFont val="宋体"/>
        <charset val="134"/>
      </rPr>
      <t>就业、获得服务和参与。</t>
    </r>
    <r>
      <rPr>
        <sz val="10"/>
        <rFont val="宋体"/>
        <charset val="134"/>
      </rPr>
      <t>我们发现，行政长官的负面影响被认为是有限的，行政长官的干预措施主要被视为双赢的结果，即环境、经济和人民的胜利。</t>
    </r>
    <r>
      <rPr>
        <sz val="10"/>
        <rFont val="宋体"/>
        <charset val="134"/>
      </rPr>
      <t>这引发了人们对社会后果的考虑程度以及所有相关利益相关者，特别是民间社会是否参与了城市社会经济战略的设计的质疑。</t>
    </r>
    <r>
      <rPr>
        <sz val="10"/>
        <rFont val="宋体"/>
        <charset val="134"/>
      </rPr>
      <t>我们的研究结果可以让其他城市了解 CE 过渡可能产生的负面后果，并提供有关如何将不同利益相关者纳入 CE 过渡过程以确保不让任何人掉队的见解。</t>
    </r>
  </si>
  <si>
    <r>
      <rPr>
        <sz val="10"/>
        <rFont val="SimSun"/>
        <charset val="134"/>
      </rPr>
      <t>循环经济政策是否真正惠及组织？</t>
    </r>
    <r>
      <rPr>
        <sz val="10"/>
        <rFont val="宋体"/>
        <charset val="134"/>
      </rPr>
      <t>来自西班牙最大公司的证据</t>
    </r>
  </si>
  <si>
    <r>
      <rPr>
        <sz val="10"/>
        <rFont val="SimSun"/>
        <charset val="134"/>
      </rPr>
      <t>循环经济（CE）模式作为应对气候变化和可持续发展等紧迫问题的有效途径，最近受到了广泛关注。</t>
    </r>
    <r>
      <rPr>
        <sz val="10"/>
        <rFont val="宋体"/>
        <charset val="134"/>
      </rPr>
      <t>欧盟 (EU) 推出了一系列被称为循环经济一揽子计划的报告、计划和活动，其主要目标是将 CE 模式推广到整个欧洲，并由大公司牵头。</t>
    </r>
    <r>
      <rPr>
        <sz val="10"/>
        <rFont val="宋体"/>
        <charset val="134"/>
      </rPr>
      <t>本文旨在评估他们对 CE 模式的参与情况，以及他们对 CE 的实际理解、实践和报告是否符合欧盟 CE 行动计划所倡导的标准和原则。</t>
    </r>
    <r>
      <rPr>
        <sz val="10"/>
        <rFont val="宋体"/>
        <charset val="134"/>
      </rPr>
      <t>该研究还分析了大公司的 CE 报告是否可以与其环境可持续性报告相结合，或者他们是否将其视为具有不同驱动因素的不同主题。</t>
    </r>
    <r>
      <rPr>
        <sz val="10"/>
        <rFont val="宋体"/>
        <charset val="134"/>
      </rPr>
      <t>对西班牙最大公司的报告 (IBEX35) 及其来自 DATASTREAM 数据库和活动部门的环境分数 (ESG) 进行了全面详细的研究。</t>
    </r>
    <r>
      <rPr>
        <sz val="10"/>
        <rFont val="宋体"/>
        <charset val="134"/>
      </rPr>
      <t>结果显示出有趣的含义，突显了公司对 CE 的看法（如报告所述）与欧盟 CE 行动计划方法和环境可持续性框架的不同，特别是在考虑活动类型时。(C) 2020 ELSEVIER LTD.</t>
    </r>
    <r>
      <rPr>
        <sz val="10"/>
        <rFont val="宋体"/>
        <charset val="134"/>
      </rPr>
      <t>版权所有。</t>
    </r>
  </si>
  <si>
    <r>
      <rPr>
        <sz val="10"/>
        <rFont val="SimSun"/>
        <charset val="134"/>
      </rPr>
      <t>循环经济是一个备受争议的概念</t>
    </r>
  </si>
  <si>
    <r>
      <rPr>
        <sz val="10"/>
        <rFont val="SimSun"/>
        <charset val="134"/>
      </rPr>
      <t>循环经济 (CE) 目前是政策和商业倡导团体中的热门概念。</t>
    </r>
    <r>
      <rPr>
        <sz val="10"/>
        <rFont val="宋体"/>
        <charset val="134"/>
      </rPr>
      <t>尽管其信息富有远见和挑衅性，但对 CE 概念的研究正在兴起。</t>
    </r>
    <r>
      <rPr>
        <sz val="10"/>
        <rFont val="宋体"/>
        <charset val="134"/>
      </rPr>
      <t>本文的两个相互交织的目标是：首先识别、讨论和发展新兴文献提供的各种定义。</t>
    </r>
    <r>
      <rPr>
        <sz val="10"/>
        <rFont val="宋体"/>
        <charset val="134"/>
      </rPr>
      <t>其次，提出可以进行 CE 研究的初步研究方法。</t>
    </r>
    <r>
      <rPr>
        <sz val="10"/>
        <rFont val="宋体"/>
        <charset val="134"/>
      </rPr>
      <t>我们的分析表明，现有的CE工作主要是在生产-消费系统中物质和能量的实际物理流动的实践和技术层面上进行的。</t>
    </r>
    <r>
      <rPr>
        <sz val="10"/>
        <rFont val="宋体"/>
        <charset val="134"/>
      </rPr>
      <t>现有文献的重点是具体的指标、工具、仪器和计算。</t>
    </r>
    <r>
      <rPr>
        <sz val="10"/>
        <rFont val="宋体"/>
        <charset val="134"/>
      </rPr>
      <t>因此，关于价值观、社会结构、文化、潜在世界观和 CE 范式潜力的基本假设仍然很大程度上未被探索。</t>
    </r>
    <r>
      <rPr>
        <sz val="10"/>
        <rFont val="宋体"/>
        <charset val="134"/>
      </rPr>
      <t>我们认为，CE 已经成为六十多年前 GALLIE（1955）所称的“本质上有争议的概念”（ECC）。</t>
    </r>
    <r>
      <rPr>
        <sz val="10"/>
        <rFont val="宋体"/>
        <charset val="134"/>
      </rPr>
      <t>本文进一步提出了一种 CE 研究模型，有助于对 CE 研究和调查进行分类、分类和组织。</t>
    </r>
    <r>
      <rPr>
        <sz val="10"/>
        <rFont val="宋体"/>
        <charset val="134"/>
      </rPr>
      <t>该模型有助于限制观察到的不平衡并增强 CE 方法对更加可持续的全球社会的贡献。(C) 2017 作者。</t>
    </r>
    <r>
      <rPr>
        <sz val="10"/>
        <rFont val="宋体"/>
        <charset val="134"/>
      </rPr>
      <t>由爱思唯尔有限公司出版。</t>
    </r>
  </si>
  <si>
    <r>
      <rPr>
        <sz val="10"/>
        <rFont val="SimSun"/>
        <charset val="134"/>
      </rPr>
      <t>循环经济的供应链合作——从转型到持续改进</t>
    </r>
  </si>
  <si>
    <r>
      <rPr>
        <sz val="10"/>
        <rFont val="SimSun"/>
        <charset val="134"/>
      </rPr>
      <t>循环经济（CE）是取代当前导致资源枯竭的线性模型的有效替代方案，但为此目的还有很多需要开发的地方，并且需要大量创新，组织必须合作寻找共同的解决方案。</t>
    </r>
    <r>
      <rPr>
        <sz val="10"/>
        <rFont val="宋体"/>
        <charset val="134"/>
      </rPr>
      <t>本研究探讨了 CE 研究中如何解决供应链协作挑战。</t>
    </r>
    <r>
      <rPr>
        <sz val="10"/>
        <rFont val="宋体"/>
        <charset val="134"/>
      </rPr>
      <t>基于系统的文献综述，我们证明，尽管供应链协作被强调是推动 ACE 的基础，但它仍受到各种限制。</t>
    </r>
    <r>
      <rPr>
        <sz val="10"/>
        <rFont val="宋体"/>
        <charset val="134"/>
      </rPr>
      <t>选择合作伙伴并发展值得信赖的关系的能力是罕见的，并且对合作的成功和连续性具有影响。</t>
    </r>
    <r>
      <rPr>
        <sz val="10"/>
        <rFont val="宋体"/>
        <charset val="134"/>
      </rPr>
      <t>我们还发现，循环原理并不总是得到遵守，并且一些研究在线性逻辑中呈现了孤立的循环实践。</t>
    </r>
    <r>
      <rPr>
        <sz val="10"/>
        <rFont val="宋体"/>
        <charset val="134"/>
      </rPr>
      <t>鉴于这些结果，我们提出关于将社会和治理能力纳入循环经济转型和进一步完善过程的提案。</t>
    </r>
    <r>
      <rPr>
        <sz val="10"/>
        <rFont val="宋体"/>
        <charset val="134"/>
      </rPr>
      <t>CE模式存在许多障碍，所选合作伙伴的协作能力是值得管理者更多关注的重要因素。</t>
    </r>
  </si>
  <si>
    <r>
      <rPr>
        <sz val="10"/>
        <rFont val="SimSun"/>
        <charset val="134"/>
      </rPr>
      <t>水智能循环经济概念、过渡政策工具和利益相关者的看法</t>
    </r>
  </si>
  <si>
    <r>
      <rPr>
        <sz val="10"/>
        <rFont val="SimSun"/>
        <charset val="134"/>
      </rPr>
      <t>循环经济（CE）这一概念在过去十年中获得了全球私营和公共部门行为者、政治家和政策制定者、公民和媒体以及科学界的广泛关注。</t>
    </r>
    <r>
      <rPr>
        <sz val="10"/>
        <rFont val="宋体"/>
        <charset val="134"/>
      </rPr>
      <t>尽管水和与水相关的生态系统在几乎所有人类活动中都发挥着至关重要的作用，但 CE 的概念化和科学定义中却基本上缺失了水和与水相关的生态系统。</t>
    </r>
    <r>
      <rPr>
        <sz val="10"/>
        <rFont val="宋体"/>
        <charset val="134"/>
      </rPr>
      <t>因此，本文提出了包含水和与水相关的生态系统的水智能 CE 的定义和概念。</t>
    </r>
    <r>
      <rPr>
        <sz val="10"/>
        <rFont val="宋体"/>
        <charset val="134"/>
      </rPr>
      <t>水智能CE将(I)减少水、能源和有价值物质的损失，(II)提高用水效率和生产力，(III)再利用处理过的废水，以及(IV)更好地保护和减轻与水有关的压力（两者水生和地下水）生态系统。</t>
    </r>
    <r>
      <rPr>
        <sz val="10"/>
        <rFont val="宋体"/>
        <charset val="134"/>
      </rPr>
      <t>本文还谈到了 CE 对与水相关的生态系统的潜在风险。</t>
    </r>
    <r>
      <rPr>
        <sz val="10"/>
        <rFont val="宋体"/>
        <charset val="134"/>
      </rPr>
      <t>我们还寻求可用于促进芬兰向节水型 CE 转型的政策工具（本研究的背景）以及其他国家。</t>
    </r>
    <r>
      <rPr>
        <sz val="10"/>
        <rFont val="宋体"/>
        <charset val="134"/>
      </rPr>
      <t>此外，我们还采访了提供和/或使用水智能型CE解决方案的参与者，以阐明他们对促进向水智能型CE转型的驱动因素、障碍和潜在政策工具的看法。</t>
    </r>
    <r>
      <rPr>
        <sz val="10"/>
        <rFont val="宋体"/>
        <charset val="134"/>
      </rPr>
      <t>根据对政策工具和利益相关者访谈的分析，建议混合使用经济、监管和信息工具，以支持芬兰和其他地方向水智能 CE 的过渡。</t>
    </r>
  </si>
  <si>
    <r>
      <rPr>
        <sz val="10"/>
        <rFont val="SimSun"/>
        <charset val="134"/>
      </rPr>
      <t>微观层面的循环经济：</t>
    </r>
    <r>
      <rPr>
        <sz val="10"/>
        <rFont val="宋体"/>
        <charset val="134"/>
      </rPr>
      <t>纺织行业现有企业的挣扎和挑战的动态视角</t>
    </r>
  </si>
  <si>
    <r>
      <rPr>
        <sz val="10"/>
        <rFont val="SimSun"/>
        <charset val="134"/>
      </rPr>
      <t>循环经济（CE）作为一种有望协调生态系统和经济增长的方法受到了广泛关注。</t>
    </r>
    <r>
      <rPr>
        <sz val="10"/>
        <rFont val="宋体"/>
        <charset val="134"/>
      </rPr>
      <t>尽管它越来越受欢迎，但人们对跨行业现有企业的实施困境知之甚少。</t>
    </r>
    <r>
      <rPr>
        <sz val="10"/>
        <rFont val="宋体"/>
        <charset val="134"/>
      </rPr>
      <t>此外，尽管循环生产系统的概念处于可持续产品设计、可持续供应链和逆向物流等不同研究领域的交叉点，但人们对这些概念如何结合起来以促进或阻碍企业向循环转型的了解却很少。</t>
    </r>
    <r>
      <rPr>
        <sz val="10"/>
        <rFont val="宋体"/>
        <charset val="134"/>
      </rPr>
      <t>为了阐明这些差距，我使用了欧洲纺织行业从摇篮到摇篮认证公司的多个案例研究。</t>
    </r>
    <r>
      <rPr>
        <sz val="10"/>
        <rFont val="宋体"/>
        <charset val="134"/>
      </rPr>
      <t>通过定性研究，我确定了纺织价值链上从产品设计到回收和再加工的一系列因素，这些因素对于加快或推迟企业开发循环产品的愿望至关重要。</t>
    </r>
    <r>
      <rPr>
        <sz val="10"/>
        <rFont val="宋体"/>
        <charset val="134"/>
      </rPr>
      <t>本文的主要贡献是动态理解某些供需双方协作创新因素（即供应链地位、权力平衡和共同愿景）如何与产品设计中的复杂方面（即基础材料、架构和设计）相结合。功能，结合起来确定待出售、回收和最终再生的圆形产品的输出速度和数量。(C) 2017 ELSEVIER LTD。</t>
    </r>
    <r>
      <rPr>
        <sz val="10"/>
        <rFont val="宋体"/>
        <charset val="134"/>
      </rPr>
      <t>版权所有。</t>
    </r>
  </si>
  <si>
    <r>
      <rPr>
        <sz val="10"/>
        <rFont val="SimSun"/>
        <charset val="134"/>
      </rPr>
      <t>在循环经济中创造价值：</t>
    </r>
    <r>
      <rPr>
        <sz val="10"/>
        <rFont val="宋体"/>
        <charset val="134"/>
      </rPr>
      <t>商业模式的结构化多案例分析</t>
    </r>
  </si>
  <si>
    <r>
      <rPr>
        <sz val="10"/>
        <rFont val="SimSun"/>
        <charset val="134"/>
      </rPr>
      <t>循环经济（CE）作为实现更可持续经济增长的途径越来越受到关注。</t>
    </r>
    <r>
      <rPr>
        <sz val="10"/>
        <rFont val="宋体"/>
        <charset val="134"/>
      </rPr>
      <t>实现 CE 的主要行动已被确定为 3R 原则：减少、再利用和回收。</t>
    </r>
    <r>
      <rPr>
        <sz val="10"/>
        <rFont val="宋体"/>
        <charset val="134"/>
      </rPr>
      <t>然而，对于使用 3R 原则采用 CE 如何在商业环境中产生价值和收入，人们还缺乏了解。</t>
    </r>
    <r>
      <rPr>
        <sz val="10"/>
        <rFont val="宋体"/>
        <charset val="134"/>
      </rPr>
      <t>因此，本研究从结构上考察了 CE 驱动型企业所使用的商业模式，利用了价值主张、价值创造/交付和价值获取的基本商业模式组成部分。</t>
    </r>
    <r>
      <rPr>
        <sz val="10"/>
        <rFont val="宋体"/>
        <charset val="134"/>
      </rPr>
      <t>通过开发商业模式组成部分的详细框架、认识到 CE 实施的特殊性以及将商业模式方法与 3R 原则相结合进行多案例研究，本研究分析了来自多个行业的可行 CE 商业模式欧洲、美国和中国。</t>
    </r>
    <r>
      <rPr>
        <sz val="10"/>
        <rFont val="宋体"/>
        <charset val="134"/>
      </rPr>
      <t>以下五项研究主张源自探索性案例分析的结果：</t>
    </r>
    <r>
      <rPr>
        <sz val="10"/>
        <rFont val="宋体"/>
        <charset val="134"/>
      </rPr>
      <t>1) 循环运营的成本效益是循环经济业务成功的关键因素，2) 回收服务可以将特定废物作为资源进行收购，但需要通过降低客户的废物管理总成本来激励，3 ）循环商业模式要求核心企业分别管理价值链上的多个位置，4）通过CE获得价值的回收系统可以通过多种方式成功实施，5）回收比减少或再利用更容易实施由于对业务的影响较小。</t>
    </r>
    <r>
      <rPr>
        <sz val="10"/>
        <rFont val="宋体"/>
        <charset val="134"/>
      </rPr>
      <t>这些命题通过展示 CE 举措如何产生经济价值并为理论测试未来研究提供基础，为循环商业模式文献做出了贡献。</t>
    </r>
    <r>
      <rPr>
        <sz val="10"/>
        <rFont val="宋体"/>
        <charset val="134"/>
      </rPr>
      <t>这些提案还为政策制定者和管理者支持和实施循环业务提供指导。(C) 2018 ELSEVIER LTD。</t>
    </r>
    <r>
      <rPr>
        <sz val="10"/>
        <rFont val="宋体"/>
        <charset val="134"/>
      </rPr>
      <t>版权所有。</t>
    </r>
  </si>
  <si>
    <r>
      <rPr>
        <sz val="10"/>
        <rFont val="SimSun"/>
        <charset val="134"/>
      </rPr>
      <t>#循环经济 - 一个 Twitter 分析框架，用于分析 Twitter 数据、驱动因素、实践和可持续发展成果</t>
    </r>
  </si>
  <si>
    <r>
      <rPr>
        <sz val="10"/>
        <rFont val="SimSun"/>
        <charset val="134"/>
      </rPr>
      <t>循环经济（CE）在促进生产和消费系统中资源的循环利用方面受到了学者、商界和政策制定者的青睐。</t>
    </r>
    <r>
      <rPr>
        <sz val="10"/>
        <rFont val="宋体"/>
        <charset val="134"/>
      </rPr>
      <t>广泛的概念研究已经仔细审视了 CE 概念，但很少有人关注如何使用 Twitter 数据来分析 CE 的构思、同意和实施。</t>
    </r>
    <r>
      <rPr>
        <sz val="10"/>
        <rFont val="宋体"/>
        <charset val="134"/>
      </rPr>
      <t>为了解决这一差距，本研究使用了 Twitter 分析框架，该框架结合了描述性、内容和网络分析，以从 Twitter 数据中提取含义。</t>
    </r>
    <r>
      <rPr>
        <sz val="10"/>
        <rFont val="宋体"/>
        <charset val="134"/>
      </rPr>
      <t>结果表明，从业者已经将 CE 话语主流化，在驱动因素、实践和结果方面分享了关于这一概念的简化主义观点。</t>
    </r>
    <r>
      <rPr>
        <sz val="10"/>
        <rFont val="宋体"/>
        <charset val="134"/>
      </rPr>
      <t>值得注意的是，许多推特用户强调迫切需要通过采取反应性方法来应对气候变化和全球可持续发展挑战。</t>
    </r>
    <r>
      <rPr>
        <sz val="10"/>
        <rFont val="宋体"/>
        <charset val="134"/>
      </rPr>
      <t>然而，只有少数人认识到积极主动的方法的潜力，例如通过更密切的关系进行合作以促进CE过渡。</t>
    </r>
    <r>
      <rPr>
        <sz val="10"/>
        <rFont val="宋体"/>
        <charset val="134"/>
      </rPr>
      <t>此外，许多用户将回收视为重要的 CE 实践，强调实现环境可持续性的最终目标。</t>
    </r>
    <r>
      <rPr>
        <sz val="10"/>
        <rFont val="宋体"/>
        <charset val="134"/>
      </rPr>
      <t>然而，这种观点忽视了 CE 彻底改变生产和消费系统的愿景和潜力。</t>
    </r>
    <r>
      <rPr>
        <sz val="10"/>
        <rFont val="宋体"/>
        <charset val="134"/>
      </rPr>
      <t>在这方面，一个重要的含义是 CE 概念有可能成为流行语。</t>
    </r>
    <r>
      <rPr>
        <sz val="10"/>
        <rFont val="宋体"/>
        <charset val="134"/>
      </rPr>
      <t>本文为学者和从业者提供了批判性的思考，可以阐明 CE 的真正构成、应如何实施以及其重要性。</t>
    </r>
  </si>
  <si>
    <r>
      <rPr>
        <sz val="10"/>
        <rFont val="SimSun"/>
        <charset val="134"/>
      </rPr>
      <t>建筑行业的循环经济：</t>
    </r>
    <r>
      <rPr>
        <sz val="10"/>
        <rFont val="宋体"/>
        <charset val="134"/>
      </rPr>
      <t>三个案例和一个协作工具</t>
    </r>
  </si>
  <si>
    <r>
      <rPr>
        <sz val="10"/>
        <rFont val="SimSun"/>
        <charset val="134"/>
      </rPr>
      <t>循环经济（CE）在商界和学术界获得了巨大的关注。</t>
    </r>
    <r>
      <rPr>
        <sz val="10"/>
        <rFont val="宋体"/>
        <charset val="134"/>
      </rPr>
      <t>尽管在建筑行业，围绕能源效率的问题正在被广泛探讨，但 CE 仍然是一个相对较新的话题。</t>
    </r>
    <r>
      <rPr>
        <sz val="10"/>
        <rFont val="宋体"/>
        <charset val="134"/>
      </rPr>
      <t>本文报道了荷兰建筑行业的三个 CE 试点，并开发了一个用于开发和运营圆形建筑及其供应链协作的协作工具。</t>
    </r>
    <r>
      <rPr>
        <sz val="10"/>
        <rFont val="宋体"/>
        <charset val="134"/>
      </rPr>
      <t>首先，开发一个概念框架来研究圆形建筑中的供应链协作，该框架使用愿景、参与者学习、网络动态和商业模式创新的理论构建模块。</t>
    </r>
    <r>
      <rPr>
        <sz val="10"/>
        <rFont val="宋体"/>
        <charset val="134"/>
      </rPr>
      <t>其次，介绍了一个案例研究，其中使用半结构化访谈和文件分析将框架应用于三个案例。</t>
    </r>
    <r>
      <rPr>
        <sz val="10"/>
        <rFont val="宋体"/>
        <charset val="134"/>
      </rPr>
      <t>第三，开发了一种基于经验的工具来加强 CE 在建筑领域的合作。</t>
    </r>
    <r>
      <rPr>
        <sz val="10"/>
        <rFont val="宋体"/>
        <charset val="134"/>
      </rPr>
      <t>案例包括新建项目、改造项目和拆除项目。</t>
    </r>
    <r>
      <rPr>
        <sz val="10"/>
        <rFont val="宋体"/>
        <charset val="134"/>
      </rPr>
      <t>我们发现，开发圆形建筑需要 (I) 预先整合供应链中的各种学科的新流程设计，(II) 共同创造雄心勃勃的愿景，(III) 扩大沿线参与者的责任整个建筑供应链，以及 (IV) 新的业务和所有权模式。(C) 2017 ELSEVIER LTD。</t>
    </r>
    <r>
      <rPr>
        <sz val="10"/>
        <rFont val="宋体"/>
        <charset val="134"/>
      </rPr>
      <t>版权所有。</t>
    </r>
  </si>
  <si>
    <r>
      <rPr>
        <sz val="10"/>
        <rFont val="SimSun"/>
        <charset val="134"/>
      </rPr>
      <t>加强循环经济的社会伦理基础：</t>
    </r>
    <r>
      <rPr>
        <sz val="10"/>
        <rFont val="宋体"/>
        <charset val="134"/>
      </rPr>
      <t>负责任的研究和创新的经验教训</t>
    </r>
  </si>
  <si>
    <r>
      <rPr>
        <sz val="10"/>
        <rFont val="SimSun"/>
        <charset val="134"/>
      </rPr>
      <t>循环经济框架引起了工业界和学术界的关注，并得到了强有力的政策支持。</t>
    </r>
    <r>
      <rPr>
        <sz val="10"/>
        <rFont val="宋体"/>
        <charset val="134"/>
      </rPr>
      <t>尽管它的过于简单化和缺乏对社会伦理问题的考虑一直受到批评，但它目前被认为是可持续发展的强大解决方案。</t>
    </r>
    <r>
      <rPr>
        <sz val="10"/>
        <rFont val="宋体"/>
        <charset val="134"/>
      </rPr>
      <t>与此同时，RRI 的概念也随之兴起，重点关注在透明、民主和相互响应原则下将社会愿望融入创新。</t>
    </r>
    <r>
      <rPr>
        <sz val="10"/>
        <rFont val="宋体"/>
        <charset val="134"/>
      </rPr>
      <t>在本文中，我们批判性地审视了 CE 和 RRI 的文献，以找出 RRI 的不同侧重点如何提供创新治理框架来加强 CE 框架。</t>
    </r>
    <r>
      <rPr>
        <sz val="10"/>
        <rFont val="宋体"/>
        <charset val="134"/>
      </rPr>
      <t>RRI 可以通过两种主要方式进一步推动 CE：</t>
    </r>
    <r>
      <rPr>
        <sz val="10"/>
        <rFont val="宋体"/>
        <charset val="134"/>
      </rPr>
      <t>首先，预测意外后果，帮助打破纪律障碍并承认目前尚未考虑的系统限制；其次，将社会伦理问题纳入CE，并通过利益相关者的参与解决CE的社会影响。</t>
    </r>
    <r>
      <rPr>
        <sz val="10"/>
        <rFont val="宋体"/>
        <charset val="134"/>
      </rPr>
      <t>但未来的研究应该关注CE和RRI尚存的盲点，如非技术创新、创新的需求侧和商业模式的发展。</t>
    </r>
    <r>
      <rPr>
        <sz val="10"/>
        <rFont val="宋体"/>
        <charset val="134"/>
      </rPr>
      <t>为此，我们提出了框架共同开发的研究议程。(C) 2019 ELSEVIER LTD。</t>
    </r>
    <r>
      <rPr>
        <sz val="10"/>
        <rFont val="宋体"/>
        <charset val="134"/>
      </rPr>
      <t>版权所有。</t>
    </r>
  </si>
  <si>
    <r>
      <rPr>
        <sz val="10"/>
        <rFont val="SimSun"/>
        <charset val="134"/>
      </rPr>
      <t>您的轮胎有多圆：</t>
    </r>
    <r>
      <rPr>
        <sz val="10"/>
        <rFont val="宋体"/>
        <charset val="134"/>
      </rPr>
      <t>从循环经济角度延伸生产者责任的经验</t>
    </r>
  </si>
  <si>
    <r>
      <rPr>
        <sz val="10"/>
        <rFont val="SimSun"/>
        <charset val="134"/>
      </rPr>
      <t>循环经济（CE）强调闭合物质循环以保留物质价值。</t>
    </r>
    <r>
      <rPr>
        <sz val="10"/>
        <rFont val="宋体"/>
        <charset val="134"/>
      </rPr>
      <t>目前荷兰通过生产者延伸责任 (EPR) 体系进行的轮胎回收实践取得了巨大成功，据称回收率达到 100%。</t>
    </r>
    <r>
      <rPr>
        <sz val="10"/>
        <rFont val="宋体"/>
        <charset val="134"/>
      </rPr>
      <t>然而，考虑到替代价值保留选项和资源回收结果，对系统循环性的批判性理解有限。</t>
    </r>
    <r>
      <rPr>
        <sz val="10"/>
        <rFont val="宋体"/>
        <charset val="134"/>
      </rPr>
      <t>本研究分析了荷兰轮胎 EPR 系统，并思考如何从系统 CE 角度对其进行改进。</t>
    </r>
    <r>
      <rPr>
        <sz val="10"/>
        <rFont val="宋体"/>
        <charset val="134"/>
      </rPr>
      <t>它采用定性案例研究方法，通过访谈和审查政策、法律和 EPR 报告文件。</t>
    </r>
    <r>
      <rPr>
        <sz val="10"/>
        <rFont val="宋体"/>
        <charset val="134"/>
      </rPr>
      <t>本文评估了该行业的治理并反思了现有体系，包括其循环性和价值保留结果。</t>
    </r>
    <r>
      <rPr>
        <sz val="10"/>
        <rFont val="宋体"/>
        <charset val="134"/>
      </rPr>
      <t>我们的分析揭示了有关 EPR 系统当前如何运作的七个核心问题，尽管材料回收水平很高，但循环性和可持续性成果有限。</t>
    </r>
    <r>
      <rPr>
        <sz val="10"/>
        <rFont val="宋体"/>
        <charset val="134"/>
      </rPr>
      <t>为了解决这些问题，我们建议持续改进单一产品生命周期之外的恢复和可持续发展目标，建立更加透明和包容的治理体系，并更加关注充足性战略，例如：</t>
    </r>
    <r>
      <rPr>
        <sz val="10"/>
        <rFont val="宋体"/>
        <charset val="134"/>
      </rPr>
      <t>耐用性设计和更广泛的运输模式转型。</t>
    </r>
    <r>
      <rPr>
        <sz val="10"/>
        <rFont val="宋体"/>
        <charset val="134"/>
      </rPr>
      <t>本文增加了对 EPR 能力的实际理解，为 CE.(C) 2020 作者做出贡献。</t>
    </r>
    <r>
      <rPr>
        <sz val="10"/>
        <rFont val="宋体"/>
        <charset val="134"/>
      </rPr>
      <t>由爱思唯尔有限公司出版。</t>
    </r>
  </si>
  <si>
    <r>
      <rPr>
        <sz val="10"/>
        <rFont val="SimSun"/>
        <charset val="134"/>
      </rPr>
      <t>分析新兴经济体背景下循环经济实施的驱动因素和障碍之间的因果关系</t>
    </r>
  </si>
  <si>
    <r>
      <rPr>
        <sz val="10"/>
        <rFont val="SimSun"/>
        <charset val="134"/>
      </rPr>
      <t>循环经济（CE）概念为实现可持续发展目标而受到高度重视。</t>
    </r>
    <r>
      <rPr>
        <sz val="10"/>
        <rFont val="宋体"/>
        <charset val="134"/>
      </rPr>
      <t>然而，CE 的实施需要识别其驱动因素和障碍。</t>
    </r>
    <r>
      <rPr>
        <sz val="10"/>
        <rFont val="宋体"/>
        <charset val="134"/>
      </rPr>
      <t>这些驱动因素和障碍进一步需要确定执行实施计划的途径。</t>
    </r>
    <r>
      <rPr>
        <sz val="10"/>
        <rFont val="宋体"/>
        <charset val="134"/>
      </rPr>
      <t>为了解决这一差距，本研究探讨了 CE 实施的驱动因素和障碍，以评估其因果关系以及新兴经济体巴基斯坦制造业背景下的实施途径。</t>
    </r>
    <r>
      <rPr>
        <sz val="10"/>
        <rFont val="宋体"/>
        <charset val="134"/>
      </rPr>
      <t>结果显示，资源效率位居内部驱动因素的首位。</t>
    </r>
    <r>
      <rPr>
        <sz val="10"/>
        <rFont val="宋体"/>
        <charset val="134"/>
      </rPr>
      <t>外部驱动力中，母公司的支持、社会责任、国际竞争和推动力是CE同样重要的驱动力。</t>
    </r>
    <r>
      <rPr>
        <sz val="10"/>
        <rFont val="宋体"/>
        <charset val="134"/>
      </rPr>
      <t>外部障碍的结果显示了所有三个障碍的重要作用：</t>
    </r>
    <r>
      <rPr>
        <sz val="10"/>
        <rFont val="宋体"/>
        <charset val="134"/>
      </rPr>
      <t>缺乏政府政策、缺乏产业支持、缺乏供应链整合以及供应链复杂性的影响。</t>
    </r>
    <r>
      <rPr>
        <sz val="10"/>
        <rFont val="宋体"/>
        <charset val="134"/>
      </rPr>
      <t>成本的降低对盈利能力/市场份额以及客户与供应商关系产生多方面的影响，而专业知识的缺乏会影响利润和市场需求水平。</t>
    </r>
    <r>
      <rPr>
        <sz val="10"/>
        <rFont val="宋体"/>
        <charset val="134"/>
      </rPr>
      <t>该研究为管理者和政策制定者制定采用 CE 以及新兴和发展中经济体制造组织转型以实现可持续发展的战略方法提供了宝贵的指导。</t>
    </r>
  </si>
  <si>
    <r>
      <rPr>
        <sz val="10"/>
        <rFont val="SimSun"/>
        <charset val="134"/>
      </rPr>
      <t>循环初创企业的类型：</t>
    </r>
    <r>
      <rPr>
        <sz val="10"/>
        <rFont val="宋体"/>
        <charset val="134"/>
      </rPr>
      <t>128种循环商业模式分析</t>
    </r>
  </si>
  <si>
    <r>
      <rPr>
        <sz val="10"/>
        <rFont val="SimSun"/>
        <charset val="134"/>
      </rPr>
      <t>循环经济（CE）概念受到政策制定者、学者和行业专业人士的大力推崇，认为这是实现可持续发展的加速途径。</t>
    </r>
    <r>
      <rPr>
        <sz val="10"/>
        <rFont val="宋体"/>
        <charset val="134"/>
      </rPr>
      <t>摆脱在产品生命周期结束时丢弃产品的主导线性系统被认为是必要的，因为它是加速资源消耗的主要原因。</t>
    </r>
    <r>
      <rPr>
        <sz val="10"/>
        <rFont val="宋体"/>
        <charset val="134"/>
      </rPr>
      <t>商业模式被认为是从线性向 CE 转变的关键推动因素。</t>
    </r>
    <r>
      <rPr>
        <sz val="10"/>
        <rFont val="宋体"/>
        <charset val="134"/>
      </rPr>
      <t>然而，对循环商业模式的研究主要集中在现有公司采用的循环方法上，而新成立的公司（作者将这些公司称为“循环初创企业”）的贡献却在很大程度上被忽视了。</t>
    </r>
    <r>
      <rPr>
        <sz val="10"/>
        <rFont val="宋体"/>
        <charset val="134"/>
      </rPr>
      <t>本文详细探讨了循环初创企业的商业模式，以及它们与采用 CE 的现有企业的商业模式有何不同。</t>
    </r>
    <r>
      <rPr>
        <sz val="10"/>
        <rFont val="宋体"/>
        <charset val="134"/>
      </rPr>
      <t>为此，它基于欧洲三大 CE 生态系统中确定的 128 家循环初创企业的新颖数据样本，分析了循环初创企业采用的循环商业模式策略和创新：</t>
    </r>
    <r>
      <rPr>
        <sz val="10"/>
        <rFont val="宋体"/>
        <charset val="134"/>
      </rPr>
      <t>荷兰、柏林和伦敦的任斯塔德地区。</t>
    </r>
    <r>
      <rPr>
        <sz val="10"/>
        <rFont val="宋体"/>
        <charset val="134"/>
      </rPr>
      <t>根据这些数据，提出了一种新型的循环初创企业类型，区分了五种循环初创企业原型：</t>
    </r>
    <r>
      <rPr>
        <sz val="10"/>
        <rFont val="宋体"/>
        <charset val="134"/>
      </rPr>
      <t>基于设计、基于废物、基于平台、基于服务和基于自然的初创企业。</t>
    </r>
    <r>
      <rPr>
        <sz val="10"/>
        <rFont val="宋体"/>
        <charset val="134"/>
      </rPr>
      <t>结果还表明，循环初创企业往往比现有企业更倾向于采用与更高循环水平相对应的战略。</t>
    </r>
    <r>
      <rPr>
        <sz val="10"/>
        <rFont val="宋体"/>
        <charset val="134"/>
      </rPr>
      <t>这初步表明循环初创企业确实可以为向 CE 过渡做出重大贡献。(C) 2019 ELSEVIER LTD.</t>
    </r>
    <r>
      <rPr>
        <sz val="10"/>
        <rFont val="宋体"/>
        <charset val="134"/>
      </rPr>
      <t>版权所有。</t>
    </r>
  </si>
  <si>
    <r>
      <rPr>
        <sz val="10"/>
        <rFont val="SimSun"/>
        <charset val="134"/>
      </rPr>
      <t>使用文本挖掘和 Delphi 研究对“循环经济”的学术观点进行调查</t>
    </r>
  </si>
  <si>
    <r>
      <rPr>
        <sz val="10"/>
        <rFont val="SimSun"/>
        <charset val="134"/>
      </rPr>
      <t>循环经济（CE）概念受到了各利益相关者的巨大关注。</t>
    </r>
    <r>
      <rPr>
        <sz val="10"/>
        <rFont val="宋体"/>
        <charset val="134"/>
      </rPr>
      <t>本研究旨在评估其演变及其在学术话语中“竞争”概念中的定位。</t>
    </r>
    <r>
      <rPr>
        <sz val="10"/>
        <rFont val="宋体"/>
        <charset val="134"/>
      </rPr>
      <t>我们通过将文本挖掘（CE 文献主题建模）和 Delphi 研究与 68 位国际学者进行的混合方法相结合来实现这一目标。</t>
    </r>
    <r>
      <rPr>
        <sz val="10"/>
        <rFont val="宋体"/>
        <charset val="134"/>
      </rPr>
      <t>在其演变过程中，我们观察到2014-2015年的结构性变化，其特点是CE研究经历了巨大的扩散，采用了与工业生态学不同的研究路线，变得跨主题分散，并从宏观转向微观层面。会议。</t>
    </r>
    <r>
      <rPr>
        <sz val="10"/>
        <rFont val="宋体"/>
        <charset val="134"/>
      </rPr>
      <t>这一变化归因于使用CE来表示以前存在的想法和实践、政策制定者的兴趣增加、企业对CE术语的采用以及概念本身的研究周期从探索性转向实际实施的不同领域。</t>
    </r>
    <r>
      <rPr>
        <sz val="10"/>
        <rFont val="宋体"/>
        <charset val="134"/>
      </rPr>
      <t>在其定位中，我们观察到学者们除了 CE 之外还使用了其他几个“竞争”的概念，尽管受到了极大的关注，但并不认为它具有主导地位。</t>
    </r>
    <r>
      <rPr>
        <sz val="10"/>
        <rFont val="宋体"/>
        <charset val="134"/>
      </rPr>
      <t>原因是，主流CE研究主要集中在资源流动上，而对一些长期环境挑战的关注有限，而且尽管努力使其具有包容性，但它也忽视了可持续性的社会层面。</t>
    </r>
    <r>
      <rPr>
        <sz val="10"/>
        <rFont val="宋体"/>
        <charset val="134"/>
      </rPr>
      <t>本研究将定量分析与系统的、基于专家的文献解释性评估相结合，进一步推动了 CE 的学术知识。</t>
    </r>
    <r>
      <rPr>
        <sz val="10"/>
        <rFont val="宋体"/>
        <charset val="134"/>
      </rPr>
      <t>学者们使用的各种概念的列举为该领域的研究人员和新人提供了概述和概念工具包。</t>
    </r>
    <r>
      <rPr>
        <sz val="10"/>
        <rFont val="宋体"/>
        <charset val="134"/>
      </rPr>
      <t>本研究还根据专家评估提供了一套明智的未来研究途径。</t>
    </r>
    <r>
      <rPr>
        <sz val="10"/>
        <rFont val="宋体"/>
        <charset val="134"/>
      </rPr>
      <t>方法论的贡献对研究界具有额外的价值。</t>
    </r>
  </si>
  <si>
    <r>
      <rPr>
        <sz val="10"/>
        <rFont val="SimSun"/>
        <charset val="134"/>
      </rPr>
      <t>通过科学计量分析审视建筑行业的循环差距</t>
    </r>
  </si>
  <si>
    <r>
      <rPr>
        <sz val="10"/>
        <rFont val="SimSun"/>
        <charset val="134"/>
      </rPr>
      <t>循环经济（CE）概念作为规避线性经济影响并为包括建筑业在内的行业实现可持续发展创造有效平台的最佳途径而受到学者和从业者的欢迎。</t>
    </r>
    <r>
      <rPr>
        <sz val="10"/>
        <rFont val="宋体"/>
        <charset val="134"/>
      </rPr>
      <t>然而，了解知识体的参数和需要利用的关键问题来加强概念在建筑行业的应用一直是一个挑战。</t>
    </r>
    <r>
      <rPr>
        <sz val="10"/>
        <rFont val="宋体"/>
        <charset val="134"/>
      </rPr>
      <t>在本研究中，采用科学计量分析方法对建筑行业中的 486 篇文献计量学搜索过滤的 CE 文章进行了分析，以提供对当前研究趋势和应用的批判性理解。</t>
    </r>
    <r>
      <rPr>
        <sz val="10"/>
        <rFont val="宋体"/>
        <charset val="134"/>
      </rPr>
      <t>对选定文章进行了内容分析，以阐明主要发现、挑战和建议的策略，并进行了 SWOT 分析，以评估在建筑行业应用各种循环策略的附带结果。</t>
    </r>
    <r>
      <rPr>
        <sz val="10"/>
        <rFont val="宋体"/>
        <charset val="134"/>
      </rPr>
      <t>研究发现，现有研究仅涵盖了循环产品设计、报废考虑（包括质量、经济性和模块化集成结构）等关键影响领域。</t>
    </r>
    <r>
      <rPr>
        <sz val="10"/>
        <rFont val="宋体"/>
        <charset val="134"/>
      </rPr>
      <t>此外，仍然缺乏能够将整体绩效评估工具与建筑行业循环商业模式相结合的实用CE方法。</t>
    </r>
    <r>
      <rPr>
        <sz val="10"/>
        <rFont val="宋体"/>
        <charset val="134"/>
      </rPr>
      <t>基于通过内容分析确定的循环差距，研究框架由包括循环设计在内的八个不同的研究主题组成；制造和供应；采用 CE 的策略；考虑寿命终止原则； CE 结果/后果；信息交流；施工过程；并制定废物管理策略。</t>
    </r>
    <r>
      <rPr>
        <sz val="10"/>
        <rFont val="宋体"/>
        <charset val="134"/>
      </rPr>
      <t>此外，还为有效的 CE 实施和评估提出了一个综合的方法框架。</t>
    </r>
    <r>
      <rPr>
        <sz val="10"/>
        <rFont val="宋体"/>
        <charset val="134"/>
      </rPr>
      <t>本研究中强调的循环差距、关键影响领域、研究主题和 CE 方法可用作建筑行业未来学术工作和 CE 实际采用的指南。(C) 2021 ELSEVIER LTD.</t>
    </r>
    <r>
      <rPr>
        <sz val="10"/>
        <rFont val="宋体"/>
        <charset val="134"/>
      </rPr>
      <t>版权所有。</t>
    </r>
  </si>
  <si>
    <r>
      <rPr>
        <sz val="10"/>
        <rFont val="SimSun"/>
        <charset val="134"/>
      </rPr>
      <t>循环经济商业模式能否体现预期的环境价值主张？</t>
    </r>
  </si>
  <si>
    <r>
      <rPr>
        <sz val="10"/>
        <rFont val="SimSun"/>
        <charset val="134"/>
      </rPr>
      <t>循环经济（CE）可以成为可持续发展的驱动力，而循环经济可以通过创建新的创新商业模式来促进和支持，这些模式将循环经济原则嵌入到整个价值链的价值主张中。</t>
    </r>
    <r>
      <rPr>
        <sz val="10"/>
        <rFont val="宋体"/>
        <charset val="134"/>
      </rPr>
      <t>本研究重点关注 CE 商业模式的环境价值主张。</t>
    </r>
    <r>
      <rPr>
        <sz val="10"/>
        <rFont val="宋体"/>
        <charset val="134"/>
      </rPr>
      <t>环境价值主张一词在这里指的是绝对价值，即公司通过整个价值链的影响向环境提供的环境改善承诺。</t>
    </r>
    <r>
      <rPr>
        <sz val="10"/>
        <rFont val="宋体"/>
        <charset val="134"/>
      </rPr>
      <t>本研究的目的是勾勒出评估 CE 商业模式环境价值主张的框架。</t>
    </r>
    <r>
      <rPr>
        <sz val="10"/>
        <rFont val="宋体"/>
        <charset val="134"/>
      </rPr>
      <t>该框架由环境价值主张表（EVPT）和评估过程的逐步方法组成。</t>
    </r>
    <r>
      <rPr>
        <sz val="10"/>
        <rFont val="宋体"/>
        <charset val="134"/>
      </rPr>
      <t>该框架在三个 CE 商业模式案例中进行了测试。</t>
    </r>
    <r>
      <rPr>
        <sz val="10"/>
        <rFont val="宋体"/>
        <charset val="134"/>
      </rPr>
      <t>概述的框架使人们能够更好地理解循环经济原则，并将其与环境价值主张相结合。</t>
    </r>
    <r>
      <rPr>
        <sz val="10"/>
        <rFont val="宋体"/>
        <charset val="134"/>
      </rPr>
      <t>借助该框架，公司可以规划和设计新的 CE 商业模式，或者验证预期的环境效益并分析其对可持续发展的贡献。</t>
    </r>
    <r>
      <rPr>
        <sz val="10"/>
        <rFont val="宋体"/>
        <charset val="134"/>
      </rPr>
      <t>应用该框架时面临的最大挑战与在系统层面评估从环境价值主张中获得的环境效益有关。</t>
    </r>
    <r>
      <rPr>
        <sz val="10"/>
        <rFont val="宋体"/>
        <charset val="134"/>
      </rPr>
      <t>未来，深入的科学研究工作应集中于开发专门针对开发新的 CE 商业模式的公司的环境评估方法。(C) 2017 ELSEVIER LTD。</t>
    </r>
    <r>
      <rPr>
        <sz val="10"/>
        <rFont val="宋体"/>
        <charset val="134"/>
      </rPr>
      <t>版权所有。</t>
    </r>
  </si>
  <si>
    <r>
      <rPr>
        <sz val="10"/>
        <rFont val="SimSun"/>
        <charset val="134"/>
      </rPr>
      <t>混合循环经济 - 双渠道绿色供应链中考虑销售努力、交货时间和混合再制造的博弈论方法</t>
    </r>
  </si>
  <si>
    <r>
      <rPr>
        <sz val="10"/>
        <rFont val="SimSun"/>
        <charset val="134"/>
      </rPr>
      <t>循环经济（CE）和营销活动是当今复杂供应链中吸引市场份额的关键主题。</t>
    </r>
    <r>
      <rPr>
        <sz val="10"/>
        <rFont val="宋体"/>
        <charset val="134"/>
      </rPr>
      <t>在这里，双销售渠道、在线交货时间和经销商的销售努力被视为吸引客户的营销活动。</t>
    </r>
    <r>
      <rPr>
        <sz val="10"/>
        <rFont val="宋体"/>
        <charset val="134"/>
      </rPr>
      <t>此外，为了满足CE的经济和环境原则，制定了三项缓解碳排放的责任作为投资回报的方式，包括绿色生产投资、总量控制与贸易监管以及混合机制。根据技术许可通过制造商和经销商进行再制造。</t>
    </r>
    <r>
      <rPr>
        <sz val="10"/>
        <rFont val="宋体"/>
        <charset val="134"/>
      </rPr>
      <t>这种复杂的供应链需要确定差异化要素的均衡量，包括定价策略、再制造方法、交货时间和销售努力，以减轻成员之间的冲突，从而增强经济和CE目标的S供应链（SC）。</t>
    </r>
    <r>
      <rPr>
        <sz val="10"/>
        <rFont val="宋体"/>
        <charset val="134"/>
      </rPr>
      <t>为了获得均衡决策，采用了制造商-斯塔克伯格博弈(SM)、经销商-斯塔克伯格博弈(SR)和纳什博弈(N)三种博弈论方法。</t>
    </r>
    <r>
      <rPr>
        <sz val="10"/>
        <rFont val="宋体"/>
        <charset val="134"/>
      </rPr>
      <t>博弈序列和再制造过程之间的相互作用是本文的主要目的，不仅使SC的利润最大化，而且丰富了本研究的CE和营销目标。</t>
    </r>
    <r>
      <rPr>
        <sz val="10"/>
        <rFont val="宋体"/>
        <charset val="134"/>
      </rPr>
      <t>结果表明，SM游戏是由制造商重新制造的大多数通过分销商收集的缺陷产品，是提高分销商和制造商的利润的最佳游戏策略，也可以增强其他区别元素。</t>
    </r>
    <r>
      <rPr>
        <sz val="10"/>
        <rFont val="宋体"/>
        <charset val="134"/>
      </rPr>
      <t>另外，在SR游戏中，当大部分退货通过制造商许可下的经销商进行再制造时，不仅使会员的利润最大化，而且还导致了区分元素的提高。</t>
    </r>
    <r>
      <rPr>
        <sz val="10"/>
        <rFont val="宋体"/>
        <charset val="134"/>
      </rPr>
      <t>然而，在纳什游戏中，成员之间在再制造过程上存在冲突，这导致与其他游戏相比，该游戏中的 SC 利润减少。(C) 2019 ELSEVIER LTD.</t>
    </r>
    <r>
      <rPr>
        <sz val="10"/>
        <rFont val="宋体"/>
        <charset val="134"/>
      </rPr>
      <t>版权所有。</t>
    </r>
  </si>
  <si>
    <r>
      <rPr>
        <sz val="10"/>
        <rFont val="SimSun"/>
        <charset val="134"/>
      </rPr>
      <t>探讨循环经济在建筑和拆除废物回收中应用的潜在障碍</t>
    </r>
  </si>
  <si>
    <r>
      <rPr>
        <sz val="10"/>
        <rFont val="SimSun"/>
        <charset val="134"/>
      </rPr>
      <t>循环经济（CE）旨在减少资源投入并系统地避免或减少浪费。</t>
    </r>
    <r>
      <rPr>
        <sz val="10"/>
        <rFont val="宋体"/>
        <charset val="134"/>
      </rPr>
      <t>此外，CE是实现可持续发展的重要框架。</t>
    </r>
    <r>
      <rPr>
        <sz val="10"/>
        <rFont val="宋体"/>
        <charset val="134"/>
      </rPr>
      <t>了解 CE 模式下建筑和拆除废物 (C&amp;DW) 回收发展的障碍可以促进可持续的 C&amp;DW 管理。</t>
    </r>
    <r>
      <rPr>
        <sz val="10"/>
        <rFont val="宋体"/>
        <charset val="134"/>
      </rPr>
      <t>本研究使用社交网络分析 (SNA) 来探讨中国广州拆建垃圾回收向 CE 过渡的潜在障碍、程度和关键阶段。</t>
    </r>
    <r>
      <rPr>
        <sz val="10"/>
        <rFont val="宋体"/>
        <charset val="134"/>
      </rPr>
      <t>结果如下：</t>
    </r>
    <r>
      <rPr>
        <sz val="10"/>
        <rFont val="宋体"/>
        <charset val="134"/>
      </rPr>
      <t>1）网络松散，并没有呈现出明显的走向某一点的趋势，表明当前拆建垃圾回收发展缺乏有效的管理机制来控制和约束障碍因素。</t>
    </r>
    <r>
      <rPr>
        <sz val="10"/>
        <rFont val="宋体"/>
        <charset val="134"/>
      </rPr>
      <t>2）该网络的主要障碍包括政府部门激励不足、支持政策不足、对拆建垃圾回收的宣传和教育不足以及管理拆建垃圾的法律框架不完善。</t>
    </r>
    <r>
      <rPr>
        <sz val="10"/>
        <rFont val="宋体"/>
        <charset val="134"/>
      </rPr>
      <t>“控制力”和“调节能力”的关键阶段是再生产品的推广应用。</t>
    </r>
    <r>
      <rPr>
        <sz val="10"/>
        <rFont val="宋体"/>
        <charset val="134"/>
      </rPr>
      <t>3) 网络具有三个核心集群位置。</t>
    </r>
    <r>
      <rPr>
        <sz val="10"/>
        <rFont val="宋体"/>
        <charset val="134"/>
      </rPr>
      <t>作者针对研究结果提出了相应的建议，将为回收废旧建筑向CE转型的政策制定提供理论指导，使建筑行业CE举措及时推进。</t>
    </r>
  </si>
  <si>
    <r>
      <rPr>
        <sz val="10"/>
        <rFont val="SimSun"/>
        <charset val="134"/>
      </rPr>
      <t>以人为本的“社会”循环经济会是什么样子？</t>
    </r>
    <r>
      <rPr>
        <sz val="10"/>
        <rFont val="宋体"/>
        <charset val="134"/>
      </rPr>
      <t>摘自 MAX-NEEF 的人性化发展提案</t>
    </r>
  </si>
  <si>
    <r>
      <rPr>
        <sz val="10"/>
        <rFont val="SimSun"/>
        <charset val="134"/>
      </rPr>
      <t>循环经济（“CE”）作为一个概念的出现，从根本上改变了资源的使用和管理方式，有望解决当前线性经济的生态混乱。</t>
    </r>
    <r>
      <rPr>
        <sz val="10"/>
        <rFont val="宋体"/>
        <charset val="134"/>
      </rPr>
      <t>自此，循环性被视为有助于实现可持续发展的重要概念。</t>
    </r>
    <r>
      <rPr>
        <sz val="10"/>
        <rFont val="宋体"/>
        <charset val="134"/>
      </rPr>
      <t>因此，CE 越来越多地被包括大型企业和政治机构在内的各种利益相关者采用作为关键战略。</t>
    </r>
    <r>
      <rPr>
        <sz val="10"/>
        <rFont val="宋体"/>
        <charset val="134"/>
      </rPr>
      <t>尽管新的商业模式和政策指导的涌入表明人们对此表现出很高的兴趣并且采用率不断增长，但学者们担心当前的解释未能考虑这一循环转变的社会影响和影响。</t>
    </r>
    <r>
      <rPr>
        <sz val="10"/>
        <rFont val="宋体"/>
        <charset val="134"/>
      </rPr>
      <t>明显缺乏解决这一空白的理论贡献，如果没有可靠的理论，这可能会成为有效和变革性实践的障碍。</t>
    </r>
    <r>
      <rPr>
        <sz val="10"/>
        <rFont val="宋体"/>
        <charset val="134"/>
      </rPr>
      <t>本研究通过利用现有的发展框架来确定形成替代性社会CE的有理论依据的方向，从而有助于解决这一有问题的缺点。</t>
    </r>
    <r>
      <rPr>
        <sz val="10"/>
        <rFont val="宋体"/>
        <charset val="134"/>
      </rPr>
      <t>我们利用 MAX-NEEF 的人类规模发展（“H-SD”）提案的关键特征来说明如何重新构建 CE 来考虑这一观点，从而为阐明和发展引人注目的社会叙事提供基础。</t>
    </r>
    <r>
      <rPr>
        <sz val="10"/>
        <rFont val="宋体"/>
        <charset val="134"/>
      </rPr>
      <t>我们认为，人类需求的满足既应该是社会生活的目标，也应该嵌入到实现这一目标的手段中。</t>
    </r>
    <r>
      <rPr>
        <sz val="10"/>
        <rFont val="宋体"/>
        <charset val="134"/>
      </rPr>
      <t>促进自力更生社区的草根举措应该平衡当前强大机构和企业所施加的不成比例的影响力。</t>
    </r>
    <r>
      <rPr>
        <sz val="10"/>
        <rFont val="宋体"/>
        <charset val="134"/>
      </rPr>
      <t>不同成分和参与者之间需要平衡，包括人类和环境之间，这最终代表了遵守生物圈限制的循环版本。</t>
    </r>
  </si>
  <si>
    <r>
      <rPr>
        <sz val="10"/>
        <rFont val="SimSun"/>
        <charset val="134"/>
      </rPr>
      <t>如何管理循环经济反弹效应：</t>
    </r>
    <r>
      <rPr>
        <sz val="10"/>
        <rFont val="宋体"/>
        <charset val="134"/>
      </rPr>
      <t>基于应急的指导方针的提案</t>
    </r>
  </si>
  <si>
    <r>
      <rPr>
        <sz val="10"/>
        <rFont val="SimSun"/>
        <charset val="134"/>
      </rPr>
      <t>循环经济反弹 (CER) 效应可能会损害循环经济 (CE) 实现其预期可持续效益的能力。</t>
    </r>
    <r>
      <rPr>
        <sz val="10"/>
        <rFont val="宋体"/>
        <charset val="134"/>
      </rPr>
      <t>CER 的发生可能会导致企业实施循环战略，夸大其环境绩效，沉迷于绿色清洗，并损害其经济繁荣和可持续性。</t>
    </r>
    <r>
      <rPr>
        <sz val="10"/>
        <rFont val="宋体"/>
        <charset val="134"/>
      </rPr>
      <t>然而，科学文献在建议如何在微观经济层面管理 CER 以免危及循环转型的有效性方面仍存在不足。</t>
    </r>
    <r>
      <rPr>
        <sz val="10"/>
        <rFont val="宋体"/>
        <charset val="134"/>
      </rPr>
      <t>因此，本文旨在研究企业如何管理 CER。</t>
    </r>
    <r>
      <rPr>
        <sz val="10"/>
        <rFont val="宋体"/>
        <charset val="134"/>
      </rPr>
      <t>通过对 CER 进行深入的文献综述以及通过权变理论进行的探索性案例研究，对 CER 现象进行了深入的理论描述，并设计了企业可以采用的四项管理指南。</t>
    </r>
    <r>
      <rPr>
        <sz val="10"/>
        <rFont val="宋体"/>
        <charset val="134"/>
      </rPr>
      <t>CER 管理指南建议采取行动，以更好地平衡经济与环境绩效之间的权衡，并通过循环实现可持续性。</t>
    </r>
    <r>
      <rPr>
        <sz val="10"/>
        <rFont val="宋体"/>
        <charset val="134"/>
      </rPr>
      <t>此外，他们提出了一种工具——排量-盈利矩阵——来指导管理者追求盈利和环保的 CER 管理。</t>
    </r>
    <r>
      <rPr>
        <sz val="10"/>
        <rFont val="宋体"/>
        <charset val="134"/>
      </rPr>
      <t>研究结果有助于 CE 以及运营和供应链管理研究，并试图解决 CE 领域缺乏理论指导的问题。</t>
    </r>
  </si>
  <si>
    <r>
      <rPr>
        <sz val="10"/>
        <rFont val="SimSun"/>
        <charset val="134"/>
      </rPr>
      <t>循环经济和消费者接受度：</t>
    </r>
    <r>
      <rPr>
        <sz val="10"/>
        <rFont val="宋体"/>
        <charset val="134"/>
      </rPr>
      <t>东亚和东南亚的探索性研究</t>
    </r>
  </si>
  <si>
    <r>
      <rPr>
        <sz val="10"/>
        <rFont val="SimSun"/>
        <charset val="134"/>
      </rPr>
      <t>循环经济为地球资源的有限性提供了切实可行的解决方案。</t>
    </r>
    <r>
      <rPr>
        <sz val="10"/>
        <rFont val="宋体"/>
        <charset val="134"/>
      </rPr>
      <t>为了取得成功，消费者必须参与循环经济实践。</t>
    </r>
    <r>
      <rPr>
        <sz val="10"/>
        <rFont val="宋体"/>
        <charset val="134"/>
      </rPr>
      <t>然而，消费者接受这些做法吗？</t>
    </r>
    <r>
      <rPr>
        <sz val="10"/>
        <rFont val="宋体"/>
        <charset val="134"/>
      </rPr>
      <t>本研究考察了东亚和东南亚消费者对三种 CE 实践的接受程度：</t>
    </r>
    <r>
      <rPr>
        <sz val="10"/>
        <rFont val="宋体"/>
        <charset val="134"/>
      </rPr>
      <t>使用共享平台、购买回收品和购买再制造产品。</t>
    </r>
    <r>
      <rPr>
        <sz val="10"/>
        <rFont val="宋体"/>
        <charset val="134"/>
      </rPr>
      <t>围绕电子产品，对 584 名亚洲消费者进行的探索性研究得出了四点结论：（1）亚洲产生大量电子垃圾，但对 CE 设施和计划的认知水平有限； （2）虽然消费者愿意尝试共享平台，但担心被利用或被欺骗； (3) 亚洲消费者由于担心可靠性和质量，对回收再制造产品的接受度较低； (4) 出于环境和成本意识，消费者未来仍愿意购买这些产品。</t>
    </r>
    <r>
      <rPr>
        <sz val="10"/>
        <rFont val="宋体"/>
        <charset val="134"/>
      </rPr>
      <t>我们建议政策制定者和企业采取多种方式促进循环经济实践，例如针对某些人口群体、管理消费者的信任、消除他们的担忧、改进产品和吸引具有创新意识的消费者。(C) 2019 爱思唯尔有限公司。</t>
    </r>
    <r>
      <rPr>
        <sz val="10"/>
        <rFont val="宋体"/>
        <charset val="134"/>
      </rPr>
      <t>版权所有。</t>
    </r>
  </si>
  <si>
    <r>
      <rPr>
        <sz val="10"/>
        <rFont val="SimSun"/>
        <charset val="134"/>
      </rPr>
      <t>基于能源密集型行业需求响应的数据驱动可持续智能制造</t>
    </r>
  </si>
  <si>
    <r>
      <rPr>
        <sz val="10"/>
        <rFont val="SimSun"/>
        <charset val="134"/>
      </rPr>
      <t>循环经济在能源密集型行业发挥着重要作用，旨在为社会道德可持续发展做出贡献。</t>
    </r>
    <r>
      <rPr>
        <sz val="10"/>
        <rFont val="宋体"/>
        <charset val="134"/>
      </rPr>
      <t>能源需求响应是清洁生产和循环经济战略的关键因素。</t>
    </r>
    <r>
      <rPr>
        <sz val="10"/>
        <rFont val="宋体"/>
        <charset val="134"/>
      </rPr>
      <t>在工业 4.0 背景下，先进技术（例如</t>
    </r>
    <r>
      <rPr>
        <sz val="10"/>
        <rFont val="宋体"/>
        <charset val="134"/>
      </rPr>
      <t>云计算、物联网、网络物理系统、数字孪生和大数据分析为实施清洁生产战略和发展智能制造提供了众多机遇。</t>
    </r>
    <r>
      <rPr>
        <sz val="10"/>
        <rFont val="宋体"/>
        <charset val="134"/>
      </rPr>
      <t>本文提出了一个基于能源密集型行业需求响应的数据驱动的可持续智能制造框架。</t>
    </r>
    <r>
      <rPr>
        <sz val="10"/>
        <rFont val="宋体"/>
        <charset val="134"/>
      </rPr>
      <t>技术架构旨在实现所提出的框架，并基于机器、车间和工厂开发多级需求响应模型，以节省能源成本。</t>
    </r>
    <r>
      <rPr>
        <sz val="10"/>
        <rFont val="宋体"/>
        <charset val="134"/>
      </rPr>
      <t>最后，展示了球磨机在合作伙伴公司浆料车间中的应用，以展示拟议的框架和模型。</t>
    </r>
    <r>
      <rPr>
        <sz val="10"/>
        <rFont val="宋体"/>
        <charset val="134"/>
      </rPr>
      <t>结果表明，球磨机的能源效率可以得到极大的提高。</t>
    </r>
    <r>
      <rPr>
        <sz val="10"/>
        <rFont val="宋体"/>
        <charset val="134"/>
      </rPr>
      <t>通过使用粒子群优化考虑电力需求响应，浆料车间的能源成本节省了约 19.33%。</t>
    </r>
    <r>
      <rPr>
        <sz val="10"/>
        <rFont val="宋体"/>
        <charset val="134"/>
      </rPr>
      <t>本研究为能源密集型制造企业制定有效且节能的决策提供了实用方法。(C) 2020 作者。</t>
    </r>
    <r>
      <rPr>
        <sz val="10"/>
        <rFont val="宋体"/>
        <charset val="134"/>
      </rPr>
      <t>由爱思唯尔有限公司出版。</t>
    </r>
  </si>
  <si>
    <r>
      <rPr>
        <sz val="10"/>
        <rFont val="SimSun"/>
        <charset val="134"/>
      </rPr>
      <t>利用循环经济：</t>
    </r>
    <r>
      <rPr>
        <sz val="10"/>
        <rFont val="宋体"/>
        <charset val="134"/>
      </rPr>
      <t>投资和创新作为驱动力</t>
    </r>
  </si>
  <si>
    <r>
      <rPr>
        <sz val="10"/>
        <rFont val="SimSun"/>
        <charset val="134"/>
      </rPr>
      <t>循环经济在欧洲可持续经济增长新议程中发挥着核心作用。</t>
    </r>
    <r>
      <rPr>
        <sz val="10"/>
        <rFont val="宋体"/>
        <charset val="134"/>
      </rPr>
      <t>利用欧盟统计局和联合国 28 个欧洲国家 2011 年至 2017 年的数据，我们确定了循环经济的两个基本维度——环境退化和资源效率。</t>
    </r>
    <r>
      <rPr>
        <sz val="10"/>
        <rFont val="宋体"/>
        <charset val="134"/>
      </rPr>
      <t>然后，我们使用动态面板模型评估了投资、人力资本、创新和先前的循环水平对循环经济各个维度的影响，并比较了它们对这两个维度的影响。</t>
    </r>
    <r>
      <rPr>
        <sz val="10"/>
        <rFont val="宋体"/>
        <charset val="134"/>
      </rPr>
      <t>我们的实质性调查结果表明，创新和投资可以显着减少环境退化，而只有投资对于提高资源效率也具有重要意义。</t>
    </r>
    <r>
      <rPr>
        <sz val="10"/>
        <rFont val="宋体"/>
        <charset val="134"/>
      </rPr>
      <t>此外，我们的研究表明循环经济水平具有年际依赖性。</t>
    </r>
  </si>
  <si>
    <r>
      <rPr>
        <sz val="10"/>
        <rFont val="SimSun"/>
        <charset val="134"/>
      </rPr>
      <t>探索循环经济的内循环：</t>
    </r>
    <r>
      <rPr>
        <sz val="10"/>
        <rFont val="宋体"/>
        <charset val="134"/>
      </rPr>
      <t>奥地利手机的更换、维修和再利用</t>
    </r>
  </si>
  <si>
    <r>
      <rPr>
        <sz val="10"/>
        <rFont val="SimSun"/>
        <charset val="134"/>
      </rPr>
      <t>“循环经济”范式正在手机行业占据主导地位，作为增加资源使用的解决方案。</t>
    </r>
    <r>
      <rPr>
        <sz val="10"/>
        <rFont val="宋体"/>
        <charset val="134"/>
      </rPr>
      <t>本文探讨了手机消费的三个维度：</t>
    </r>
    <r>
      <rPr>
        <sz val="10"/>
        <rFont val="宋体"/>
        <charset val="134"/>
      </rPr>
      <t>更换、维修和再利用的时间。</t>
    </r>
    <r>
      <rPr>
        <sz val="10"/>
        <rFont val="宋体"/>
        <charset val="134"/>
      </rPr>
      <t>结合大规模问卷调查 (N = 988) 的定量证据和 25 个定性家庭访谈，我们确定了消费者考虑更换时机、更换与维修、全新手机与二手手机的动机S。</t>
    </r>
    <r>
      <rPr>
        <sz val="10"/>
        <rFont val="宋体"/>
        <charset val="134"/>
      </rPr>
      <t>这项研究的结果表明，更换手机不仅是出于对新手机的渴望，而且主要是因为人们认为当前手机已经过时。</t>
    </r>
    <r>
      <rPr>
        <sz val="10"/>
        <rFont val="宋体"/>
        <charset val="134"/>
      </rPr>
      <t>我们确定了三种被认为过时的形式，与手机的 1) 基本功能、2) 最新性或 3) 跟上社会实践的能力有关。</t>
    </r>
    <r>
      <rPr>
        <sz val="10"/>
        <rFont val="宋体"/>
        <charset val="134"/>
      </rPr>
      <t>此外，研究表明，感知的报废速度是考虑手机维修和重复使用的关键。</t>
    </r>
    <r>
      <rPr>
        <sz val="10"/>
        <rFont val="宋体"/>
        <charset val="134"/>
      </rPr>
      <t>总体而言，结果对以新奇为导向的手机消费者的普遍形象提出了质疑，暴露了消费者抵制快节奏过时策略的矛盾本质。(C) 2017 ELSEVIER LTD。</t>
    </r>
    <r>
      <rPr>
        <sz val="10"/>
        <rFont val="宋体"/>
        <charset val="134"/>
      </rPr>
      <t>版权所有。</t>
    </r>
  </si>
  <si>
    <r>
      <rPr>
        <sz val="10"/>
        <rFont val="SimSun"/>
        <charset val="134"/>
      </rPr>
      <t>将区块链中的合作代币化以实现向循环经济的过渡</t>
    </r>
  </si>
  <si>
    <r>
      <rPr>
        <sz val="10"/>
        <rFont val="SimSun"/>
        <charset val="134"/>
      </rPr>
      <t>循环经济为企业提供了一种构想可持续经济活动并关注环境和社会福祉的方式。</t>
    </r>
    <r>
      <rPr>
        <sz val="10"/>
        <rFont val="宋体"/>
        <charset val="134"/>
      </rPr>
      <t>考虑到当前的生产和消费系统，将这一概念付诸实践是一项复杂的工作，并且需要制定能够促进不同参与者之间竞争与合作的战略，以产生和推广最佳创意。</t>
    </r>
    <r>
      <rPr>
        <sz val="10"/>
        <rFont val="宋体"/>
        <charset val="134"/>
      </rPr>
      <t>同步竞争与合作，或称合作，是在管理复杂业务网络的背景下的战略文献中研究的。</t>
    </r>
    <r>
      <rPr>
        <sz val="10"/>
        <rFont val="宋体"/>
        <charset val="134"/>
      </rPr>
      <t>合作可以为企业向循环模式转型提供宝贵的视角。</t>
    </r>
    <r>
      <rPr>
        <sz val="10"/>
        <rFont val="宋体"/>
        <charset val="134"/>
      </rPr>
      <t>本文的目的是展示如何使用区块链中的代币来实施和优化合作，以支持向价值创造和分配的循环模型的过渡。</t>
    </r>
    <r>
      <rPr>
        <sz val="10"/>
        <rFont val="宋体"/>
        <charset val="134"/>
      </rPr>
      <t>我们的研究结果表明，代币可以使以前断开的产品生态系统融合并释放循环商业模式所需的创造力和创新浪潮。</t>
    </r>
    <r>
      <rPr>
        <sz val="10"/>
        <rFont val="宋体"/>
        <charset val="134"/>
      </rPr>
      <t>然而，促进这种融合需要合作模式从当前阶段的价值创造和分配转向以价值创造和流通为基础。(C) 2020 ELSEVIER LTD.</t>
    </r>
    <r>
      <rPr>
        <sz val="10"/>
        <rFont val="宋体"/>
        <charset val="134"/>
      </rPr>
      <t>版权所有。</t>
    </r>
  </si>
  <si>
    <r>
      <rPr>
        <sz val="10"/>
        <rFont val="SimSun"/>
        <charset val="134"/>
      </rPr>
      <t>基于循环经济的畜牧业污染控制利益相关者演化博弈</t>
    </r>
  </si>
  <si>
    <r>
      <rPr>
        <sz val="10"/>
        <rFont val="SimSun"/>
        <charset val="134"/>
      </rPr>
      <t>循环经济模式是治理畜禽污染的重要途径。</t>
    </r>
    <r>
      <rPr>
        <sz val="10"/>
        <rFont val="宋体"/>
        <charset val="134"/>
      </rPr>
      <t>基于循环产业链视角，将畜禽废弃物资源化处理中的企业、政府、消费者等利益相关者纳入演化博弈体系，探索循环产业链中网络合作主体之间的互动结果循环经济。</t>
    </r>
    <r>
      <rPr>
        <sz val="10"/>
        <rFont val="宋体"/>
        <charset val="134"/>
      </rPr>
      <t>这为循环模式的稳定运行、实现畜禽污染治理提供了科学的管理政策支撑。</t>
    </r>
    <r>
      <rPr>
        <sz val="10"/>
        <rFont val="宋体"/>
        <charset val="134"/>
      </rPr>
      <t>我们考察企业、政府、消费者的行为与博弈稳定性策略对循环经济的相互影响，探索模型的稳定运行实现污染治理。</t>
    </r>
    <r>
      <rPr>
        <sz val="10"/>
        <rFont val="宋体"/>
        <charset val="134"/>
      </rPr>
      <t>在一定条件下，行为博弈的进化稳定性策略由四种纯策略组合组成。</t>
    </r>
    <r>
      <rPr>
        <sz val="10"/>
        <rFont val="宋体"/>
        <charset val="134"/>
      </rPr>
      <t>其中，最优演化稳定策略表明政府不管制循环经济，企业和消费者支持循环经济。</t>
    </r>
    <r>
      <rPr>
        <sz val="10"/>
        <rFont val="宋体"/>
        <charset val="134"/>
      </rPr>
      <t>通过这种行为策略，循环经济可以帮助控制畜牧业和家禽的污染控制。</t>
    </r>
    <r>
      <rPr>
        <sz val="10"/>
        <rFont val="宋体"/>
        <charset val="134"/>
      </rPr>
      <t>循环经济实现污染治理依赖于市场机制，市场机制通过价格机制影响循环模式的成本效益。</t>
    </r>
    <r>
      <rPr>
        <sz val="10"/>
        <rFont val="宋体"/>
        <charset val="134"/>
      </rPr>
      <t>资源产品的价格影响消费者的购买决策，进而决定企业如何采用循环经济模式。</t>
    </r>
    <r>
      <rPr>
        <sz val="10"/>
        <rFont val="宋体"/>
        <charset val="134"/>
      </rPr>
      <t>碳交易价格影响碳减排效益，原材料和设备价格影响模型实施成本。(C) 2020 ELSVIER LTD.</t>
    </r>
    <r>
      <rPr>
        <sz val="10"/>
        <rFont val="宋体"/>
        <charset val="134"/>
      </rPr>
      <t>版权所有。</t>
    </r>
  </si>
  <si>
    <r>
      <rPr>
        <sz val="10"/>
        <rFont val="SimSun"/>
        <charset val="134"/>
      </rPr>
      <t>循环经济微观指标回顾——远离可持续发展的三个维度？</t>
    </r>
  </si>
  <si>
    <r>
      <rPr>
        <sz val="10"/>
        <rFont val="SimSun"/>
        <charset val="134"/>
      </rPr>
      <t>循环经济正受到越来越多的关注，因为它有可能打破当前不可持续的生产和消费的线性经济。</t>
    </r>
    <r>
      <rPr>
        <sz val="10"/>
        <rFont val="宋体"/>
        <charset val="134"/>
      </rPr>
      <t>循环经济促进系统创新，旨在消除浪费，提高资源效率，实现经济、环境和社会之间更好的平衡。</t>
    </r>
    <r>
      <rPr>
        <sz val="10"/>
        <rFont val="宋体"/>
        <charset val="134"/>
      </rPr>
      <t>确保成功过渡到循环经济需要有能力衡量和报告进展情况。</t>
    </r>
    <r>
      <rPr>
        <sz val="10"/>
        <rFont val="宋体"/>
        <charset val="134"/>
      </rPr>
      <t>目前衡量循环经济的指标分为三个层次：</t>
    </r>
    <r>
      <rPr>
        <sz val="10"/>
        <rFont val="宋体"/>
        <charset val="134"/>
      </rPr>
      <t>宏观（全球、国家、区域、城市）、中观（产业共生、生态工业园区）、微观（单一企业、产品）。</t>
    </r>
    <r>
      <rPr>
        <sz val="10"/>
        <rFont val="宋体"/>
        <charset val="134"/>
      </rPr>
      <t>人们缺乏对如何衡量和记录循环经济进展的详细了解，特别是在微观层面上。</t>
    </r>
    <r>
      <rPr>
        <sz val="10"/>
        <rFont val="宋体"/>
        <charset val="134"/>
      </rPr>
      <t>对于想要提供循环产品和服务的生产商以及想要了解如何比较产品的消费者来说，这都是一个障碍。</t>
    </r>
    <r>
      <rPr>
        <sz val="10"/>
        <rFont val="宋体"/>
        <charset val="134"/>
      </rPr>
      <t>本文有助于打开黑匣子，不是通过开发测量方法，而是通过对已经完成的工作进行分类和评估。</t>
    </r>
    <r>
      <rPr>
        <sz val="10"/>
        <rFont val="宋体"/>
        <charset val="134"/>
      </rPr>
      <t>本文回顾了微观层面的 30 个循环经济指标，其中大部分指标集中在回收、报废管理或再制造，而较少指标考虑拆卸、延长使用寿命、废物管理、资源-效率或重用，并且大部分论文都是近几年发表的。</t>
    </r>
    <r>
      <rPr>
        <sz val="10"/>
        <rFont val="宋体"/>
        <charset val="134"/>
      </rPr>
      <t>在微观层面上，以及在回收、再制造等不同的循环经济原则中，都没有普遍接受的衡量循环经济的方法。</t>
    </r>
    <r>
      <rPr>
        <sz val="10"/>
        <rFont val="宋体"/>
        <charset val="134"/>
      </rPr>
      <t>由于循环经济经常被视为可持续发展的一种手段，因此对可持续发展的三个维度与审查指标之间的一致性进行了分析，这表明大多数指标侧重于经济方面，以及环境方面，特别是社会方面ECTS 包含在 A程度较轻。</t>
    </r>
    <r>
      <rPr>
        <sz val="10"/>
        <rFont val="宋体"/>
        <charset val="134"/>
      </rPr>
      <t>当企业应用循环经济时，这种偏重经济方面而不是环境和社会影响的循环经济方法可能会导致次优化，并可能导致可持续发展方法比以前的情况更窄。</t>
    </r>
    <r>
      <rPr>
        <sz val="10"/>
        <rFont val="宋体"/>
        <charset val="134"/>
      </rPr>
      <t>对于未来的研究来说，探索中观和宏观层面是否存在相同的偏差，同时分析如何在微观层面标准化更连贯的方法可能会很有趣。(C) 2019 ELSEVIER LTD。</t>
    </r>
    <r>
      <rPr>
        <sz val="10"/>
        <rFont val="宋体"/>
        <charset val="134"/>
      </rPr>
      <t>版权所有。</t>
    </r>
  </si>
  <si>
    <r>
      <rPr>
        <sz val="10"/>
        <rFont val="SimSun"/>
        <charset val="134"/>
      </rPr>
      <t>60R循环经济原理的类型及其在商业中应用的战略方向</t>
    </r>
  </si>
  <si>
    <r>
      <rPr>
        <sz val="10"/>
        <rFont val="SimSun"/>
        <charset val="134"/>
      </rPr>
      <t>循环经济是最近作为进一步绿色和可持续发展途径而推广的概念之一，但企业家和管理者缺乏实施循环经济原则的知识。</t>
    </r>
    <r>
      <rPr>
        <sz val="10"/>
        <rFont val="宋体"/>
        <charset val="134"/>
      </rPr>
      <t>假设循环经济的多维度和系统性特征，本文提供了任何公司都可以采用的 60R 循环经济原则路线图，以创造积极的经济、环境和社会影响。</t>
    </r>
    <r>
      <rPr>
        <sz val="10"/>
        <rFont val="宋体"/>
        <charset val="134"/>
      </rPr>
      <t>这套循环经济原则可以评估公司在环境再生方面的现有绩效，并确定商业循环的可能改进措施。</t>
    </r>
    <r>
      <rPr>
        <sz val="10"/>
        <rFont val="宋体"/>
        <charset val="134"/>
      </rPr>
      <t>确定额外的“R”原则可以增强它们之间的协同作用或互补性。</t>
    </r>
    <r>
      <rPr>
        <sz val="10"/>
        <rFont val="宋体"/>
        <charset val="134"/>
      </rPr>
      <t>这些 60R 循环经济原则分为四组：减少、再利用、回收和逆向物流。</t>
    </r>
    <r>
      <rPr>
        <sz val="10"/>
        <rFont val="宋体"/>
        <charset val="134"/>
      </rPr>
      <t>拟议的 CE 原则清单为业务经理构建潜在任务和制定 CE 实施策略提供了有用的框架，并为研究人员扩展 CE 原则的现有研究提供了路线图。</t>
    </r>
    <r>
      <rPr>
        <sz val="10"/>
        <rFont val="宋体"/>
        <charset val="134"/>
      </rPr>
      <t>本研究基于系统文献综述，对 148 篇文章进行了严格审查，并对商业从业者和企业家需要考虑的循环经济原则进行了全面而深入的概述。</t>
    </r>
    <r>
      <rPr>
        <sz val="10"/>
        <rFont val="宋体"/>
        <charset val="134"/>
      </rPr>
      <t>此前，CE 原理是在环境科学、工程和能源领域进行研究的。</t>
    </r>
    <r>
      <rPr>
        <sz val="10"/>
        <rFont val="宋体"/>
        <charset val="134"/>
      </rPr>
      <t>本文有助于弥补现有的知识差距，并建立有关企业管理学科的新知识，因为这些领域的出版物很少。</t>
    </r>
    <r>
      <rPr>
        <sz val="10"/>
        <rFont val="宋体"/>
        <charset val="134"/>
      </rPr>
      <t>该研究强调了逆向物流的重要性，并呼吁对企业如何将材料或产品退货纳入其商业模式或战略进行广泛研究，这是未来研究的一个关键研究问题。</t>
    </r>
  </si>
  <si>
    <r>
      <rPr>
        <sz val="10"/>
        <rFont val="SimSun"/>
        <charset val="134"/>
      </rPr>
      <t>循环商业模式：</t>
    </r>
    <r>
      <rPr>
        <sz val="10"/>
        <rFont val="宋体"/>
        <charset val="134"/>
      </rPr>
      <t>回顾</t>
    </r>
  </si>
  <si>
    <r>
      <rPr>
        <sz val="10"/>
        <rFont val="SimSun"/>
        <charset val="134"/>
      </rPr>
      <t>循环经济作为一种最大限度减少资源枯竭、浪费和排放的替代模式正在学术界、工业界和政策制定中获得关注。</t>
    </r>
    <r>
      <rPr>
        <sz val="10"/>
        <rFont val="宋体"/>
        <charset val="134"/>
      </rPr>
      <t>为了在组织层面实施这一概念，商业模式是一个重要的杠杆。</t>
    </r>
    <r>
      <rPr>
        <sz val="10"/>
        <rFont val="宋体"/>
        <charset val="134"/>
      </rPr>
      <t>已经有大量文献研究循环商业模式和循环商业模式创新的概念，然而，它们的理论概念还相当缺乏清晰度。</t>
    </r>
    <r>
      <rPr>
        <sz val="10"/>
        <rFont val="宋体"/>
        <charset val="134"/>
      </rPr>
      <t>为了解决这个问题并将循环商业模式和循环商业模式创新这一新兴领域的最新技术系统化，我们回顾了这篇文献，采用了系统数据库搜索和交叉引用滚雪球的方法。</t>
    </r>
    <r>
      <rPr>
        <sz val="10"/>
        <rFont val="宋体"/>
        <charset val="134"/>
      </rPr>
      <t>我们对概念清晰度的贡献是：（1）循环商业模式和循环商业模式创新概念的历史概述，（2）循环商业模式和循环商业模式创新定义的概述和综合，以及（3） ) 循环商业模式和循环商业模式创新概念框架的概述和综合。(C) 2020 作者。</t>
    </r>
    <r>
      <rPr>
        <sz val="10"/>
        <rFont val="宋体"/>
        <charset val="134"/>
      </rPr>
      <t>由爱思唯尔有限公司出版。</t>
    </r>
  </si>
  <si>
    <r>
      <rPr>
        <sz val="10"/>
        <rFont val="SimSun"/>
        <charset val="134"/>
      </rPr>
      <t>循环产品和商业模式以及减少环境影响：</t>
    </r>
    <r>
      <rPr>
        <sz val="10"/>
        <rFont val="宋体"/>
        <charset val="134"/>
      </rPr>
      <t>当前的知识和知识差距</t>
    </r>
  </si>
  <si>
    <r>
      <rPr>
        <sz val="10"/>
        <rFont val="SimSun"/>
        <charset val="134"/>
      </rPr>
      <t>循环经济被宣传为提高经济增长同时减少环境影响的解决方案。</t>
    </r>
    <r>
      <rPr>
        <sz val="10"/>
        <rFont val="宋体"/>
        <charset val="134"/>
      </rPr>
      <t>有人认为，通过促进再利用、翻新和再制造等“内循环”来保留产品、部件和材料的价值，可以提高资源效率。</t>
    </r>
    <r>
      <rPr>
        <sz val="10"/>
        <rFont val="宋体"/>
        <charset val="134"/>
      </rPr>
      <t>然而，已发布的环境评估对这些所谓的循环结果的实际影响的估计尚无定论。</t>
    </r>
    <r>
      <rPr>
        <sz val="10"/>
        <rFont val="宋体"/>
        <charset val="134"/>
      </rPr>
      <t>本文介绍了对先前关于循环产品和循环商业模式的环境评估进行系统文献综述的结果，重点关注更紧密的技术循环，包括再利用、翻新和再制造。</t>
    </r>
    <r>
      <rPr>
        <sz val="10"/>
        <rFont val="宋体"/>
        <charset val="134"/>
      </rPr>
      <t>绘图揭示了影响循环产品环境影响的因素以及应纳入环境评估的其他方面。</t>
    </r>
    <r>
      <rPr>
        <sz val="10"/>
        <rFont val="宋体"/>
        <charset val="134"/>
      </rPr>
      <t>尽管有 239 篇论文讨论了循环产品和/或循环商业模式对环境的影响，但大多数论文仅考虑传统销售模式中的传统产品进行再制造，并将再制造与制造新产品的影响进行比较。产品。</t>
    </r>
    <r>
      <rPr>
        <sz val="10"/>
        <rFont val="宋体"/>
        <charset val="134"/>
      </rPr>
      <t>虽然量化再制造的影响很重要，但值得注意的是循环经济的产品设计策略（例如</t>
    </r>
    <r>
      <rPr>
        <sz val="10"/>
        <rFont val="宋体"/>
        <charset val="134"/>
      </rPr>
      <t>LCA 研究通常不考虑再制造、可升级性、模块化的设计和产品服务系统或其他类型的循环商业模式。</t>
    </r>
    <r>
      <rPr>
        <sz val="10"/>
        <rFont val="宋体"/>
        <charset val="134"/>
      </rPr>
      <t>显然缺乏对循环商业模式中使用的所谓循环设计产品的研究。</t>
    </r>
    <r>
      <rPr>
        <sz val="10"/>
        <rFont val="宋体"/>
        <charset val="134"/>
      </rPr>
      <t>此外，许多评估都是静态分析，对未来可再生能源份额增加的考虑有限。</t>
    </r>
    <r>
      <rPr>
        <sz val="10"/>
        <rFont val="宋体"/>
        <charset val="134"/>
      </rPr>
      <t>因此，人们可以质疑现有的环境评估如何量化实际的循环产品/产品及其在循环经济中提供的环境绩效收益。</t>
    </r>
    <r>
      <rPr>
        <sz val="10"/>
        <rFont val="宋体"/>
        <charset val="134"/>
      </rPr>
      <t>结果表明，迫切需要以更好地捕捉圆形产品的潜在优点和缺陷的方式进行更多的 LCAS。</t>
    </r>
    <r>
      <rPr>
        <sz val="10"/>
        <rFont val="宋体"/>
        <charset val="134"/>
      </rPr>
      <t>只有这样，才有可能对循环产品和循环商业模式以及最终循环经济的环境可持续性做出强有力的声明。(C) 2020 作者。</t>
    </r>
    <r>
      <rPr>
        <sz val="10"/>
        <rFont val="宋体"/>
        <charset val="134"/>
      </rPr>
      <t>由爱思唯尔有限公司出版。</t>
    </r>
  </si>
  <si>
    <r>
      <rPr>
        <sz val="10"/>
        <rFont val="SimSun"/>
        <charset val="134"/>
      </rPr>
      <t>芬兰林业循环经济发展：</t>
    </r>
    <r>
      <rPr>
        <sz val="10"/>
        <rFont val="宋体"/>
        <charset val="134"/>
      </rPr>
      <t>关于可持续发展驱动的竞争优势的区域研究以及级联回收实木潜力的评估</t>
    </r>
  </si>
  <si>
    <r>
      <rPr>
        <sz val="10"/>
        <rFont val="SimSun"/>
        <charset val="134"/>
      </rPr>
      <t>循环经济是欧洲和芬兰当代的关键政策目标之一。</t>
    </r>
    <r>
      <rPr>
        <sz val="10"/>
        <rFont val="宋体"/>
        <charset val="134"/>
      </rPr>
      <t>因此，可持续性和生命周期思维越来越成为关注的焦点。</t>
    </r>
    <r>
      <rPr>
        <sz val="10"/>
        <rFont val="宋体"/>
        <charset val="134"/>
      </rPr>
      <t>此外，木材和生物制品公司在芬兰面临着许多挑战，许多大型工业基地的关闭或重组给社会和私营部门带来了许多区域变化。</t>
    </r>
    <r>
      <rPr>
        <sz val="10"/>
        <rFont val="宋体"/>
        <charset val="134"/>
      </rPr>
      <t>欧盟推动循环经济、成为循环型社会的目标带来了许多变化并提供了新的机遇。</t>
    </r>
    <r>
      <rPr>
        <sz val="10"/>
        <rFont val="宋体"/>
        <charset val="134"/>
      </rPr>
      <t>本研究通过案例研究探讨林业循环经济发展的两个不同组成部分。</t>
    </r>
    <r>
      <rPr>
        <sz val="10"/>
        <rFont val="宋体"/>
        <charset val="134"/>
      </rPr>
      <t>第一个案例研究是关于森林部门公司内可持续发展驱动的竞争优势的区域研究，所采用的方法是针对 KYMENLAAKSO 地区大型和小型森林部门公司的问卷调查。</t>
    </r>
    <r>
      <rPr>
        <sz val="10"/>
        <rFont val="宋体"/>
        <charset val="134"/>
      </rPr>
      <t>第二个案例研究是关于将回收的实木层叠在木制品和木工公司中的潜力，所采用的方法是采访公司和协会代表。</t>
    </r>
    <r>
      <rPr>
        <sz val="10"/>
        <rFont val="宋体"/>
        <charset val="134"/>
      </rPr>
      <t>第一个案例研究的结果表明，材料和能源效率在循环经济和生物经济发展的背景下非常重要。</t>
    </r>
    <r>
      <rPr>
        <sz val="10"/>
        <rFont val="宋体"/>
        <charset val="134"/>
      </rPr>
      <t>它们还表明了欧盟和国家层面公共指导和可持续性考虑的重要性，以及未来需要更多地关注生命周期思维。</t>
    </r>
    <r>
      <rPr>
        <sz val="10"/>
        <rFont val="宋体"/>
        <charset val="134"/>
      </rPr>
      <t>第二个案例研究的结果表明，如果没有建筑行业或其他客户的诱导、立法义务或需求，芬兰大规模采用实木层叠的潜力非常有限。</t>
    </r>
    <r>
      <rPr>
        <sz val="10"/>
        <rFont val="宋体"/>
        <charset val="134"/>
      </rPr>
      <t>最有前途的级联机会是木质包装和家具的再利用和准备再利用。</t>
    </r>
    <r>
      <rPr>
        <sz val="10"/>
        <rFont val="宋体"/>
        <charset val="134"/>
      </rPr>
      <t>此外，结果表明，对实木产品的不同寿命终止场景进行生命周期评估可以从环境角度提供有关不同选项的更可靠信息。(C) 2018 爱思唯尔有限公司。</t>
    </r>
    <r>
      <rPr>
        <sz val="10"/>
        <rFont val="宋体"/>
        <charset val="134"/>
      </rPr>
      <t>版权所有。</t>
    </r>
  </si>
  <si>
    <r>
      <rPr>
        <sz val="10"/>
        <rFont val="SimSun"/>
        <charset val="134"/>
      </rPr>
      <t>使用产品服务系统作为产生闭环资源流的计划的框架</t>
    </r>
  </si>
  <si>
    <r>
      <rPr>
        <sz val="10"/>
        <rFont val="SimSun"/>
        <charset val="134"/>
      </rPr>
      <t>循环经济是解决资源不断枯竭和废物积累问题的一种生产和消费模式。</t>
    </r>
    <r>
      <rPr>
        <sz val="10"/>
        <rFont val="宋体"/>
        <charset val="134"/>
      </rPr>
      <t>在循环经济文献中，很少有人认为产品服务系统（PSSS）具有产生闭环资源流的潜力。</t>
    </r>
    <r>
      <rPr>
        <sz val="10"/>
        <rFont val="宋体"/>
        <charset val="134"/>
      </rPr>
      <t>本研究通过重点关注使用阶段和过时情况的系统文献综述来探索这种潜力。</t>
    </r>
    <r>
      <rPr>
        <sz val="10"/>
        <rFont val="宋体"/>
        <charset val="134"/>
      </rPr>
      <t>我们确定了有助于闭环的 21 个 PSS 元素，并按六个架构级别对它们进行了分类，即</t>
    </r>
    <r>
      <rPr>
        <sz val="10"/>
        <rFont val="宋体"/>
        <charset val="134"/>
      </rPr>
      <t>服务、资源、利益相关者、合同、价值交付、系统和工具。</t>
    </r>
    <r>
      <rPr>
        <sz val="10"/>
        <rFont val="宋体"/>
        <charset val="134"/>
      </rPr>
      <t>然后，我们在四个子功能下构建了 PSS 元素及其对闭环的贡献，并将它们整合到一个新颖的框架中。</t>
    </r>
    <r>
      <rPr>
        <sz val="10"/>
        <rFont val="宋体"/>
        <charset val="134"/>
      </rPr>
      <t>拦截和转换过时资源是 PSS 实现可操作解决方案所需的子功能。</t>
    </r>
    <r>
      <rPr>
        <sz val="10"/>
        <rFont val="宋体"/>
        <charset val="134"/>
      </rPr>
      <t>声明和管理资源生命周期是 PSS 改进解决方案所需的子功能。</t>
    </r>
    <r>
      <rPr>
        <sz val="10"/>
        <rFont val="宋体"/>
        <charset val="134"/>
      </rPr>
      <t>结果要求 PSS 设计采用功能性方法，并考虑产品、组件和材料的过时情况。</t>
    </r>
    <r>
      <rPr>
        <sz val="10"/>
        <rFont val="宋体"/>
        <charset val="134"/>
      </rPr>
      <t>结果的含义是，PSS 元素通过满足特定的子功能有助于实现循环性，并且框架中的数据为选择合适的 PSS 元素提供了基础。(C) 2019 ELSEVIER LTD。</t>
    </r>
    <r>
      <rPr>
        <sz val="10"/>
        <rFont val="宋体"/>
        <charset val="134"/>
      </rPr>
      <t>版权所有。</t>
    </r>
  </si>
  <si>
    <r>
      <rPr>
        <sz val="10"/>
        <rFont val="SimSun"/>
        <charset val="134"/>
      </rPr>
      <t>衡量循环经济的系统审查：</t>
    </r>
    <r>
      <rPr>
        <sz val="10"/>
        <rFont val="宋体"/>
        <charset val="134"/>
      </rPr>
      <t>61个指标</t>
    </r>
  </si>
  <si>
    <r>
      <rPr>
        <sz val="10"/>
        <rFont val="SimSun"/>
        <charset val="134"/>
      </rPr>
      <t>循环经济指数越来越被认为是支持政策制定的有用工具，可提供信息、通过循环回收过程减少环境压力和影响。</t>
    </r>
    <r>
      <rPr>
        <sz val="10"/>
        <rFont val="宋体"/>
        <charset val="134"/>
      </rPr>
      <t>本文的目的是提供循环经济指标的完整概述。从 2000 年到 2019 年发表的 137 篇文章开始，分析调查了 61 个衡量循环经济的指标。</t>
    </r>
    <r>
      <rPr>
        <sz val="10"/>
        <rFont val="宋体"/>
        <charset val="134"/>
      </rPr>
      <t>使用双重分类对指标进行分组：</t>
    </r>
    <r>
      <rPr>
        <sz val="10"/>
        <rFont val="宋体"/>
        <charset val="134"/>
      </rPr>
      <t>首先根据可持续性的三个空间维度（宏观、微观和中观），然后根据 3R 核心 CE 原则。</t>
    </r>
    <r>
      <rPr>
        <sz val="10"/>
        <rFont val="宋体"/>
        <charset val="134"/>
      </rPr>
      <t>提供与制定策略、缩放、标准化、加权和聚合方法相关的所有信息，使读者能够获得专用工具包。(C) 2020 ELSEVIER LTD。</t>
    </r>
    <r>
      <rPr>
        <sz val="10"/>
        <rFont val="宋体"/>
        <charset val="134"/>
      </rPr>
      <t>版权所有。</t>
    </r>
  </si>
  <si>
    <r>
      <rPr>
        <sz val="10"/>
        <rFont val="SimSun"/>
        <charset val="134"/>
      </rPr>
      <t>泰国循环经济的法律障碍：</t>
    </r>
    <r>
      <rPr>
        <sz val="10"/>
        <rFont val="宋体"/>
        <charset val="134"/>
      </rPr>
      <t>非法倾倒可回收危险工业废物</t>
    </r>
  </si>
  <si>
    <r>
      <rPr>
        <sz val="10"/>
        <rFont val="SimSun"/>
        <charset val="134"/>
      </rPr>
      <t>循环经济已成为同时解决大量废物产生和原始资源加速枯竭问题的潜在解决方案之一，这两个问题都是可持续发展的主要障碍。</t>
    </r>
    <r>
      <rPr>
        <sz val="10"/>
        <rFont val="宋体"/>
        <charset val="134"/>
      </rPr>
      <t>由于这一概念的目标是尽可能长时间地保持经济中产品和资源的价值，因此回收无疑是一个关键组成部分。</t>
    </r>
    <r>
      <rPr>
        <sz val="10"/>
        <rFont val="宋体"/>
        <charset val="134"/>
      </rPr>
      <t>然而，在泰国，许多危险工业废物回收项目不幸被视为环境污染源，从而导致不可接受的人类和生态健康风险，这主要是由于与回收设施有关的臭名昭著的非法倾倒案件。</t>
    </r>
    <r>
      <rPr>
        <sz val="10"/>
        <rFont val="宋体"/>
        <charset val="134"/>
      </rPr>
      <t>因此，回收设施越来越受到当地社区的反对。</t>
    </r>
    <r>
      <rPr>
        <sz val="10"/>
        <rFont val="宋体"/>
        <charset val="134"/>
      </rPr>
      <t>因此，本研究旨在分析泰国废物法规的法律框架，找出法规中的法律漏洞，为回收设施创造机会，避免通过非法倾倒废物来避免适当的废物回收。</t>
    </r>
    <r>
      <rPr>
        <sz val="10"/>
        <rFont val="宋体"/>
        <charset val="134"/>
      </rPr>
      <t>对泰国中部、西部和东部地区发生的 42 起非法倾倒案件进行了分析，这些案件大多与废物处理设施有关。</t>
    </r>
    <r>
      <rPr>
        <sz val="10"/>
        <rFont val="宋体"/>
        <charset val="134"/>
      </rPr>
      <t>此外，对泰国西部最臭名昭著的非法倾倒案件进行了彻底评估，以确定实践中法律不足的根本原因。</t>
    </r>
    <r>
      <rPr>
        <sz val="10"/>
        <rFont val="宋体"/>
        <charset val="134"/>
      </rPr>
      <t>我们发现泰国非法倾倒可回收危险工业废物的五个主要原因是：1）许可过程中缺乏市场和财务可行性评估，2）缺乏质量平衡监测，3）地下水和土壤污染状况不佳监管，4) 监管过程缺乏透明度，以及 5) 惩罚不足且缺乏私营部门的参与。</t>
    </r>
    <r>
      <rPr>
        <sz val="10"/>
        <rFont val="宋体"/>
        <charset val="134"/>
      </rPr>
      <t>因此，基于几个循环经济评估框架，我们提出了堵住这些关键法律漏洞的建议。(C) 2021 ELSEVIER LTD.</t>
    </r>
    <r>
      <rPr>
        <sz val="10"/>
        <rFont val="宋体"/>
        <charset val="134"/>
      </rPr>
      <t>版权所有。</t>
    </r>
  </si>
  <si>
    <r>
      <rPr>
        <sz val="10"/>
        <rFont val="SimSun"/>
        <charset val="134"/>
      </rPr>
      <t>绘制循环经济的社会维度</t>
    </r>
  </si>
  <si>
    <r>
      <rPr>
        <sz val="10"/>
        <rFont val="SimSun"/>
        <charset val="134"/>
      </rPr>
      <t>循环经济概念得到推广，作为对资源日益稀缺的回应以及向更可持续的经济体系转型的驱动力。</t>
    </r>
    <r>
      <rPr>
        <sz val="10"/>
        <rFont val="宋体"/>
        <charset val="134"/>
      </rPr>
      <t>然而，大多数与循环经济相关的方法的主要关注点是在环境和经济维度内，而社会方面，例如劳工实践、人权或社区福祉，只是外围和零星地纳入循环中。经济理念。</t>
    </r>
    <r>
      <rPr>
        <sz val="10"/>
        <rFont val="宋体"/>
        <charset val="134"/>
      </rPr>
      <t>为了实现当前经济体系的真正可持续替代，更平衡地整合社会可持续性维度至关重要。</t>
    </r>
    <r>
      <rPr>
        <sz val="10"/>
        <rFont val="宋体"/>
        <charset val="134"/>
      </rPr>
      <t>本研究通过两步研究设计，彻底调查了作为循环经济概念一部分的可持续性的社会维度，从而弥补了这一差距。</t>
    </r>
    <r>
      <rPr>
        <sz val="10"/>
        <rFont val="宋体"/>
        <charset val="134"/>
      </rPr>
      <t>基于对同行评审的英语研究论文的系统文献综述，通过因果循环模型探索了已确定的社会方面的相互关系，绘制了社会可持续性和循环经济交叉点上现有的知识领域。</t>
    </r>
    <r>
      <rPr>
        <sz val="10"/>
        <rFont val="宋体"/>
        <charset val="134"/>
      </rPr>
      <t>通过识别总体和特定行为者的社会方面，本文为更清晰地将社会维度概念融入循环经济奠定了基础。</t>
    </r>
    <r>
      <rPr>
        <sz val="10"/>
        <rFont val="宋体"/>
        <charset val="134"/>
      </rPr>
      <t>由此，社会问题覆盖分散的问题凸显出来，协作被确定为循环经济的主要推动者。</t>
    </r>
    <r>
      <rPr>
        <sz val="10"/>
        <rFont val="宋体"/>
        <charset val="134"/>
      </rPr>
      <t>教育、参与和立法支持成为可持续循环经济转型的核心杠杆点。</t>
    </r>
    <r>
      <rPr>
        <sz val="10"/>
        <rFont val="宋体"/>
        <charset val="134"/>
      </rPr>
      <t>鉴于与经济或生态因素相关的模糊界限，应予以考虑，并鼓励在未来的研究中采取更强硬的规范立场。</t>
    </r>
  </si>
  <si>
    <r>
      <rPr>
        <sz val="10"/>
        <rFont val="SimSun"/>
        <charset val="134"/>
      </rPr>
      <t>优化关键资源循环的产品分类方法 - 以 NDFEB 磁铁为例</t>
    </r>
  </si>
  <si>
    <r>
      <rPr>
        <sz val="10"/>
        <rFont val="SimSun"/>
        <charset val="134"/>
      </rPr>
      <t>循环经济理念和关键资源近期全面发展势头强劲。</t>
    </r>
    <r>
      <rPr>
        <sz val="10"/>
        <rFont val="宋体"/>
        <charset val="134"/>
      </rPr>
      <t>然而，迄今为止，在评估循环经济战略在减少系统对许多关键资源不断增加的供应风险的脆弱性方面所发挥的作用方面所做的工作还很少。</t>
    </r>
    <r>
      <rPr>
        <sz val="10"/>
        <rFont val="宋体"/>
        <charset val="134"/>
      </rPr>
      <t>本研究旨在探索关键资源的不同资源循环选项（例如，再利用、翻新、再制造和回收），例如在钕铁硼 (NDFEB) 磁铁及其价值链。</t>
    </r>
    <r>
      <rPr>
        <sz val="10"/>
        <rFont val="宋体"/>
        <charset val="134"/>
      </rPr>
      <t>提出了一种产品分类方法，以更好地了解关键资源的循环潜力，本研究通过 NDFEB 磁铁的案例研究证明了这一点。</t>
    </r>
    <r>
      <rPr>
        <sz val="10"/>
        <rFont val="宋体"/>
        <charset val="134"/>
      </rPr>
      <t>所提出的方法允许根据最可行的资源循环路径对产品进行分组。</t>
    </r>
    <r>
      <rPr>
        <sz val="10"/>
        <rFont val="宋体"/>
        <charset val="134"/>
      </rPr>
      <t>下一步，受美国地质调查局天然矿产资源分类系统的启发，产品分类方法将导致开发人为资源分类的理论框架。</t>
    </r>
    <r>
      <rPr>
        <sz val="10"/>
        <rFont val="宋体"/>
        <charset val="134"/>
      </rPr>
      <t>人为资源分类的主要优势是根据当前和未来框架条件下资源回收的不同程度的经济和技术可行性对产品进行识别和分组。(C) 2019 ELSEVIER LTD.</t>
    </r>
    <r>
      <rPr>
        <sz val="10"/>
        <rFont val="宋体"/>
        <charset val="134"/>
      </rPr>
      <t>版权所有。</t>
    </r>
  </si>
  <si>
    <r>
      <rPr>
        <sz val="10"/>
        <rFont val="SimSun"/>
        <charset val="134"/>
      </rPr>
      <t>基于人工智能的组件设计优化支持增材制造修复和恢复：</t>
    </r>
    <r>
      <rPr>
        <sz val="10"/>
        <rFont val="宋体"/>
        <charset val="134"/>
      </rPr>
      <t>再制造的现状与未来展望</t>
    </r>
  </si>
  <si>
    <r>
      <rPr>
        <sz val="10"/>
        <rFont val="SimSun"/>
        <charset val="134"/>
      </rPr>
      <t>循环经济概念旨在通过回收已达到使用寿命的耐用产品来确保环境的可持续性。</t>
    </r>
    <r>
      <rPr>
        <sz val="10"/>
        <rFont val="宋体"/>
        <charset val="134"/>
      </rPr>
      <t>再制造等恢复策略使耐用零件和核心能够恢复其原始功能和性能，从而最大限度地减少生产新零件和组件所需的原始材料和能源的消耗。</t>
    </r>
    <r>
      <rPr>
        <sz val="10"/>
        <rFont val="宋体"/>
        <charset val="134"/>
      </rPr>
      <t>迄今为止，可再制造的部件和核心的修复和恢复过程涉及材料堆焊和焊接等传统方法。</t>
    </r>
    <r>
      <rPr>
        <sz val="10"/>
        <rFont val="宋体"/>
        <charset val="134"/>
      </rPr>
      <t>这些传统方法高度依赖熟练的体力劳动或专业工业机器人。</t>
    </r>
    <r>
      <rPr>
        <sz val="10"/>
        <rFont val="宋体"/>
        <charset val="134"/>
      </rPr>
      <t>随着全球再制造行业的显着增长，部署高效且可持续的方法来自动化修复和恢复势在必行。</t>
    </r>
    <r>
      <rPr>
        <sz val="10"/>
        <rFont val="宋体"/>
        <charset val="134"/>
      </rPr>
      <t>再制造修复和修复的最新趋势表明人们对金属增材制造技术的兴趣与日俱增。</t>
    </r>
    <r>
      <rPr>
        <sz val="10"/>
        <rFont val="宋体"/>
        <charset val="134"/>
      </rPr>
      <t>为了提高自动修复和修复的增材制造效率，优化核心设计至关重要。</t>
    </r>
    <r>
      <rPr>
        <sz val="10"/>
        <rFont val="宋体"/>
        <charset val="134"/>
      </rPr>
      <t>本文使用传统方法和自动化方法提供了再制造修复和修复的全面且比较的概述。</t>
    </r>
    <r>
      <rPr>
        <sz val="10"/>
        <rFont val="宋体"/>
        <charset val="134"/>
      </rPr>
      <t>本文还介绍并讨论了对基于人工智能的增材制造修复设计优化技术的应用的全面见解。</t>
    </r>
    <r>
      <rPr>
        <sz val="10"/>
        <rFont val="宋体"/>
        <charset val="134"/>
      </rPr>
      <t>组件设计优化至关重要，因为它会影响流程效率和组件生命周期。</t>
    </r>
    <r>
      <rPr>
        <sz val="10"/>
        <rFont val="宋体"/>
        <charset val="134"/>
      </rPr>
      <t>审查表明，尽管人们对使用增材制造进行修复和修复的兴趣日益浓厚，但针对使用增材制造进行修复和修复的人工智能设计优化应用的报告仍然有限。</t>
    </r>
    <r>
      <rPr>
        <sz val="10"/>
        <rFont val="宋体"/>
        <charset val="134"/>
      </rPr>
      <t>此外，目前还没有关于使用增材制造进行修复和修复设计的既定指南。</t>
    </r>
    <r>
      <rPr>
        <sz val="10"/>
        <rFont val="宋体"/>
        <charset val="134"/>
      </rPr>
      <t>本文最后提出了进一步研究的建议，并提出了基于人工智能的组件设计优化的未来前景，以促进使用增材制造的修复和恢复。</t>
    </r>
    <r>
      <rPr>
        <sz val="10"/>
        <rFont val="宋体"/>
        <charset val="134"/>
      </rPr>
      <t>自动化预计将有助于消除再制造中常规维修和恢复期间流程效率低下和人为限制所特有的障碍。(C) 2021 ELSVIER LTD。</t>
    </r>
    <r>
      <rPr>
        <sz val="10"/>
        <rFont val="宋体"/>
        <charset val="134"/>
      </rPr>
      <t>版权所有。</t>
    </r>
  </si>
  <si>
    <r>
      <rPr>
        <sz val="10"/>
        <rFont val="SimSun"/>
        <charset val="134"/>
      </rPr>
      <t>将建筑供应链整合到循环经济中：</t>
    </r>
    <r>
      <rPr>
        <sz val="10"/>
        <rFont val="宋体"/>
        <charset val="134"/>
      </rPr>
      <t>基于 ANFIS 的废物分析系统 (A-WAS)</t>
    </r>
  </si>
  <si>
    <r>
      <rPr>
        <sz val="10"/>
        <rFont val="SimSun"/>
        <charset val="134"/>
      </rPr>
      <t>循环经济议程使得减少材料浪费对于建筑供应链至关重要。</t>
    </r>
    <r>
      <rPr>
        <sz val="10"/>
        <rFont val="宋体"/>
        <charset val="134"/>
      </rPr>
      <t>尽管称为建筑信息模型 (BIM) 的协作平台提供了供应链整合的一种手段，但它尚未有效升级以提供废物利用效率建筑设计。</t>
    </r>
    <r>
      <rPr>
        <sz val="10"/>
        <rFont val="宋体"/>
        <charset val="134"/>
      </rPr>
      <t>因此，本研究开发了一种基于 BIM 的计算工具，用于建筑供应链中的建筑废物分析和报告。</t>
    </r>
    <r>
      <rPr>
        <sz val="10"/>
        <rFont val="宋体"/>
        <charset val="134"/>
      </rPr>
      <t>使用自适应神经模糊推理系统 (ANFIS) 开发了建筑垃圾预测模型，并将其集成到 Autodesk REVIT BIM 平台中。</t>
    </r>
    <r>
      <rPr>
        <sz val="10"/>
        <rFont val="宋体"/>
        <charset val="134"/>
      </rPr>
      <t>模型开发过程表明“建筑面积”和“建筑类型”是 CW 的两个关键预测因素。</t>
    </r>
    <r>
      <rPr>
        <sz val="10"/>
        <rFont val="宋体"/>
        <charset val="134"/>
      </rPr>
      <t>研究结果表明，该工具提供了有关 CW 最小化机会的有用见解。</t>
    </r>
    <r>
      <rPr>
        <sz val="10"/>
        <rFont val="宋体"/>
        <charset val="134"/>
      </rPr>
      <t>该研究通过开发连续波测量的计算方法，对连续波管理实践做出了巨大贡献。</t>
    </r>
    <r>
      <rPr>
        <sz val="10"/>
        <rFont val="宋体"/>
        <charset val="134"/>
      </rPr>
      <t>这项研究的贡献是基础性的，因为通过适当的设计原则和 BIM 实现准确的废物预测对于预防废物至关重要。(C) 2019 作者。</t>
    </r>
    <r>
      <rPr>
        <sz val="10"/>
        <rFont val="宋体"/>
        <charset val="134"/>
      </rPr>
      <t>由爱思唯尔有限公司出版。</t>
    </r>
  </si>
  <si>
    <r>
      <rPr>
        <sz val="10"/>
        <rFont val="SimSun"/>
        <charset val="134"/>
      </rPr>
      <t>设计循环生物经济商业模式的关键方面</t>
    </r>
  </si>
  <si>
    <r>
      <rPr>
        <sz val="10"/>
        <rFont val="SimSun"/>
        <charset val="134"/>
      </rPr>
      <t>到 2030 年，循环生物经济将带来近 8 万亿美元的机遇。</t>
    </r>
    <r>
      <rPr>
        <sz val="10"/>
        <rFont val="宋体"/>
        <charset val="134"/>
      </rPr>
      <t>然而，循环生物经济的成功需要创新的商业模式。</t>
    </r>
    <r>
      <rPr>
        <sz val="10"/>
        <rFont val="宋体"/>
        <charset val="134"/>
      </rPr>
      <t>循环生物经济商业模式的研究中最缺乏的，也是本文原创性的标志，是总结了在循环生物经济中设计、实施和管理业务时需要考虑的关键方面。</t>
    </r>
    <r>
      <rPr>
        <sz val="10"/>
        <rFont val="宋体"/>
        <charset val="134"/>
      </rPr>
      <t>因此，本研究的目的有两个：(I) 揭示实施和管理循环生物经济商业模式的关键方面； (II)基于现有文献指出该主题缺乏进一步研究的问题。</t>
    </r>
    <r>
      <rPr>
        <sz val="10"/>
        <rFont val="宋体"/>
        <charset val="134"/>
      </rPr>
      <t>对 Science Direct、SCOPUS 和 WEB of Science 数据库进行了系统文献综述。</t>
    </r>
    <r>
      <rPr>
        <sz val="10"/>
        <rFont val="宋体"/>
        <charset val="134"/>
      </rPr>
      <t>根据业务模型画布框架确定了实施和管理业务模型的关键方面。</t>
    </r>
    <r>
      <rPr>
        <sz val="10"/>
        <rFont val="宋体"/>
        <charset val="134"/>
      </rPr>
      <t>关键方面涉及创新和新市场的作用、在价值创造过程中考虑客户的角度并贴近客户、对物流和原料收集系统进行充分管理、了解生物质估值的不同途径、寻求技术发展、建立有弹性的价值链，并专注于价值创造以弥补成本。</t>
    </r>
    <r>
      <rPr>
        <sz val="10"/>
        <rFont val="宋体"/>
        <charset val="134"/>
      </rPr>
      <t>现有文献中需要解决的问题包括产品服务系统、回收系统、资源的季节性可用性、社会影响、反弹效应和水上活动。(C) 2020 ELSEVIER LTD。</t>
    </r>
    <r>
      <rPr>
        <sz val="10"/>
        <rFont val="宋体"/>
        <charset val="134"/>
      </rPr>
      <t>版权所有。</t>
    </r>
  </si>
  <si>
    <r>
      <rPr>
        <sz val="10"/>
        <rFont val="SimSun"/>
        <charset val="134"/>
      </rPr>
      <t>可持续燃料组合优化：</t>
    </r>
    <r>
      <rPr>
        <sz val="10"/>
        <rFont val="宋体"/>
        <charset val="134"/>
      </rPr>
      <t>集成模糊多目标规划和多标准决策</t>
    </r>
  </si>
  <si>
    <r>
      <rPr>
        <sz val="10"/>
        <rFont val="SimSun"/>
        <charset val="134"/>
      </rPr>
      <t>交通运输行业的慢性病是过度依赖石油产品，因此必须立即采取行动减轻负面外部性。</t>
    </r>
    <r>
      <rPr>
        <sz val="10"/>
        <rFont val="宋体"/>
        <charset val="134"/>
      </rPr>
      <t>开发环境友好、经济可行且社会可接受的燃料组合通常可以提高未来交通系统的可持续性。</t>
    </r>
    <r>
      <rPr>
        <sz val="10"/>
        <rFont val="宋体"/>
        <charset val="134"/>
      </rPr>
      <t>本研究旨在根据 2025 年之前对伊朗轻型车辆的替代燃料的不同担忧，预测最佳燃料组合。</t>
    </r>
    <r>
      <rPr>
        <sz val="10"/>
        <rFont val="宋体"/>
        <charset val="134"/>
      </rPr>
      <t>六种潜在化石燃料和可再生燃料，包括汽油、柴油、压缩天然气（CNG）、液化石油气（LPG）、85%乙醇和15%汽油的混合物（E85）和生物柴油，以及一项汽电混合技术展开竞争UGH集成模糊多目标规划。</t>
    </r>
    <r>
      <rPr>
        <sz val="10"/>
        <rFont val="宋体"/>
        <charset val="134"/>
      </rPr>
      <t>该模型必须满足环境、成本、社会和政策性质的七个目标，以及系统约束和燃料优先（通过应用多标准决策（MCDM）方法获得）。</t>
    </r>
    <r>
      <rPr>
        <sz val="10"/>
        <rFont val="宋体"/>
        <charset val="134"/>
      </rPr>
      <t>模型的解决方案以及重量和期望水平的敏感性分析表明，由于实现目标的可能性可接受，CNG 在最佳燃料组合中占有最大份额，其次是汽油、液化石油气和柴油。</t>
    </r>
    <r>
      <rPr>
        <sz val="10"/>
        <rFont val="宋体"/>
        <charset val="134"/>
      </rPr>
      <t>在预期的范围内，化石燃料的份额已经下降，到 2025 年，最佳组合的 13.5% 被混合技术、生物柴油和 E85 所取代，更重要的是，二氧化碳排放和燃料成本可以通过以下方式减少： 11% 和 18 %，分别在同一年。</t>
    </r>
    <r>
      <rPr>
        <sz val="10"/>
        <rFont val="宋体"/>
        <charset val="134"/>
      </rPr>
      <t>通过分别为相关目标分配 70% 和 80% 的权重，定义了关注环境和成本目标的两种情景；结果表明，最优投资组合的主要特征是稳定的。</t>
    </r>
    <r>
      <rPr>
        <sz val="10"/>
        <rFont val="宋体"/>
        <charset val="134"/>
      </rPr>
      <t>同样，对目标的愿望和容忍水平的分析证明了模型的稳定性，并揭示了这些参数在模型中发挥着敏感作用，并可能影响解决方案的最优性和可行性。(C) 2017 ELSEVIER LTD.</t>
    </r>
    <r>
      <rPr>
        <sz val="10"/>
        <rFont val="宋体"/>
        <charset val="134"/>
      </rPr>
      <t>版权所有。</t>
    </r>
  </si>
  <si>
    <r>
      <rPr>
        <sz val="10"/>
        <rFont val="SimSun"/>
        <charset val="134"/>
      </rPr>
      <t>镀铬行业废水处理替代方案的生命周期评估和技术经济评价</t>
    </r>
  </si>
  <si>
    <r>
      <rPr>
        <sz val="10"/>
        <rFont val="SimSun"/>
        <charset val="134"/>
      </rPr>
      <t>镀铬行业产生含有六价铬等有害污染物的废水。</t>
    </r>
    <r>
      <rPr>
        <sz val="10"/>
        <rFont val="宋体"/>
        <charset val="134"/>
      </rPr>
      <t>在这项工作中，从环境和技术经济的角度研究了处理西班牙镀铬厂产生的废水流的两种替代方案。</t>
    </r>
    <r>
      <rPr>
        <sz val="10"/>
        <rFont val="宋体"/>
        <charset val="134"/>
      </rPr>
      <t>两种情况都包括获取铬酸盐材料所需的操作以及对产生的废水进行进一步处理。</t>
    </r>
    <r>
      <rPr>
        <sz val="10"/>
        <rFont val="宋体"/>
        <charset val="134"/>
      </rPr>
      <t>在基本情景中，富含 CR(VI) 的废水通过顺序还原 - 沉淀 - 沉降过程进行处理。</t>
    </r>
    <r>
      <rPr>
        <sz val="10"/>
        <rFont val="宋体"/>
        <charset val="134"/>
      </rPr>
      <t>在替代方案中，废水处理包括离子交换和光催化过程，从而可以通过使用太阳光来降低 CR(VI) 含量。</t>
    </r>
    <r>
      <rPr>
        <sz val="10"/>
        <rFont val="宋体"/>
        <charset val="134"/>
      </rPr>
      <t>生命周期评估（LCA）适用于这两种情况，以确定最重要的影响。</t>
    </r>
    <r>
      <rPr>
        <sz val="10"/>
        <rFont val="宋体"/>
        <charset val="134"/>
      </rPr>
      <t>为此，我们使用镀铬厂提供的数据、实验室获得的实验数据以及过程模拟结果来建立库存数据。</t>
    </r>
    <r>
      <rPr>
        <sz val="10"/>
        <rFont val="宋体"/>
        <charset val="134"/>
      </rPr>
      <t>获得的结果表明，基本情景中的主要影响是由于能源消耗密集而作为废物产生的固体污泥的处置。</t>
    </r>
    <r>
      <rPr>
        <sz val="10"/>
        <rFont val="宋体"/>
        <charset val="134"/>
      </rPr>
      <t>对于替代方案，化学品的使用是造成环境影响的主要因素。</t>
    </r>
    <r>
      <rPr>
        <sz val="10"/>
        <rFont val="宋体"/>
        <charset val="134"/>
      </rPr>
      <t>通过比较这两种方案，替代方案的环境绩效明显改善，减少了约 85% 的环境损害。</t>
    </r>
    <r>
      <rPr>
        <sz val="10"/>
        <rFont val="宋体"/>
        <charset val="134"/>
      </rPr>
      <t>最后，技术经济评估结果显示，替代工艺每单位处理水的成本比传统处理的成本高出约 15%。(C) 2017 ELSEVIER LTD。</t>
    </r>
    <r>
      <rPr>
        <sz val="10"/>
        <rFont val="宋体"/>
        <charset val="134"/>
      </rPr>
      <t>版权所有。</t>
    </r>
  </si>
  <si>
    <r>
      <rPr>
        <sz val="10"/>
        <rFont val="SimSun"/>
        <charset val="134"/>
      </rPr>
      <t>农业碳足迹的分配因素和问题：</t>
    </r>
    <r>
      <rPr>
        <sz val="10"/>
        <rFont val="宋体"/>
        <charset val="134"/>
      </rPr>
      <t>加拿大猪肉行业案例研究</t>
    </r>
  </si>
  <si>
    <r>
      <rPr>
        <sz val="10"/>
        <rFont val="SimSun"/>
        <charset val="134"/>
      </rPr>
      <t>用于估计人类活动对环境影响的计算途径的选择非常重要，因为它可能会修改此类研究的结果。</t>
    </r>
    <r>
      <rPr>
        <sz val="10"/>
        <rFont val="宋体"/>
        <charset val="134"/>
      </rPr>
      <t>现在常用于执行环境评估的生命周期分析 (LCA) 就是这种情况：</t>
    </r>
    <r>
      <rPr>
        <sz val="10"/>
        <rFont val="宋体"/>
        <charset val="134"/>
      </rPr>
      <t>使用的分配方法对计算有重要影响，并可能影响最终结果。</t>
    </r>
    <r>
      <rPr>
        <sz val="10"/>
        <rFont val="宋体"/>
        <charset val="134"/>
      </rPr>
      <t>这可能会对 LCA 对结果的采用和信任产生非常负面的影响。</t>
    </r>
    <r>
      <rPr>
        <sz val="10"/>
        <rFont val="宋体"/>
        <charset val="134"/>
      </rPr>
      <t>在本研究中，加拿大养猪业被用作案例研究，并且对 2006 年猪肉生产的碳足迹进行了区域估算。</t>
    </r>
    <r>
      <rPr>
        <sz val="10"/>
        <rFont val="宋体"/>
        <charset val="134"/>
      </rPr>
      <t>在本研究中，使用不同的分配方法进行这些计算，以研究每种方法的影响和有用性。</t>
    </r>
    <r>
      <rPr>
        <sz val="10"/>
        <rFont val="宋体"/>
        <charset val="134"/>
      </rPr>
      <t>使用了不分配、经济分配和大规模分配的方法。</t>
    </r>
    <r>
      <rPr>
        <sz val="10"/>
        <rFont val="宋体"/>
        <charset val="134"/>
      </rPr>
      <t>由于气候和生产类型的特殊性，除了国家估计之外，还对加拿大东部和西部地区进行了计算。</t>
    </r>
    <r>
      <rPr>
        <sz val="10"/>
        <rFont val="宋体"/>
        <charset val="134"/>
      </rPr>
      <t>东部地区温室气体排放总量（3.5 吨 CO(2)E）高于西部地区（3.1 吨 CO(2)E）。</t>
    </r>
    <r>
      <rPr>
        <sz val="10"/>
        <rFont val="宋体"/>
        <charset val="134"/>
      </rPr>
      <t>然而，碳足迹却呈现出相反的趋势。</t>
    </r>
    <r>
      <rPr>
        <sz val="10"/>
        <rFont val="宋体"/>
        <charset val="134"/>
      </rPr>
      <t>考虑到初切产品以及批量分配、经济分配和无分配，粮安委为每公斤产品 2.6 KGCO(2)E、3.8 KGCO(2)E 和 4.0 KGCO(2)E东部每公斤产品 3.2 KGCO(2)E、4.7 KGCO(2)E 和 5.0 KGCO(2)E 西部。</t>
    </r>
    <r>
      <rPr>
        <sz val="10"/>
        <rFont val="宋体"/>
        <charset val="134"/>
      </rPr>
      <t>目前的研究表明，事实上，分配方法是不可互换的，应根据每项研究的具体情况来选择：</t>
    </r>
    <r>
      <rPr>
        <sz val="10"/>
        <rFont val="宋体"/>
        <charset val="134"/>
      </rPr>
      <t>无分配方法可用于分析农场生产，经济分配适合市场研究，大规模分配适合环境可持续性评估。(C) 2015 ELSEVIER LTD.</t>
    </r>
    <r>
      <rPr>
        <sz val="10"/>
        <rFont val="宋体"/>
        <charset val="134"/>
      </rPr>
      <t>版权所有。</t>
    </r>
  </si>
  <si>
    <r>
      <rPr>
        <sz val="10"/>
        <rFont val="SimSun"/>
        <charset val="134"/>
      </rPr>
      <t>遗憾对于公众选择空气质量改善政策重要吗？</t>
    </r>
    <r>
      <rPr>
        <sz val="10"/>
        <rFont val="宋体"/>
        <charset val="134"/>
      </rPr>
      <t>基于遗憾和基于效用的离散选择模型的比较</t>
    </r>
  </si>
  <si>
    <r>
      <rPr>
        <sz val="10"/>
        <rFont val="SimSun"/>
        <charset val="134"/>
      </rPr>
      <t>用于激发公众偏好和支付意愿的选择实验在空气质量改善政策的研究中越来越受欢迎。</t>
    </r>
    <r>
      <rPr>
        <sz val="10"/>
        <rFont val="宋体"/>
        <charset val="134"/>
      </rPr>
      <t>然而，选择实验方法背后的传统随机效用最大化（RUM）模型忽略了预期后悔对个人选择行为的重要影响。</t>
    </r>
    <r>
      <rPr>
        <sz val="10"/>
        <rFont val="宋体"/>
        <charset val="134"/>
      </rPr>
      <t>为了探讨公众对空气质量改进政策的遗憾的重要性，本研究在分析公众选择时介绍了随机的遗憾最小化（RRM）模型，并进一步比较了基于公用事业和基于遗憾的离散选择建模的性能多项式 Logit 和混合潜在类模型。</t>
    </r>
    <r>
      <rPr>
        <sz val="10"/>
        <rFont val="宋体"/>
        <charset val="134"/>
      </rPr>
      <t>结果表明，RRM模型在拟合优度和预测方面优于RUM模型，表明RRM模型可以作为传统Rum模型的替代和补充。</t>
    </r>
    <r>
      <rPr>
        <sz val="10"/>
        <rFont val="宋体"/>
        <charset val="134"/>
      </rPr>
      <t>特别是，55.9%的受访者的选择主要是出于遗憾。</t>
    </r>
    <r>
      <rPr>
        <sz val="10"/>
        <rFont val="宋体"/>
        <charset val="134"/>
      </rPr>
      <t>我们的结果还显示，基于遗憾的选择范式驱动的受访者更倾向于增加清洁空气天数、减少雾霾天数和降低死亡率，而基于公用事业的受访者则更倾向于缩短政策延迟的年限。</t>
    </r>
    <r>
      <rPr>
        <sz val="10"/>
        <rFont val="宋体"/>
        <charset val="134"/>
      </rPr>
      <t>这些发现有助于设计空气污染可持续管理的社会最优政策，并为环境相关政策的制定提供理论参考。(C) 2020 ELSVIER LTD.</t>
    </r>
    <r>
      <rPr>
        <sz val="10"/>
        <rFont val="宋体"/>
        <charset val="134"/>
      </rPr>
      <t>版权所有。</t>
    </r>
  </si>
  <si>
    <r>
      <rPr>
        <sz val="10"/>
        <rFont val="SimSun"/>
        <charset val="134"/>
      </rPr>
      <t>智能聚合物液体运输抑制剂的设计和评估</t>
    </r>
  </si>
  <si>
    <r>
      <rPr>
        <sz val="10"/>
        <rFont val="SimSun"/>
        <charset val="134"/>
      </rPr>
      <t>通过水泥基质凝胶孔隙的氯离子传输决定了混凝土（应用最广泛的建筑材料）的耐久性和可持续性。</t>
    </r>
    <r>
      <rPr>
        <sz val="10"/>
        <rFont val="宋体"/>
        <charset val="134"/>
      </rPr>
      <t>在这项工作中，通过分子动力学设计了一种智能聚合物，它可以有效抑制流体通过硅酸钙水合物（C-S-H）纳米通道的传输。</t>
    </r>
    <r>
      <rPr>
        <sz val="10"/>
        <rFont val="宋体"/>
        <charset val="134"/>
      </rPr>
      <t>该聚合物链一端具有高极性的羧基，可稳定吸附在C-S-H表面，形成高强度的界面连接，而其余部分均为疏水性烷基。</t>
    </r>
    <r>
      <rPr>
        <sz val="10"/>
        <rFont val="宋体"/>
        <charset val="134"/>
      </rPr>
      <t>聚合物链的作用就像一个单边门，当位于 CESH 的干燥纳米孔中时，它是打开的（位于基质表面）。</t>
    </r>
    <r>
      <rPr>
        <sz val="10"/>
        <rFont val="宋体"/>
        <charset val="134"/>
      </rPr>
      <t>尽管如此，它可以快速关闭（直立，垂直于基质），利用疏水基团在与前进的流体接触后最大化抑制效果。</t>
    </r>
    <r>
      <rPr>
        <sz val="10"/>
        <rFont val="宋体"/>
        <charset val="134"/>
      </rPr>
      <t>在此基础上，制备了一种新型聚合物基纳米材料，并进行了性能评价实验。</t>
    </r>
    <r>
      <rPr>
        <sz val="10"/>
        <rFont val="宋体"/>
        <charset val="134"/>
      </rPr>
      <t>结果证明该材料显着降低了水泥基材料的水吸附量和氯离子迁移率。(C) 2020 ELSEVIER LTD.</t>
    </r>
    <r>
      <rPr>
        <sz val="10"/>
        <rFont val="宋体"/>
        <charset val="134"/>
      </rPr>
      <t>版权所有。</t>
    </r>
  </si>
  <si>
    <r>
      <rPr>
        <sz val="10"/>
        <rFont val="SimSun"/>
        <charset val="134"/>
      </rPr>
      <t>化学品生产链综合可持续性评估</t>
    </r>
  </si>
  <si>
    <r>
      <rPr>
        <sz val="10"/>
        <rFont val="SimSun"/>
        <charset val="134"/>
      </rPr>
      <t>氯碱/聚氯乙烯生产链的特点是能源消耗和排放水平较高。</t>
    </r>
    <r>
      <rPr>
        <sz val="10"/>
        <rFont val="宋体"/>
        <charset val="134"/>
      </rPr>
      <t>在资源有限、需求不断增加的情况下，该行业的可持续发展已成为人们日益关注的问题。</t>
    </r>
    <r>
      <rPr>
        <sz val="10"/>
        <rFont val="宋体"/>
        <charset val="134"/>
      </rPr>
      <t>在生产链中，环境、能源和经济方面错综复杂地联系在一起。</t>
    </r>
    <r>
      <rPr>
        <sz val="10"/>
        <rFont val="宋体"/>
        <charset val="134"/>
      </rPr>
      <t>因此，通过考察这三个方面之间的相互作用来探讨这个行业如何可持续发展是非常重要的。</t>
    </r>
    <r>
      <rPr>
        <sz val="10"/>
        <rFont val="宋体"/>
        <charset val="134"/>
      </rPr>
      <t>本文采用驱动力-压力-状态-冲击-响应框架和系统动力学相结合的综合方法对氯碱/聚氯乙烯生产链进行评价。</t>
    </r>
    <r>
      <rPr>
        <sz val="10"/>
        <rFont val="宋体"/>
        <charset val="134"/>
      </rPr>
      <t>首先，利用驱动力-压力状态-影响-响应框架来考察生产链发展中社会与环境的相互作用。</t>
    </r>
    <r>
      <rPr>
        <sz val="10"/>
        <rFont val="宋体"/>
        <charset val="134"/>
      </rPr>
      <t>选定的指标被定义为描述每个子系统的特征，以便定量评估这些相互作用。</t>
    </r>
    <r>
      <rPr>
        <sz val="10"/>
        <rFont val="宋体"/>
        <charset val="134"/>
      </rPr>
      <t>接下来，开发系统动力学模型以通过因果循环探索三个子系统之间的相互作用。</t>
    </r>
    <r>
      <rPr>
        <sz val="10"/>
        <rFont val="宋体"/>
        <charset val="134"/>
      </rPr>
      <t>模拟了氯碱/聚氯乙烯生产链发展的五种情景，看看不同政策对子系统的影响。</t>
    </r>
    <r>
      <rPr>
        <sz val="10"/>
        <rFont val="宋体"/>
        <charset val="134"/>
      </rPr>
      <t>结果显示，可持续发展情景下，与正常情况相比，能源强度降低了52%，化学需氧负荷强度降低了88%。</t>
    </r>
    <r>
      <rPr>
        <sz val="10"/>
        <rFont val="宋体"/>
        <charset val="134"/>
      </rPr>
      <t>这种集成方法还可用作其他流程工业生产链的设计、规划和管理的决策支持工具。(C) 2019 ELSVIER LTD。</t>
    </r>
    <r>
      <rPr>
        <sz val="10"/>
        <rFont val="宋体"/>
        <charset val="134"/>
      </rPr>
      <t>版权所有。</t>
    </r>
  </si>
  <si>
    <r>
      <rPr>
        <sz val="10"/>
        <rFont val="SimSun"/>
        <charset val="134"/>
      </rPr>
      <t>基于空间系统动力学模型的水环境承载力综合评价——以北方永定河流域为例</t>
    </r>
  </si>
  <si>
    <r>
      <rPr>
        <sz val="10"/>
        <rFont val="SimSun"/>
        <charset val="134"/>
      </rPr>
      <t>中国的水环境系统因密集的人类活动而严重退化。</t>
    </r>
    <r>
      <rPr>
        <sz val="10"/>
        <rFont val="宋体"/>
        <charset val="134"/>
      </rPr>
      <t>为了缓解这些问题，国家政府提出建立水环境承载力综合评价体系（WECC）。</t>
    </r>
    <r>
      <rPr>
        <sz val="10"/>
        <rFont val="宋体"/>
        <charset val="134"/>
      </rPr>
      <t>然而，由于跨学科研究方法的局限性，很少有研究能够全面描述流域/区域内WECC的时空异质性。</t>
    </r>
    <r>
      <rPr>
        <sz val="10"/>
        <rFont val="宋体"/>
        <charset val="134"/>
      </rPr>
      <t>通过集成系统动力学模型、元胞自动机模型和网格化地理信息系统技术，建立了空间系统动力学模型，用于探索中国北方永定河流域湿地CC的时空格局。</t>
    </r>
    <r>
      <rPr>
        <sz val="10"/>
        <rFont val="宋体"/>
        <charset val="134"/>
      </rPr>
      <t>空间系统动力学模型效果良好，模拟精度接近85%。</t>
    </r>
    <r>
      <rPr>
        <sz val="10"/>
        <rFont val="宋体"/>
        <charset val="134"/>
      </rPr>
      <t>结果表明，水资源和水质不足导致永定河流域WECC超载，且流域内分布不均。</t>
    </r>
    <r>
      <rPr>
        <sz val="10"/>
        <rFont val="宋体"/>
        <charset val="134"/>
      </rPr>
      <t>2017年至2035年，张家口由于水量短缺，常年出现WECC超负荷的情况。</t>
    </r>
    <r>
      <rPr>
        <sz val="10"/>
        <rFont val="宋体"/>
        <charset val="134"/>
      </rPr>
      <t>但在北京山区，1号、4号控制机组水量充足，WECC状况良好。</t>
    </r>
    <r>
      <rPr>
        <sz val="10"/>
        <rFont val="宋体"/>
        <charset val="134"/>
      </rPr>
      <t>考虑水库超载情况及其与人为活动的反馈关系，采取减少农业灌溉用水和生活污染、提高污水收集处理率或产业结构调整等有效可行的管理措施应该优先考虑这一点干旱的河流盆地。</t>
    </r>
    <r>
      <rPr>
        <sz val="10"/>
        <rFont val="宋体"/>
        <charset val="134"/>
      </rPr>
      <t>我们的研究改进了流域WECC建模方法，克服了揭示WECC时空动态格局的难题，提出了人口和GDP的WECC计算方法，并验证了WECC的阈值不是静态的，哪个为在经济发展和水安全之间寻求平衡提供信息，特别是在缺水地区。</t>
    </r>
  </si>
  <si>
    <r>
      <rPr>
        <sz val="10"/>
        <rFont val="SimSun"/>
        <charset val="134"/>
      </rPr>
      <t>中国蔬菜生产的温室气体排放</t>
    </r>
  </si>
  <si>
    <r>
      <rPr>
        <sz val="10"/>
        <rFont val="SimSun"/>
        <charset val="134"/>
      </rPr>
      <t>中国蔬菜生产体系的特点是化肥投入高、环境风险大。</t>
    </r>
    <r>
      <rPr>
        <sz val="10"/>
        <rFont val="宋体"/>
        <charset val="134"/>
      </rPr>
      <t>然而，中国蔬菜生产系统温室气体排放的空间格局和减排潜力尚不清楚。</t>
    </r>
    <r>
      <rPr>
        <sz val="10"/>
        <rFont val="宋体"/>
        <charset val="134"/>
      </rPr>
      <t>在本研究中，通过生命周期评估对中国蔬菜生产系统中的温室气体排放和强度进行了量化。</t>
    </r>
    <r>
      <rPr>
        <sz val="10"/>
        <rFont val="宋体"/>
        <charset val="134"/>
      </rPr>
      <t>中国蔬菜生产的加权平均温室气体排放量和强度分别为6,244公斤CO2-EQ HA(-1)和116公斤CO2-EQ T(-1)。</t>
    </r>
    <r>
      <rPr>
        <sz val="10"/>
        <rFont val="宋体"/>
        <charset val="134"/>
      </rPr>
      <t>温室气体排放总量为 139 公吨二氧化碳当量。</t>
    </r>
    <r>
      <rPr>
        <sz val="10"/>
        <rFont val="宋体"/>
        <charset val="134"/>
      </rPr>
      <t>氮肥是最大的贡献者，占温室气体排放量的 78.2%。</t>
    </r>
    <r>
      <rPr>
        <sz val="10"/>
        <rFont val="宋体"/>
        <charset val="134"/>
      </rPr>
      <t>不同地区以及种植方法之间的温室气体排放量和强度存在较大差异。</t>
    </r>
    <r>
      <rPr>
        <sz val="10"/>
        <rFont val="宋体"/>
        <charset val="134"/>
      </rPr>
      <t>北方地区氮肥施用量较高，为18.2-58.2%，导致北方地区温室气体排放量比南方地区高9.7-30.0%。</t>
    </r>
    <r>
      <rPr>
        <sz val="10"/>
        <rFont val="宋体"/>
        <charset val="134"/>
      </rPr>
      <t>温室蔬菜生产的温室气体排放比露地蔬菜生产高55.4-84.1%，因为前者的氮肥施用量高13.0-51.3%，且结构投入较多。</t>
    </r>
    <r>
      <rPr>
        <sz val="10"/>
        <rFont val="宋体"/>
        <charset val="134"/>
      </rPr>
      <t>北方地区大棚蔬菜生产温室气体强度比露地蔬菜生产高39.6%。</t>
    </r>
    <r>
      <rPr>
        <sz val="10"/>
        <rFont val="宋体"/>
        <charset val="134"/>
      </rPr>
      <t>相比之下，南部地区温室和露地蔬菜生产的温室气体强度相似。</t>
    </r>
    <r>
      <rPr>
        <sz val="10"/>
        <rFont val="宋体"/>
        <charset val="134"/>
      </rPr>
      <t>北方地区每公顷温室气体排放减排潜力高于南方地区，这与北方地区化肥减排潜力相对较大有关。</t>
    </r>
    <r>
      <rPr>
        <sz val="10"/>
        <rFont val="宋体"/>
        <charset val="134"/>
      </rPr>
      <t>优化施氮量可将中国蔬菜生产系统的温室气体排放总量减少 16.7%。</t>
    </r>
    <r>
      <rPr>
        <sz val="10"/>
        <rFont val="宋体"/>
        <charset val="134"/>
      </rPr>
      <t>这项工作可以帮助研究人员和政策制定者减少蔬菜生产对全球气候变化的影响。</t>
    </r>
  </si>
  <si>
    <r>
      <rPr>
        <sz val="10"/>
        <rFont val="SimSun"/>
        <charset val="134"/>
      </rPr>
      <t>政策激励、研发投入与中国制造业的能源强度</t>
    </r>
  </si>
  <si>
    <r>
      <rPr>
        <sz val="10"/>
        <rFont val="SimSun"/>
        <charset val="134"/>
      </rPr>
      <t>中国“中国制造（2025）”战略规划旨在提高制造业自主创新能力。</t>
    </r>
    <r>
      <rPr>
        <sz val="10"/>
        <rFont val="宋体"/>
        <charset val="134"/>
      </rPr>
      <t>它还致力于通过清洁生产和绿色技术构建绿色制造体系。</t>
    </r>
    <r>
      <rPr>
        <sz val="10"/>
        <rFont val="宋体"/>
        <charset val="134"/>
      </rPr>
      <t>中国政府提供研发优惠政策以促进这些目标的实现。</t>
    </r>
    <r>
      <rPr>
        <sz val="10"/>
        <rFont val="宋体"/>
        <charset val="134"/>
      </rPr>
      <t>本文运用两阶段最小二乘法(2SLS)检验了研发资本及其溢出对中国制造业能源强度的影响。</t>
    </r>
    <r>
      <rPr>
        <sz val="10"/>
        <rFont val="宋体"/>
        <charset val="134"/>
      </rPr>
      <t>它还评估了研发政策在促进行业层面研发投入方面的有效性。</t>
    </r>
    <r>
      <rPr>
        <sz val="10"/>
        <rFont val="宋体"/>
        <charset val="134"/>
      </rPr>
      <t>研究结果表明，研发资本与能源强度的降低呈正相关，且不同行业能源强度与研发资本的关系存在异质性。</t>
    </r>
    <r>
      <rPr>
        <sz val="10"/>
        <rFont val="宋体"/>
        <charset val="134"/>
      </rPr>
      <t>本研究发现，总体而言，研发补贴和税收减免并不能显着促进研发投入，但研发补贴对高科技产业的研发强度产生显着的正向影响。(C) 2020 ELSEVIER LTD.</t>
    </r>
    <r>
      <rPr>
        <sz val="10"/>
        <rFont val="宋体"/>
        <charset val="134"/>
      </rPr>
      <t>版权所有。</t>
    </r>
  </si>
  <si>
    <r>
      <rPr>
        <sz val="10"/>
        <rFont val="SimSun"/>
        <charset val="134"/>
      </rPr>
      <t>碳排放与土地城镇化质量之间的因果关系：</t>
    </r>
    <r>
      <rPr>
        <sz val="10"/>
        <rFont val="宋体"/>
        <charset val="134"/>
      </rPr>
      <t>中国各省市面板数据分析</t>
    </r>
  </si>
  <si>
    <r>
      <rPr>
        <sz val="10"/>
        <rFont val="SimSun"/>
        <charset val="134"/>
      </rPr>
      <t>与世界上许多其他国家一样，中国政府制定了碳排放目标，到 2020 年，单位 GDP 二氧化碳排放量比 2005 年下降 40-45%。</t>
    </r>
    <r>
      <rPr>
        <sz val="10"/>
        <rFont val="宋体"/>
        <charset val="134"/>
      </rPr>
      <t>在中国的一些地区，短期经济需求主导了城市规划，而在其他地区，特别是近年来，重点已转向城市发展质量。本文对强调土地利用质量的文献做出了贡献以及利用 2004 年至 2013 年省级面板数据检测土地城镇化质量 (LUQ) 与碳排放之间可能存在的因果关系。</t>
    </r>
    <r>
      <rPr>
        <sz val="10"/>
        <rFont val="宋体"/>
        <charset val="134"/>
      </rPr>
      <t>结果表明：</t>
    </r>
    <r>
      <rPr>
        <sz val="10"/>
        <rFont val="宋体"/>
        <charset val="134"/>
      </rPr>
      <t>全国范围内碳排放与LUQ之间存在双向长期因果关系，这意味着两者是共同决定的，同时又相互影响。</t>
    </r>
    <r>
      <rPr>
        <sz val="10"/>
        <rFont val="宋体"/>
        <charset val="134"/>
      </rPr>
      <t>从恢复平衡的情况来看，东部地区速度最快，中部次之，西部地区最后，值得关注的是LUQ在减少碳排放方面的贡献，预示着产业结构调整和绿色发展的持续进行剃须进入力量。</t>
    </r>
    <r>
      <rPr>
        <sz val="10"/>
        <rFont val="宋体"/>
        <charset val="134"/>
      </rPr>
      <t>此外，我们还推断中部地区的节能潜力最大。</t>
    </r>
    <r>
      <rPr>
        <sz val="10"/>
        <rFont val="宋体"/>
        <charset val="134"/>
      </rPr>
      <t>我们进一步建议《新型城镇化规划（2014-2020年）》的实施应重点提升LUQ和节能程度。(C) 2016 ELSEVIER LTD.</t>
    </r>
    <r>
      <rPr>
        <sz val="10"/>
        <rFont val="宋体"/>
        <charset val="134"/>
      </rPr>
      <t>版权所有。</t>
    </r>
  </si>
  <si>
    <r>
      <rPr>
        <sz val="10"/>
        <rFont val="SimSun"/>
        <charset val="134"/>
      </rPr>
      <t>中国改善空气质量的资金缺口：</t>
    </r>
    <r>
      <rPr>
        <sz val="10"/>
        <rFont val="宋体"/>
        <charset val="134"/>
      </rPr>
      <t>基于《大气污染防治行动计划》的PM2.5减排成本评估</t>
    </r>
  </si>
  <si>
    <r>
      <rPr>
        <sz val="10"/>
        <rFont val="SimSun"/>
        <charset val="134"/>
      </rPr>
      <t>针对PM 2.5严重污染，中国政府出台了一系列空气净化政策。</t>
    </r>
    <r>
      <rPr>
        <sz val="10"/>
        <rFont val="宋体"/>
        <charset val="134"/>
      </rPr>
      <t>其中，《大气污染防治行动计划》（以下简称《行动计划》）位列中国有史以来最严厉的环保政策之一，以巨大的代价显着遏制了雾霾污染。</t>
    </r>
    <r>
      <rPr>
        <sz val="10"/>
        <rFont val="宋体"/>
        <charset val="134"/>
      </rPr>
      <t>在空气清洁政策制定中，成本评估至关重要。</t>
    </r>
    <r>
      <rPr>
        <sz val="10"/>
        <rFont val="宋体"/>
        <charset val="134"/>
      </rPr>
      <t>但目前的主要方法都有一个共同的缺点，就是忽视了产业重组的成本。</t>
    </r>
    <r>
      <rPr>
        <sz val="10"/>
        <rFont val="宋体"/>
        <charset val="134"/>
      </rPr>
      <t>因此，在这项工作中，我们提出了一种新的方法来评估行动计划情景下中国长期 PM 2.5 控制的综合成本。</t>
    </r>
    <r>
      <rPr>
        <sz val="10"/>
        <rFont val="宋体"/>
        <charset val="134"/>
      </rPr>
      <t>首先，通过科恩指数量化了中国 31 个省份的 PM 2.5 污染减轻量和 10 个前体变化。</t>
    </r>
    <r>
      <rPr>
        <sz val="10"/>
        <rFont val="宋体"/>
        <charset val="134"/>
      </rPr>
      <t>然后，将省级支出与相应的前体和 PM 2.5 减排科恩指数相结合，并通过机器学习识别行动计划的模式。</t>
    </r>
    <r>
      <rPr>
        <sz val="10"/>
        <rFont val="宋体"/>
        <charset val="134"/>
      </rPr>
      <t>研究发现，锅炉监管和产业重组是大多数前体减少的驱动力。</t>
    </r>
    <r>
      <rPr>
        <sz val="10"/>
        <rFont val="宋体"/>
        <charset val="134"/>
      </rPr>
      <t>最后，通过固定效应模型计算出PM 2.5污染治理总量，并结合国家累计支出构建成本曲线，可以估算出前端和管端两段的成本。</t>
    </r>
    <r>
      <rPr>
        <sz val="10"/>
        <rFont val="宋体"/>
        <charset val="134"/>
      </rPr>
      <t>据此，对多项空气质量目标的最高预算进行了评估，发现在PM 2.5浓度限值25和10μg/m 3 范围内，中国分别需要支付10.24和51.55万亿人民币。</t>
    </r>
    <r>
      <rPr>
        <sz val="10"/>
        <rFont val="宋体"/>
        <charset val="134"/>
      </rPr>
      <t>我们的研究为中国不同控制目标之间的资金缺口提供了新的视角，并填补了当前成本评估方法的缺陷。</t>
    </r>
  </si>
  <si>
    <r>
      <rPr>
        <sz val="10"/>
        <rFont val="SimSun"/>
        <charset val="134"/>
      </rPr>
      <t>基于复杂网络的碳税对中国经济各部门的短期作用：</t>
    </r>
    <r>
      <rPr>
        <sz val="10"/>
        <rFont val="宋体"/>
        <charset val="134"/>
      </rPr>
      <t>正在进行的分析</t>
    </r>
  </si>
  <si>
    <r>
      <rPr>
        <sz val="10"/>
        <rFont val="SimSun"/>
        <charset val="134"/>
      </rPr>
      <t>中国政府未来可能对全国碳交易市场以外的排放者征收碳税。</t>
    </r>
    <r>
      <rPr>
        <sz val="10"/>
        <rFont val="宋体"/>
        <charset val="134"/>
      </rPr>
      <t>减排战略需要考虑各行业的具体特点。</t>
    </r>
    <r>
      <rPr>
        <sz val="10"/>
        <rFont val="宋体"/>
        <charset val="134"/>
      </rPr>
      <t>然而，关于中国经济征收碳税期间各部门的作用的现有文献还不够。</t>
    </r>
    <r>
      <rPr>
        <sz val="10"/>
        <rFont val="宋体"/>
        <charset val="134"/>
      </rPr>
      <t>本研究的目的是通过复杂网络理论分析碳税征收期间各部门对中国经济体系的短期作用。</t>
    </r>
    <r>
      <rPr>
        <sz val="10"/>
        <rFont val="宋体"/>
        <charset val="134"/>
      </rPr>
      <t>结果表明，部门间价格变动流量网络和部门间产出变动流量网络的小世界性质显着，关键个体部门发挥着重要作用。</t>
    </r>
    <r>
      <rPr>
        <sz val="10"/>
        <rFont val="宋体"/>
        <charset val="134"/>
      </rPr>
      <t>其次，我们通过网络基序分析来调查部门群体的作用。</t>
    </r>
    <r>
      <rPr>
        <sz val="10"/>
        <rFont val="宋体"/>
        <charset val="134"/>
      </rPr>
      <t>关键行业群体成员存在异质性，主要存在于价格变化或产量变化较大的行业与价格变化或产量变化较小的行业之间。</t>
    </r>
    <r>
      <rPr>
        <sz val="10"/>
        <rFont val="宋体"/>
        <charset val="134"/>
      </rPr>
      <t>尽管部门组的作用很重要，但频率较低。</t>
    </r>
    <r>
      <rPr>
        <sz val="10"/>
        <rFont val="宋体"/>
        <charset val="134"/>
      </rPr>
      <t>最后，我们将事中分析的结果与事后分析的结果进行比较，发现两者之间存在显着差异。</t>
    </r>
    <r>
      <rPr>
        <sz val="10"/>
        <rFont val="宋体"/>
        <charset val="134"/>
      </rPr>
      <t>最大的区别是事后分析忽略了一些低碳部门的作用。</t>
    </r>
    <r>
      <rPr>
        <sz val="10"/>
        <rFont val="宋体"/>
        <charset val="134"/>
      </rPr>
      <t>我们的研究对于政策制定者设计差异化的部门减排战略具有重要参考意义。(C) 2019 ELSEVIEER LTD.</t>
    </r>
    <r>
      <rPr>
        <sz val="10"/>
        <rFont val="宋体"/>
        <charset val="134"/>
      </rPr>
      <t>版权所有。</t>
    </r>
  </si>
  <si>
    <r>
      <rPr>
        <sz val="10"/>
        <rFont val="SimSun"/>
        <charset val="134"/>
      </rPr>
      <t>碳定价与收入不平等：中国广东省的案例研究</t>
    </r>
  </si>
  <si>
    <r>
      <rPr>
        <sz val="10"/>
        <rFont val="SimSun"/>
        <charset val="134"/>
      </rPr>
      <t>中国政府越来越关注减缓气候变化政策对社会公平的影响。</t>
    </r>
    <r>
      <rPr>
        <sz val="10"/>
        <rFont val="宋体"/>
        <charset val="134"/>
      </rPr>
      <t>碳定价是减少碳排放的有效措施，但其分配效应可能会加剧城乡不同家庭之间的不平等。</t>
    </r>
    <r>
      <rPr>
        <sz val="10"/>
        <rFont val="宋体"/>
        <charset val="134"/>
      </rPr>
      <t>广东省作为中国领先的碳定价试点地区，是本文的研究对象。</t>
    </r>
    <r>
      <rPr>
        <sz val="10"/>
        <rFont val="宋体"/>
        <charset val="134"/>
      </rPr>
      <t>本研究旨在通过使用环境扩展投入产出模型并计算Suites指数，比较广东省10个收入水平家庭2012年和2017年的碳价支付情况。</t>
    </r>
    <r>
      <rPr>
        <sz val="10"/>
        <rFont val="宋体"/>
        <charset val="134"/>
      </rPr>
      <t>结果表明，高收入家庭需要为碳排放支付更多费用。</t>
    </r>
    <r>
      <rPr>
        <sz val="10"/>
        <rFont val="宋体"/>
        <charset val="134"/>
      </rPr>
      <t>广东碳价总量略有进步，2012年至2017年进步幅度有所加大。</t>
    </r>
    <r>
      <rPr>
        <sz val="10"/>
        <rFont val="宋体"/>
        <charset val="134"/>
      </rPr>
      <t>因此，碳定价的实施可能不会加剧城乡之间、不同收入群体之间的不平等。</t>
    </r>
    <r>
      <rPr>
        <sz val="10"/>
        <rFont val="宋体"/>
        <charset val="134"/>
      </rPr>
      <t>只有住宅能源消耗的碳定价是递减的，可以通过收入回收政策进行补偿。</t>
    </r>
    <r>
      <rPr>
        <sz val="10"/>
        <rFont val="宋体"/>
        <charset val="134"/>
      </rPr>
      <t>本研究的结果为中国未来的碳税等碳定价政策提供了积极的理论基础。(C) 2021 ELSEVIER LTD.</t>
    </r>
    <r>
      <rPr>
        <sz val="10"/>
        <rFont val="宋体"/>
        <charset val="134"/>
      </rPr>
      <t>版权所有。</t>
    </r>
  </si>
  <si>
    <r>
      <rPr>
        <sz val="10"/>
        <rFont val="SimSun"/>
        <charset val="134"/>
      </rPr>
      <t>中国“十三五”期间 PM2.5 的慢性健康影响减少：</t>
    </r>
    <r>
      <rPr>
        <sz val="10"/>
        <rFont val="宋体"/>
        <charset val="134"/>
      </rPr>
      <t>空气污染控制政策的影响</t>
    </r>
  </si>
  <si>
    <r>
      <rPr>
        <sz val="10"/>
        <rFont val="SimSun"/>
        <charset val="134"/>
      </rPr>
      <t>中国政府在“十三五”期间实施了一系列改善空气质量的政策。</t>
    </r>
    <r>
      <rPr>
        <sz val="10"/>
        <rFont val="宋体"/>
        <charset val="134"/>
      </rPr>
      <t>然而，“十三五”空气污染控制政策的长期健康影响尚未得到评估，而2019年冠状病毒疾病（COVID-19）的爆发给影响评估带来了很大的不确定性。</t>
    </r>
    <r>
      <rPr>
        <sz val="10"/>
        <rFont val="宋体"/>
        <charset val="134"/>
      </rPr>
      <t>在本研究中，我们选择了中国大陆的329个城市来研究“十三五”期间细颗粒物（PM2.5）减少对慢性健康的影响。</t>
    </r>
    <r>
      <rPr>
        <sz val="10"/>
        <rFont val="宋体"/>
        <charset val="134"/>
      </rPr>
      <t>PM2.5 暴露的相对风险 (RR) 是从之前的研究中获得的，并计算了过早死亡总数。</t>
    </r>
    <r>
      <rPr>
        <sz val="10"/>
        <rFont val="宋体"/>
        <charset val="134"/>
      </rPr>
      <t>我们还应用灰色预测模型来预测2020年各城市的PM2.5浓度，以评估COVID-19的影响。</t>
    </r>
    <r>
      <rPr>
        <sz val="10"/>
        <rFont val="宋体"/>
        <charset val="134"/>
      </rPr>
      <t>结果显示，PM2.5年浓度从2015年的49.7 MU G/M(3)下降到2020年的33.2 MU G/M(3)，过早死亡人数从1,186,201人减少（95% CI：</t>
    </r>
    <r>
      <rPr>
        <sz val="10"/>
        <rFont val="宋体"/>
        <charset val="134"/>
      </rPr>
      <t>910,339-1,451,102) 和 446,415（在关键地区，95% CI：</t>
    </r>
    <r>
      <rPr>
        <sz val="10"/>
        <rFont val="宋体"/>
        <charset val="134"/>
      </rPr>
      <t>343,426-544,813) 2015 年至 997,955（95% CI：</t>
    </r>
    <r>
      <rPr>
        <sz val="10"/>
        <rFont val="宋体"/>
        <charset val="134"/>
      </rPr>
      <t>762,167-1,226,652）和 368,786（在关键地区，95% CI：</t>
    </r>
    <r>
      <rPr>
        <sz val="10"/>
        <rFont val="宋体"/>
        <charset val="134"/>
      </rPr>
      <t>2020 年分别为 282,114-452,567。</t>
    </r>
    <r>
      <rPr>
        <sz val="10"/>
        <rFont val="宋体"/>
        <charset val="134"/>
      </rPr>
      <t>总计 188,246（95% CI：</t>
    </r>
    <r>
      <rPr>
        <sz val="10"/>
        <rFont val="宋体"/>
        <charset val="134"/>
      </rPr>
      <t>148,172-224,450) 由于 2015 年至 2020 年 PM2.5 浓度降低，人们避免了过早死亡。</t>
    </r>
    <r>
      <rPr>
        <sz val="10"/>
        <rFont val="宋体"/>
        <charset val="134"/>
      </rPr>
      <t>尽管 2020 年 COVID-19 的影响在 2 月份显着降低了 35.3%（14.2 MU G/M(3)，P &lt; 0.0001），在 3 月份显着降低了 17.6%（5.8 MU G/M(3)，P = 0.001），我们发现 COVID-19 对中国的长期空气污染控制计划几乎没有显示出明显的影响。</t>
    </r>
    <r>
      <rPr>
        <sz val="10"/>
        <rFont val="宋体"/>
        <charset val="134"/>
      </rPr>
      <t>2020年各城市（P = 0.98）和重点区域（P = 0.56）观测数据和预测数据年均值非常接近，均不具有统计意义。</t>
    </r>
  </si>
  <si>
    <r>
      <rPr>
        <sz val="10"/>
        <rFont val="SimSun"/>
        <charset val="134"/>
      </rPr>
      <t>天然气消耗如何影响人类健康？</t>
    </r>
    <r>
      <rPr>
        <sz val="10"/>
        <rFont val="宋体"/>
        <charset val="134"/>
      </rPr>
      <t>来自中国的经验证据</t>
    </r>
  </si>
  <si>
    <r>
      <rPr>
        <sz val="10"/>
        <rFont val="SimSun"/>
        <charset val="134"/>
      </rPr>
      <t>中国政府采取优化能源结构、扩大天然气消费等有效措施，改善居民健康，建设健康中国。</t>
    </r>
    <r>
      <rPr>
        <sz val="10"/>
        <rFont val="宋体"/>
        <charset val="134"/>
      </rPr>
      <t>尽管大量研究探讨了天然气消费与健康之间的关系，但很少有研究关注中国并忽视异质性分析。</t>
    </r>
    <r>
      <rPr>
        <sz val="10"/>
        <rFont val="宋体"/>
        <charset val="134"/>
      </rPr>
      <t>为了评估天然气消费对死亡率的影响，本研究采用双向固定效应模型，采用 2002 年至 2018 年中国 30 个省份的面板数据。</t>
    </r>
    <r>
      <rPr>
        <sz val="10"/>
        <rFont val="宋体"/>
        <charset val="134"/>
      </rPr>
      <t>此外，本研究从空间分布和能源结构的角度分析了天然气对健康影响的异质性。</t>
    </r>
    <r>
      <rPr>
        <sz val="10"/>
        <rFont val="宋体"/>
        <charset val="134"/>
      </rPr>
      <t>结果表明，扩大天然气消费量可以显着降低死亡率。</t>
    </r>
    <r>
      <rPr>
        <sz val="10"/>
        <rFont val="宋体"/>
        <charset val="134"/>
      </rPr>
      <t>具体来说，全国人均天然气消费量每增加 1 立方米，死亡率可降低 0.0011%O，相当于 2019 年死亡人数减少 1540 人。</t>
    </r>
    <r>
      <rPr>
        <sz val="10"/>
        <rFont val="宋体"/>
        <charset val="134"/>
      </rPr>
      <t>不同地区表现出不同的结果。</t>
    </r>
    <r>
      <rPr>
        <sz val="10"/>
        <rFont val="宋体"/>
        <charset val="134"/>
      </rPr>
      <t>在中部地区和煤炭消费比例较高的地区扩大天然气消费可以显着降低死亡率。</t>
    </r>
    <r>
      <rPr>
        <sz val="10"/>
        <rFont val="宋体"/>
        <charset val="134"/>
      </rPr>
      <t>人均天然气消费量每增加1立方米，中部地区死亡率下降0.0048%O，煤炭消费比例高的地区死亡率则下降0.0027%O。</t>
    </r>
    <r>
      <rPr>
        <sz val="10"/>
        <rFont val="宋体"/>
        <charset val="134"/>
      </rPr>
      <t>此外，天然气消耗量与死亡率之间的关系被验证为线性关系。</t>
    </r>
    <r>
      <rPr>
        <sz val="10"/>
        <rFont val="宋体"/>
        <charset val="134"/>
      </rPr>
      <t>最后提出了中国政府加快天然气发展、建设健康中国的政策含义。</t>
    </r>
  </si>
  <si>
    <r>
      <rPr>
        <sz val="10"/>
        <rFont val="SimSun"/>
        <charset val="134"/>
      </rPr>
      <t>通过中国的区域化合作，以更低的投入和温室气体排放生产更多的马铃薯</t>
    </r>
  </si>
  <si>
    <r>
      <rPr>
        <sz val="10"/>
        <rFont val="SimSun"/>
        <charset val="134"/>
      </rPr>
      <t>中国政府预计马铃薯消费总量的30%将作为主粮，以满足人口增长预期的主粮产量需求和健康饮食建议的块茎消费量。</t>
    </r>
    <r>
      <rPr>
        <sz val="10"/>
        <rFont val="宋体"/>
        <charset val="134"/>
      </rPr>
      <t>这一政策极大地促进了中国近年来马铃薯的发展。</t>
    </r>
    <r>
      <rPr>
        <sz val="10"/>
        <rFont val="宋体"/>
        <charset val="134"/>
      </rPr>
      <t>尽管如此，迫切需要确定中国哪里适合种植马铃薯，以及如何以较低的投入和环境成本满足未来对马铃薯的需求。</t>
    </r>
    <r>
      <rPr>
        <sz val="10"/>
        <rFont val="宋体"/>
        <charset val="134"/>
      </rPr>
      <t>在本研究中，我们通过分析新氮（N）和磷（P）输入（PFPN和PFPP）以及温室气体（温室气体 (GHG) 强度 (GHGI) 指标，回答第一个问题。</t>
    </r>
    <r>
      <rPr>
        <sz val="10"/>
        <rFont val="宋体"/>
        <charset val="134"/>
      </rPr>
      <t>然后根据我国城乡人均薯类消费历史趋势预测了全国马铃薯需求量，并测算了满足未来马铃薯需求时全国新增氮磷投入、灌溉用水量和温室气体排放总量：情景分析，回答第二个问题。</t>
    </r>
    <r>
      <rPr>
        <sz val="10"/>
        <rFont val="宋体"/>
        <charset val="134"/>
      </rPr>
      <t>我们发现，到 2026 年，中国人均块茎消费量预计将上升至建议标准（50 G CAP.(-1) D(-1)）。</t>
    </r>
    <r>
      <rPr>
        <sz val="10"/>
        <rFont val="宋体"/>
        <charset val="134"/>
      </rPr>
      <t>如果当前的增长趋势继续下去，马铃薯产量将需要比 2015 年增加 42.2%。</t>
    </r>
    <r>
      <rPr>
        <sz val="10"/>
        <rFont val="宋体"/>
        <charset val="134"/>
      </rPr>
      <t>PFPN、PFPP、GHGI指标归一化分值显示，与中下游相比，中国东北（NE，3.0）、西北（NW，1.4）、西南（SW，1.1）马铃薯种植优势明显长江流域（MLRYR，0.3）、东南地区（SE，0.4）和华北地区（NC，0.1）。</t>
    </r>
    <r>
      <rPr>
        <sz val="10"/>
        <rFont val="宋体"/>
        <charset val="134"/>
      </rPr>
      <t>中国马铃薯生产有潜力将马铃薯总播种面积、新增氮肥投入、灌溉用水量以及温室气体排放总量减少 1.6-7.7%、2.2-11.1%、2.3-11.2%、1.0-5.1% 和 6.7相对于一切照常的情况，产量不受影响，分别为-33.3%。</t>
    </r>
    <r>
      <rPr>
        <sz val="10"/>
        <rFont val="宋体"/>
        <charset val="134"/>
      </rPr>
      <t>综合措施包括东北、西北和西南地区将少量玉米地转为马铃薯生产，在马里里尔、西南和东南地区适当增加晚稻后冬马铃薯种植，通过优化农业生产方式提高马铃薯产量在六个生产地区。</t>
    </r>
    <r>
      <rPr>
        <sz val="10"/>
        <rFont val="宋体"/>
        <charset val="134"/>
      </rPr>
      <t>这三项措施的推广比例和组合取决于各地区的难易程度。</t>
    </r>
    <r>
      <rPr>
        <sz val="10"/>
        <rFont val="宋体"/>
        <charset val="134"/>
      </rPr>
      <t>我们的研究结果不仅可以通过区域化合作帮助指导中国马铃薯种植向低投入和清洁生产方向发展，而且还可以为中国马铃薯生产的进一步模拟模型提供资源投入和温室气体排放的区域化参数。(C) 2021 ELSEVI ER有限公司</t>
    </r>
    <r>
      <rPr>
        <sz val="10"/>
        <rFont val="宋体"/>
        <charset val="134"/>
      </rPr>
      <t>版权所有。</t>
    </r>
  </si>
  <si>
    <r>
      <rPr>
        <sz val="10"/>
        <rFont val="SimSun"/>
        <charset val="134"/>
      </rPr>
      <t>低碳城市物流配送网络设计与资源配置</t>
    </r>
  </si>
  <si>
    <r>
      <rPr>
        <sz val="10"/>
        <rFont val="SimSun"/>
        <charset val="134"/>
      </rPr>
      <t>中国政府现已公布了到 2020 年的二氧化碳减排目标，所有行业参与者都有义务采取有效措施减少碳足迹。</t>
    </r>
    <r>
      <rPr>
        <sz val="10"/>
        <rFont val="宋体"/>
        <charset val="134"/>
      </rPr>
      <t>对于城市物流配送系统来说，作为重要的耗能、排污部门，节能减排意义重大，尤其对北京这样的特大城市来说。</t>
    </r>
    <r>
      <rPr>
        <sz val="10"/>
        <rFont val="宋体"/>
        <charset val="134"/>
      </rPr>
      <t>通过合理的假设和参数设计，同时考虑低碳资源的配置，提出了一种新型的碳税约束城市物流配送网络规划模型。</t>
    </r>
    <r>
      <rPr>
        <sz val="10"/>
        <rFont val="宋体"/>
        <charset val="134"/>
      </rPr>
      <t>该模型是“双线性非凸混合整数规划”，并通过适当的线性化将其简化为纯线性混合整数规划。</t>
    </r>
    <r>
      <rPr>
        <sz val="10"/>
        <rFont val="宋体"/>
        <charset val="134"/>
      </rPr>
      <t>为了验证模型的有效性，对北京某城市物流运营商进行了实证研究，并采用流行的商业优化套件IBM ILOG CPLEX进行优化。</t>
    </r>
    <r>
      <rPr>
        <sz val="10"/>
        <rFont val="宋体"/>
        <charset val="134"/>
      </rPr>
      <t>通过对优化结果的分析以及与传统优化模型的比较，发现该模型可以帮助城市物流配送运营商在全服务周期内节省高达9.2%的运营成本，同时减少碳排放二氧化物排放量大约 54.5% 或最多 2135 公吨。</t>
    </r>
    <r>
      <rPr>
        <sz val="10"/>
        <rFont val="宋体"/>
        <charset val="134"/>
      </rPr>
      <t>皇冠版权 (C) 2013 由 ELSEVIER LTD 出版。</t>
    </r>
    <r>
      <rPr>
        <sz val="10"/>
        <rFont val="宋体"/>
        <charset val="134"/>
      </rPr>
      <t>版权所有。</t>
    </r>
  </si>
  <si>
    <r>
      <rPr>
        <sz val="10"/>
        <rFont val="SimSun"/>
        <charset val="134"/>
      </rPr>
      <t>火电行业水-能源-排放关系：</t>
    </r>
    <r>
      <rPr>
        <sz val="10"/>
        <rFont val="宋体"/>
        <charset val="134"/>
      </rPr>
      <t>多目标优化</t>
    </r>
  </si>
  <si>
    <r>
      <rPr>
        <sz val="10"/>
        <rFont val="SimSun"/>
        <charset val="134"/>
      </rPr>
      <t>中国政府发布了指导意见，引导电厂采取更合适的技术途径，以满足严格的“超低排放”（“ULE”）标准，以减少火电行业的空气污染排放。</t>
    </r>
    <r>
      <rPr>
        <sz val="10"/>
        <rFont val="宋体"/>
        <charset val="134"/>
      </rPr>
      <t>考虑到水，能量和排放之间的复杂相互关系，在这项研究中开发了一种可行的技术设置的可行技术，用于选择6种多目标优化目标（MOGS）。</t>
    </r>
    <r>
      <rPr>
        <sz val="10"/>
        <rFont val="宋体"/>
        <charset val="134"/>
      </rPr>
      <t>结果表明，16项技术组合可以满足“ULE”，可以减少至少72%的当前排放量，但代价是增加高达17%的水/能源消耗。</t>
    </r>
    <r>
      <rPr>
        <sz val="10"/>
        <rFont val="宋体"/>
        <charset val="134"/>
      </rPr>
      <t>与 WEEN 的协调考虑，确定了 6 个不同 MOGS 的具体技术集。</t>
    </r>
    <r>
      <rPr>
        <sz val="10"/>
        <rFont val="宋体"/>
        <charset val="134"/>
      </rPr>
      <t>6家MOGS的比较表明：（1）投资成本不是优化程序的重要因素； (2) 由于脱硫技术的协同除尘效应，除尘对水/能源优化目标敏感； (3)从排放权衡的角度来看，水比能量更容易减少。</t>
    </r>
    <r>
      <rPr>
        <sz val="10"/>
        <rFont val="宋体"/>
        <charset val="134"/>
      </rPr>
      <t>已确定的 WEEN(-Cost) 12 套可行技术将为更加协调的政策制定流程提供启示。(C) 2018 ELSEVIER LTD。</t>
    </r>
    <r>
      <rPr>
        <sz val="10"/>
        <rFont val="宋体"/>
        <charset val="134"/>
      </rPr>
      <t>版权所有。</t>
    </r>
  </si>
  <si>
    <r>
      <rPr>
        <sz val="10"/>
        <rFont val="SimSun"/>
        <charset val="134"/>
      </rPr>
      <t>探索在中国能源领域引入技术创新和法规的潜力：</t>
    </r>
    <r>
      <rPr>
        <sz val="10"/>
        <rFont val="宋体"/>
        <charset val="134"/>
      </rPr>
      <t>区域动态评价模型</t>
    </r>
  </si>
  <si>
    <r>
      <rPr>
        <sz val="10"/>
        <rFont val="SimSun"/>
        <charset val="134"/>
      </rPr>
      <t>中国政府出台了更严格的环境法规，以应对温室气体排放量的快速增加以及与能源需求相关的环境恶化。</t>
    </r>
    <r>
      <rPr>
        <sz val="10"/>
        <rFont val="宋体"/>
        <charset val="134"/>
      </rPr>
      <t>在本研究中，我们分析了引入此类法规以及促进先进发电技术创新所带来的潜在环境和社会经济效益。</t>
    </r>
    <r>
      <rPr>
        <sz val="10"/>
        <rFont val="宋体"/>
        <charset val="134"/>
      </rPr>
      <t>我们选择中国污染最严重的城市之一重庆市作为案例研究。</t>
    </r>
    <r>
      <rPr>
        <sz val="10"/>
        <rFont val="宋体"/>
        <charset val="134"/>
      </rPr>
      <t>该研究提出了 5 种情景，从基线到通过引入碳税和补贴计划以及实施区域空气减排法规来促进技术推广。</t>
    </r>
    <r>
      <rPr>
        <sz val="10"/>
        <rFont val="宋体"/>
        <charset val="134"/>
      </rPr>
      <t>我们基于 2010-2025 年期间的输入输出 (I/O) 分析构建了动态评估模型。</t>
    </r>
    <r>
      <rPr>
        <sz val="10"/>
        <rFont val="宋体"/>
        <charset val="134"/>
      </rPr>
      <t>结果显示了环境质量和节能工作的总体效益。</t>
    </r>
    <r>
      <rPr>
        <sz val="10"/>
        <rFont val="宋体"/>
        <charset val="134"/>
      </rPr>
      <t>研究表明，在不促进技术创新的情况下引入法规将严重影响经济增长。</t>
    </r>
    <r>
      <rPr>
        <sz val="10"/>
        <rFont val="宋体"/>
        <charset val="134"/>
      </rPr>
      <t>结果还表明，仅能源领域的创新就能在一定程度上减少空气污染物和能源强度。</t>
    </r>
    <r>
      <rPr>
        <sz val="10"/>
        <rFont val="宋体"/>
        <charset val="134"/>
      </rPr>
      <t>在这方面，有必要促进其他经济部门的创新。</t>
    </r>
    <r>
      <rPr>
        <sz val="10"/>
        <rFont val="宋体"/>
        <charset val="134"/>
      </rPr>
      <t>另一个重要发现是，法规的出台将真正抑制空气排放和能源消耗。</t>
    </r>
    <r>
      <rPr>
        <sz val="10"/>
        <rFont val="宋体"/>
        <charset val="134"/>
      </rPr>
      <t>这项研究为政策制定者认识到通过环境法规促进技术创新的紧迫性和重要性提供了一个强大的平台。(C) 2015 ELSEVIER LTD。</t>
    </r>
    <r>
      <rPr>
        <sz val="10"/>
        <rFont val="宋体"/>
        <charset val="134"/>
      </rPr>
      <t>版权所有。</t>
    </r>
  </si>
  <si>
    <r>
      <rPr>
        <sz val="10"/>
        <rFont val="SimSun"/>
        <charset val="134"/>
      </rPr>
      <t>京津冀地区住宅清洁燃烧政策对环境与健康的影响</t>
    </r>
  </si>
  <si>
    <r>
      <rPr>
        <sz val="10"/>
        <rFont val="SimSun"/>
        <charset val="134"/>
      </rPr>
      <t>中国政府在住宅燃烧领域实施了一系列空气污染控制措施，特别是在京津冀地区。</t>
    </r>
    <r>
      <rPr>
        <sz val="10"/>
        <rFont val="宋体"/>
        <charset val="134"/>
      </rPr>
      <t>2018年，政府启动打赢蓝天战争三年行动计划。</t>
    </r>
    <r>
      <rPr>
        <sz val="10"/>
        <rFont val="宋体"/>
        <charset val="134"/>
      </rPr>
      <t>减少住宅领域的煤炭燃烧已得​​到高度重视。</t>
    </r>
    <r>
      <rPr>
        <sz val="10"/>
        <rFont val="宋体"/>
        <charset val="134"/>
      </rPr>
      <t>为了比较对环境和健康的影响，我们设定了两个场景：</t>
    </r>
    <r>
      <rPr>
        <sz val="10"/>
        <rFont val="宋体"/>
        <charset val="134"/>
      </rPr>
      <t>通过由 Gains IV 亚洲模型和 IMED/HEL 模型组成的综合评估框架，实施住宅煤炭转换政策并排除该政策。</t>
    </r>
    <r>
      <rPr>
        <sz val="10"/>
        <rFont val="宋体"/>
        <charset val="134"/>
      </rPr>
      <t>结果显示，与2030年基准相比，首都机场NOX、SO2、PM2.5排放量分别下降49.7KT（3.8%）、216.2KT（20.6%）、199KT（25.7%）。</t>
    </r>
    <r>
      <rPr>
        <sz val="10"/>
        <rFont val="宋体"/>
        <charset val="134"/>
      </rPr>
      <t>同时，北京、天津、河北PM2.5浓度分别降低9.8 MU G/M3（19.9%）、3.1 MU G/M3（6.4%）、5.0 MU G/M3（10.7%） 。</t>
    </r>
    <r>
      <rPr>
        <sz val="10"/>
        <rFont val="宋体"/>
        <charset val="134"/>
      </rPr>
      <t>然而，到 2030 年，曼谷的 PM2.5 浓度仍将超过世界卫生组织临时目标 1（35 MU G/M3）。</t>
    </r>
    <r>
      <rPr>
        <sz val="10"/>
        <rFont val="宋体"/>
        <charset val="134"/>
      </rPr>
      <t>与基线相比，到 2030 年，实施居民用煤转换政策可避免 78 万人发病（15.2%）和 01 万人死亡（5.6%）。</t>
    </r>
    <r>
      <rPr>
        <sz val="10"/>
        <rFont val="宋体"/>
        <charset val="134"/>
      </rPr>
      <t>此外，到 2030 年，工作时间损失将减少 15.1%。</t>
    </r>
    <r>
      <rPr>
        <sz val="10"/>
        <rFont val="宋体"/>
        <charset val="134"/>
      </rPr>
      <t>到2030年，京津冀统计生命值（VSL）将分别节省95.8亿美元（12.4%）、22.3亿美元（3.8%）和124.8亿美元（6.6%）。</t>
    </r>
    <r>
      <rPr>
        <sz val="10"/>
        <rFont val="宋体"/>
        <charset val="134"/>
      </rPr>
      <t>污染严重的地区从住宅清洁燃烧战略中受益较多，2030年河北将占避免的健康效益总额的50.8%-62.3%。</t>
    </r>
    <r>
      <rPr>
        <sz val="10"/>
        <rFont val="宋体"/>
        <charset val="134"/>
      </rPr>
      <t>北京的效益成本比远高于其他地区。</t>
    </r>
    <r>
      <rPr>
        <sz val="10"/>
        <rFont val="宋体"/>
        <charset val="134"/>
      </rPr>
      <t>实施居民用煤转换政策对人类健康和经济具有显着的协同效益。</t>
    </r>
    <r>
      <rPr>
        <sz val="10"/>
        <rFont val="宋体"/>
        <charset val="134"/>
      </rPr>
      <t>这项研究为中国其他城市未来的环境和健康风险奠定了基础。</t>
    </r>
  </si>
  <si>
    <r>
      <rPr>
        <sz val="10"/>
        <rFont val="SimSun"/>
        <charset val="134"/>
      </rPr>
      <t>阶梯电价制度对中国城市居民用电的影响：</t>
    </r>
    <r>
      <rPr>
        <sz val="10"/>
        <rFont val="宋体"/>
        <charset val="134"/>
      </rPr>
      <t>广西14个市的调查证据</t>
    </r>
  </si>
  <si>
    <r>
      <rPr>
        <sz val="10"/>
        <rFont val="SimSun"/>
        <charset val="134"/>
      </rPr>
      <t>中国政府在2014-2020年能源战略规划中强调了节能的重要作用，其中住宅行业不可避免地承担着重大责任。</t>
    </r>
    <r>
      <rPr>
        <sz val="10"/>
        <rFont val="宋体"/>
        <charset val="134"/>
      </rPr>
      <t>其中一项重大举措是实施阶梯电价（TEP）系统，旨在激励节电行为并解决交叉补贴问题。</t>
    </r>
    <r>
      <rPr>
        <sz val="10"/>
        <rFont val="宋体"/>
        <charset val="134"/>
      </rPr>
      <t>因此，本文尝试考察TEP的有效性，即TEP是否达到了预期的节电成果。</t>
    </r>
    <r>
      <rPr>
        <sz val="10"/>
        <rFont val="宋体"/>
        <charset val="134"/>
      </rPr>
      <t>本研究采用调查方法在中国广西省14个城市进行了实证研究。</t>
    </r>
    <r>
      <rPr>
        <sz val="10"/>
        <rFont val="宋体"/>
        <charset val="134"/>
      </rPr>
      <t>调查数据显示，超过一半的受访者（52.8%）确认TEP鼓励了他们节约用电。</t>
    </r>
    <r>
      <rPr>
        <sz val="10"/>
        <rFont val="宋体"/>
        <charset val="134"/>
      </rPr>
      <t>回归结果显示，TEP 绩效与受访者的电力支出及其收入水平显着相关。</t>
    </r>
    <r>
      <rPr>
        <sz val="10"/>
        <rFont val="宋体"/>
        <charset val="134"/>
      </rPr>
      <t>此外，受访者的节电态度、意识和素养也被认为是提高 TEP 有效性的关键驱动力。</t>
    </r>
    <r>
      <rPr>
        <sz val="10"/>
        <rFont val="宋体"/>
        <charset val="134"/>
      </rPr>
      <t>制定的关键政策含义是TEP价格幅度应进一步提高，但幅度的调整不应忽视居民的收入水平。(C) 2017 ELSEVIER LTD.</t>
    </r>
    <r>
      <rPr>
        <sz val="10"/>
        <rFont val="宋体"/>
        <charset val="134"/>
      </rPr>
      <t>版权所有。</t>
    </r>
  </si>
  <si>
    <r>
      <rPr>
        <sz val="10"/>
        <rFont val="SimSun"/>
        <charset val="134"/>
      </rPr>
      <t>利用系统动力学和多主体系统巩固农村聚落布局</t>
    </r>
  </si>
  <si>
    <r>
      <rPr>
        <sz val="10"/>
        <rFont val="SimSun"/>
        <charset val="134"/>
      </rPr>
      <t>中国政府强调了农村定居点的巩固，因为它们广泛使用和挖空，希望可以在全国范围内减轻农业土地损失，可以保护生态环境，并可以改善农业生产和农村生计。</t>
    </r>
    <r>
      <rPr>
        <sz val="10"/>
        <rFont val="宋体"/>
        <charset val="134"/>
      </rPr>
      <t>但乡村聚落整治需要一个复杂的优化过程，涉及乡村发展政策、聚落布局评价分类、村民土地利用决策行为、空间布局优化等多个方面。国家模型。</t>
    </r>
    <r>
      <rPr>
        <sz val="10"/>
        <rFont val="宋体"/>
        <charset val="134"/>
      </rPr>
      <t>目前的农村居民点整理方法缺乏这些相应的模块，因此导致效果不理想。</t>
    </r>
    <r>
      <rPr>
        <sz val="10"/>
        <rFont val="宋体"/>
        <charset val="134"/>
      </rPr>
      <t>为此，我们将空间布局评价模块、系统动力学（SD）模型和多主体系统（MAS）耦合起来，建立了综合考虑各方面的乡村聚落整合模型（RSCM）。</t>
    </r>
    <r>
      <rPr>
        <sz val="10"/>
        <rFont val="宋体"/>
        <charset val="134"/>
      </rPr>
      <t>随后，该模型在天津市蓟州区得到应用，采用了生态优先、生态与经济协调发展、经济优先三种政策情景。</t>
    </r>
    <r>
      <rPr>
        <sz val="10"/>
        <rFont val="宋体"/>
        <charset val="134"/>
      </rPr>
      <t>分析结果表明，一是农村聚落布局优化，平均适宜性值和平均空间紧凑度分别提高了3.23%和96.68%。</t>
    </r>
    <r>
      <rPr>
        <sz val="10"/>
        <rFont val="宋体"/>
        <charset val="134"/>
      </rPr>
      <t>这些结果表明该模型可以提高土地利用适宜性并解决村庄空心化问题。</t>
    </r>
    <r>
      <rPr>
        <sz val="10"/>
        <rFont val="宋体"/>
        <charset val="134"/>
      </rPr>
      <t>数据还显示，平均斑块密度、平均斑块形状指数和平均分形维数等景观格局指数分别下降了54.17%、26.20和4.60%，而平均斑块面积则增加了117.22%。</t>
    </r>
    <r>
      <rPr>
        <sz val="10"/>
        <rFont val="宋体"/>
        <charset val="134"/>
      </rPr>
      <t>这些结果表明，该模型的使用可以降低农村聚落的复杂性并减轻景观矩阵的压力。</t>
    </r>
    <r>
      <rPr>
        <sz val="10"/>
        <rFont val="宋体"/>
        <charset val="134"/>
      </rPr>
      <t>其次，研究结果表明，农村聚落的整合使研究区的社会经济和生态效益明显，并因空间布局的调整而改善了农业生产和农村民生。</t>
    </r>
    <r>
      <rPr>
        <sz val="10"/>
        <rFont val="宋体"/>
        <charset val="134"/>
      </rPr>
      <t>第三，生态经济政策的优先性降低了农村居民点整合的有效性，阻碍了经济发展，甚至加剧了村庄的空心化。</t>
    </r>
    <r>
      <rPr>
        <sz val="10"/>
        <rFont val="宋体"/>
        <charset val="134"/>
      </rPr>
      <t>因此，农村发展政策必须在环境保护和经济发展之间取得平衡。(C) 2020 ELSEVIER LTD。</t>
    </r>
    <r>
      <rPr>
        <sz val="10"/>
        <rFont val="宋体"/>
        <charset val="134"/>
      </rPr>
      <t>版权所有。</t>
    </r>
  </si>
  <si>
    <r>
      <rPr>
        <sz val="10"/>
        <rFont val="SimSun"/>
        <charset val="134"/>
      </rPr>
      <t>房地产投资和能源效率：</t>
    </r>
    <r>
      <rPr>
        <sz val="10"/>
        <rFont val="宋体"/>
        <charset val="134"/>
      </rPr>
      <t>中国政策实验的证据</t>
    </r>
  </si>
  <si>
    <r>
      <rPr>
        <sz val="10"/>
        <rFont val="SimSun"/>
        <charset val="134"/>
      </rPr>
      <t>中国政府对房地产拉动经济增长进行了如此大规模的政策试验，这是前所未有的。</t>
    </r>
    <r>
      <rPr>
        <sz val="10"/>
        <rFont val="宋体"/>
        <charset val="134"/>
      </rPr>
      <t>本文实证分析了房地产投资对能源效率的影响。</t>
    </r>
    <r>
      <rPr>
        <sz val="10"/>
        <rFont val="宋体"/>
        <charset val="134"/>
      </rPr>
      <t>采用2004-2012年中国省级面板数据进行分析。</t>
    </r>
    <r>
      <rPr>
        <sz val="10"/>
        <rFont val="宋体"/>
        <charset val="134"/>
      </rPr>
      <t>采用双向固定效应模型检验房地产投资对全要素能源效率（TFEE）的影响。</t>
    </r>
    <r>
      <rPr>
        <sz val="10"/>
        <rFont val="宋体"/>
        <charset val="134"/>
      </rPr>
      <t>本文的研究结果是：</t>
    </r>
    <r>
      <rPr>
        <sz val="10"/>
        <rFont val="宋体"/>
        <charset val="134"/>
      </rPr>
      <t>一定程度的房地产带动经济发展模式可以提高经济的效率。</t>
    </r>
    <r>
      <rPr>
        <sz val="10"/>
        <rFont val="宋体"/>
        <charset val="134"/>
      </rPr>
      <t>发展中国家通过发展一定程度的房地产业，可以实现经济发展和能源效率提升同步发展。</t>
    </r>
    <r>
      <rPr>
        <sz val="10"/>
        <rFont val="宋体"/>
        <charset val="134"/>
      </rPr>
      <t>但房地产投资对TFEE的影响呈现出非线性特征，即当房地产投资比例超过阈值时，房地产投资对TFEE的影响会出现逆转；除北京、上海、海南、浙江省外，提高房地产投资在一定程度上有助于提高中国大部分省份的劳动生产率。(C) 2019 ELSVIER LTD.</t>
    </r>
    <r>
      <rPr>
        <sz val="10"/>
        <rFont val="宋体"/>
        <charset val="134"/>
      </rPr>
      <t>版权所有。</t>
    </r>
  </si>
  <si>
    <r>
      <rPr>
        <sz val="10"/>
        <rFont val="SimSun"/>
        <charset val="134"/>
      </rPr>
      <t>中国到2020年实现二氧化碳排放强度降低40-45%目标的决定因素和多种情景——2005-2020年期间的历史和前瞻性分析</t>
    </r>
  </si>
  <si>
    <r>
      <rPr>
        <sz val="10"/>
        <rFont val="SimSun"/>
        <charset val="134"/>
      </rPr>
      <t>为了应对气候变化，中国政府承诺到 2020 年将全国二氧化碳排放强度降低 40-45%。</t>
    </r>
    <r>
      <rPr>
        <sz val="10"/>
        <rFont val="宋体"/>
        <charset val="134"/>
      </rPr>
      <t>本文采用分解分析和情景分析相结合的方法，从历史和未来的角度定量评价2005-2020年期间二氧化碳减排绩效，旨在为如何实现目标提供建议在关键减排领域。</t>
    </r>
    <r>
      <rPr>
        <sz val="10"/>
        <rFont val="宋体"/>
        <charset val="134"/>
      </rPr>
      <t>与传统的指标分解方法不同，本文将总能量转换效率效应纳入模型，并通过多级分解过程将其进一步分解为最终能源混合效应和最终能量转换效率效应URE，可以测量一次能源的贡献结构低碳化、最终能源结构电气化、能源转换效率提升。</t>
    </r>
    <r>
      <rPr>
        <sz val="10"/>
        <rFont val="宋体"/>
        <charset val="134"/>
      </rPr>
      <t>结果显示，在一切照常、S1、S2、S3 和 S4 情景下，2005 年至 2020 年期间碳强度可能分别下降 47.8%、50.9%、48.0%、44.5% 和 47.5%。</t>
    </r>
    <r>
      <rPr>
        <sz val="10"/>
        <rFont val="宋体"/>
        <charset val="134"/>
      </rPr>
      <t>这表明 40-45% 的目标很有可能实现。</t>
    </r>
    <r>
      <rPr>
        <sz val="10"/>
        <rFont val="宋体"/>
        <charset val="134"/>
      </rPr>
      <t>最终的能源强度效应始终是最重要的驱动因素，导致碳强度从2005-2012年到2012-2020年分别下降24.0%和22.1%。</t>
    </r>
    <r>
      <rPr>
        <sz val="10"/>
        <rFont val="宋体"/>
        <charset val="134"/>
      </rPr>
      <t>此外，能源转换效应是 2005 年至 2012 年期间的另一个主要驱动因素。</t>
    </r>
    <r>
      <rPr>
        <sz val="10"/>
        <rFont val="宋体"/>
        <charset val="134"/>
      </rPr>
      <t>中国政府需要加大力度调整产业结构，2012-2020年碳强度将下降3.6%；调整一次能源结构，2012-2020年碳强度将下降7.1%荷兰国际集团 2012- 2020.(C) 2016 爱思唯尔有限公司。</t>
    </r>
    <r>
      <rPr>
        <sz val="10"/>
        <rFont val="宋体"/>
        <charset val="134"/>
      </rPr>
      <t>版权所有。</t>
    </r>
  </si>
  <si>
    <r>
      <rPr>
        <sz val="10"/>
        <rFont val="SimSun"/>
        <charset val="134"/>
      </rPr>
      <t>如何提高中国碳税的绩效？</t>
    </r>
  </si>
  <si>
    <r>
      <rPr>
        <sz val="10"/>
        <rFont val="SimSun"/>
        <charset val="134"/>
      </rPr>
      <t>中国政府致力于控制二氧化碳排放，促进非化石能源发展。</t>
    </r>
    <r>
      <rPr>
        <sz val="10"/>
        <rFont val="宋体"/>
        <charset val="134"/>
      </rPr>
      <t>因此，制定有效的气候政策成为政府的首要任务。</t>
    </r>
    <r>
      <rPr>
        <sz val="10"/>
        <rFont val="宋体"/>
        <charset val="134"/>
      </rPr>
      <t>在此背景下，本文开发了一种新的具有详细能量分解的多国可计算一般均衡（CGE）模型。</t>
    </r>
    <r>
      <rPr>
        <sz val="10"/>
        <rFont val="宋体"/>
        <charset val="134"/>
      </rPr>
      <t>本研究评估单一政策工具（碳税）和组合政策组合的影响，以探讨影响政策绩效的驱动因素。</t>
    </r>
    <r>
      <rPr>
        <sz val="10"/>
        <rFont val="宋体"/>
        <charset val="134"/>
      </rPr>
      <t>主要调查结果如下。</t>
    </r>
    <r>
      <rPr>
        <sz val="10"/>
        <rFont val="宋体"/>
        <charset val="134"/>
      </rPr>
      <t>首先，驱动因素可以分为两类。</t>
    </r>
    <r>
      <rPr>
        <sz val="10"/>
        <rFont val="宋体"/>
        <charset val="134"/>
      </rPr>
      <t>第一类因素对成本效益影响显着，而第二类因素对排放性能产生相当大的影响。</t>
    </r>
    <r>
      <rPr>
        <sz val="10"/>
        <rFont val="宋体"/>
        <charset val="134"/>
      </rPr>
      <t>其次，跨境外部性是二氧化碳减排的重要障碍，因为它们意味着额外的竞争力损失并导致大量碳泄漏。</t>
    </r>
    <r>
      <rPr>
        <sz val="10"/>
        <rFont val="宋体"/>
        <charset val="134"/>
      </rPr>
      <t>最后，本文考虑了两种综合政策组合，其中碳税收入被回收以减少资本税或支持清洁能源补贴。</t>
    </r>
    <r>
      <rPr>
        <sz val="10"/>
        <rFont val="宋体"/>
        <charset val="134"/>
      </rPr>
      <t>这些政策组合可以提高成本效益和排放绩效，因此比单独征收碳税效果更好。</t>
    </r>
    <r>
      <rPr>
        <sz val="10"/>
        <rFont val="宋体"/>
        <charset val="134"/>
      </rPr>
      <t>这样，碳税收入就可以用来改善绩效。</t>
    </r>
    <r>
      <rPr>
        <sz val="10"/>
        <rFont val="宋体"/>
        <charset val="134"/>
      </rPr>
      <t>展望未来，复杂的政策组合有望提高中国碳税的绩效。(C) 2016 ELSEVIER LTD.</t>
    </r>
    <r>
      <rPr>
        <sz val="10"/>
        <rFont val="宋体"/>
        <charset val="134"/>
      </rPr>
      <t>版权所有。</t>
    </r>
  </si>
  <si>
    <r>
      <rPr>
        <sz val="10"/>
        <rFont val="SimSun"/>
        <charset val="134"/>
      </rPr>
      <t>中国农户对耕地保护补偿计划的参与度和满意度</t>
    </r>
  </si>
  <si>
    <r>
      <rPr>
        <sz val="10"/>
        <rFont val="SimSun"/>
        <charset val="134"/>
      </rPr>
      <t>中国政府尝试利用财政补偿机制促进耕地保护和保护农村社区。</t>
    </r>
    <r>
      <rPr>
        <sz val="10"/>
        <rFont val="宋体"/>
        <charset val="134"/>
      </rPr>
      <t>在17个省份开展货币补偿、保险补偿等政策试点，支持耕地保护。</t>
    </r>
    <r>
      <rPr>
        <sz val="10"/>
        <rFont val="宋体"/>
        <charset val="134"/>
      </rPr>
      <t>这些项目旨在遏制耕地流失、保留乡村景观并保护耕地资源。</t>
    </r>
    <r>
      <rPr>
        <sz val="10"/>
        <rFont val="宋体"/>
        <charset val="134"/>
      </rPr>
      <t>政策效果取决于农户的积极参与程度和对政策的满意程度。</t>
    </r>
    <r>
      <rPr>
        <sz val="10"/>
        <rFont val="宋体"/>
        <charset val="134"/>
      </rPr>
      <t>为了评估政策效果，我们于2012年和2015年对成都、苏州和上海的农村家庭进行了调查。</t>
    </r>
    <r>
      <rPr>
        <sz val="10"/>
        <rFont val="宋体"/>
        <charset val="134"/>
      </rPr>
      <t>我们的调查结果表明，随着时间的推移，农民受访者对补偿计划的满意度变得越来越显着。</t>
    </r>
    <r>
      <rPr>
        <sz val="10"/>
        <rFont val="宋体"/>
        <charset val="134"/>
      </rPr>
      <t>财政补偿提升了农户参与耕地保护的整体效果。</t>
    </r>
    <r>
      <rPr>
        <sz val="10"/>
        <rFont val="宋体"/>
        <charset val="134"/>
      </rPr>
      <t>然而，不同地区的结果不同。</t>
    </r>
    <r>
      <rPr>
        <sz val="10"/>
        <rFont val="宋体"/>
        <charset val="134"/>
      </rPr>
      <t>成都农民对政策的满意度高于苏州和上海。</t>
    </r>
    <r>
      <rPr>
        <sz val="10"/>
        <rFont val="宋体"/>
        <charset val="134"/>
      </rPr>
      <t>我们认为，经济发展可能会影响农民如何看待农村保护中的这些财政补偿计划。</t>
    </r>
    <r>
      <rPr>
        <sz val="10"/>
        <rFont val="宋体"/>
        <charset val="134"/>
      </rPr>
      <t>应在农业生产具有比较优势的欠发达地区和发展中地区落实优惠政策。(C) 2018 ELSEVIER LTD.</t>
    </r>
    <r>
      <rPr>
        <sz val="10"/>
        <rFont val="宋体"/>
        <charset val="134"/>
      </rPr>
      <t>版权所有。</t>
    </r>
  </si>
  <si>
    <r>
      <rPr>
        <sz val="10"/>
        <rFont val="SimSun"/>
        <charset val="134"/>
      </rPr>
      <t>大型活动期间空气质量控制措施有效性的实证分析：</t>
    </r>
    <r>
      <rPr>
        <sz val="10"/>
        <rFont val="宋体"/>
        <charset val="134"/>
      </rPr>
      <t>来自中国北京的证据</t>
    </r>
  </si>
  <si>
    <r>
      <rPr>
        <sz val="10"/>
        <rFont val="SimSun"/>
        <charset val="134"/>
      </rPr>
      <t>中国政府采取了短期空气污染治理措施，以确保举办大型活动时的蓝天，并防止雾霾污染在外国领导人和媒体面前让中国政府难堪，创造了令人印象深刻的蓝天，例如“APEC 蓝”、“游行蓝”和“BRF 蓝”天空。</t>
    </r>
    <r>
      <rPr>
        <sz val="10"/>
        <rFont val="宋体"/>
        <charset val="134"/>
      </rPr>
      <t>然而，这些措施是否有效以及这些措施如何创造蓝天尚不清楚。</t>
    </r>
    <r>
      <rPr>
        <sz val="10"/>
        <rFont val="宋体"/>
        <charset val="134"/>
      </rPr>
      <t>本研究利用DID方法分析了三场重大事件期间空气污染控制措施的有效性：</t>
    </r>
    <r>
      <rPr>
        <sz val="10"/>
        <rFont val="宋体"/>
        <charset val="134"/>
      </rPr>
      <t>2014年APEC、2015年阅兵、2017年高峰论坛，探讨防控举措如何打造蓝天。</t>
    </r>
    <r>
      <rPr>
        <sz val="10"/>
        <rFont val="宋体"/>
        <charset val="134"/>
      </rPr>
      <t>结果显示，“APEC蓝色”和“阅兵蓝色”活动期间，北京空气质量明显改善，而“BRF蓝色”期间，由于“不扰民”原则，北京空气质量没有明显改善。</t>
    </r>
    <r>
      <rPr>
        <sz val="10"/>
        <rFont val="宋体"/>
        <charset val="134"/>
      </rPr>
      <t>APEC和阅兵活动期间，PM2.5、PM10等主要污染物明显减少。</t>
    </r>
    <r>
      <rPr>
        <sz val="10"/>
        <rFont val="宋体"/>
        <charset val="134"/>
      </rPr>
      <t>稳健性检查表明结果可靠且真实。</t>
    </r>
    <r>
      <rPr>
        <sz val="10"/>
        <rFont val="宋体"/>
        <charset val="134"/>
      </rPr>
      <t>这些研究结果表明，未来的空气污染控制应注重环境/经济效益的平衡、减少家庭能源消耗、制定长期缓解战略以及实施支持性公共政策。(C) 2020 爱思唯尔有限公司。</t>
    </r>
    <r>
      <rPr>
        <sz val="10"/>
        <rFont val="宋体"/>
        <charset val="134"/>
      </rPr>
      <t>版权所有。</t>
    </r>
  </si>
  <si>
    <r>
      <rPr>
        <sz val="10"/>
        <rFont val="SimSun"/>
        <charset val="134"/>
      </rPr>
      <t>借助中国ETS升级湖北沼气发展</t>
    </r>
  </si>
  <si>
    <r>
      <rPr>
        <sz val="10"/>
        <rFont val="SimSun"/>
        <charset val="134"/>
      </rPr>
      <t>中国的减排认证（CCER）计划注册和交易CCER积分，与许多其他国家认可的清洁发展机制（CDM）兼容。</t>
    </r>
    <r>
      <rPr>
        <sz val="10"/>
        <rFont val="宋体"/>
        <charset val="134"/>
      </rPr>
      <t>这个排放交易计划（ETS）的例子已成为中国湖北省沼气经济区域扩张的驱动力。</t>
    </r>
    <r>
      <rPr>
        <sz val="10"/>
        <rFont val="宋体"/>
        <charset val="134"/>
      </rPr>
      <t>湖北是一个显着的案例，展示了中国如何开始将其政策方针分散到农村绿色能源生产。</t>
    </r>
    <r>
      <rPr>
        <sz val="10"/>
        <rFont val="宋体"/>
        <charset val="134"/>
      </rPr>
      <t>湖北农村能源机构采取“边做边学”的方式实施CCER等项目，为实施沼气解决方案提供了资金和技术支持。</t>
    </r>
    <r>
      <rPr>
        <sz val="10"/>
        <rFont val="宋体"/>
        <charset val="134"/>
      </rPr>
      <t>本文阐述了清洁发展机制工具在支持地方沼气经济扩张方面的潜力，并强调了国际参与地方项目的途径，可以提供资金以及成功所需的技术和人力资源。(C)，2018 爱思唯尔有限公司。</t>
    </r>
    <r>
      <rPr>
        <sz val="10"/>
        <rFont val="宋体"/>
        <charset val="134"/>
      </rPr>
      <t>版权所有。</t>
    </r>
  </si>
  <si>
    <r>
      <rPr>
        <sz val="10"/>
        <rFont val="SimSun"/>
        <charset val="134"/>
      </rPr>
      <t>城市层面碳减排目标的有效分配：</t>
    </r>
    <r>
      <rPr>
        <sz val="10"/>
        <rFont val="宋体"/>
        <charset val="134"/>
      </rPr>
      <t>长三角地区案例</t>
    </r>
  </si>
  <si>
    <r>
      <rPr>
        <sz val="10"/>
        <rFont val="SimSun"/>
        <charset val="134"/>
      </rPr>
      <t>中国中央政府已发布了详细的省级碳减排目标，但没有规定市级的具体减排目标。</t>
    </r>
    <r>
      <rPr>
        <sz val="10"/>
        <rFont val="宋体"/>
        <charset val="134"/>
      </rPr>
      <t>大多数省级政府只是简单地根据本市的GDP向本市分配碳减排任务。</t>
    </r>
    <r>
      <rPr>
        <sz val="10"/>
        <rFont val="宋体"/>
        <charset val="134"/>
      </rPr>
      <t>然而，分配方法应强调最有效的分配，以实现反映城市实际减排能力的总体目标。</t>
    </r>
    <r>
      <rPr>
        <sz val="10"/>
        <rFont val="宋体"/>
        <charset val="134"/>
      </rPr>
      <t>本文以长三角地区为例，提出了数据包络分析法、熵权法和聚类分析法相结合的城市层面的分配方法。</t>
    </r>
    <r>
      <rPr>
        <sz val="10"/>
        <rFont val="宋体"/>
        <charset val="134"/>
      </rPr>
      <t>我们的分析结果表明，碳减排潜力、财务能力、规模以上工业企业数量较多、GDP较高的城市，碳减排能力较强，应按比例分配较高的焦油减排量。获取。</t>
    </r>
    <r>
      <rPr>
        <sz val="10"/>
        <rFont val="宋体"/>
        <charset val="134"/>
      </rPr>
      <t>与简单地使用 GDP 分配减排目标相比，讨论了拟议方法的优点和政策含义。(C) 2017 ELSEVIER LTD。</t>
    </r>
    <r>
      <rPr>
        <sz val="10"/>
        <rFont val="宋体"/>
        <charset val="134"/>
      </rPr>
      <t>版权所有。</t>
    </r>
  </si>
  <si>
    <r>
      <rPr>
        <sz val="10"/>
        <rFont val="SimSun"/>
        <charset val="134"/>
      </rPr>
      <t>将企业网站信息纳入化工行业绿色供应链管理实践标杆定性评估</t>
    </r>
  </si>
  <si>
    <r>
      <rPr>
        <sz val="10"/>
        <rFont val="SimSun"/>
        <charset val="134"/>
      </rPr>
      <t>中国化工行业一直致力于通过践行绿色供应链管理（GSCM）来促进可持续发展。</t>
    </r>
    <r>
      <rPr>
        <sz val="10"/>
        <rFont val="宋体"/>
        <charset val="134"/>
      </rPr>
      <t>本文提出了包含二十项实践的多标准决策框架，以指导行业内的企业有效制定 GSCM。</t>
    </r>
    <r>
      <rPr>
        <sz val="10"/>
        <rFont val="宋体"/>
        <charset val="134"/>
      </rPr>
      <t>探索性因素分析 (EFA) 已用于对建议的实践进行聚类。</t>
    </r>
    <r>
      <rPr>
        <sz val="10"/>
        <rFont val="宋体"/>
        <charset val="134"/>
      </rPr>
      <t>我们发现，经济举措、环境管理、生态设计、资源回收、利益相关者和员工五个方面构成了GSCM的底层结构。</t>
    </r>
    <r>
      <rPr>
        <sz val="10"/>
        <rFont val="宋体"/>
        <charset val="134"/>
      </rPr>
      <t>开发了一种结合熵权法（EWM）和层次分析法（AHP）的混合决策工具，并应用于识别关键因素。</t>
    </r>
    <r>
      <rPr>
        <sz val="10"/>
        <rFont val="宋体"/>
        <charset val="134"/>
      </rPr>
      <t>收集并用于分析中国化工行业五家标杆企业的网站内容。</t>
    </r>
    <r>
      <rPr>
        <sz val="10"/>
        <rFont val="宋体"/>
        <charset val="134"/>
      </rPr>
      <t>结果表明，环境管理、生态设计和资源回收是最重要的 GSCM 主题。</t>
    </r>
    <r>
      <rPr>
        <sz val="10"/>
        <rFont val="宋体"/>
        <charset val="134"/>
      </rPr>
      <t>此外，前五项实践是高层管理支持、进行生命周期评估、管理环境风险、推进回收技术和整合逆向物流。</t>
    </r>
    <r>
      <rPr>
        <sz val="10"/>
        <rFont val="宋体"/>
        <charset val="134"/>
      </rPr>
      <t>讨论了概念和实际意义。</t>
    </r>
  </si>
  <si>
    <r>
      <rPr>
        <sz val="10"/>
        <rFont val="SimSun"/>
        <charset val="134"/>
      </rPr>
      <t>自冷饮料罐生产、使用和回收的生命周期工程</t>
    </r>
  </si>
  <si>
    <r>
      <rPr>
        <sz val="10"/>
        <rFont val="SimSun"/>
        <charset val="134"/>
      </rPr>
      <t>按需冷藏系统是一项新技术，旨在按需提供冷藏产品，从而避免冷藏。</t>
    </r>
    <r>
      <rPr>
        <sz val="10"/>
        <rFont val="宋体"/>
        <charset val="134"/>
      </rPr>
      <t>它利用预先吸附在活性炭床上的二氧化碳的吸热解吸提供的冷却效果，并且有可能应用于在消费时需要冷却的任何类型的产品。</t>
    </r>
    <r>
      <rPr>
        <sz val="10"/>
        <rFont val="宋体"/>
        <charset val="134"/>
      </rPr>
      <t>生命周期工程原理已被用来评估该技术的一种可能应用的整体环境性能：</t>
    </r>
    <r>
      <rPr>
        <sz val="10"/>
        <rFont val="宋体"/>
        <charset val="134"/>
      </rPr>
      <t>一种自冷饮料罐，钢质外罐用于盛装饮料，铝质内罐用于盛装吸附剂。</t>
    </r>
    <r>
      <rPr>
        <sz val="10"/>
        <rFont val="宋体"/>
        <charset val="134"/>
      </rPr>
      <t>已进行归因生命周期评估，考虑到自冷的所有生命周期阶段可以：</t>
    </r>
    <r>
      <rPr>
        <sz val="10"/>
        <rFont val="宋体"/>
        <charset val="134"/>
      </rPr>
      <t>饮料容器各部分的制造、其利用、用过的罐子的收集以及通过再利用、回收和填埋来管理废物。</t>
    </r>
    <r>
      <rPr>
        <sz val="10"/>
        <rFont val="宋体"/>
        <charset val="134"/>
      </rPr>
      <t>详细包括活性炭生产，以评估其对整个生命周期的贡献。</t>
    </r>
    <r>
      <rPr>
        <sz val="10"/>
        <rFont val="宋体"/>
        <charset val="134"/>
      </rPr>
      <t>结果与存储在两种类型零售冷却器中的传统铝制和钢制饮料罐的结果进行了比较：</t>
    </r>
    <r>
      <rPr>
        <sz val="10"/>
        <rFont val="宋体"/>
        <charset val="134"/>
      </rPr>
      <t>单门冰箱和大型开放式冷却器。</t>
    </r>
    <r>
      <rPr>
        <sz val="10"/>
        <rFont val="宋体"/>
        <charset val="134"/>
      </rPr>
      <t>敏感性分析探索了活性炭生产和罐组件使用后回收再利用或回收的替代方案。</t>
    </r>
    <r>
      <rPr>
        <sz val="10"/>
        <rFont val="宋体"/>
        <charset val="134"/>
      </rPr>
      <t>结果强调了使用生物量通过有效利用低碳电能的过程，从废物流中恢复和适当的空气污染控制以及实现高回收率，再利用和回收率的过程的重要性使用后的罐子。</t>
    </r>
    <r>
      <rPr>
        <sz val="10"/>
        <rFont val="宋体"/>
        <charset val="134"/>
      </rPr>
      <t>结果表明该产品可能引入的市场有限，特别是在燃煤发电比例较高的电力系统中取代低效冷藏库的市场。(C) 2016 作者。</t>
    </r>
    <r>
      <rPr>
        <sz val="10"/>
        <rFont val="宋体"/>
        <charset val="134"/>
      </rPr>
      <t>由爱思唯尔有限公司出版。</t>
    </r>
    <r>
      <rPr>
        <sz val="10"/>
        <rFont val="宋体"/>
        <charset val="134"/>
      </rPr>
      <t>这是根据 CC BY 许可证 (HTTP://CREATIVECOMMONS.ORG/LICENSESIBY/4.0/) 的开放获取文章。</t>
    </r>
  </si>
  <si>
    <r>
      <rPr>
        <sz val="10"/>
        <rFont val="SimSun"/>
        <charset val="134"/>
      </rPr>
      <t>配备片状和正弦形蛇形管集热器的纳米流体光伏/热系统的能量和火性能实验评估</t>
    </r>
  </si>
  <si>
    <r>
      <rPr>
        <sz val="10"/>
        <rFont val="SimSun"/>
        <charset val="134"/>
      </rPr>
      <t>本次调查的主要目标是从能量、火能和熵产生的角度对带有片状和正弦形蛇形管集热器（PVT-S）的光伏热（PVT）系统进行全面的实验研究。</t>
    </r>
    <r>
      <rPr>
        <sz val="10"/>
        <rFont val="宋体"/>
        <charset val="134"/>
      </rPr>
      <t>结果与没有冷却的光伏组件和带有薄板和普通蛇形管收集器（PVT-P）的PVT 单元的结果进行了比较。</t>
    </r>
    <r>
      <rPr>
        <sz val="10"/>
        <rFont val="宋体"/>
        <charset val="134"/>
      </rPr>
      <t>含有磁铁矿纳米添加剂的水基纳米流体 (NF) 被认为是一种冷却剂。</t>
    </r>
    <r>
      <rPr>
        <sz val="10"/>
        <rFont val="宋体"/>
        <charset val="134"/>
      </rPr>
      <t>纳米添加剂体积浓度(PHI)、NF质量流量((M)Over DOT(NF))、正弦蛇形管振幅(A)和正弦蛇形管波长(W)对性能指标的影响的 PVT 单位被考虑。</t>
    </r>
    <r>
      <rPr>
        <sz val="10"/>
        <rFont val="宋体"/>
        <charset val="134"/>
      </rPr>
      <t>结果表明，正弦蛇形管和 NF 的结合使用可增强 PVT 装置的能量和能量性能。</t>
    </r>
    <r>
      <rPr>
        <sz val="10"/>
        <rFont val="宋体"/>
        <charset val="134"/>
      </rPr>
      <t>结果表明，PVT-S机组的第一定律热效率、电效率和综合效率分别比PVT-P机组高20.67-30.63%、1.94-2.32%和8.83-18.28%。</t>
    </r>
    <r>
      <rPr>
        <sz val="10"/>
        <rFont val="宋体"/>
        <charset val="134"/>
      </rPr>
      <t>此外，PVT-S机组的第二定律热效率、电效率和综合效率分别比PVT-P机组高10.56-26.68%、1.94-2.32%和2.44-4.57%。</t>
    </r>
    <r>
      <rPr>
        <sz val="10"/>
        <rFont val="宋体"/>
        <charset val="134"/>
      </rPr>
      <t>此外，还表明，PHI 和(M)OVER DOT(NF) 的增加以及W 的减少会导致所研究的PVT 单元的性能特征增加。</t>
    </r>
    <r>
      <rPr>
        <sz val="10"/>
        <rFont val="宋体"/>
        <charset val="134"/>
      </rPr>
      <t>此外，发现在调查考虑的所有项目中，最好的能量和能量性能以及最低的熵产生率属于基于 NF 的 PVT-S 装置，在 PHI = 2%,(M)OVER DOT( NF) = 80 KG/H，A = 5 MM 且 W = 60 MM。(C) 2020 ELSEVIER LTD。</t>
    </r>
    <r>
      <rPr>
        <sz val="10"/>
        <rFont val="宋体"/>
        <charset val="134"/>
      </rPr>
      <t>版权所有。</t>
    </r>
  </si>
  <si>
    <r>
      <rPr>
        <sz val="10"/>
        <rFont val="SimSun"/>
        <charset val="134"/>
      </rPr>
      <t>OSPAL作为水杨酸合成的关键成分是调节水稻作物异丙隆降解的关键因素</t>
    </r>
  </si>
  <si>
    <r>
      <rPr>
        <sz val="10"/>
        <rFont val="SimSun"/>
        <charset val="134"/>
      </rPr>
      <t>化学异丙隆广泛用于农业除草，以提高粮食产量。</t>
    </r>
    <r>
      <rPr>
        <sz val="10"/>
        <rFont val="宋体"/>
        <charset val="134"/>
      </rPr>
      <t>由于其在环境中的持久性和密集使用，人们越来越担心粮食作物中的异丙隆污染正在通过食物链威胁人类健康。</t>
    </r>
    <r>
      <rPr>
        <sz val="10"/>
        <rFont val="宋体"/>
        <charset val="134"/>
      </rPr>
      <t>这项工作调查了异丙隆降解受水杨酸影响的情况，水杨酸是水稻植物的天然生长调节剂。</t>
    </r>
    <r>
      <rPr>
        <sz val="10"/>
        <rFont val="宋体"/>
        <charset val="134"/>
      </rPr>
      <t>水杨酸合成突变系OSPAL（苯丙氨酸解氨酶）的分析显示异丙隆积累量显着高于野生型，而喷洒外源水杨酸可以逆转表型，表明需要水杨酸来抵抗异丙隆TURON 的植物毒性和较低的积累。</t>
    </r>
    <r>
      <rPr>
        <sz val="10"/>
        <rFont val="宋体"/>
        <charset val="134"/>
      </rPr>
      <t>三个同样丧失水杨酸合成功能的拟南芥同源突变体也很好地证实了这一结果。</t>
    </r>
    <r>
      <rPr>
        <sz val="10"/>
        <rFont val="宋体"/>
        <charset val="134"/>
      </rPr>
      <t>对暴露于异丙隆的野生型/OSPAL 水稻的基因组位点进行分析，鉴定出许多与异丙隆降解和运输酶（如细胞色素、糖基转移酶、谷胱甘肽 S 转移酶和 ATP 结合 CAS）相关的基因（&gt;2 倍变化，P &lt; 0.05）赛特斯。</t>
    </r>
    <r>
      <rPr>
        <sz val="10"/>
        <rFont val="宋体"/>
        <charset val="134"/>
      </rPr>
      <t>为了验证该假设，将三种新型细胞色素基因转化到真核细胞中，其中生长培养基中的异丙隆降解在孵育 72 小时后分别增加了 16.3%、14.7% 和 17.8%。</t>
    </r>
    <r>
      <rPr>
        <sz val="10"/>
        <rFont val="宋体"/>
        <charset val="134"/>
      </rPr>
      <t>应用液相色谱-四极杆-时间飞行质谱仪/质谱仪对OSPAL植物中异丙隆降解的代谢产物进行表征。</t>
    </r>
    <r>
      <rPr>
        <sz val="10"/>
        <rFont val="宋体"/>
        <charset val="134"/>
      </rPr>
      <t>在 OSPAL 和野生型植物中总共检测到 14 种代谢物和 18 种结合物。</t>
    </r>
    <r>
      <rPr>
        <sz val="10"/>
        <rFont val="宋体"/>
        <charset val="134"/>
      </rPr>
      <t>这些产品的浓度在 OSPAL 植物中普遍增加，证实水杨酸对于水稻植物中异丙隆的降解是必要的。</t>
    </r>
    <r>
      <rPr>
        <sz val="10"/>
        <rFont val="宋体"/>
        <charset val="134"/>
      </rPr>
      <t>我们的工作强调了水杨酸的重要性，水杨酸可潜在用于消除在异丙隆污染农田中种植的粮食作物中的异丙隆污染。(C) 2020 ELSEVIER LTD。</t>
    </r>
    <r>
      <rPr>
        <sz val="10"/>
        <rFont val="宋体"/>
        <charset val="134"/>
      </rPr>
      <t>版权所有。</t>
    </r>
  </si>
  <si>
    <r>
      <rPr>
        <sz val="10"/>
        <rFont val="SimSun"/>
        <charset val="134"/>
      </rPr>
      <t>我们可以评估处于早期开发阶段的创新生物基化学品吗？</t>
    </r>
    <r>
      <rPr>
        <sz val="10"/>
        <rFont val="宋体"/>
        <charset val="134"/>
      </rPr>
      <t>早期评估和生命周期评估之间的比较</t>
    </r>
  </si>
  <si>
    <r>
      <rPr>
        <sz val="10"/>
        <rFont val="SimSun"/>
        <charset val="134"/>
      </rPr>
      <t>化学工业致力于开发生物基替代品，为向可持续生物基经济的过渡做好准备。</t>
    </r>
    <r>
      <rPr>
        <sz val="10"/>
        <rFont val="宋体"/>
        <charset val="134"/>
      </rPr>
      <t>这一转变的关键是“安全且可持续的设计”。</t>
    </r>
    <r>
      <rPr>
        <sz val="10"/>
        <rFont val="宋体"/>
        <charset val="134"/>
      </rPr>
      <t>这意味着必须在尽可能早的开发阶段就考虑安全性和可持续性。</t>
    </r>
    <r>
      <rPr>
        <sz val="10"/>
        <rFont val="宋体"/>
        <charset val="134"/>
      </rPr>
      <t>剩下的挑战是如何在尚未建立的情况下评估新生产工艺的可持续性和安全性。</t>
    </r>
    <r>
      <rPr>
        <sz val="10"/>
        <rFont val="宋体"/>
        <charset val="134"/>
      </rPr>
      <t>为此目的已经开发了评估方法，但它们似乎在研究与开发（R&amp;D）部门中并不常用。</t>
    </r>
    <r>
      <rPr>
        <sz val="10"/>
        <rFont val="宋体"/>
        <charset val="134"/>
      </rPr>
      <t>本文的目的是回顾和评估现有的早期评估方法（ESM）和事前生命周期评估（LCA）。</t>
    </r>
    <r>
      <rPr>
        <sz val="10"/>
        <rFont val="宋体"/>
        <charset val="134"/>
      </rPr>
      <t>以乳酸为例进行回顾性研究，预测其不同的发展阶段。</t>
    </r>
    <r>
      <rPr>
        <sz val="10"/>
        <rFont val="宋体"/>
        <charset val="134"/>
      </rPr>
      <t>将在乳酸的不同发展阶段实施选定的 ESMS 和事前 LCA 的结果与商业规模实际生产的完整 LCA 的结果进行比较。</t>
    </r>
    <r>
      <rPr>
        <sz val="10"/>
        <rFont val="宋体"/>
        <charset val="134"/>
      </rPr>
      <t>主要发现是 1) 许多 ESMS 往往没有得到完整或清晰的描述，并且建议的数据库已经过时； 2) 由于大多数方法旨在评估一般化学品，而不是专门针对生物基化学品，因此往往缺少反映生物基化学品特性的相关环境主题； 3) 就毒性影响而言，审查的方法通常很粗糙，并且在毒性方面的覆盖范围不准确。</t>
    </r>
    <r>
      <rPr>
        <sz val="10"/>
        <rFont val="宋体"/>
        <charset val="134"/>
      </rPr>
      <t>事前 LCA 可以在工艺设计研发阶段发挥更重要的作用。</t>
    </r>
    <r>
      <rPr>
        <sz val="10"/>
        <rFont val="宋体"/>
        <charset val="134"/>
      </rPr>
      <t>然而，事前 LCA 应辅之以可访问的方法，以评估早期开发阶段的潜在毒性影响，以确保设计安全。(C) 2019 年由爱思唯尔有限公司出版。</t>
    </r>
  </si>
  <si>
    <r>
      <rPr>
        <sz val="10"/>
        <rFont val="SimSun"/>
        <charset val="134"/>
      </rPr>
      <t>来自甘蔗生物精炼厂的二氧化碳和乙醇作为面向环境的综合化工厂的可再生原料。</t>
    </r>
  </si>
  <si>
    <r>
      <rPr>
        <sz val="10"/>
        <rFont val="SimSun"/>
        <charset val="134"/>
      </rPr>
      <t>化学工业对环境的影响主要来自不可再生原料的使用以及质量和能源的低效利用，导致大气排放，特别是二氧化碳，这是全球变暖和气候变化的主要原因废物的产生。</t>
    </r>
    <r>
      <rPr>
        <sz val="10"/>
        <rFont val="宋体"/>
        <charset val="134"/>
      </rPr>
      <t>与其将二氧化碳视为废物，不如将其视为合成燃料和化学品的替代化学原料。</t>
    </r>
    <r>
      <rPr>
        <sz val="10"/>
        <rFont val="宋体"/>
        <charset val="134"/>
      </rPr>
      <t>使用二氧化碳作为可再生且环保的碳源是减少我们对石化产品依赖的最具吸引力的解决方案之一。</t>
    </r>
    <r>
      <rPr>
        <sz val="10"/>
        <rFont val="宋体"/>
        <charset val="134"/>
      </rPr>
      <t>这项工作评估了在工业生态极中使用二氧化碳作为化学品生产原料的情况，以减少甘蔗生物炼制厂对环境的影响。</t>
    </r>
    <r>
      <rPr>
        <sz val="10"/>
        <rFont val="宋体"/>
        <charset val="134"/>
      </rPr>
      <t>这个面向环境的化学综合体，即 ECO-PLE，旨在利用甘蔗发酵过程中产生的二氧化碳和生物乙醇本身作为原料，提高该综合体附近甘蔗生物乙醇工业的可持续性。</t>
    </r>
    <r>
      <rPr>
        <sz val="10"/>
        <rFont val="宋体"/>
        <charset val="134"/>
      </rPr>
      <t>ECO-PLE 受益于近乎纯的二氧化碳来生产传统上源自化石原料的化学品，即甲醇、丙烯、乙烯、环氧乙烷、环氧丙烷、碳酸乙烯酯、碳酸丙烯酯和二甲基碳ATE。</t>
    </r>
    <r>
      <rPr>
        <sz val="10"/>
        <rFont val="宋体"/>
        <charset val="134"/>
      </rPr>
      <t>使用ASPEN HYSYS(R)进行过程模拟，用于计算质量和能量平衡，以支持定量性能指标（例如净二氧化碳排放量、能源强度和水强度）的计算，以比较单个过程的效率并安排在生态-极。</t>
    </r>
    <r>
      <rPr>
        <sz val="10"/>
        <rFont val="宋体"/>
        <charset val="134"/>
      </rPr>
      <t>环氧丙烷装置表现出最佳的个体性能，而乙烯装置表现最差。</t>
    </r>
    <r>
      <rPr>
        <sz val="10"/>
        <rFont val="宋体"/>
        <charset val="134"/>
      </rPr>
      <t>多标准分析对可持续性表现进行排名，表明碳酸二甲酯工厂是最可持续的，而丙烯工厂是表现最差的。</t>
    </r>
    <r>
      <rPr>
        <sz val="10"/>
        <rFont val="宋体"/>
        <charset val="134"/>
      </rPr>
      <t>ECO-POLE现金流量的经济表现不佳，但有盈利的趋势。</t>
    </r>
    <r>
      <rPr>
        <sz val="10"/>
        <rFont val="宋体"/>
        <charset val="134"/>
      </rPr>
      <t>尽管如此，ECO-POLE 在原材料和能源消耗指标方面表现出令人满意的表现。</t>
    </r>
    <r>
      <rPr>
        <sz val="10"/>
        <rFont val="宋体"/>
        <charset val="134"/>
      </rPr>
      <t>而且，每个生态极产品的二氧化碳排放量相对较低。(C) 2017 ELSEVIER LTD.</t>
    </r>
    <r>
      <rPr>
        <sz val="10"/>
        <rFont val="宋体"/>
        <charset val="134"/>
      </rPr>
      <t>版权所有。</t>
    </r>
  </si>
  <si>
    <r>
      <rPr>
        <sz val="10"/>
        <rFont val="SimSun"/>
        <charset val="134"/>
      </rPr>
      <t>参与责任关怀计划的化学工业的环境绩效评估：</t>
    </r>
    <r>
      <rPr>
        <sz val="10"/>
        <rFont val="宋体"/>
        <charset val="134"/>
      </rPr>
      <t>俄罗斯联邦案例研究</t>
    </r>
  </si>
  <si>
    <r>
      <rPr>
        <sz val="10"/>
        <rFont val="SimSun"/>
        <charset val="134"/>
      </rPr>
      <t>化学工业是有害污染物的典型来源之一，其中一些污染物难以处理。</t>
    </r>
    <r>
      <rPr>
        <sz val="10"/>
        <rFont val="宋体"/>
        <charset val="134"/>
      </rPr>
      <t>可持续发展目标（SDGS）非常关注化工行业在环境影响方面的表现，其中核心计划之一是全球自愿责任关怀计划（RCP），旨在鼓励行业自愿报告环境绩效数据。</t>
    </r>
    <r>
      <rPr>
        <sz val="10"/>
        <rFont val="宋体"/>
        <charset val="134"/>
      </rPr>
      <t>由于采用自愿报告制度，收集的数据量巨大且异构，难以分析项目启动前后的表现和评估差异。</t>
    </r>
    <r>
      <rPr>
        <sz val="10"/>
        <rFont val="宋体"/>
        <charset val="134"/>
      </rPr>
      <t>直接比较实际指标可能无法准确估算RCP的实施效率。</t>
    </r>
    <r>
      <rPr>
        <sz val="10"/>
        <rFont val="宋体"/>
        <charset val="134"/>
      </rPr>
      <t>本研究开发了一种独创的算法来分析参与RCP的化工企业的环境KPI，以考察该计划的效率，为数据报告的进一步发展提供富有洞察力的建议，并为以下方面提供建议：该计划的进一步应用。</t>
    </r>
    <r>
      <rPr>
        <sz val="10"/>
        <rFont val="宋体"/>
        <charset val="134"/>
      </rPr>
      <t>结果表明，俄罗斯联邦化学工业的大部分环境影响，例如：</t>
    </r>
    <r>
      <rPr>
        <sz val="10"/>
        <rFont val="宋体"/>
        <charset val="134"/>
      </rPr>
      <t>项目实施后，土壤污染和水污染有所减少。</t>
    </r>
    <r>
      <rPr>
        <sz val="10"/>
        <rFont val="宋体"/>
        <charset val="134"/>
      </rPr>
      <t>然而，无论是参与RCP的公司还是RF化学行业的整个化学工业部门，温室气体排放量均保持增长。</t>
    </r>
    <r>
      <rPr>
        <sz val="10"/>
        <rFont val="宋体"/>
        <charset val="134"/>
      </rPr>
      <t>一个重要的富有洞察力的结论是，更多的能源被用于改善更直接的环境影响，同时关注具有更长危害潜力的影响，例如。</t>
    </r>
    <r>
      <rPr>
        <sz val="10"/>
        <rFont val="宋体"/>
        <charset val="134"/>
      </rPr>
      <t>温室气体排放量已发生变化。</t>
    </r>
    <r>
      <rPr>
        <sz val="10"/>
        <rFont val="宋体"/>
        <charset val="134"/>
      </rPr>
      <t>应针对化学工业对气候变化的影响制定进一步的政策和法规，并应鼓励新技术提高能源使用效率，从而减少温室气体排放。(C) 2019 ELSEVIER LTD.</t>
    </r>
    <r>
      <rPr>
        <sz val="10"/>
        <rFont val="宋体"/>
        <charset val="134"/>
      </rPr>
      <t>版权所有。</t>
    </r>
  </si>
  <si>
    <r>
      <rPr>
        <sz val="10"/>
        <rFont val="SimSun"/>
        <charset val="134"/>
      </rPr>
      <t>巴基斯坦化学工业清洁生产：</t>
    </r>
    <r>
      <rPr>
        <sz val="10"/>
        <rFont val="宋体"/>
        <charset val="134"/>
      </rPr>
      <t>节能减排视角</t>
    </r>
  </si>
  <si>
    <r>
      <rPr>
        <sz val="10"/>
        <rFont val="SimSun"/>
        <charset val="134"/>
      </rPr>
      <t>化学工业是巴基斯坦能耗最高、二氧化碳排放量最高的行业之一。</t>
    </r>
    <r>
      <rPr>
        <sz val="10"/>
        <rFont val="宋体"/>
        <charset val="134"/>
      </rPr>
      <t>了解并确定改善输入因素可持续性特征的方法非常重要。</t>
    </r>
    <r>
      <rPr>
        <sz val="10"/>
        <rFont val="宋体"/>
        <charset val="134"/>
      </rPr>
      <t>本研究试图通过使用 Translog 生产函数来检验巴基斯坦化学行业的输入因素（资本、劳动力和能源消耗）、输出弹性和替代弹性的潜力。</t>
    </r>
    <r>
      <rPr>
        <sz val="10"/>
        <rFont val="宋体"/>
        <charset val="134"/>
      </rPr>
      <t>应用岭回归技术研究了1980-2018年期间的函数参数。</t>
    </r>
    <r>
      <rPr>
        <sz val="10"/>
        <rFont val="宋体"/>
        <charset val="134"/>
      </rPr>
      <t>结果表明，资本、劳动力和能源消耗之间的产出弹性为正；资本-能源、资本-劳动力、劳动力-能源消耗的替代弹性均接近于1，稳定且为正值，说明这些指标具有相互替代性。</t>
    </r>
    <r>
      <rPr>
        <sz val="10"/>
        <rFont val="宋体"/>
        <charset val="134"/>
      </rPr>
      <t>此外，根据分析的方法，我们估算了2018年的节能和二氧化碳减排水平。</t>
    </r>
    <r>
      <rPr>
        <sz val="10"/>
        <rFont val="宋体"/>
        <charset val="134"/>
      </rPr>
      <t>与给定结果相关的政策建议如下。(C) 2020 ELSEVIER LTD。</t>
    </r>
    <r>
      <rPr>
        <sz val="10"/>
        <rFont val="宋体"/>
        <charset val="134"/>
      </rPr>
      <t>版权所有。</t>
    </r>
  </si>
  <si>
    <r>
      <rPr>
        <sz val="10"/>
        <rFont val="SimSun"/>
        <charset val="134"/>
      </rPr>
      <t>环境法规和具有生态意识的客户对化学行业的长期影响：</t>
    </r>
    <r>
      <rPr>
        <sz val="10"/>
        <rFont val="宋体"/>
        <charset val="134"/>
      </rPr>
      <t>分析多重干扰影响的系统动力学方法</t>
    </r>
  </si>
  <si>
    <r>
      <rPr>
        <sz val="10"/>
        <rFont val="SimSun"/>
        <charset val="134"/>
      </rPr>
      <t>化学工业的特点是生产网络复杂，所有化学品都或多或少地相互紧密联系。</t>
    </r>
    <r>
      <rPr>
        <sz val="10"/>
        <rFont val="宋体"/>
        <charset val="134"/>
      </rPr>
      <t>该网络选定部分的未来发展在很大程度上取决于外部影响，例如环境法规和消费者需求的变化。</t>
    </r>
    <r>
      <rPr>
        <sz val="10"/>
        <rFont val="宋体"/>
        <charset val="134"/>
      </rPr>
      <t>此类影响的两个例子是双酚 A 禁令和木质素替代苯酚。</t>
    </r>
    <r>
      <rPr>
        <sz val="10"/>
        <rFont val="宋体"/>
        <charset val="134"/>
      </rPr>
      <t>本文展示了系统动力学对复杂化学生产网络中的多重干扰进行建模的能力，并介绍了计算其相互作用所产生的非线性影响的程序。</t>
    </r>
    <r>
      <rPr>
        <sz val="10"/>
        <rFont val="宋体"/>
        <charset val="134"/>
      </rPr>
      <t>它利用一家购买丙酮的公司的案例研究。</t>
    </r>
    <r>
      <rPr>
        <sz val="10"/>
        <rFont val="宋体"/>
        <charset val="134"/>
      </rPr>
      <t>双酚 A 禁令和木质素苯酚替代品的组合在直至 2030 年的模拟运行中进行了测试。</t>
    </r>
    <r>
      <rPr>
        <sz val="10"/>
        <rFont val="宋体"/>
        <charset val="134"/>
      </rPr>
      <t>对丙酮价格的长期行为进行了分析，并推断出管理意义。</t>
    </r>
    <r>
      <rPr>
        <sz val="10"/>
        <rFont val="宋体"/>
        <charset val="134"/>
      </rPr>
      <t>本文提出的方法是应对化学行业内高度不确定和动态发展的合适工具，以支持长期战略规划。(C) 2019 ELSEVIER LTD。</t>
    </r>
    <r>
      <rPr>
        <sz val="10"/>
        <rFont val="宋体"/>
        <charset val="134"/>
      </rPr>
      <t>版权所有。</t>
    </r>
  </si>
  <si>
    <r>
      <rPr>
        <sz val="10"/>
        <rFont val="SimSun"/>
        <charset val="134"/>
      </rPr>
      <t>安全对化学工业可持续生产绩效的影响：</t>
    </r>
    <r>
      <rPr>
        <sz val="10"/>
        <rFont val="宋体"/>
        <charset val="134"/>
      </rPr>
      <t>文献和概念框架的系统回顾</t>
    </r>
  </si>
  <si>
    <r>
      <rPr>
        <sz val="10"/>
        <rFont val="SimSun"/>
        <charset val="134"/>
      </rPr>
      <t>化学工业是国家运作的基本组成部分，因此既可以促进可持续发展，也可以阻碍可持续发展。</t>
    </r>
    <r>
      <rPr>
        <sz val="10"/>
        <rFont val="宋体"/>
        <charset val="134"/>
      </rPr>
      <t>鉴于其重要性，该行业近年来在现有文献基础上受到越来越多的关注也就不足为奇了，尽管对于安全在可持续生产中的重要性以及这可能对该行业的绩效带来的挑战的考虑较少。</t>
    </r>
    <r>
      <rPr>
        <sz val="10"/>
        <rFont val="宋体"/>
        <charset val="134"/>
      </rPr>
      <t>本文的目的是缩小这一差距，并提供对安全如何挑战可持续生产绩效的全面理解。</t>
    </r>
    <r>
      <rPr>
        <sz val="10"/>
        <rFont val="宋体"/>
        <charset val="134"/>
      </rPr>
      <t>使用系统文献综述方法，仔细选择、映射和评估了 62 篇同行评审的文章。</t>
    </r>
    <r>
      <rPr>
        <sz val="10"/>
        <rFont val="宋体"/>
        <charset val="134"/>
      </rPr>
      <t>进行专题分析，揭示安全绩效与可持续生产绩效之间的关系机制，归纳为五个命题。</t>
    </r>
    <r>
      <rPr>
        <sz val="10"/>
        <rFont val="宋体"/>
        <charset val="134"/>
      </rPr>
      <t>这项工作的重要贡献之一是开发了一个概念框架，正式确定了化学工业安全与可持续生产绩效之间的关系。</t>
    </r>
    <r>
      <rPr>
        <sz val="10"/>
        <rFont val="宋体"/>
        <charset val="134"/>
      </rPr>
      <t>该框架可以充当理论镜头，使未来的安全和可持续性研究能够以更稳健和可信的方式进行。</t>
    </r>
  </si>
  <si>
    <r>
      <rPr>
        <sz val="10"/>
        <rFont val="SimSun"/>
        <charset val="134"/>
      </rPr>
      <t>通过基于可持续发展指标的供应商评估实现可持续供应商发展的综合框架</t>
    </r>
  </si>
  <si>
    <r>
      <rPr>
        <sz val="10"/>
        <rFont val="SimSun"/>
        <charset val="134"/>
      </rPr>
      <t>由于化学工业对环境有潜在的不利影响，因此其在可持续发展方面的重要性与日俱增。</t>
    </r>
    <r>
      <rPr>
        <sz val="10"/>
        <rFont val="宋体"/>
        <charset val="134"/>
      </rPr>
      <t>此外，利益相关者还强调化学工业环境保护之外的许多社会问题。</t>
    </r>
    <r>
      <rPr>
        <sz val="10"/>
        <rFont val="宋体"/>
        <charset val="134"/>
      </rPr>
      <t>依靠坚实的供应商基础已成为化学品制造商在保持竞争力的同时实现环保目标和满足利益相关者期望的主要先决条件。</t>
    </r>
    <r>
      <rPr>
        <sz val="10"/>
        <rFont val="宋体"/>
        <charset val="134"/>
      </rPr>
      <t>本研究开发了综合可持续供应商评估和发展框架（ISSED-F），以支持化学品制造商根据可持续发展的经济、环境和社会方面管理供应商关系。</t>
    </r>
    <r>
      <rPr>
        <sz val="10"/>
        <rFont val="宋体"/>
        <charset val="134"/>
      </rPr>
      <t>尽管文献中充斥着旨在完成供应商选择任务的评估模型，但这些模型大多忽略了供应商评估的发展作用。</t>
    </r>
    <r>
      <rPr>
        <sz val="10"/>
        <rFont val="宋体"/>
        <charset val="134"/>
      </rPr>
      <t>为了弥补这一差距，ISSED-F 采用了从设定标准到设定衡量结构、评估供应商和发展供应商的演绎和整体方法。</t>
    </r>
    <r>
      <rPr>
        <sz val="10"/>
        <rFont val="宋体"/>
        <charset val="134"/>
      </rPr>
      <t>实质性分析、分析网络过程（ANP）、丰富评价偏好排序组织方法（Promethee）和聚类分析是构成ISSED-F结构的基本方法。</t>
    </r>
    <r>
      <rPr>
        <sz val="10"/>
        <rFont val="宋体"/>
        <charset val="134"/>
      </rPr>
      <t>案例研究展示了 ISSED-F 在跨国化学制造商的供应商关系管理 (SRM) 流程中的使用。</t>
    </r>
    <r>
      <rPr>
        <sz val="10"/>
        <rFont val="宋体"/>
        <charset val="134"/>
      </rPr>
      <t>案例公司评估了 69 家供应商，并为实施过程中的相关绩效部门分配了发展战略。</t>
    </r>
    <r>
      <rPr>
        <sz val="10"/>
        <rFont val="宋体"/>
        <charset val="134"/>
      </rPr>
      <t>ISSED-F 的成功实施表明，它可以成为化学品制造商采用可持续发展实践并确保其供应链持续发展的路线图。</t>
    </r>
  </si>
  <si>
    <r>
      <rPr>
        <sz val="10"/>
        <rFont val="SimSun"/>
        <charset val="134"/>
      </rPr>
      <t>化学工业的可持续性评估：</t>
    </r>
    <r>
      <rPr>
        <sz val="10"/>
        <rFont val="宋体"/>
        <charset val="134"/>
      </rPr>
      <t>继续进行集成系统分析</t>
    </r>
  </si>
  <si>
    <r>
      <rPr>
        <sz val="10"/>
        <rFont val="SimSun"/>
        <charset val="134"/>
      </rPr>
      <t>化学工业一直在努力在地球安全范围内进行可持续运营，同时保持社会健康和盈利。</t>
    </r>
    <r>
      <rPr>
        <sz val="10"/>
        <rFont val="宋体"/>
        <charset val="134"/>
      </rPr>
      <t>工业系统由复杂的安排组成，这些安排可能因系统的边界、生产阶段、管理水平和可持续性维度而异。</t>
    </r>
    <r>
      <rPr>
        <sz val="10"/>
        <rFont val="宋体"/>
        <charset val="134"/>
      </rPr>
      <t>这些概念的整合对于可持续发展至关重要。</t>
    </r>
    <r>
      <rPr>
        <sz val="10"/>
        <rFont val="宋体"/>
        <charset val="134"/>
      </rPr>
      <t>另一个关键点是公正的决策程序。</t>
    </r>
    <r>
      <rPr>
        <sz val="10"/>
        <rFont val="宋体"/>
        <charset val="134"/>
      </rPr>
      <t>与过去单独阐述这些概念的作品相反，本作品将所有方面整合到一个系统的视角下。</t>
    </r>
    <r>
      <rPr>
        <sz val="10"/>
        <rFont val="宋体"/>
        <charset val="134"/>
      </rPr>
      <t>本综述涵盖了适用于化学工业的方法，旨在回答以下问题：</t>
    </r>
    <r>
      <rPr>
        <sz val="10"/>
        <rFont val="宋体"/>
        <charset val="134"/>
      </rPr>
      <t>现有的可持续能力评估方法是否能够比较区分复杂的化学工业安排以支持设计和企业决策？</t>
    </r>
    <r>
      <rPr>
        <sz val="10"/>
        <rFont val="宋体"/>
        <charset val="134"/>
      </rPr>
      <t>所采用的框架包括重点和范围的定义；先前审查的调查；文献分类的定义；搜索和筛选文献；文献摘录的分类；分析、审查和调查结果；并确定未来发展的差距。</t>
    </r>
    <r>
      <rPr>
        <sz val="10"/>
        <rFont val="宋体"/>
        <charset val="134"/>
      </rPr>
      <t>截至目前，该框架确定了 60 种可持续化学工艺设计和生产方法。</t>
    </r>
    <r>
      <rPr>
        <sz val="10"/>
        <rFont val="宋体"/>
        <charset val="134"/>
      </rPr>
      <t>自 2010 年以来，文章数量急剧增加，但所报告的方法很少完全集成，并且大多应用于各个门的边界。</t>
    </r>
    <r>
      <rPr>
        <sz val="10"/>
        <rFont val="宋体"/>
        <charset val="134"/>
      </rPr>
      <t>已确定的主要文献差距是缺乏同时涵盖生命周期边界内所有可持续性维度的内容。</t>
    </r>
    <r>
      <rPr>
        <sz val="10"/>
        <rFont val="宋体"/>
        <charset val="134"/>
      </rPr>
      <t>此外，决策大多是任意的，要么忽视了指标筛选，要么忽视了对拟议技术的批判性评估。</t>
    </r>
    <r>
      <rPr>
        <sz val="10"/>
        <rFont val="宋体"/>
        <charset val="134"/>
      </rPr>
      <t>本次审查揭示了对产品/流程生命周期和公司层面的集成系统分析的需求。(C) 2020 ELSEVIER LTD。</t>
    </r>
    <r>
      <rPr>
        <sz val="10"/>
        <rFont val="宋体"/>
        <charset val="134"/>
      </rPr>
      <t>版权所有。</t>
    </r>
  </si>
  <si>
    <r>
      <rPr>
        <sz val="10"/>
        <rFont val="SimSun"/>
        <charset val="134"/>
      </rPr>
      <t>化学生产商特定地点温室气体排放的评估：</t>
    </r>
    <r>
      <rPr>
        <sz val="10"/>
        <rFont val="宋体"/>
        <charset val="134"/>
      </rPr>
      <t>丙烯和甲苯二异氰酸酯的案例研究</t>
    </r>
  </si>
  <si>
    <r>
      <rPr>
        <sz val="10"/>
        <rFont val="SimSun"/>
        <charset val="134"/>
      </rPr>
      <t>化学工业占全球工业温室气体 (GHG) 排放量的 20%，而全球塑料产量正在增长约 20%。</t>
    </r>
    <r>
      <rPr>
        <sz val="10"/>
        <rFont val="宋体"/>
        <charset val="134"/>
      </rPr>
      <t>每年 4%。</t>
    </r>
    <r>
      <rPr>
        <sz val="10"/>
        <rFont val="宋体"/>
        <charset val="134"/>
      </rPr>
      <t>为了减少温室气体排放并提高化学品价值链的温室气体透明度，尽管涉及行业机密，我们开发了一种方法来估算特定地点化学品的产品碳足迹，而无需使用机密生产数据。</t>
    </r>
    <r>
      <rPr>
        <sz val="10"/>
        <rFont val="宋体"/>
        <charset val="134"/>
      </rPr>
      <t>新方法应用于两个比较案例研究：</t>
    </r>
    <r>
      <rPr>
        <sz val="10"/>
        <rFont val="宋体"/>
        <charset val="134"/>
      </rPr>
      <t>德国的丙烯和甲苯二异氰酸酯 (TDI) 生产。</t>
    </r>
    <r>
      <rPr>
        <sz val="10"/>
        <rFont val="宋体"/>
        <charset val="134"/>
      </rPr>
      <t>该案例研究分析了德国 17 个生产基地和 4 个 TDI 生产基地的 23 个裂解装置。</t>
    </r>
    <r>
      <rPr>
        <sz val="10"/>
        <rFont val="宋体"/>
        <charset val="134"/>
      </rPr>
      <t>结果表明，生产地点（从摇篮到大门）之间的温室气体排放量存在显着差异，这是以前无法量化的。</t>
    </r>
    <r>
      <rPr>
        <sz val="10"/>
        <rFont val="宋体"/>
        <charset val="134"/>
      </rPr>
      <t>在生产基地中，特定产品的温室气体排放范围为 0.95 至 1.51 KGCO(2)E/KG 丙烯（温室气体排放减少潜力为 37.1%）和 3.17 至 3.62 KGCO(2)E/KG TDI（减少温室气体排放潜力）温室气体排放量为 12.4%）。</t>
    </r>
    <r>
      <rPr>
        <sz val="10"/>
        <rFont val="宋体"/>
        <charset val="134"/>
      </rPr>
      <t>这表明丙烯和 TDI 生产中的温室气体效率存在巨大差异，以及塑料密集型产品（例如塑料制品）制造中巨大的温室气体减排潜力。</t>
    </r>
    <r>
      <rPr>
        <sz val="10"/>
        <rFont val="宋体"/>
        <charset val="134"/>
      </rPr>
      <t>在汽车行业）通过提高透明度和知情的供应商选择和采购决策。</t>
    </r>
    <r>
      <rPr>
        <sz val="10"/>
        <rFont val="宋体"/>
        <charset val="134"/>
      </rPr>
      <t>该方法可推广到世界各地的化学工厂，并表明全球范围内具有更高的温室气体减排潜力。</t>
    </r>
  </si>
  <si>
    <r>
      <rPr>
        <sz val="10"/>
        <rFont val="SimSun"/>
        <charset val="134"/>
      </rPr>
      <t>微波加热环保型沥青路面除冰方法及其综合环境评价</t>
    </r>
  </si>
  <si>
    <r>
      <rPr>
        <sz val="10"/>
        <rFont val="SimSun"/>
        <charset val="134"/>
      </rPr>
      <t>化学除冰法和传统的微波沥青路面除冰法效率低、施工污染大、能源浪费严重。</t>
    </r>
    <r>
      <rPr>
        <sz val="10"/>
        <rFont val="宋体"/>
        <charset val="134"/>
      </rPr>
      <t>本文提出了一种基于路面上表面发热的环保微波除冰方法。</t>
    </r>
    <r>
      <rPr>
        <sz val="10"/>
        <rFont val="宋体"/>
        <charset val="134"/>
      </rPr>
      <t>为了达到路面上表面生热的效果，选取了4种废弃材料与沥青混合料混合进行实验。</t>
    </r>
    <r>
      <rPr>
        <sz val="10"/>
        <rFont val="宋体"/>
        <charset val="134"/>
      </rPr>
      <t>其中，提出用温度场分布系数N来判断外加剂的合适类型，用冰层-路面分离系数E来确定外加剂的最佳含量。</t>
    </r>
    <r>
      <rPr>
        <sz val="10"/>
        <rFont val="宋体"/>
        <charset val="134"/>
      </rPr>
      <t>同时研究了加热设备移动速度对除冰融雪的影响。</t>
    </r>
    <r>
      <rPr>
        <sz val="10"/>
        <rFont val="宋体"/>
        <charset val="134"/>
      </rPr>
      <t>最后通过案例证明了该方法具有提高除冰效率的效果，综合环境评价证明了该方法具有节能减排的效果。</t>
    </r>
    <r>
      <rPr>
        <sz val="10"/>
        <rFont val="宋体"/>
        <charset val="134"/>
      </rPr>
      <t>结果表明，废钢丝棉是微波除冰融雪的合适外加剂类型。</t>
    </r>
    <r>
      <rPr>
        <sz val="10"/>
        <rFont val="宋体"/>
        <charset val="134"/>
      </rPr>
      <t>最佳废钢丝棉含量为6%（以沥青体积计）。</t>
    </r>
    <r>
      <rPr>
        <sz val="10"/>
        <rFont val="宋体"/>
        <charset val="134"/>
      </rPr>
      <t>此外，单位路面（长2公里，宽7.5米，冰层厚度2厘米）的排放量减少了5.34公斤。</t>
    </r>
    <r>
      <rPr>
        <sz val="10"/>
        <rFont val="宋体"/>
        <charset val="134"/>
      </rPr>
      <t>除冰速度可达9.7公里/小时（36千瓦）。</t>
    </r>
    <r>
      <rPr>
        <sz val="10"/>
        <rFont val="宋体"/>
        <charset val="134"/>
      </rPr>
      <t>该方法在提高运行速度的同时，保护了环境，还节省了能源。</t>
    </r>
  </si>
  <si>
    <r>
      <rPr>
        <sz val="10"/>
        <rFont val="SimSun"/>
        <charset val="134"/>
      </rPr>
      <t>土壤地平线深度对人类健康影响分数有影响</t>
    </r>
  </si>
  <si>
    <r>
      <rPr>
        <sz val="10"/>
        <rFont val="SimSun"/>
        <charset val="134"/>
      </rPr>
      <t>土壤的化学成分反映了工业接触的程度。</t>
    </r>
    <r>
      <rPr>
        <sz val="10"/>
        <rFont val="宋体"/>
        <charset val="134"/>
      </rPr>
      <t>《SEVERONickel》工厂附近土壤中的铜和镍浓度高于偏远地区。</t>
    </r>
    <r>
      <rPr>
        <sz val="10"/>
        <rFont val="宋体"/>
        <charset val="134"/>
      </rPr>
      <t>在影响区域，底土中重金属的平均浓度（NI）为 55 [PPM]，CU 为 33 [PPM]。</t>
    </r>
    <r>
      <rPr>
        <sz val="10"/>
        <rFont val="宋体"/>
        <charset val="134"/>
      </rPr>
      <t>不同矿产层的土壤化学成分各不相同。</t>
    </r>
    <r>
      <rPr>
        <sz val="10"/>
        <rFont val="宋体"/>
        <charset val="134"/>
      </rPr>
      <t>底土层是化学元素（包括污染物）的主要蓄积层。</t>
    </r>
    <r>
      <rPr>
        <sz val="10"/>
        <rFont val="宋体"/>
        <charset val="134"/>
      </rPr>
      <t>表层侵蚀和土壤剖面的技术性扰动可能导致底土扩展和人类健康影响分数显着增加。</t>
    </r>
    <r>
      <rPr>
        <sz val="10"/>
        <rFont val="宋体"/>
        <charset val="134"/>
      </rPr>
      <t>同时，默认计算所有区域的深度为 0.1 [M]。</t>
    </r>
    <r>
      <rPr>
        <sz val="10"/>
        <rFont val="宋体"/>
        <charset val="134"/>
      </rPr>
      <t>本文在影响模型修改中考虑了两个因素。</t>
    </r>
    <r>
      <rPr>
        <sz val="10"/>
        <rFont val="宋体"/>
        <charset val="134"/>
      </rPr>
      <t>人类健康影响分数是根据剖面的相应深度（从 0.05 [M] 到 0.2 [M]）以及来自背景和影响区域的土壤专门计算的。</t>
    </r>
    <r>
      <rPr>
        <sz val="10"/>
        <rFont val="宋体"/>
        <charset val="134"/>
      </rPr>
      <t>观察到默认影响分数和修改后的影响分数之间的差异。</t>
    </r>
    <r>
      <rPr>
        <sz val="10"/>
        <rFont val="宋体"/>
        <charset val="134"/>
      </rPr>
      <t>在影响区域，NI 的最高 ISHUM 为 60，CU 的最高 ISHUM 为 5.6 [DALY]；在背景领域，[DALY] 分别为 11 和 3.1。</t>
    </r>
    <r>
      <rPr>
        <sz val="10"/>
        <rFont val="宋体"/>
        <charset val="134"/>
      </rPr>
      <t>强调了在人口健康影响监测中使用区域修正值的重要性。</t>
    </r>
  </si>
  <si>
    <r>
      <rPr>
        <sz val="10"/>
        <rFont val="SimSun"/>
        <charset val="134"/>
      </rPr>
      <t>生物炭特性对水溶液中 PB(II)、CD(II) 和 AS(III) 吸附和解吸的影响</t>
    </r>
  </si>
  <si>
    <r>
      <rPr>
        <sz val="10"/>
        <rFont val="SimSun"/>
        <charset val="134"/>
      </rPr>
      <t>研究了在 350、450、550 和 650 摄氏度下生产的 20 种生物炭的化学和物理性质，以确定它们在三种潜在有毒元素（PB、CD、AS）的吸附和解吸中所起的关键作用。</t>
    </r>
    <r>
      <rPr>
        <sz val="10"/>
        <rFont val="宋体"/>
        <charset val="134"/>
      </rPr>
      <t>使用扫描电子显微镜、傅里叶变换红外光谱、X 射线衍射和 X 射线光电光谱研究生物炭表面。</t>
    </r>
    <r>
      <rPr>
        <sz val="10"/>
        <rFont val="宋体"/>
        <charset val="134"/>
      </rPr>
      <t>有机功能基团（例如</t>
    </r>
    <r>
      <rPr>
        <sz val="10"/>
        <rFont val="宋体"/>
        <charset val="134"/>
      </rPr>
      <t>-COOH、C=O、C-X)、无机矿物质（CACO3、SIO2、CA2SI5O10 中心点 3H(2)O）和阳离子（K+、CA2+、MG2+、NA+）显着控制吸附，同时显示物理性能（形态、表面积）对潜在有毒元素的吸附影响很小。</t>
    </r>
    <r>
      <rPr>
        <sz val="10"/>
        <rFont val="宋体"/>
        <charset val="134"/>
      </rPr>
      <t>四种主要机制导致所有 20 种生物炭具有极高的 PB(II) 吸附率 (97.5-99.8%)，而 CD(II) 和 AS(III) 吸附率（分别&lt;90% 和 42%）由两种机制（沉淀）控制和静电吸引）仅限。</t>
    </r>
    <r>
      <rPr>
        <sz val="10"/>
        <rFont val="宋体"/>
        <charset val="134"/>
      </rPr>
      <t>热力学研究表明，PB 和 CD 对大多数生物炭的吸附是自发且吸热的，而 AS 吸附也是吸热但不是自发的。</t>
    </r>
    <r>
      <rPr>
        <sz val="10"/>
        <rFont val="宋体"/>
        <charset val="134"/>
      </rPr>
      <t>据观察，吸附的 PTES 在较宽的 PH 值范围（3.5-9.5）内非常稳定，解吸范围为 0.2% 至 16.5%。</t>
    </r>
    <r>
      <rPr>
        <sz val="10"/>
        <rFont val="宋体"/>
        <charset val="134"/>
      </rPr>
      <t>详细了解生物炭表面特性如何与 PTES 相互作用，增加了开发具有特殊吸附特性的成本效益和工程生物炭的可能性。(C) 2017 ELSEVIER LTD。</t>
    </r>
    <r>
      <rPr>
        <sz val="10"/>
        <rFont val="宋体"/>
        <charset val="134"/>
      </rPr>
      <t>版权所有。</t>
    </r>
  </si>
  <si>
    <r>
      <rPr>
        <sz val="10"/>
        <rFont val="SimSun"/>
        <charset val="134"/>
      </rPr>
      <t>聚偏二氟乙烯-短糖棕榈纤维纳米复合材料的物理机械性能</t>
    </r>
  </si>
  <si>
    <r>
      <rPr>
        <sz val="10"/>
        <rFont val="SimSun"/>
        <charset val="134"/>
      </rPr>
      <t>天然纤维复合材料的特性已变得至关重要。</t>
    </r>
    <r>
      <rPr>
        <sz val="10"/>
        <rFont val="宋体"/>
        <charset val="134"/>
      </rPr>
      <t>这项工作的目的是制备、生产并研究用短糖棕榈纤维 (SSPF) 增强的聚偏二氟乙烯 (PVDF) 复合材料的机械、纳米机械和物理性能。</t>
    </r>
    <r>
      <rPr>
        <sz val="10"/>
        <rFont val="宋体"/>
        <charset val="134"/>
      </rPr>
      <t>准备工作包括以下几个连续阶段：</t>
    </r>
    <r>
      <rPr>
        <sz val="10"/>
        <rFont val="宋体"/>
        <charset val="134"/>
      </rPr>
      <t>熔融混合方法和热/冷压缩成型程序。</t>
    </r>
    <r>
      <rPr>
        <sz val="10"/>
        <rFont val="宋体"/>
        <charset val="134"/>
      </rPr>
      <t>机械测试检查弯曲强度和拉伸强度。</t>
    </r>
    <r>
      <rPr>
        <sz val="10"/>
        <rFont val="宋体"/>
        <charset val="134"/>
      </rPr>
      <t>这项工作介绍了通过准静态纳米压痕进行纳米机械测试，以测量硬度、断裂韧性、刚度和杨氏模量。</t>
    </r>
    <r>
      <rPr>
        <sz val="10"/>
        <rFont val="宋体"/>
        <charset val="134"/>
      </rPr>
      <t>通过测量复合材料的密度、吸水率、水分含量和厚度膨胀来分析物理性能。</t>
    </r>
    <r>
      <rPr>
        <sz val="10"/>
        <rFont val="宋体"/>
        <charset val="134"/>
      </rPr>
      <t>机械性能表现出良好的弯曲和拉伸增强。</t>
    </r>
    <r>
      <rPr>
        <sz val="10"/>
        <rFont val="宋体"/>
        <charset val="134"/>
      </rPr>
      <t>短纤维的使用导致纤维和基体之间有足够的界面结合。</t>
    </r>
    <r>
      <rPr>
        <sz val="10"/>
        <rFont val="宋体"/>
        <charset val="134"/>
      </rPr>
      <t>复合材料在纤维基体中表现出高相容性、强度和均匀结构。</t>
    </r>
    <r>
      <rPr>
        <sz val="10"/>
        <rFont val="宋体"/>
        <charset val="134"/>
      </rPr>
      <t>纳米机械测试显示了纤维上的动态模量映射。</t>
    </r>
    <r>
      <rPr>
        <sz val="10"/>
        <rFont val="宋体"/>
        <charset val="134"/>
      </rPr>
      <t>扫描线分析和原位扫描探针显微镜（SPM）成像呈现出改善的硬度、杨氏模量、刚度和断裂现象。</t>
    </r>
    <r>
      <rPr>
        <sz val="10"/>
        <rFont val="宋体"/>
        <charset val="134"/>
      </rPr>
      <t>该复合材料表现出出色的物理性能以及出色的抗吸水性、耐湿性和抗厚度溶胀性。</t>
    </r>
    <r>
      <rPr>
        <sz val="10"/>
        <rFont val="宋体"/>
        <charset val="134"/>
      </rPr>
      <t>这些新颖的发现为如何在各种工程应用中利用生物复合材料提供了见解。</t>
    </r>
    <r>
      <rPr>
        <sz val="10"/>
        <rFont val="宋体"/>
        <charset val="134"/>
      </rPr>
      <t>这标志着他们在绿色生产方面的高能力和适用性。(C) 2019 ELSEVIER LTD.</t>
    </r>
    <r>
      <rPr>
        <sz val="10"/>
        <rFont val="宋体"/>
        <charset val="134"/>
      </rPr>
      <t>版权所有。</t>
    </r>
  </si>
  <si>
    <r>
      <rPr>
        <sz val="10"/>
        <rFont val="SimSun"/>
        <charset val="134"/>
      </rPr>
      <t>报道拉贾斯坦邦乌代浦采用的石灰混凝土板古代绿色建筑技术</t>
    </r>
  </si>
  <si>
    <r>
      <rPr>
        <sz val="10"/>
        <rFont val="SimSun"/>
        <charset val="134"/>
      </rPr>
      <t>对位于印度拉贾斯坦邦乌代布尔的一座古老纪念碑 Bichili Haveli 的植物提取物和大麻纤维制成的石灰混凝土板进行了表征，以了解所使用的传统材料及其生产。</t>
    </r>
    <r>
      <rPr>
        <sz val="10"/>
        <rFont val="宋体"/>
        <charset val="134"/>
      </rPr>
      <t>比例 1 的石灰混凝土：</t>
    </r>
    <r>
      <rPr>
        <sz val="10"/>
        <rFont val="宋体"/>
        <charset val="134"/>
      </rPr>
      <t>1：</t>
    </r>
    <r>
      <rPr>
        <sz val="10"/>
        <rFont val="宋体"/>
        <charset val="134"/>
      </rPr>
      <t>3（石灰：</t>
    </r>
    <r>
      <rPr>
        <sz val="10"/>
        <rFont val="宋体"/>
        <charset val="134"/>
      </rPr>
      <t>砖棒：</t>
    </r>
    <r>
      <rPr>
        <sz val="10"/>
        <rFont val="宋体"/>
        <charset val="134"/>
      </rPr>
      <t>沙）是用大麻纤维生产的，用作弯曲构件。</t>
    </r>
    <r>
      <rPr>
        <sz val="10"/>
        <rFont val="宋体"/>
        <charset val="134"/>
      </rPr>
      <t>硬化石灰石显示出碳酸钙的主要相，例如方解石以及其他多晶型物（球霰石和文石）、雪硅钙石和钙铝硅水合物（现金）。</t>
    </r>
    <r>
      <rPr>
        <sz val="10"/>
        <rFont val="宋体"/>
        <charset val="134"/>
      </rPr>
      <t>有机分析证实了生物分子的存在，这些生物分子是通过添加发酵植物提取物而产生的，发酵植物提取物在石灰混凝土板的制备过程中充当天然混合物。</t>
    </r>
    <r>
      <rPr>
        <sz val="10"/>
        <rFont val="宋体"/>
        <charset val="134"/>
      </rPr>
      <t>在有机添加剂的帮助下，Limecrete 还可充当碳捕获和利用 (CCU) 装置，并封存 15-20% 的大气二氧化碳 (CO2)。</t>
    </r>
    <r>
      <rPr>
        <sz val="10"/>
        <rFont val="宋体"/>
        <charset val="134"/>
      </rPr>
      <t>当前的研究恢复了失落的旧技术，该技术使用低能耗材料，如石灰、砖粉和蝙蝠、植物提取物和大麻纤维，同时成本比水泥混凝土低 20%。</t>
    </r>
    <r>
      <rPr>
        <sz val="10"/>
        <rFont val="宋体"/>
        <charset val="134"/>
      </rPr>
      <t>目前研究的实验证据证明，石灰混凝土板具有足够的强度和耐用性，还可作为二氧化碳捕获材料，减少全球排放。</t>
    </r>
    <r>
      <rPr>
        <sz val="10"/>
        <rFont val="宋体"/>
        <charset val="134"/>
      </rPr>
      <t>LIMECRETE 可用于修复历史建筑以及现代低层建筑。(C) 2020 ELSEVIER LTD。</t>
    </r>
    <r>
      <rPr>
        <sz val="10"/>
        <rFont val="宋体"/>
        <charset val="134"/>
      </rPr>
      <t>版权所有。</t>
    </r>
  </si>
  <si>
    <r>
      <rPr>
        <sz val="10"/>
        <rFont val="SimSun"/>
        <charset val="134"/>
      </rPr>
      <t>天然气联合循环发电厂二氧化碳去除的固定和捕集水平降低操作模式</t>
    </r>
  </si>
  <si>
    <r>
      <rPr>
        <sz val="10"/>
        <rFont val="SimSun"/>
        <charset val="134"/>
      </rPr>
      <t>天然气联合循环（NGCC）电厂排出烟气的特性（流量、成分、CO2分压）与文献中通常分析的燃煤机组烟气特性不同，因此适用需要对碳捕获和储存 (CCS) 以及从此类流中去除二氧化碳进行详细研究。</t>
    </r>
    <r>
      <rPr>
        <sz val="10"/>
        <rFont val="宋体"/>
        <charset val="134"/>
      </rPr>
      <t>本工作采用灵活运行的方法，旨在减少CCS电厂的经济劣势，并考虑位于意大利的NGCC电厂二氧化碳脱除工段的捕集水平降低（CLR）模式，该类型的数量单位不断增加。</t>
    </r>
    <r>
      <rPr>
        <sz val="10"/>
        <rFont val="宋体"/>
        <charset val="134"/>
      </rPr>
      <t>CLR 模式包括在白天的给定时间通过绕过部分富溶剂来排放部分二氧化碳，从而减少溶剂再生和去除的二氧化碳压缩的能量需求。</t>
    </r>
    <r>
      <rPr>
        <sz val="10"/>
        <rFont val="宋体"/>
        <charset val="134"/>
      </rPr>
      <t>本研究采用了米兰理工大学 GASP 集团基于实际能源价格和需求并考虑到可能的碳税的不同值而开发的专有代码。</t>
    </r>
    <r>
      <rPr>
        <sz val="10"/>
        <rFont val="宋体"/>
        <charset val="134"/>
      </rPr>
      <t>结果表明，吸收部分的最佳负荷很大程度上取决于所考虑的碳税的价值，以及与时间相关的请求和电价。</t>
    </r>
    <r>
      <rPr>
        <sz val="10"/>
        <rFont val="宋体"/>
        <charset val="134"/>
      </rPr>
      <t>5(SIC)/TONCO(2) 的碳税通常不利于 CCS 系统的运行，而较高的值对收入产生更显着的影响。</t>
    </r>
    <r>
      <rPr>
        <sz val="10"/>
        <rFont val="宋体"/>
        <charset val="134"/>
      </rPr>
      <t>冬季 115(SIC)/TONCO(2) 和夏季 145(SIC)/TONCO(2) 碳税使 CCS 部分的运营比向大气排放二氧化碳更经济。</t>
    </r>
    <r>
      <rPr>
        <sz val="10"/>
        <rFont val="宋体"/>
        <charset val="134"/>
      </rPr>
      <t>无论如何，当在由天然气喂养的电厂中使用CO2时，CLR模式比固定运营更有利，从而使发电厂公司增加了在减少温室气体排放方面的努力。（c）2020 Elsevier Ltd。</t>
    </r>
    <r>
      <rPr>
        <sz val="10"/>
        <rFont val="宋体"/>
        <charset val="134"/>
      </rPr>
      <t>版权所有。</t>
    </r>
  </si>
  <si>
    <r>
      <rPr>
        <sz val="10"/>
        <rFont val="SimSun"/>
        <charset val="134"/>
      </rPr>
      <t>不确定性下作物面积规划左随机区间多级联合概率机会约束规划模型</t>
    </r>
  </si>
  <si>
    <r>
      <rPr>
        <sz val="10"/>
        <rFont val="SimSun"/>
        <charset val="134"/>
      </rPr>
      <t>农业水资源管理系统的特点是其具有极大的复杂性和不确定性，系统组成部分具有动态变化性，从而导致农业用水分配和耕地面积优化规划具有动态特性。</t>
    </r>
    <r>
      <rPr>
        <sz val="10"/>
        <rFont val="宋体"/>
        <charset val="134"/>
      </rPr>
      <t>在本研究中，针对这些问题，开发了用于作物面积规划的区间多级联合概率左手边机会约束规划（IMJLCP）模型。</t>
    </r>
    <r>
      <rPr>
        <sz val="10"/>
        <rFont val="宋体"/>
        <charset val="134"/>
      </rPr>
      <t>该方法源自将多级随机规划和联合概率左手边机会约束规划技术结合到一般区间优化框架内。</t>
    </r>
    <r>
      <rPr>
        <sz val="10"/>
        <rFont val="宋体"/>
        <charset val="134"/>
      </rPr>
      <t>它可以解决以离散区间和概率分布形式呈现的不确定性，还可以反映系统条件的动态特征。</t>
    </r>
    <r>
      <rPr>
        <sz val="10"/>
        <rFont val="宋体"/>
        <charset val="134"/>
      </rPr>
      <t>此外，它可以反映约束左侧的随机性，并在联合概率和个体概率上检查满足约束的可靠性水平。</t>
    </r>
    <r>
      <rPr>
        <sz val="10"/>
        <rFont val="宋体"/>
        <charset val="134"/>
      </rPr>
      <t>将所建立的方法应用于黑河流域中游地区动态农业水资源管理和不同生育阶段灌溉作物面积规划的案例研究，考虑地下水和地表水利用。</t>
    </r>
    <r>
      <rPr>
        <sz val="10"/>
        <rFont val="宋体"/>
        <charset val="134"/>
      </rPr>
      <t>具有不同关节的六种场景（即</t>
    </r>
    <r>
      <rPr>
        <sz val="10"/>
        <rFont val="宋体"/>
        <charset val="134"/>
      </rPr>
      <t>P = 0.01、0.05 和 0.1) 和个体概率（即</t>
    </r>
    <r>
      <rPr>
        <sz val="10"/>
        <rFont val="宋体"/>
        <charset val="134"/>
      </rPr>
      <t>对灌溉配额进行检查，并提供多层情景树，用于规划范围内的动态分析。</t>
    </r>
    <r>
      <rPr>
        <sz val="10"/>
        <rFont val="宋体"/>
        <charset val="134"/>
      </rPr>
      <t>结果表明，不同程度的违反约束反映了管理者对经济效益和风险的态度。</t>
    </r>
    <r>
      <rPr>
        <sz val="10"/>
        <rFont val="宋体"/>
        <charset val="134"/>
      </rPr>
      <t>此外，它还可以帮助管理者在不同分区的不同作物之间的季节内和季节间水资源分配中确定所需的决策选择。</t>
    </r>
    <r>
      <rPr>
        <sz val="10"/>
        <rFont val="宋体"/>
        <charset val="134"/>
      </rPr>
      <t>该应用使得提高灌溉用水效率、确保水资源可持续利用变得非常可行，特别是对于以农业为主的干旱地区。(C) 2017 ELSEVIER LTD.</t>
    </r>
    <r>
      <rPr>
        <sz val="10"/>
        <rFont val="宋体"/>
        <charset val="134"/>
      </rPr>
      <t>版权所有。</t>
    </r>
  </si>
  <si>
    <r>
      <rPr>
        <sz val="10"/>
        <rFont val="SimSun"/>
        <charset val="134"/>
      </rPr>
      <t>碳税下中国冶金行业绿色全要素生产率探索：</t>
    </r>
    <r>
      <rPr>
        <sz val="10"/>
        <rFont val="宋体"/>
        <charset val="134"/>
      </rPr>
      <t>因子替代的视角</t>
    </r>
  </si>
  <si>
    <r>
      <rPr>
        <sz val="10"/>
        <rFont val="SimSun"/>
        <charset val="134"/>
      </rPr>
      <t>冶金行业高排放、高能耗的特点给我国绿色低碳转型带来了巨大挑战。</t>
    </r>
    <r>
      <rPr>
        <sz val="10"/>
        <rFont val="宋体"/>
        <charset val="134"/>
      </rPr>
      <t>作为低碳经济手段，碳税被普遍认为是通过提高能源成本减少二氧化碳排放的有效途径，但其是否能促进中国冶金行业的绿色全要素生产率（GTFP）仍是未知数。</t>
    </r>
    <r>
      <rPr>
        <sz val="10"/>
        <rFont val="宋体"/>
        <charset val="134"/>
      </rPr>
      <t>在此背景下，本文利用2000-2015年省级面板数据，从燃料间、要素间替代的角度考察碳税对冶金行业GTFP的影响。</t>
    </r>
    <r>
      <rPr>
        <sz val="10"/>
        <rFont val="宋体"/>
        <charset val="134"/>
      </rPr>
      <t>三阶段估算模型中还引入了锁定机制，以更好地反映要素和燃料的不对称价格反应。</t>
    </r>
    <r>
      <rPr>
        <sz val="10"/>
        <rFont val="宋体"/>
        <charset val="134"/>
      </rPr>
      <t>结果表明，我国冶金行业能源价格市场化进程缓慢、能源刚性需求阻碍了能源替代效应的发挥。</t>
    </r>
    <r>
      <rPr>
        <sz val="10"/>
        <rFont val="宋体"/>
        <charset val="134"/>
      </rPr>
      <t>碳税的实施对我国冶金行业节能减排效果有限，且在研究期内征收碳税对GTFP有负面影响。</t>
    </r>
    <r>
      <rPr>
        <sz val="10"/>
        <rFont val="宋体"/>
        <charset val="134"/>
      </rPr>
      <t>因此，政府不应以牺牲绿色经济增长为代价来实现二氧化碳减排目标。</t>
    </r>
    <r>
      <rPr>
        <sz val="10"/>
        <rFont val="宋体"/>
        <charset val="134"/>
      </rPr>
      <t>建议在向低碳经济转型的过程中将GTFP纳入未来的评估标准。(C) 2019 ELSEVIER LTD.</t>
    </r>
    <r>
      <rPr>
        <sz val="10"/>
        <rFont val="宋体"/>
        <charset val="134"/>
      </rPr>
      <t>版权所有。</t>
    </r>
  </si>
  <si>
    <r>
      <rPr>
        <sz val="10"/>
        <rFont val="SimSun"/>
        <charset val="134"/>
      </rPr>
      <t>极度缺水流域河流沉积物中溶解有机物的特征及意义：</t>
    </r>
    <r>
      <rPr>
        <sz val="10"/>
        <rFont val="宋体"/>
        <charset val="134"/>
      </rPr>
      <t>北运河案例研究</t>
    </r>
  </si>
  <si>
    <r>
      <rPr>
        <sz val="10"/>
        <rFont val="SimSun"/>
        <charset val="134"/>
      </rPr>
      <t>受微生物影响的河流沉积物中溶解有机物的特征对于水管理策略具有重要意义。</t>
    </r>
    <r>
      <rPr>
        <sz val="10"/>
        <rFont val="宋体"/>
        <charset val="134"/>
      </rPr>
      <t>本研究基于三维激发和发射矩阵荧光、紫外可见光谱和高通量测序技术，联合分析了溶解有机物的组成和转化机制以及微生物群落结构。主干流北运河沉积物结构极度缺水的流域内河流。</t>
    </r>
    <r>
      <rPr>
        <sz val="10"/>
        <rFont val="宋体"/>
        <charset val="134"/>
      </rPr>
      <t>此外，我们评估了沉积物中的 N 和 P 含量，以确定反映潜在富营养化风险的参数。</t>
    </r>
    <r>
      <rPr>
        <sz val="10"/>
        <rFont val="宋体"/>
        <charset val="134"/>
      </rPr>
      <t>结果表明，北云河通州区沉积物中溶解性有机物含量在30.2～49.9 G/KG之间。</t>
    </r>
    <r>
      <rPr>
        <sz val="10"/>
        <rFont val="宋体"/>
        <charset val="134"/>
      </rPr>
      <t>腐殖质是沉积物中溶解有机物的最大成分，其次是类蛋白质物质和可溶性微生物副产品。</t>
    </r>
    <r>
      <rPr>
        <sz val="10"/>
        <rFont val="宋体"/>
        <charset val="134"/>
      </rPr>
      <t>此外，腐殖质的比例从上游到下游减少。</t>
    </r>
    <r>
      <rPr>
        <sz val="10"/>
        <rFont val="宋体"/>
        <charset val="134"/>
      </rPr>
      <t>上游溶解有机物芳香结构中羰基、羧基、羟基、酯类取代基的比例明显较高，而芳香结构上带有脂肪链取代基的物质比例相对较高低。</t>
    </r>
    <r>
      <rPr>
        <sz val="10"/>
        <rFont val="宋体"/>
        <charset val="134"/>
      </rPr>
      <t>下游沉积物微生物群落的变化远大于上游（在门水平上分析）。</t>
    </r>
    <r>
      <rPr>
        <sz val="10"/>
        <rFont val="宋体"/>
        <charset val="134"/>
      </rPr>
      <t>变形菌门是数量最多的门(47.97%)，与沉积物中溶解有机物的芳香性密切相关。</t>
    </r>
    <r>
      <rPr>
        <sz val="10"/>
        <rFont val="宋体"/>
        <charset val="134"/>
      </rPr>
      <t>北运河沉积物中N、P含量较高，且转化活跃。</t>
    </r>
    <r>
      <rPr>
        <sz val="10"/>
        <rFont val="宋体"/>
        <charset val="134"/>
      </rPr>
      <t>沉积物中黄腐酸类成分的最大荧光强度[F-MAX(C4)]可以间接反映北云河富营养化的潜在风险。</t>
    </r>
    <r>
      <rPr>
        <sz val="10"/>
        <rFont val="宋体"/>
        <charset val="134"/>
      </rPr>
      <t>因此，我们的研究结果为北云江及全球其他缺水地区的水质评估和污染控制提供了理论依据。(C) 2020 ELSVIER LTD.</t>
    </r>
    <r>
      <rPr>
        <sz val="10"/>
        <rFont val="宋体"/>
        <charset val="134"/>
      </rPr>
      <t>版权所有。</t>
    </r>
  </si>
  <si>
    <r>
      <rPr>
        <sz val="10"/>
        <rFont val="SimSun"/>
        <charset val="134"/>
      </rPr>
      <t>评估与可持续发展相关的消费者教育干预措施的两步法</t>
    </r>
  </si>
  <si>
    <r>
      <rPr>
        <sz val="10"/>
        <rFont val="SimSun"/>
        <charset val="134"/>
      </rPr>
      <t>创造性教育干预措施的特点及其在该领域的实施方式往往使其评估成为一项具有挑战性的任务。</t>
    </r>
    <r>
      <rPr>
        <sz val="10"/>
        <rFont val="宋体"/>
        <charset val="134"/>
      </rPr>
      <t>本文以大规模气候保护消费者教育计划的干预为例，介绍了两步评估程序的设计、方法和结果，使评估者能够应对这种情况。</t>
    </r>
    <r>
      <rPr>
        <sz val="10"/>
        <rFont val="宋体"/>
        <charset val="134"/>
      </rPr>
      <t>第 1 步旨在回答干预措施是否真正具有预期效果的问题。</t>
    </r>
    <r>
      <rPr>
        <sz val="10"/>
        <rFont val="宋体"/>
        <charset val="134"/>
      </rPr>
      <t>然后，第 2 步评估导致这些影响的因素。</t>
    </r>
    <r>
      <rPr>
        <sz val="10"/>
        <rFont val="宋体"/>
        <charset val="134"/>
      </rPr>
      <t>因此，这样的两步评估不仅可以提供有关哪些干预措施有效并应予以维护的信息，还可以提供有关如何设计干预措施以实现最大效果的信息。(C) 2016 ELSEVIER LTD。</t>
    </r>
    <r>
      <rPr>
        <sz val="10"/>
        <rFont val="宋体"/>
        <charset val="134"/>
      </rPr>
      <t>版权所有。</t>
    </r>
  </si>
  <si>
    <r>
      <rPr>
        <sz val="10"/>
        <rFont val="SimSun"/>
        <charset val="134"/>
      </rPr>
      <t>中国省级碳边际减排成本估算、分解与应用研究</t>
    </r>
  </si>
  <si>
    <r>
      <rPr>
        <sz val="10"/>
        <rFont val="SimSun"/>
        <charset val="134"/>
      </rPr>
      <t>本文根据以下三个目标研究了中国碳排放边际减排成本的特点：(1)提出修正的方向距离函数-数据包络分析以避免碳排放边际减排的非正值成本.(2) A引入分解方法来确定哪些因素会影响边际减排成本的变化。(3)估算边际减排成本曲线，分配各省份的减排负担。</t>
    </r>
    <r>
      <rPr>
        <sz val="10"/>
        <rFont val="宋体"/>
        <charset val="134"/>
      </rPr>
      <t>实证结果表明：（1）各省边际减排成本存在差异，我国平均边际减排成本约为1866.61元/吨。</t>
    </r>
    <r>
      <rPr>
        <sz val="10"/>
        <rFont val="宋体"/>
        <charset val="134"/>
      </rPr>
      <t>能源强度、对外贸易依存度和产业结构对碳边际减排成本有显着影响。（2）分解结果显示，大部分省份总体技术进步对碳边际减排成本有负向影响。（3）总量减少蒂恩成本和不平等随着时间的推移而加剧；因此，应尽快实现碳减排目标。</t>
    </r>
    <r>
      <rPr>
        <sz val="10"/>
        <rFont val="宋体"/>
        <charset val="134"/>
      </rPr>
      <t>此外，边际减排成本中等的地区是节能减排的主力军。</t>
    </r>
    <r>
      <rPr>
        <sz val="10"/>
        <rFont val="宋体"/>
        <charset val="134"/>
      </rPr>
      <t>最后，根据结论提出政策含义，以促进中国更有效地实施碳减排行动。(C) 2018 ELSEVIER LTD.</t>
    </r>
    <r>
      <rPr>
        <sz val="10"/>
        <rFont val="宋体"/>
        <charset val="134"/>
      </rPr>
      <t>版权所有。</t>
    </r>
  </si>
  <si>
    <r>
      <rPr>
        <sz val="10"/>
        <rFont val="SimSun"/>
        <charset val="134"/>
      </rPr>
      <t>富氧空气清洁燃烧应用中空纤维聚合物膜的空气分离特性</t>
    </r>
  </si>
  <si>
    <r>
      <rPr>
        <sz val="10"/>
        <rFont val="SimSun"/>
        <charset val="134"/>
      </rPr>
      <t>对中空纤维膜装置中的空气分离特性进行了数值研究，旨在生成用于清洁燃烧应用的高富氧空气。</t>
    </r>
    <r>
      <rPr>
        <sz val="10"/>
        <rFont val="宋体"/>
        <charset val="134"/>
      </rPr>
      <t>使用 GAMBIT 软件生成二维轴对称网格，然后将其输入 Fluent 12.1 代码。</t>
    </r>
    <r>
      <rPr>
        <sz val="10"/>
        <rFont val="宋体"/>
        <charset val="134"/>
      </rPr>
      <t>对使用不同聚合物的空气分离进行了详细的数值研究。</t>
    </r>
    <r>
      <rPr>
        <sz val="10"/>
        <rFont val="宋体"/>
        <charset val="134"/>
      </rPr>
      <t>吹扫气流量（从零流量到 1.15 X 10(-7) KG/S）、原料气流量（从 3.3 X 10(-9) KG/S 到 5.89 X 10(-8) KG /S)、进料压力（从 2 ATM 到 10 ATM）和膜聚合物材料（考虑 TR-PBO-CO-PPL-28 和 TR-PI-G-CD）对渗透通量和 O-2 和 N 浓度的影响-2 正在接受调查。</t>
    </r>
    <r>
      <rPr>
        <sz val="10"/>
        <rFont val="宋体"/>
        <charset val="134"/>
      </rPr>
      <t>针对更高的出口 O-2 浓度，开发了多级空气分离装置。</t>
    </r>
    <r>
      <rPr>
        <sz val="10"/>
        <rFont val="宋体"/>
        <charset val="134"/>
      </rPr>
      <t>所研制的装置由三级组成，第一、二、三级出口达到的氧气质量分数分别为0.517、0.8和0.914。</t>
    </r>
    <r>
      <rPr>
        <sz val="10"/>
        <rFont val="宋体"/>
        <charset val="134"/>
      </rPr>
      <t>与第一阶段和第二阶段相比，第三阶段获得了更高的阶段削减率。(C) 2016 ELSEVIER LTD。</t>
    </r>
    <r>
      <rPr>
        <sz val="10"/>
        <rFont val="宋体"/>
        <charset val="134"/>
      </rPr>
      <t>版权所有。</t>
    </r>
  </si>
  <si>
    <r>
      <rPr>
        <sz val="10"/>
        <rFont val="SimSun"/>
        <charset val="134"/>
      </rPr>
      <t>碳材料对不同电弧炉生产工艺的影响</t>
    </r>
  </si>
  <si>
    <r>
      <rPr>
        <sz val="10"/>
        <rFont val="SimSun"/>
        <charset val="134"/>
      </rPr>
      <t>碳材料的特性和应用在电弧炉硅生产中发挥着至关重要的作用，因为这是一个能源密集型行业，能源运营成本较高，目前面临着如何变得更加可持续和更具竞争力的严峻挑战。</t>
    </r>
    <r>
      <rPr>
        <sz val="10"/>
        <rFont val="宋体"/>
        <charset val="134"/>
      </rPr>
      <t>本研究根据硅厂实际生产数据，采用统计分析方法，研究了不同碳材料对两类炉的比电耗、火效率和硅收率的影响。</t>
    </r>
    <r>
      <rPr>
        <sz val="10"/>
        <rFont val="宋体"/>
        <charset val="134"/>
      </rPr>
      <t>通过使用石油焦和木炭，获得了未恢复的最高能量效率值 0.39（83 MVA）和 0.42（12.5 MVA）。</t>
    </r>
    <r>
      <rPr>
        <sz val="10"/>
        <rFont val="宋体"/>
        <charset val="134"/>
      </rPr>
      <t>在原材料消耗相同的情况下，大容量炉的火效率高于小炉的火效率。</t>
    </r>
    <r>
      <rPr>
        <sz val="10"/>
        <rFont val="宋体"/>
        <charset val="134"/>
      </rPr>
      <t>评价了火效率与碳材料的相关性，发现原料的水分含量和石墨化程度对火效率有显着影响。</t>
    </r>
    <r>
      <rPr>
        <sz val="10"/>
        <rFont val="宋体"/>
        <charset val="134"/>
      </rPr>
      <t>通过石油焦与煤或木片之间的协同相互作用提高了混合物的反应性，这在较高的硅产率指标的基础上提高了二氧化硅的碳热还原利用率，但降低了火能效率和硅的实际产量，因为它增加了具体用电量。 (C) 2017 爱思唯尔有限公司。</t>
    </r>
    <r>
      <rPr>
        <sz val="10"/>
        <rFont val="宋体"/>
        <charset val="134"/>
      </rPr>
      <t>版权所有。</t>
    </r>
  </si>
  <si>
    <r>
      <rPr>
        <sz val="10"/>
        <rFont val="SimSun"/>
        <charset val="134"/>
      </rPr>
      <t>展望中国在创新-能源-排放关系下对碳中和的承诺</t>
    </r>
  </si>
  <si>
    <r>
      <rPr>
        <sz val="10"/>
        <rFont val="SimSun"/>
        <charset val="134"/>
      </rPr>
      <t>全球能源安全地缘政治格局的变化，加上疫情后经济复苏缓慢，引发了人们对中国碳中和承诺的担忧。</t>
    </r>
    <r>
      <rPr>
        <sz val="10"/>
        <rFont val="宋体"/>
        <charset val="134"/>
      </rPr>
      <t>本研究旨在利用 1990 年至 2020 年的较长时期内的新型分位数自回归分布式滞后 (QARDL) 模型来回答中国绿色创新、可再生能源、不可再生能源和 GDP 对二氧化碳排放的作用。</t>
    </r>
    <r>
      <rPr>
        <sz val="10"/>
        <rFont val="宋体"/>
        <charset val="134"/>
      </rPr>
      <t>结果表明，绿色创新可以以 1:3 的比例将二氧化碳排放量减少三倍，而可再生能源则可以以 1:0.8 的比例以适度的回报率减少二氧化碳排放量。</t>
    </r>
    <r>
      <rPr>
        <sz val="10"/>
        <rFont val="宋体"/>
        <charset val="134"/>
      </rPr>
      <t>同样，以 1:3.5 的比例计算，仍占总能源消耗 83% 以上的化石燃料属于高排放密集型。</t>
    </r>
    <r>
      <rPr>
        <sz val="10"/>
        <rFont val="宋体"/>
        <charset val="134"/>
      </rPr>
      <t>GDP 刺激了二氧化碳排放，但排放速度有所下降。</t>
    </r>
    <r>
      <rPr>
        <sz val="10"/>
        <rFont val="宋体"/>
        <charset val="134"/>
      </rPr>
      <t>此外，结果还验证了 EKC 假设，这意味着 GDP 具有抵消短期和长期环境恶化的潜力。</t>
    </r>
    <r>
      <rPr>
        <sz val="10"/>
        <rFont val="宋体"/>
        <charset val="134"/>
      </rPr>
      <t>在目前的情况下，可再生能源行业环境效率低下，需要政策改革。</t>
    </r>
    <r>
      <rPr>
        <sz val="10"/>
        <rFont val="宋体"/>
        <charset val="134"/>
      </rPr>
      <t>考虑到当前经济放缓和未来能源安全可能面临的挑战，国家出于自身利益需要采取严格的政策措施来履行现有承诺。</t>
    </r>
  </si>
  <si>
    <r>
      <rPr>
        <sz val="10"/>
        <rFont val="SimSun"/>
        <charset val="134"/>
      </rPr>
      <t>环境变化下多储层系统自适应控制框架</t>
    </r>
  </si>
  <si>
    <r>
      <rPr>
        <sz val="10"/>
        <rFont val="SimSun"/>
        <charset val="134"/>
      </rPr>
      <t>环境的变化导致径流供需发生显着变化，直接影响多水库系统的效益。</t>
    </r>
    <r>
      <rPr>
        <sz val="10"/>
        <rFont val="宋体"/>
        <charset val="134"/>
      </rPr>
      <t>自适应运行和定量控制可以对冲多储层系统环境变化的负面影响，但此类运行的一般理论和方法或模型的研究还不够。</t>
    </r>
    <r>
      <rPr>
        <sz val="10"/>
        <rFont val="宋体"/>
        <charset val="134"/>
      </rPr>
      <t>在此背景下，从供给和需求的角度提出了多储层系统的自适应控制框架。</t>
    </r>
    <r>
      <rPr>
        <sz val="10"/>
        <rFont val="宋体"/>
        <charset val="134"/>
      </rPr>
      <t>在此框架下，首先建立多目标优化运行模型进行自适应控制分析，并设计基于供给侧、需求侧和供需联动视角的自适应控制措施。</t>
    </r>
    <r>
      <rPr>
        <sz val="10"/>
        <rFont val="宋体"/>
        <charset val="134"/>
      </rPr>
      <t>以我国长江上游流域多水库系统为例，通过情景模拟分析，进一步评价不同控制措施的效果，提出控制方案。</t>
    </r>
    <r>
      <rPr>
        <sz val="10"/>
        <rFont val="宋体"/>
        <charset val="134"/>
      </rPr>
      <t>结果表明，供需联动是减少环境变化对水库系统径流变化、供水需求增加、人口增长和社会经济发展等负面影响的有效方法。</t>
    </r>
    <r>
      <rPr>
        <sz val="10"/>
        <rFont val="宋体"/>
        <charset val="134"/>
      </rPr>
      <t>实践证明，该框架在制定多油藏系统适应变化环境的控制措施方面是可行、有效的，可为变化环境下多油藏系统的管理提供理论依据。</t>
    </r>
  </si>
  <si>
    <r>
      <rPr>
        <sz val="10"/>
        <rFont val="SimSun"/>
        <charset val="134"/>
      </rPr>
      <t>印度东部未来一段时期通过战略适应应对气候变化来提高玉米产量</t>
    </r>
  </si>
  <si>
    <r>
      <rPr>
        <sz val="10"/>
        <rFont val="SimSun"/>
        <charset val="134"/>
      </rPr>
      <t>除非采用适当的适应策略，否则气候变化可能会对作物生产产生不利影响。</t>
    </r>
    <r>
      <rPr>
        <sz val="10"/>
        <rFont val="宋体"/>
        <charset val="134"/>
      </rPr>
      <t>适当的施肥水平和播种日期是一些简单、最经济但有效的策略，可以针对特定气候区域制定和应用。</t>
    </r>
    <r>
      <rPr>
        <sz val="10"/>
        <rFont val="宋体"/>
        <charset val="134"/>
      </rPr>
      <t>考虑到上述事实，不同的播种日期被分析为应对气候变化的战略适应，以提高印度东部降雨和灌溉条件下的玉米产量。</t>
    </r>
    <r>
      <rPr>
        <sz val="10"/>
        <rFont val="宋体"/>
        <charset val="134"/>
      </rPr>
      <t>通过 Ceresmaize 模型对播种日期进行评估，通过使用不同的代表性浓度途径 (RCP) 2.6 估算预计时间段 2021-2050(2050S) 和 2051-2080(2080S) 的玉米产量4.5、6.0 和8.5 W M(-2) 分别来自CMIP5（耦合模式比对项目第5阶段）气候预测情景的17个全球环流模式（GCM），并将预测结果与1982-2012年基准情景进行了比较。</t>
    </r>
    <r>
      <rPr>
        <sz val="10"/>
        <rFont val="宋体"/>
        <charset val="134"/>
      </rPr>
      <t>结果表明，晚播期（6 月 30 日和 7 月 10 日）对 RCPS 6.0 和 8.5 的影响在 2050 年代和 2080 年代都更大，因为在抽雄阶段太阳辐射强度下降，而对于推荐的（ 6 月 20 日）和较早的播种日期（5 月 30 日和 6 月 10 日），由于较高的温度压力，在雨养条件下记录的谷物产量减少。</t>
    </r>
    <r>
      <rPr>
        <sz val="10"/>
        <rFont val="宋体"/>
        <charset val="134"/>
      </rPr>
      <t>在灌溉条件下，建议的播种日期（1 月 15 日）适合所有 RCP 情景中的 2050 秒时间段，而较早的播种日期（12 月 25 日）适合 RCP 8.5 的 2080 秒时间段。</t>
    </r>
    <r>
      <rPr>
        <sz val="10"/>
        <rFont val="宋体"/>
        <charset val="134"/>
      </rPr>
      <t>因此，改变播种日期可以成为应对气候变化、减少浪费和有效利用资源的有效管理策略。</t>
    </r>
  </si>
  <si>
    <r>
      <rPr>
        <sz val="10"/>
        <rFont val="SimSun"/>
        <charset val="134"/>
      </rPr>
      <t>中国煤炭碳含量的变化及其对二氧化碳排放的影响</t>
    </r>
  </si>
  <si>
    <r>
      <rPr>
        <sz val="10"/>
        <rFont val="SimSun"/>
        <charset val="134"/>
      </rPr>
      <t>使用电力行业的信息对 2002 年至 2012 年中国煤炭消耗的碳含量变化进行了量化。</t>
    </r>
    <r>
      <rPr>
        <sz val="10"/>
        <rFont val="宋体"/>
        <charset val="134"/>
      </rPr>
      <t>在此期间碳含量下降了 7.7%，其中 2007 年至 2009 年下降尤为明显。</t>
    </r>
    <r>
      <rPr>
        <sz val="10"/>
        <rFont val="宋体"/>
        <charset val="134"/>
      </rPr>
      <t>通过对煤炭含碳量及其消耗氧化率变化的推论，结合我国近期煤炭使用情况，评估CO2排放趋势。</t>
    </r>
    <r>
      <rPr>
        <sz val="10"/>
        <rFont val="宋体"/>
        <charset val="134"/>
      </rPr>
      <t>2002 年至 2012 年间，排放量预计增加了 158%，从 3.9 GT Y-1 增加到 9.2 GT Y-1。</t>
    </r>
    <r>
      <rPr>
        <sz val="10"/>
        <rFont val="宋体"/>
        <charset val="134"/>
      </rPr>
      <t>我们估算的 2005 年排放量与中国在向联合国提交的“第二次国家通报”中报告的数据（国家发改委，2012 年）明显一致，并且显着高于最近在《自然》杂志上发布的估算值。</t>
    </r>
    <r>
      <rPr>
        <sz val="10"/>
        <rFont val="宋体"/>
        <charset val="134"/>
      </rPr>
      <t>除其他因素外，这种差异归因于后一项研究中煤炭碳含量恒定的假设。</t>
    </r>
    <r>
      <rPr>
        <sz val="10"/>
        <rFont val="宋体"/>
        <charset val="134"/>
      </rPr>
      <t>结果表明，第二次国家通报报告的中国2005年二氧化碳排放量作为中国未来碳承诺的基准更为可靠。</t>
    </r>
    <r>
      <rPr>
        <sz val="10"/>
        <rFont val="宋体"/>
        <charset val="134"/>
      </rPr>
      <t>《联合国气候变化框架公约》巴黎协定中的那些）。</t>
    </r>
    <r>
      <rPr>
        <sz val="10"/>
        <rFont val="宋体"/>
        <charset val="134"/>
      </rPr>
      <t>国家和省级煤炭生产和消费统计数据差异的调查主要归因于四个重工业化省份省际贸易报告异常。(C) 2018 ELSEVIER LTD.</t>
    </r>
    <r>
      <rPr>
        <sz val="10"/>
        <rFont val="宋体"/>
        <charset val="134"/>
      </rPr>
      <t>版权所有。</t>
    </r>
  </si>
  <si>
    <r>
      <rPr>
        <sz val="10"/>
        <rFont val="SimSun"/>
        <charset val="134"/>
      </rPr>
      <t>用于预测不同土地覆盖下的实际蒸发量和水分压力足迹的遥感产品</t>
    </r>
  </si>
  <si>
    <r>
      <rPr>
        <sz val="10"/>
        <rFont val="SimSun"/>
        <charset val="134"/>
      </rPr>
      <t>由于蒸发量 (ET) 在水胁迫管理中的重要性，应对不同时期的蒸发量变化进行评估和监测。</t>
    </r>
    <r>
      <rPr>
        <sz val="10"/>
        <rFont val="宋体"/>
        <charset val="134"/>
      </rPr>
      <t>为此，利用伊朗地表能量平衡系统(SEBS-IRAN)，并选取1986年至2018年干湿两年(分别为2000年和2014年)的MODIS图像，估算了伊朗库姆盆地的实际ET率和缺水量。 。</t>
    </r>
    <r>
      <rPr>
        <sz val="10"/>
        <rFont val="宋体"/>
        <charset val="134"/>
      </rPr>
      <t>结果与实测站数据和MOD16模型进行了比较。</t>
    </r>
    <r>
      <rPr>
        <sz val="10"/>
        <rFont val="宋体"/>
        <charset val="134"/>
      </rPr>
      <t>NASA MODIS MOD16A2 运营产品提供 500 米 8 天的全球 ET 估计扩展。</t>
    </r>
    <r>
      <rPr>
        <sz val="10"/>
        <rFont val="宋体"/>
        <charset val="134"/>
      </rPr>
      <t>相关结果表明，估计的ET与实测的ET之间存在良好的关系，但是，丰水年的SEBS与MOD16（R-2 = 0.93）相比表现出更好的性能。</t>
    </r>
    <r>
      <rPr>
        <sz val="10"/>
        <rFont val="宋体"/>
        <charset val="134"/>
      </rPr>
      <t>在潮湿和干旱年份，SEBS-Iran 和 MOD16 分别在干旱和农业用地中观察到最大平均水压力。</t>
    </r>
    <r>
      <rPr>
        <sz val="10"/>
        <rFont val="宋体"/>
        <charset val="134"/>
      </rPr>
      <t>伊朗SEBS显示出显着差异，2014年观测到的最大和最小水资源压力分别为贫瘠地区（0.78）和城市地区（0.44）。</t>
    </r>
    <r>
      <rPr>
        <sz val="10"/>
        <rFont val="宋体"/>
        <charset val="134"/>
      </rPr>
      <t>在Barrer Lands中，MOD16的水分压力低于实际值，这表明MOD16在干旱地区的表现相对于SEBS-IRAN较弱。</t>
    </r>
    <r>
      <rPr>
        <sz val="10"/>
        <rFont val="宋体"/>
        <charset val="134"/>
      </rPr>
      <t>标准化植被指数 (NDVI) 和地表温度 (LST) 值的增加导致水资源压力增加。</t>
    </r>
    <r>
      <rPr>
        <sz val="10"/>
        <rFont val="宋体"/>
        <charset val="134"/>
      </rPr>
      <t>水资源压力与这两年的指数均存在相关性（R = 0.74）。</t>
    </r>
    <r>
      <rPr>
        <sz val="10"/>
        <rFont val="宋体"/>
        <charset val="134"/>
      </rPr>
      <t>2000 年和 2014 年，NDVI 范围分别为 0.31-0.68 和 0.15-0.53。</t>
    </r>
    <r>
      <rPr>
        <sz val="10"/>
        <rFont val="宋体"/>
        <charset val="134"/>
      </rPr>
      <t>在干旱年份，通过降低归一化水分指数（NDMI），水分胁迫率增加。</t>
    </r>
    <r>
      <rPr>
        <sz val="10"/>
        <rFont val="宋体"/>
        <charset val="134"/>
      </rPr>
      <t>结果表明，SEBS-Iran模型在确定干旱和半干旱地区的ET和水分胁迫方面表现出良好的性能，呈现出更加准确、更接近真实的结果。</t>
    </r>
    <r>
      <rPr>
        <sz val="10"/>
        <rFont val="宋体"/>
        <charset val="134"/>
      </rPr>
      <t>因此，SEBS-伊朗模型可用于水政策制定和管理领域。</t>
    </r>
  </si>
  <si>
    <r>
      <rPr>
        <sz val="10"/>
        <rFont val="SimSun"/>
        <charset val="134"/>
      </rPr>
      <t>使用解释性结构建模对绿色精益 6 Sigma 实施的推动因素进行分析和建模</t>
    </r>
  </si>
  <si>
    <r>
      <rPr>
        <sz val="10"/>
        <rFont val="SimSun"/>
        <charset val="134"/>
      </rPr>
      <t>客户观念和环境法规的变化迫使组织采取可持续的方式，同时满足客户的期望。</t>
    </r>
    <r>
      <rPr>
        <sz val="10"/>
        <rFont val="宋体"/>
        <charset val="134"/>
      </rPr>
      <t>绿色精益六西格玛 (GLS) 是一种包容性方法，可减少系统中的变化和浪费，同时减少对环境的负面影响。</t>
    </r>
    <r>
      <rPr>
        <sz val="10"/>
        <rFont val="宋体"/>
        <charset val="134"/>
      </rPr>
      <t>但是，为了实施全面的 GLS 方法，必须关注最终导致该计划成功的推动因素或基础。</t>
    </r>
    <r>
      <rPr>
        <sz val="10"/>
        <rFont val="宋体"/>
        <charset val="134"/>
      </rPr>
      <t>目前的工作涉及 GLS 启用器识别和使用解释性结构建模 (ISM) 进行建模，以仔细调整启用器之间的相互作用。</t>
    </r>
    <r>
      <rPr>
        <sz val="10"/>
        <rFont val="宋体"/>
        <charset val="134"/>
      </rPr>
      <t>此外，此处使用了应用于分类 (MICMAC) 分析的影响矩阵交叉引用乘法来对这些促成因素进行分类，以便更好地理解。</t>
    </r>
    <r>
      <rPr>
        <sz val="10"/>
        <rFont val="宋体"/>
        <charset val="134"/>
      </rPr>
      <t>这项工作将有助于组织通过详细了解 GLS 推动者之间的相互关系，为战略性 GLS 实施做好准备。(C) 2019 ELSEVIER LTD.</t>
    </r>
    <r>
      <rPr>
        <sz val="10"/>
        <rFont val="宋体"/>
        <charset val="134"/>
      </rPr>
      <t>版权所有。</t>
    </r>
  </si>
  <si>
    <r>
      <rPr>
        <sz val="10"/>
        <rFont val="SimSun"/>
        <charset val="134"/>
      </rPr>
      <t>集成到现有制浆工艺中的可持续生物炼制系统的工艺开发</t>
    </r>
  </si>
  <si>
    <r>
      <rPr>
        <sz val="10"/>
        <rFont val="SimSun"/>
        <charset val="134"/>
      </rPr>
      <t>纸张消费趋势的变化可能会危及制浆造纸行业的未来。</t>
    </r>
    <r>
      <rPr>
        <sz val="10"/>
        <rFont val="宋体"/>
        <charset val="134"/>
      </rPr>
      <t>这项工作的目的是为了可持续发展的目的，在现有的纸浆厂中设计和开发生物化学和生物燃料生产的综合网络。</t>
    </r>
    <r>
      <rPr>
        <sz val="10"/>
        <rFont val="宋体"/>
        <charset val="134"/>
      </rPr>
      <t>计算工具辅助的系统方法采用工艺综合、设计和创新的三阶段方法进行。</t>
    </r>
    <r>
      <rPr>
        <sz val="10"/>
        <rFont val="宋体"/>
        <charset val="134"/>
      </rPr>
      <t>此前，生物炼制一体化制浆工艺的最佳技术已在合成阶段成功确定，提供了最高成本效益的结合；将琥珀酸和二甲醚生产整合到苏打制浆工艺中，预计可带来 4800 万美元/年的利润。</t>
    </r>
    <r>
      <rPr>
        <sz val="10"/>
        <rFont val="宋体"/>
        <charset val="134"/>
      </rPr>
      <t>在此，进行了集成工艺的工艺设计，并对工艺性能进行了评估，并确定了创新的热点和目标。</t>
    </r>
    <r>
      <rPr>
        <sz val="10"/>
        <rFont val="宋体"/>
        <charset val="134"/>
      </rPr>
      <t>在这项工作中，生物质气化方案的设计和实施是为了提高先前确定的生物炼制集成制浆工艺中的材料和能源利用率。</t>
    </r>
    <r>
      <rPr>
        <sz val="10"/>
        <rFont val="宋体"/>
        <charset val="134"/>
      </rPr>
      <t>电力和生物燃料的生产和销售，对这些过程的经济和环境影响做出了积极贡献。</t>
    </r>
    <r>
      <rPr>
        <sz val="10"/>
        <rFont val="宋体"/>
        <charset val="134"/>
      </rPr>
      <t>随后在创新阶段之前确定热点和目标。</t>
    </r>
    <r>
      <rPr>
        <sz val="10"/>
        <rFont val="宋体"/>
        <charset val="134"/>
      </rPr>
      <t>根据此阶段，选择通过甲醇合成和太阳能电池安装实现二氧化碳利用的清洁替代方案，以最大限度地减少二氧化碳排放。</t>
    </r>
    <r>
      <rPr>
        <sz val="10"/>
        <rFont val="宋体"/>
        <charset val="134"/>
      </rPr>
      <t>采用更清洁的替代方案后，二氧化碳排放量净减少 42%。</t>
    </r>
    <r>
      <rPr>
        <sz val="10"/>
        <rFont val="宋体"/>
        <charset val="134"/>
      </rPr>
      <t>因此，这些生物炼制一体化创新不仅有利于增强现有纸浆厂的可持续性，而且还能适应纸张消耗趋势的变化。(C) 2020 ELSEVIER LTD.</t>
    </r>
    <r>
      <rPr>
        <sz val="10"/>
        <rFont val="宋体"/>
        <charset val="134"/>
      </rPr>
      <t>版权所有。</t>
    </r>
  </si>
  <si>
    <r>
      <rPr>
        <sz val="10"/>
        <rFont val="SimSun"/>
        <charset val="134"/>
      </rPr>
      <t>营销传播的创造力，克服有机产品购买的障碍：</t>
    </r>
    <r>
      <rPr>
        <sz val="10"/>
        <rFont val="宋体"/>
        <charset val="134"/>
      </rPr>
      <t>发展中国家的案例</t>
    </r>
  </si>
  <si>
    <r>
      <rPr>
        <sz val="10"/>
        <rFont val="SimSun"/>
        <charset val="134"/>
      </rPr>
      <t>人们发现从传统食品到有机食品的转变对环境的可持续性和消费者的健康都有好处。</t>
    </r>
    <r>
      <rPr>
        <sz val="10"/>
        <rFont val="宋体"/>
        <charset val="134"/>
      </rPr>
      <t>尽管南非存在有机新鲜农产品市场，但消费水平较低，而且对有机消费的障碍还不完全了解。</t>
    </r>
    <r>
      <rPr>
        <sz val="10"/>
        <rFont val="宋体"/>
        <charset val="134"/>
      </rPr>
      <t>在本次定性研究中，我们对了解有机产品但不是有机产品常规消费者的参与者进行了采访。</t>
    </r>
    <r>
      <rPr>
        <sz val="10"/>
        <rFont val="宋体"/>
        <charset val="134"/>
      </rPr>
      <t>滚雪球抽样用于招募研究参与者，以更好地了解有机购买的障碍。</t>
    </r>
    <r>
      <rPr>
        <sz val="10"/>
        <rFont val="宋体"/>
        <charset val="134"/>
      </rPr>
      <t>记录了从访谈中获得的定性数据并进行了主题分析。</t>
    </r>
    <r>
      <rPr>
        <sz val="10"/>
        <rFont val="宋体"/>
        <charset val="134"/>
      </rPr>
      <t>一般来说，参与者似乎关心环境，但是，他们对环境的关心并没有导致有机消费。</t>
    </r>
    <r>
      <rPr>
        <sz val="10"/>
        <rFont val="宋体"/>
        <charset val="134"/>
      </rPr>
      <t>此外，参与者对有机产品持积极态度，不受朋友和家人的影响，而是受到有机产品的价格、可用性和标签等问题的阻碍。</t>
    </r>
    <r>
      <rPr>
        <sz val="10"/>
        <rFont val="宋体"/>
        <charset val="134"/>
      </rPr>
      <t>这些建议包括协助营销人员向消费者宣传有机产品的好处，从而解释价格较高的原因并赢得消费者信任的举措。</t>
    </r>
    <r>
      <rPr>
        <sz val="10"/>
        <rFont val="宋体"/>
        <charset val="134"/>
      </rPr>
      <t>创意传播策略提供了克服消费障碍的机会。(C) 2019 ELSEVIER LTD。</t>
    </r>
    <r>
      <rPr>
        <sz val="10"/>
        <rFont val="宋体"/>
        <charset val="134"/>
      </rPr>
      <t>版权所有。</t>
    </r>
  </si>
  <si>
    <r>
      <rPr>
        <sz val="10"/>
        <rFont val="SimSun"/>
        <charset val="134"/>
      </rPr>
      <t>实现可持续供应链创新的关键因素——基于系统文献综述的模型开发</t>
    </r>
  </si>
  <si>
    <r>
      <rPr>
        <sz val="10"/>
        <rFont val="SimSun"/>
        <charset val="134"/>
      </rPr>
      <t>可持续发展的挑战需要整个供应链和网络来推动变革和创新。</t>
    </r>
    <r>
      <rPr>
        <sz val="10"/>
        <rFont val="宋体"/>
        <charset val="134"/>
      </rPr>
      <t>然而，大多数关于可持续创新的现有研究都是在公司层面上进行的，而在实践中，公司的主导重点是推动“筒仓”方法、短期思维和利润最大化。</t>
    </r>
    <r>
      <rPr>
        <sz val="10"/>
        <rFont val="宋体"/>
        <charset val="134"/>
      </rPr>
      <t>因此，需要研究和新模型来促进可持续供应链创新。</t>
    </r>
    <r>
      <rPr>
        <sz val="10"/>
        <rFont val="宋体"/>
        <charset val="134"/>
      </rPr>
      <t>本文的目的是识别、分类和评估实现可持续供应链创新的关键因素的重要性，并为可持续供应链创新的发展提供流程模型。</t>
    </r>
    <r>
      <rPr>
        <sz val="10"/>
        <rFont val="宋体"/>
        <charset val="134"/>
      </rPr>
      <t>对相关可持续供应链创新文献进行了系统的文献回顾和内容分析，分五个步骤：（1）提出问题，（2）定位研究，（3）选择和评估，（4）分析和综合，以及（ 5) 报告和使用结果。</t>
    </r>
    <r>
      <rPr>
        <sz val="10"/>
        <rFont val="宋体"/>
        <charset val="134"/>
      </rPr>
      <t>分析得出 14 个主要类别的关键因素。</t>
    </r>
    <r>
      <rPr>
        <sz val="10"/>
        <rFont val="宋体"/>
        <charset val="134"/>
      </rPr>
      <t>合作是迄今为止最常见的主要类别，其次是战略方向、文化、实践和政治背景。</t>
    </r>
    <r>
      <rPr>
        <sz val="10"/>
        <rFont val="宋体"/>
        <charset val="134"/>
      </rPr>
      <t>本文为实现可持续供应链创新提供了流程模型。</t>
    </r>
    <r>
      <rPr>
        <sz val="10"/>
        <rFont val="宋体"/>
        <charset val="134"/>
      </rPr>
      <t>该流程模型基于创新的设计思维模型，其中关键因素被集成到不同的创新空间中。</t>
    </r>
    <r>
      <rPr>
        <sz val="10"/>
        <rFont val="宋体"/>
        <charset val="134"/>
      </rPr>
      <t>在实践中，该模型可以为管理者提供可持续供应链创新最关键的因素，并可以为创新过程中何时以及如何管理这些因素提供建议。</t>
    </r>
    <r>
      <rPr>
        <sz val="10"/>
        <rFont val="宋体"/>
        <charset val="134"/>
      </rPr>
      <t>提出的关键因素和过程模型可以指导进一步的研究，使此类研究能够采用更复杂的方法来改进指导的发展，并为实现可持续发展提供支持。(C) 2021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</si>
  <si>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循环建筑途径：</t>
    </r>
    <r>
      <rPr>
        <sz val="10"/>
        <rFont val="宋体"/>
        <charset val="134"/>
      </rPr>
      <t>建筑和拆除废物的综合管理以实现资源回收</t>
    </r>
  </si>
  <si>
    <r>
      <rPr>
        <sz val="10"/>
        <rFont val="SimSun"/>
        <charset val="134"/>
      </rPr>
      <t>英国政府清楚地认识到可持续建筑、工业增长和资源效率的重要性所面临的挑战，并且目前已处于战略和政策的前沿。</t>
    </r>
    <r>
      <rPr>
        <sz val="10"/>
        <rFont val="宋体"/>
        <charset val="134"/>
      </rPr>
      <t>政府可持续发展战略的一个关键组成部分涉及建筑和拆除废物 (C&amp;DW) 的管理方式。</t>
    </r>
    <r>
      <rPr>
        <sz val="10"/>
        <rFont val="宋体"/>
        <charset val="134"/>
      </rPr>
      <t>本研究采用混合方法来调查英国废弃建筑管理和循环建筑（材料的再利用、回收和回收）概念意识的当前实践。</t>
    </r>
    <r>
      <rPr>
        <sz val="10"/>
        <rFont val="宋体"/>
        <charset val="134"/>
      </rPr>
      <t>我们选择了建筑行业（承包、拆除和建筑拆迁组织）的相关利益相关者，并就有关循环建筑的争论征求了他们的意见，以帮助建立共同愿景并进一步鼓励整个行业的可持续行为。</t>
    </r>
    <r>
      <rPr>
        <sz val="10"/>
        <rFont val="宋体"/>
        <charset val="134"/>
      </rPr>
      <t>研究表明，政府对每个新项目的再利用和回收门槛立法可以大大改善建筑环境内的循环性。</t>
    </r>
    <r>
      <rPr>
        <sz val="10"/>
        <rFont val="宋体"/>
        <charset val="134"/>
      </rPr>
      <t>更具体地说，重点应放在建筑物的智能拆除以及优化成本效益流程的方法上。</t>
    </r>
    <r>
      <rPr>
        <sz val="10"/>
        <rFont val="宋体"/>
        <charset val="134"/>
      </rPr>
      <t>这将使利益相关者之间能够公平竞争，并最终导致对城市建和开发区资源回收创新方法的投资。</t>
    </r>
    <r>
      <rPr>
        <sz val="10"/>
        <rFont val="宋体"/>
        <charset val="134"/>
      </rPr>
      <t>政府还应对在循环建设领域进行创新和树立标杆的利益相关者给予进一步的激励和赞赏。</t>
    </r>
    <r>
      <rPr>
        <sz val="10"/>
        <rFont val="宋体"/>
        <charset val="134"/>
      </rPr>
      <t>这可以带来协调的技术和非技术解决方案、闭环材料流程和循环经济。</t>
    </r>
    <r>
      <rPr>
        <sz val="10"/>
        <rFont val="宋体"/>
        <charset val="134"/>
      </rPr>
      <t>皇冠版权 (C) 2019 由爱思唯尔有限公司出版。</t>
    </r>
  </si>
  <si>
    <r>
      <rPr>
        <sz val="10"/>
        <rFont val="SimSun"/>
        <charset val="134"/>
      </rPr>
      <t>可持续城市车辆路线综述</t>
    </r>
  </si>
  <si>
    <r>
      <rPr>
        <sz val="10"/>
        <rFont val="SimSun"/>
        <charset val="134"/>
      </rPr>
      <t>企业迫切需要解决同时实现利润最大化和环境或社会外部性缓解的挑战。</t>
    </r>
    <r>
      <rPr>
        <sz val="10"/>
        <rFont val="宋体"/>
        <charset val="134"/>
      </rPr>
      <t>相应地，人们对包含经济、环境和社会问题的可持续车辆路线问题的关注逐渐增加。</t>
    </r>
    <r>
      <rPr>
        <sz val="10"/>
        <rFont val="宋体"/>
        <charset val="134"/>
      </rPr>
      <t>据我们所知，这是第一篇关注城市路线可持续性实践的文献综述。</t>
    </r>
    <r>
      <rPr>
        <sz val="10"/>
        <rFont val="宋体"/>
        <charset val="134"/>
      </rPr>
      <t>我们的第一个目标是调查审阅论文中的范围、目标、解决方案方法和数据类型。</t>
    </r>
    <r>
      <rPr>
        <sz val="10"/>
        <rFont val="宋体"/>
        <charset val="134"/>
      </rPr>
      <t>第二个目标是分析拟议定量模型中使用的指标以及它们与车辆路线领域的可持续性和绿色标准的关系。</t>
    </r>
    <r>
      <rPr>
        <sz val="10"/>
        <rFont val="宋体"/>
        <charset val="134"/>
      </rPr>
      <t>这些标准改编自埃尔金顿 (2001) 强调经济、环境和社会维度的三重底线 (TBL) 方法。</t>
    </r>
    <r>
      <rPr>
        <sz val="10"/>
        <rFont val="宋体"/>
        <charset val="134"/>
      </rPr>
      <t>最终目标是检查研究结果，找出相关文献中的差距，并提出未来研究的方向。</t>
    </r>
    <r>
      <rPr>
        <sz val="10"/>
        <rFont val="宋体"/>
        <charset val="134"/>
      </rPr>
      <t>这项研究的主要发现之一是，经济维度是可持续发展三大支柱中的突出驱动力。</t>
    </r>
    <r>
      <rPr>
        <sz val="10"/>
        <rFont val="宋体"/>
        <charset val="134"/>
      </rPr>
      <t>研究人员相对较少关注环境和社会层面。</t>
    </r>
    <r>
      <rPr>
        <sz val="10"/>
        <rFont val="宋体"/>
        <charset val="134"/>
      </rPr>
      <t>社会指标被确定为可持续性研究最少的子维度。</t>
    </r>
    <r>
      <rPr>
        <sz val="10"/>
        <rFont val="宋体"/>
        <charset val="134"/>
      </rPr>
      <t>本研究的结果旨在帮助研究人员和从业者更多地了解可持续发展或绿色实践的方法和模型、使用的指标以及经济、环境和社会成果。(C) 2020 ELSEVIER LTD.</t>
    </r>
    <r>
      <rPr>
        <sz val="10"/>
        <rFont val="宋体"/>
        <charset val="134"/>
      </rPr>
      <t>版权所有。</t>
    </r>
  </si>
  <si>
    <r>
      <rPr>
        <sz val="10"/>
        <rFont val="SimSun"/>
        <charset val="134"/>
      </rPr>
      <t>在产品开发评估工具中使用基于集合的并行工程将 STAGEGATE(TM) 模型与可持续寿命终止原则相结合</t>
    </r>
  </si>
  <si>
    <r>
      <rPr>
        <sz val="10"/>
        <rFont val="SimSun"/>
        <charset val="134"/>
      </rPr>
      <t>随着资源变得越来越稀缺，开发可持续产品的挑战也越来越大。</t>
    </r>
    <r>
      <rPr>
        <sz val="10"/>
        <rFont val="宋体"/>
        <charset val="134"/>
      </rPr>
      <t>生命周期评估（LCA）和生态设计已经出现，以减少产品从材料获取到处置对环境的影响。</t>
    </r>
    <r>
      <rPr>
        <sz val="10"/>
        <rFont val="宋体"/>
        <charset val="134"/>
      </rPr>
      <t>然而，LCA 方法和工具并不是为了促进产品设计活动和决策以实现可持续的报废 (EOL) 产品概念，而生态设计则需要进行重大改变。</t>
    </r>
    <r>
      <rPr>
        <sz val="10"/>
        <rFont val="宋体"/>
        <charset val="134"/>
      </rPr>
      <t>本研究旨在开发一种基于阶段性模型、丰田基于集合的方法和 EOL 可持续原则的评估工具，供企业使用，并可选择三个递增的可持续发展水平。</t>
    </r>
    <r>
      <rPr>
        <sz val="10"/>
        <rFont val="宋体"/>
        <charset val="134"/>
      </rPr>
      <t>该工具的应用示例还详细介绍了汽车座椅的假设开发，使用 SIMAPRO 测量了环境影响性能，并与传统设计的实际汽车座椅进行了比较，显示了预期的结果。(C) 2015 ELSEVI ER有限公司</t>
    </r>
    <r>
      <rPr>
        <sz val="10"/>
        <rFont val="宋体"/>
        <charset val="134"/>
      </rPr>
      <t>版权所有。</t>
    </r>
  </si>
  <si>
    <r>
      <rPr>
        <sz val="10"/>
        <rFont val="SimSun"/>
        <charset val="134"/>
      </rPr>
      <t>希腊家庭食物垃圾：</t>
    </r>
    <r>
      <rPr>
        <sz val="10"/>
        <rFont val="宋体"/>
        <charset val="134"/>
      </rPr>
      <t>问卷调查</t>
    </r>
  </si>
  <si>
    <r>
      <rPr>
        <sz val="10"/>
        <rFont val="SimSun"/>
        <charset val="134"/>
      </rPr>
      <t>减少食物浪费（FW）的挑战是一个复杂的社会、经济和环境问题。</t>
    </r>
    <r>
      <rPr>
        <sz val="10"/>
        <rFont val="宋体"/>
        <charset val="134"/>
      </rPr>
      <t>幸运的是，在过去五年中，认识到 FWS 对社会产生的巨大负面影响已引发人们积极转向对这一现象达成共识，查明其根本原因，并采取协调行动来减少这种现象提高公民意识并减轻食品供应链各个层面的固件负面影响。</t>
    </r>
    <r>
      <rPr>
        <sz val="10"/>
        <rFont val="宋体"/>
        <charset val="134"/>
      </rPr>
      <t>本文重点关注食品供应链的最后一个下游层级，即</t>
    </r>
    <r>
      <rPr>
        <sz val="10"/>
        <rFont val="宋体"/>
        <charset val="134"/>
      </rPr>
      <t>据文献报道，由于供应链和食品制备过程中消耗的能源，这些家庭所造成的能源浪费平均是收获后损失的八倍。</t>
    </r>
    <r>
      <rPr>
        <sz val="10"/>
        <rFont val="宋体"/>
        <charset val="134"/>
      </rPr>
      <t>本研究试图调查购物习惯（如促销密集型购物、使用购物清单）和饮食偏好（如烹饪、外出就餐或点餐）对食物垃圾产生的影响。</t>
    </r>
    <r>
      <rPr>
        <sz val="10"/>
        <rFont val="宋体"/>
        <charset val="134"/>
      </rPr>
      <t>在此过程中，公布了对 500 个希腊家庭的调查结果，表明家庭购物和饮食行为确实是食物浪费的重要决定因素，不应低估。</t>
    </r>
    <r>
      <rPr>
        <sz val="10"/>
        <rFont val="宋体"/>
        <charset val="134"/>
      </rPr>
      <t>此外，本研究的结果强调需要在这一领域进行更多的研究，目的是提高消费者的意识和问题的理解，增强他们的承诺，并创造必要的环境，以触发能够创造价值的有意义的行为改变。长期和可持续成果。(C) 2017 爱思唯尔有限公司。</t>
    </r>
    <r>
      <rPr>
        <sz val="10"/>
        <rFont val="宋体"/>
        <charset val="134"/>
      </rPr>
      <t>版权所有。</t>
    </r>
  </si>
  <si>
    <r>
      <rPr>
        <sz val="10"/>
        <rFont val="SimSun"/>
        <charset val="134"/>
      </rPr>
      <t>上海全方位服务餐厅的食物垃圾管理：</t>
    </r>
    <r>
      <rPr>
        <sz val="10"/>
        <rFont val="宋体"/>
        <charset val="134"/>
      </rPr>
      <t>高级管理人员的视角</t>
    </r>
  </si>
  <si>
    <r>
      <rPr>
        <sz val="10"/>
        <rFont val="SimSun"/>
        <charset val="134"/>
      </rPr>
      <t>中国食品服务行业的食品浪费挑战正在得到充分研究。</t>
    </r>
    <r>
      <rPr>
        <sz val="10"/>
        <rFont val="宋体"/>
        <charset val="134"/>
      </rPr>
      <t>本文通过探索上海全方位服务餐厅样本中采用的食物垃圾管理实践来增进知识。</t>
    </r>
    <r>
      <rPr>
        <sz val="10"/>
        <rFont val="宋体"/>
        <charset val="134"/>
      </rPr>
      <t>通过对高级管理人员进行 22 次半结构化的深度访谈，明确了食物浪费挑战的重要性，并确定了中国人的食物消费习惯是一个主要原因。</t>
    </r>
    <r>
      <rPr>
        <sz val="10"/>
        <rFont val="宋体"/>
        <charset val="134"/>
      </rPr>
      <t>尽管消费者在食物垃圾的产生中发挥着明显的作用，但餐馆基本上未能让他们参与减少食物垃圾的活动。</t>
    </r>
    <r>
      <rPr>
        <sz val="10"/>
        <rFont val="宋体"/>
        <charset val="134"/>
      </rPr>
      <t>为了减少顾客餐盘上的食物浪费，应通过全国范围内的活动来促进中国餐饮文化的改变，旨在提高公众对外出就餐时食物浪费的认识。</t>
    </r>
    <r>
      <rPr>
        <sz val="10"/>
        <rFont val="宋体"/>
        <charset val="134"/>
      </rPr>
      <t>中国政府应主导此类活动的设计，最好让名人参与以提高消费者吸引力，并让学术界参与评估活动的有效性。</t>
    </r>
    <r>
      <rPr>
        <sz val="10"/>
        <rFont val="宋体"/>
        <charset val="134"/>
      </rPr>
      <t>国家政府还应为餐厅经理和员工提供免费专业培训，了解如何减少厨房中的食物浪费。(C) 2020 ELSEVIER LTD。</t>
    </r>
    <r>
      <rPr>
        <sz val="10"/>
        <rFont val="宋体"/>
        <charset val="134"/>
      </rPr>
      <t>版权所有。</t>
    </r>
  </si>
  <si>
    <r>
      <rPr>
        <sz val="10"/>
        <rFont val="SimSun"/>
        <charset val="134"/>
      </rPr>
      <t>闭环价值链实现制革厂废水的可持续解决方案</t>
    </r>
  </si>
  <si>
    <r>
      <rPr>
        <sz val="10"/>
        <rFont val="SimSun"/>
        <charset val="134"/>
      </rPr>
      <t>应以可持续的方式应对将制革厂废水中的高总溶解固体 (TDS) 降低至或低于排放标准并使其可重复使用的挑战。</t>
    </r>
    <r>
      <rPr>
        <sz val="10"/>
        <rFont val="宋体"/>
        <charset val="134"/>
      </rPr>
      <t>因此，为了应对这一挑战，作者在本文中利用可持续工业生态系统设计理念讨论了闭环集成系统。</t>
    </r>
    <r>
      <rPr>
        <sz val="10"/>
        <rFont val="宋体"/>
        <charset val="134"/>
      </rPr>
      <t>在闭环三级处理技术中，反渗透 (RO) 截留物在 Poly House 蒸发器中蒸发，留下含有 14% 水分含量的盐收集/沉积物，主要由 79 PPM 磷和 40% 有机物组成，而这些有机物又对于堆肥非常有用。</t>
    </r>
    <r>
      <rPr>
        <sz val="10"/>
        <rFont val="宋体"/>
        <charset val="134"/>
      </rPr>
      <t>这种闭环价值链的方法非常独特，并且在当前皮革行业的背景下具有相关性。(C) 2018 ELSEVIER LTD。</t>
    </r>
    <r>
      <rPr>
        <sz val="10"/>
        <rFont val="宋体"/>
        <charset val="134"/>
      </rPr>
      <t>版权所有。</t>
    </r>
  </si>
  <si>
    <r>
      <rPr>
        <sz val="10"/>
        <rFont val="SimSun"/>
        <charset val="134"/>
      </rPr>
      <t>基于可持续棕榈油的复合体中基于合作游戏的锚定过程分配，用于环境-粮食-能源-水关系评估</t>
    </r>
  </si>
  <si>
    <r>
      <rPr>
        <sz val="10"/>
        <rFont val="SimSun"/>
        <charset val="134"/>
      </rPr>
      <t>清洁棕榈油生产面临的挑战在于棕榈油厂废水的管理，棕榈油厂废水是温室气体排放和水污染的重要来源。</t>
    </r>
    <r>
      <rPr>
        <sz val="10"/>
        <rFont val="宋体"/>
        <charset val="134"/>
      </rPr>
      <t>为了解决对食用棕榈油的这些批评，考虑了废水消除和炼油厂一体化的综合棕榈油综合体 (POBC) 适合环境-食品-能源-水 (EFEW) 关系的发展。</t>
    </r>
    <r>
      <rPr>
        <sz val="10"/>
        <rFont val="宋体"/>
        <charset val="134"/>
      </rPr>
      <t>将棕榈油厂优化改造为 EFEW Nexus 集成 POBC 需要多目标考虑，通过模糊优化平衡盈利能力、能源贡献、温室气体、水和土地足迹之间的权衡。</t>
    </r>
    <r>
      <rPr>
        <sz val="10"/>
        <rFont val="宋体"/>
        <charset val="134"/>
      </rPr>
      <t>由于实践知识有限，应研究潜在的流程图修改以实现灵活的 POBC 设计。</t>
    </r>
    <r>
      <rPr>
        <sz val="10"/>
        <rFont val="宋体"/>
        <charset val="134"/>
      </rPr>
      <t>在合作游戏环境中，互连过程充当多个玩家合作实现游戏目标的过程，即 POBC 性能，其中每个玩家对结果都有不同的影响。</t>
    </r>
    <r>
      <rPr>
        <sz val="10"/>
        <rFont val="宋体"/>
        <charset val="134"/>
      </rPr>
      <t>在这项工作中，建议使用合作博弈模型来分配此类流程性能，以针对基于 EFEW 的锚定流程，即加权 EFEW 关系中贡献最大的流程阶段，以获得所需的流程图进展。</t>
    </r>
    <r>
      <rPr>
        <sz val="10"/>
        <rFont val="宋体"/>
        <charset val="134"/>
      </rPr>
      <t>考虑到这些方面，开发了一个集成的模糊和合作博弈优化框架来识别 EFEW Nexus 集成的 POBC 的锚定过程。</t>
    </r>
    <r>
      <rPr>
        <sz val="10"/>
        <rFont val="宋体"/>
        <charset val="134"/>
      </rPr>
      <t>决策者使用开发的模型和 Excel 工具对模糊最优 POBC 中基于目标的流程性能分配进行加权，以分配锚定流程。</t>
    </r>
    <r>
      <rPr>
        <sz val="10"/>
        <rFont val="宋体"/>
        <charset val="134"/>
      </rPr>
      <t>坚果/内核分离和联产阶段是模糊最优 POBC 中基于 EFEW 的锚定过程，本工作中 EFEW Nexus 得分为 41%。</t>
    </r>
    <r>
      <rPr>
        <sz val="10"/>
        <rFont val="宋体"/>
        <charset val="134"/>
      </rPr>
      <t>对所提出的方法与其他方法进行了比较分析。</t>
    </r>
    <r>
      <rPr>
        <sz val="10"/>
        <rFont val="宋体"/>
        <charset val="134"/>
      </rPr>
      <t>POBC 的 EFEW 贡献在效益-劣势比方面的好感度随着目标锚定过程中锅炉效率增量的百分比而增加。</t>
    </r>
    <r>
      <rPr>
        <sz val="10"/>
        <rFont val="宋体"/>
        <charset val="134"/>
      </rPr>
      <t>针对流程维护和改进的锚定流程辅助规划，以避免次关键流程的资源浪费。</t>
    </r>
  </si>
  <si>
    <r>
      <rPr>
        <sz val="10"/>
        <rFont val="SimSun"/>
        <charset val="134"/>
      </rPr>
      <t>用于 NOX NH3-SCR 的新型再生 V 型和 CE 混合氧化物改性催化剂，具有独特的宽温度窗口</t>
    </r>
  </si>
  <si>
    <r>
      <rPr>
        <sz val="10"/>
        <rFont val="SimSun"/>
        <charset val="134"/>
      </rPr>
      <t>用 NH3 选择性催化还原 (SCR) NOX 的挑战是提高低温脱硝活性，同时提高催化剂对 SO2 中毒的耐受性。</t>
    </r>
    <r>
      <rPr>
        <sz val="10"/>
        <rFont val="宋体"/>
        <charset val="134"/>
      </rPr>
      <t>在此，将 V 和 CE 氧化物负载在失活的 SCR 催化剂上，通过浸渍进行酸洗 (CAT) 以恢复脱硝活性。</t>
    </r>
    <r>
      <rPr>
        <sz val="10"/>
        <rFont val="宋体"/>
        <charset val="134"/>
      </rPr>
      <t>所得 V-CE@CAT 催化剂在 200-450 摄氏度的宽温范围内显示出 85-95% 的 NOX 转化率，而在相同温度范围内使用 CAT（用酸处理的废催化剂）观察到的转化率仅为 40-78% 。</t>
    </r>
    <r>
      <rPr>
        <sz val="10"/>
        <rFont val="宋体"/>
        <charset val="134"/>
      </rPr>
      <t>有趣的是，除了 V-CE@CAT 对 SO2 表现出的高耐受性之外，在引入 200 PPM SO2 后，催化剂还表现出更高的反应性，NOX 转化率从 80% 增加到 87%。</t>
    </r>
    <r>
      <rPr>
        <sz val="10"/>
        <rFont val="宋体"/>
        <charset val="134"/>
      </rPr>
      <t>结果表明，V-CE@CAT 上 CE2(SO4)3 的形成和分解速率达到了动力学平衡，防止了表面硫酸盐物质的积累，从而保护了主要活性物质 V 免于催化失活。</t>
    </r>
    <r>
      <rPr>
        <sz val="10"/>
        <rFont val="宋体"/>
        <charset val="134"/>
      </rPr>
      <t>此外，原位漂移表明V-CE@CAT的NH3-SCR反应路径遵循L-H机制。</t>
    </r>
  </si>
  <si>
    <r>
      <rPr>
        <sz val="10"/>
        <rFont val="SimSun"/>
        <charset val="134"/>
      </rPr>
      <t>在危机时期更新环境认证</t>
    </r>
  </si>
  <si>
    <r>
      <rPr>
        <sz val="10"/>
        <rFont val="SimSun"/>
        <charset val="134"/>
      </rPr>
      <t>基于 ISO 14001 等国际元标准以及生态管理和审核计划的环境管理体系认证已成为最常见的环境实践之一。</t>
    </r>
    <r>
      <rPr>
        <sz val="10"/>
        <rFont val="宋体"/>
        <charset val="134"/>
      </rPr>
      <t>然而，许多组织面临的财务和经济困难引起了认证更新的问题，并可能对最近观察到的取消认证的趋势产生影响，特别是在后一个标准的情况下。</t>
    </r>
    <r>
      <rPr>
        <sz val="10"/>
        <rFont val="宋体"/>
        <charset val="134"/>
      </rPr>
      <t>令人惊讶的是，这个问题在文献中几乎没有被探讨过。</t>
    </r>
    <r>
      <rPr>
        <sz val="10"/>
        <rFont val="宋体"/>
        <charset val="134"/>
      </rPr>
      <t>本文的目的是根据本标准的动机、障碍和好处，分析危机时期更新环境认证的意图。</t>
    </r>
    <r>
      <rPr>
        <sz val="10"/>
        <rFont val="宋体"/>
        <charset val="134"/>
      </rPr>
      <t>为此，我们对从 361 家西班牙认证公司获得的数据进行了相关和回归分析。</t>
    </r>
    <r>
      <rPr>
        <sz val="10"/>
        <rFont val="宋体"/>
        <charset val="134"/>
      </rPr>
      <t>该研究的新颖性在于首次在文献中分析了在深度经济危机的背景下，多个因素如何影响更新环境认证的意图。</t>
    </r>
    <r>
      <rPr>
        <sz val="10"/>
        <rFont val="宋体"/>
        <charset val="134"/>
      </rPr>
      <t>本文对第三方环境认证的利益相关者，尤其是管理者和政策制定者具有实际意义。(C) 2015 ELSEVIER LTD。</t>
    </r>
    <r>
      <rPr>
        <sz val="10"/>
        <rFont val="宋体"/>
        <charset val="134"/>
      </rPr>
      <t>版权所有。</t>
    </r>
  </si>
  <si>
    <r>
      <rPr>
        <sz val="10"/>
        <rFont val="SimSun"/>
        <charset val="134"/>
      </rPr>
      <t>中国工业园区集中式污水处理厂的发展和绩效研究</t>
    </r>
  </si>
  <si>
    <r>
      <rPr>
        <sz val="10"/>
        <rFont val="SimSun"/>
        <charset val="134"/>
      </rPr>
      <t>自2015年起，集中污水处理厂（CWWTP）被要求作为中国国家工业园区（NIPS）的必备和强制性基础设施，在解决与集约化制造相关的工业水污染方面发挥了重要作用工业园区的活动。</t>
    </r>
    <r>
      <rPr>
        <sz val="10"/>
        <rFont val="宋体"/>
        <charset val="134"/>
      </rPr>
      <t>本研究分析了157个NIPS中347个CWWTPS的发展轨迹和现状，详细阐述了年份、容量、能耗、运行成本、处理技术、污染物去除效率和其他运行参数。</t>
    </r>
    <r>
      <rPr>
        <sz val="10"/>
        <rFont val="宋体"/>
        <charset val="134"/>
      </rPr>
      <t>主要调查结果如下：</t>
    </r>
    <r>
      <rPr>
        <sz val="10"/>
        <rFont val="宋体"/>
        <charset val="134"/>
      </rPr>
      <t>CWWTPS与NIPS的建设时间滞后一般为12-22年，越年轻的NIPS建设时间滞后越短。</t>
    </r>
    <r>
      <rPr>
        <sz val="10"/>
        <rFont val="宋体"/>
        <charset val="134"/>
      </rPr>
      <t>2016年，污水处理厂实际总处理能力超过44亿吨，占中国工业废水排放总量的22.6%。</t>
    </r>
    <r>
      <rPr>
        <sz val="10"/>
        <rFont val="宋体"/>
        <charset val="134"/>
      </rPr>
      <t>全年总运营成本和能源消耗分别为55亿元人民币和17亿千瓦时。</t>
    </r>
    <r>
      <rPr>
        <sz val="10"/>
        <rFont val="宋体"/>
        <charset val="134"/>
      </rPr>
      <t>容量负荷率在90%~110%之间的污水处理厂通常运行成本和吨废水能耗较低。</t>
    </r>
    <r>
      <rPr>
        <sz val="10"/>
        <rFont val="宋体"/>
        <charset val="134"/>
      </rPr>
      <t>除总氮（TN）外，排放标准中所列的17项污染物指标去除率普遍高于60%。</t>
    </r>
    <r>
      <rPr>
        <sz val="10"/>
        <rFont val="宋体"/>
        <charset val="134"/>
      </rPr>
      <t>同时，超过 92% 的污水处理厂已达到要求的排放标准。</t>
    </r>
    <r>
      <rPr>
        <sz val="10"/>
        <rFont val="宋体"/>
        <charset val="134"/>
      </rPr>
      <t>好氧生物工艺是CWWTPS中应用最广泛的技术，占总产能的86%。</t>
    </r>
    <r>
      <rPr>
        <sz val="10"/>
        <rFont val="宋体"/>
        <charset val="134"/>
      </rPr>
      <t>针对NIPS中CWWTPS的特点，提出了八项关键措施来提高CWWTPS的性能。(C) 2018 ELSEVIER LTD.</t>
    </r>
    <r>
      <rPr>
        <sz val="10"/>
        <rFont val="宋体"/>
        <charset val="134"/>
      </rPr>
      <t>版权所有。</t>
    </r>
  </si>
  <si>
    <r>
      <rPr>
        <sz val="10"/>
        <rFont val="SimSun"/>
        <charset val="134"/>
      </rPr>
      <t>改性电解铝废耐火材料在沥青中重复利用的可行性及其环境稳定性评价</t>
    </r>
  </si>
  <si>
    <r>
      <rPr>
        <sz val="10"/>
        <rFont val="SimSun"/>
        <charset val="134"/>
      </rPr>
      <t>铝工业检修渣的核心有毒部分，作为废耐火材料（SRM）的高附加值回收利用，有助于环境保护和资源循环利用。</t>
    </r>
    <r>
      <rPr>
        <sz val="10"/>
        <rFont val="宋体"/>
        <charset val="134"/>
      </rPr>
      <t>本文通过同步“沉淀-TA包覆”反应设计和与HMDS的二次接枝反应制备了“杨梅”型六甲基二硅氮烷-单宁酸-SRM(HMDS-TA-SRM)改性剂。</t>
    </r>
    <r>
      <rPr>
        <sz val="10"/>
        <rFont val="宋体"/>
        <charset val="134"/>
      </rPr>
      <t>该设计使得处理物料的F-浓度(5.93 MG/L)满足中国一级废水排放标准(10 MG/L)。</t>
    </r>
    <r>
      <rPr>
        <sz val="10"/>
        <rFont val="宋体"/>
        <charset val="134"/>
      </rPr>
      <t>疏水性（水接触角=104.3°）纳米微球堆积表面的HMDS-TA-SRM与基质沥青表现出良好的界面相互作用。</t>
    </r>
    <r>
      <rPr>
        <sz val="10"/>
        <rFont val="宋体"/>
        <charset val="134"/>
      </rPr>
      <t>在64℃、0.1 KPA和3.2 KPA压力下，HMDS-TA改性沥青的变形恢复能力比原始SBS改性沥青分别提高了34.9%和45.6%。</t>
    </r>
    <r>
      <rPr>
        <sz val="10"/>
        <rFont val="宋体"/>
        <charset val="134"/>
      </rPr>
      <t>同时，改性膜与沥青的双重包裹显着提高了有害物质的截留能力，浸泡180d后累积F-渗出量仅为0.45%。</t>
    </r>
    <r>
      <rPr>
        <sz val="10"/>
        <rFont val="宋体"/>
        <charset val="134"/>
      </rPr>
      <t>新型SRM-沥青系统以其绿色、经济、高效的改性方法，为SRM的安全应用带来了巨大的希望。</t>
    </r>
  </si>
  <si>
    <r>
      <rPr>
        <sz val="10"/>
        <rFont val="SimSun"/>
        <charset val="134"/>
      </rPr>
      <t>管理城市转型的理论和实践——先锋城市和转型城市项目案例</t>
    </r>
  </si>
  <si>
    <r>
      <rPr>
        <sz val="10"/>
        <rFont val="SimSun"/>
        <charset val="134"/>
      </rPr>
      <t>如今，城市在推进可持续发展转型中的核心作用已得到科学界的普遍认可。</t>
    </r>
    <r>
      <rPr>
        <sz val="10"/>
        <rFont val="宋体"/>
        <charset val="134"/>
      </rPr>
      <t>与此同时，地方领导人越来越多地倡导其城市社会和技术系统的可持续、低碳发展。</t>
    </r>
    <r>
      <rPr>
        <sz val="10"/>
        <rFont val="宋体"/>
        <charset val="134"/>
      </rPr>
      <t>这种情况为学术研究指导能够在实践中实现城市低碳转型的创新治理机制的开发和实施以及从业者影响研究提供了机会之窗。</t>
    </r>
    <r>
      <rPr>
        <sz val="10"/>
        <rFont val="宋体"/>
        <charset val="134"/>
      </rPr>
      <t>当前对根据城市规模定制过渡管理（TM）方法的兴趣就是这种相互作用的结果。</t>
    </r>
    <r>
      <rPr>
        <sz val="10"/>
        <rFont val="宋体"/>
        <charset val="134"/>
      </rPr>
      <t>然而，正如我们在本文中所讨论的，为了更全面地了解 TM 技术在城市环境中的有用性，在实践中如何制定与本地转变相关的决策，还有很多东西需要了解。</t>
    </r>
    <r>
      <rPr>
        <sz val="10"/>
        <rFont val="宋体"/>
        <charset val="134"/>
      </rPr>
      <t>我们的主张基于对两个欧盟资助项目的案例研究分析，这些项目涉及欧洲不同国家的八个城市。</t>
    </r>
    <r>
      <rPr>
        <sz val="10"/>
        <rFont val="宋体"/>
        <charset val="134"/>
      </rPr>
      <t>主要调查结果强调了欧洲多层次治理场景中特定于城市层面的五个背景障碍的作用，这些障碍维持了市政管理者和其他地方利益相关者之间的惰性和变革阻力，并阻碍了TM启发的成功实施地方治理机制等级。</t>
    </r>
    <r>
      <rPr>
        <sz val="10"/>
        <rFont val="宋体"/>
        <charset val="134"/>
      </rPr>
      <t>结果，实践中应用了相当浅薄的TM版本，不足以克服当前城市低碳转型过程决策的混乱和偶然性。(C) 2017 ELSEVIER LTD.</t>
    </r>
    <r>
      <rPr>
        <sz val="10"/>
        <rFont val="宋体"/>
        <charset val="134"/>
      </rPr>
      <t>版权所有。</t>
    </r>
  </si>
  <si>
    <r>
      <rPr>
        <sz val="10"/>
        <rFont val="SimSun"/>
        <charset val="134"/>
      </rPr>
      <t>用海洋巨藻原料生产沼气以替代能源作物的环境生命周期评估</t>
    </r>
  </si>
  <si>
    <r>
      <rPr>
        <sz val="10"/>
        <rFont val="SimSun"/>
        <charset val="134"/>
      </rPr>
      <t>本文的中心目标是评估用海洋大型藻类替代能源作物的沼气生产情况：</t>
    </r>
    <r>
      <rPr>
        <sz val="10"/>
        <rFont val="宋体"/>
        <charset val="134"/>
      </rPr>
      <t>工业规模沼气厂中使用褐藻 (20%) 和红藻 (80%) 的混合物作为原料。</t>
    </r>
    <r>
      <rPr>
        <sz val="10"/>
        <rFont val="宋体"/>
        <charset val="134"/>
      </rPr>
      <t>该工厂采用玉米 (27%)、草 (54%)、黑麦 (8%) 和鸡粪 (11) 共同消化的方式运行，可产生 500 千瓦时的能量。</t>
    </r>
    <r>
      <rPr>
        <sz val="10"/>
        <rFont val="宋体"/>
        <charset val="134"/>
      </rPr>
      <t>为了评估环境友好性，使用SIMAPRO软件进行了生命周期评估。</t>
    </r>
    <r>
      <rPr>
        <sz val="10"/>
        <rFont val="宋体"/>
        <charset val="134"/>
      </rPr>
      <t>正在调查的潜在环境影响类别包括全球变暖、酸化、富营养化和土地改造潜力。</t>
    </r>
    <r>
      <rPr>
        <sz val="10"/>
        <rFont val="宋体"/>
        <charset val="134"/>
      </rPr>
      <t>我们的结果确定了藻类与鸡粪共消化对减排的积极影响：</t>
    </r>
    <r>
      <rPr>
        <sz val="10"/>
        <rFont val="宋体"/>
        <charset val="134"/>
      </rPr>
      <t>每 1 MJ 发电量，全球变暖、酸化、富营养化和土地改造潜力分别降低 52%、83%、41% 和 8%，此外，每公斤原料，酸化和土地改造潜力分别降低 84% 和 6%。（ C) 2016 爱思唯尔有限公司。</t>
    </r>
    <r>
      <rPr>
        <sz val="10"/>
        <rFont val="宋体"/>
        <charset val="134"/>
      </rPr>
      <t>版权所有。</t>
    </r>
  </si>
  <si>
    <r>
      <rPr>
        <sz val="10"/>
        <rFont val="SimSun"/>
        <charset val="134"/>
      </rPr>
      <t>中央环境监管体制下中央政府与地方政府的演化博弈研究</t>
    </r>
  </si>
  <si>
    <r>
      <rPr>
        <sz val="10"/>
        <rFont val="SimSun"/>
        <charset val="134"/>
      </rPr>
      <t>中央环境监察体制是中国环境治理的创新，开创了中央与地方博弈的新形式。</t>
    </r>
    <r>
      <rPr>
        <sz val="10"/>
        <rFont val="宋体"/>
        <charset val="134"/>
      </rPr>
      <t>本文构建演化博弈模型来分析中央与地方政府的互动过程和演化方向，找出影响双方战略选择的关键因素。</t>
    </r>
    <r>
      <rPr>
        <sz val="10"/>
        <rFont val="宋体"/>
        <charset val="134"/>
      </rPr>
      <t>研究结果表明：（1）中央和地方政府的行为选择取决于参与治理的成本与收益的比较。</t>
    </r>
    <r>
      <rPr>
        <sz val="10"/>
        <rFont val="宋体"/>
        <charset val="134"/>
      </rPr>
      <t>在低成本状态下，地方政府选择整顿，中央政府选择监管。</t>
    </r>
    <r>
      <rPr>
        <sz val="10"/>
        <rFont val="宋体"/>
        <charset val="134"/>
      </rPr>
      <t>随着成本的增加，双方行动趋于减少。（2）由于地方政府积极性较低，专项资金可以在激励地方政府整改方面发挥重要作用，但改变范围较小(3)根据MATLAB的数据模拟结果显示，奖惩机制能够影响中央和地方政府的决策速度。</t>
    </r>
    <r>
      <rPr>
        <sz val="10"/>
        <rFont val="宋体"/>
        <charset val="134"/>
      </rPr>
      <t>随着奖惩力度的加大，地方和中央之间达到稳定的时间会越来越短。</t>
    </r>
    <r>
      <rPr>
        <sz val="10"/>
        <rFont val="宋体"/>
        <charset val="134"/>
      </rPr>
      <t>本研究可为优化环境监管体系、提高环境治理绩效提供建设性建议。(C) 2021 ELSVIER LTD.</t>
    </r>
    <r>
      <rPr>
        <sz val="10"/>
        <rFont val="宋体"/>
        <charset val="134"/>
      </rPr>
      <t>版权所有。</t>
    </r>
  </si>
  <si>
    <r>
      <rPr>
        <sz val="10"/>
        <rFont val="SimSun"/>
        <charset val="134"/>
      </rPr>
      <t>响应面法微波诱导空果串废卡车轮胎共热解优化研究</t>
    </r>
  </si>
  <si>
    <r>
      <rPr>
        <sz val="10"/>
        <rFont val="SimSun"/>
        <charset val="134"/>
      </rPr>
      <t>利用RSM的中心复合设计对空果串(EFB)和废卡车轮胎(TT)微波辅助共热解实验条件进行优化，以最大化共热解油和能量产率。</t>
    </r>
    <r>
      <rPr>
        <sz val="10"/>
        <rFont val="宋体"/>
        <charset val="134"/>
      </rPr>
      <t>在热解温度505℃、EFB比65.0%、活性炭负载量60.0 G的最佳条件下，预测得到的最大共热解油为40.0 wt%，能量产率为59.0%。</t>
    </r>
    <r>
      <rPr>
        <sz val="10"/>
        <rFont val="宋体"/>
        <charset val="134"/>
      </rPr>
      <t>EFB 原料中的反应温度和 TT 比率被确定为影响石油和能源产量的最重要变量。</t>
    </r>
    <r>
      <rPr>
        <sz val="10"/>
        <rFont val="宋体"/>
        <charset val="134"/>
      </rPr>
      <t>进行实验设计以确定液体油的质量。</t>
    </r>
    <r>
      <rPr>
        <sz val="10"/>
        <rFont val="宋体"/>
        <charset val="134"/>
      </rPr>
      <t>结果表明，EFB生物质中添加TT后，共热解油(PO65)性能得到显着改善。</t>
    </r>
    <r>
      <rPr>
        <sz val="10"/>
        <rFont val="宋体"/>
        <charset val="134"/>
      </rPr>
      <t>生产出富烯烃热解油(39.0%)和高选择性D-柠檬烯(28.6%)。</t>
    </r>
    <r>
      <rPr>
        <sz val="10"/>
        <rFont val="宋体"/>
        <charset val="134"/>
      </rPr>
      <t>与此同时，含氧化合物和多芳烃分别降低至 9.9% 和 7.4%。</t>
    </r>
    <r>
      <rPr>
        <sz val="10"/>
        <rFont val="宋体"/>
        <charset val="134"/>
      </rPr>
      <t>能量回收分析表明，优化后的共热解油(PO65)比单独的TT提高了20.0%。</t>
    </r>
    <r>
      <rPr>
        <sz val="10"/>
        <rFont val="宋体"/>
        <charset val="134"/>
      </rPr>
      <t>鉴于共热解油（PO65）产率和质量的提高，本工作表明 EFB/TT 共热解提供了一种利用微波辅助加热方法生产类柴油燃料的可行方法。(C) 2019爱思唯尔有限公司</t>
    </r>
    <r>
      <rPr>
        <sz val="10"/>
        <rFont val="宋体"/>
        <charset val="134"/>
      </rPr>
      <t>版权所有。</t>
    </r>
  </si>
  <si>
    <r>
      <rPr>
        <sz val="10"/>
        <rFont val="SimSun"/>
        <charset val="134"/>
      </rPr>
      <t>来自工业废物的可持续高性能混凝土的预测模型：</t>
    </r>
    <r>
      <rPr>
        <sz val="10"/>
        <rFont val="宋体"/>
        <charset val="134"/>
      </rPr>
      <t>使用集成学习器的模型的比较和优化</t>
    </r>
  </si>
  <si>
    <r>
      <rPr>
        <sz val="10"/>
        <rFont val="SimSun"/>
        <charset val="134"/>
      </rPr>
      <t>高性能混凝土 (HPC) 的水泥基体非常复杂，其配合比设计也存在模糊性。</t>
    </r>
    <r>
      <rPr>
        <sz val="10"/>
        <rFont val="宋体"/>
        <charset val="134"/>
      </rPr>
      <t>抗压强度会随所用成分材料的成分和比例而变化。</t>
    </r>
    <r>
      <rPr>
        <sz val="10"/>
        <rFont val="宋体"/>
        <charset val="134"/>
      </rPr>
      <t>为了预测如此复杂的矩阵的强度，使用强大且高效的机器学习方法已变得不可或缺。</t>
    </r>
    <r>
      <rPr>
        <sz val="10"/>
        <rFont val="宋体"/>
        <charset val="134"/>
      </rPr>
      <t>本研究使用机器智能算法与个体学习者和集合学习者（装袋、提升）来预测用废料制备的（HPC）的强度。</t>
    </r>
    <r>
      <rPr>
        <sz val="10"/>
        <rFont val="宋体"/>
        <charset val="134"/>
      </rPr>
      <t>这是通过使用 Anaconda(PYTHON) 来完成的。</t>
    </r>
    <r>
      <rPr>
        <sz val="10"/>
        <rFont val="宋体"/>
        <charset val="134"/>
      </rPr>
      <t>采用集成学习器BAGGING、自适应Boosting算法和随机森林作为改进的BAGGING算法，通过合并弱学习器来构建强集成学习器。</t>
    </r>
    <r>
      <rPr>
        <sz val="10"/>
        <rFont val="宋体"/>
        <charset val="134"/>
      </rPr>
      <t>集成学习器用于个体学习器或弱学习器，包括通过回归和多层感知神经网络的支持向量机和决策树。</t>
    </r>
    <r>
      <rPr>
        <sz val="10"/>
        <rFont val="宋体"/>
        <charset val="134"/>
      </rPr>
      <t>数据由 1030 个数据样本组成，其中选择水泥、水、沙子、砾石、超塑剂、混凝土龄期、粉煤灰和粒状高炉矿渣这 8 个参数来预测产量。</t>
    </r>
    <r>
      <rPr>
        <sz val="10"/>
        <rFont val="宋体"/>
        <charset val="134"/>
      </rPr>
      <t>对 20 个 Bagging 和 boosting 子模型进行数据训练并进行优化以提供最大 R-2。</t>
    </r>
    <r>
      <rPr>
        <sz val="10"/>
        <rFont val="宋体"/>
        <charset val="134"/>
      </rPr>
      <t>测试数据还通过使用 R-2、MAE 和 RMSE 的 K 折交叉验证进行了验证。</t>
    </r>
    <r>
      <rPr>
        <sz val="10"/>
        <rFont val="宋体"/>
        <charset val="134"/>
      </rPr>
      <t>此外，集成模型的个体评估还通过统计模型性能指数（例如，MAE、MSE、RMSE 和 RMLSE）进行检查。</t>
    </r>
    <r>
      <rPr>
        <sz val="10"/>
        <rFont val="宋体"/>
        <charset val="134"/>
      </rPr>
      <t>结果表明，通过使用 bagging 和 boosting 学习器可以增强个体模型的响应。</t>
    </r>
    <r>
      <rPr>
        <sz val="10"/>
        <rFont val="宋体"/>
        <charset val="134"/>
      </rPr>
      <t>总体而言，随机森林和带有 Bagging 的决策树提供了 R-2 = 0.92 的模型的稳健性能，并且错误最少。</t>
    </r>
    <r>
      <rPr>
        <sz val="10"/>
        <rFont val="宋体"/>
        <charset val="134"/>
      </rPr>
      <t>平均而言，机器学习中的集成模型将增强模型的性能。(C) 2021 ELSEVIER LTD。</t>
    </r>
    <r>
      <rPr>
        <sz val="10"/>
        <rFont val="宋体"/>
        <charset val="134"/>
      </rPr>
      <t>版权所有。</t>
    </r>
  </si>
  <si>
    <r>
      <rPr>
        <sz val="10"/>
        <rFont val="SimSun"/>
        <charset val="134"/>
      </rPr>
      <t>尾矿回收作为水泥浆回填的轻型路障</t>
    </r>
  </si>
  <si>
    <r>
      <rPr>
        <sz val="10"/>
        <rFont val="SimSun"/>
        <charset val="134"/>
      </rPr>
      <t>回收废尾矿以填充地下空隙的水泥浆回填 (CPB) 技术对于矿产资源的清洁生产至关重要。</t>
    </r>
    <r>
      <rPr>
        <sz val="10"/>
        <rFont val="宋体"/>
        <charset val="134"/>
      </rPr>
      <t>其应用中的一个主要挑战是确保路障（挡土墙结构）的稳定性通常成本高、周期长。</t>
    </r>
    <r>
      <rPr>
        <sz val="10"/>
        <rFont val="宋体"/>
        <charset val="134"/>
      </rPr>
      <t>为了规避这些趋势，本文提出了一种新型轻型路障，可提高施工效率、减少材料使用并降低运营成本。</t>
    </r>
    <r>
      <rPr>
        <sz val="10"/>
        <rFont val="宋体"/>
        <charset val="134"/>
      </rPr>
      <t>拟议的路障由采矿作业中回收的废物产品作为主要建筑材料。</t>
    </r>
    <r>
      <rPr>
        <sz val="10"/>
        <rFont val="宋体"/>
        <charset val="134"/>
      </rPr>
      <t>这些包括钢筋骨架、钢筋网、木板、土工布和钢支撑。</t>
    </r>
    <r>
      <rPr>
        <sz val="10"/>
        <rFont val="宋体"/>
        <charset val="134"/>
      </rPr>
      <t>新的路障概念已被详细讨论。</t>
    </r>
    <r>
      <rPr>
        <sz val="10"/>
        <rFont val="宋体"/>
        <charset val="134"/>
      </rPr>
      <t>其次介绍了石人沟铁矿(SIM)路障的工程应用。</t>
    </r>
    <r>
      <rPr>
        <sz val="10"/>
        <rFont val="宋体"/>
        <charset val="134"/>
      </rPr>
      <t>单次操作中的回填高度 (H) 以及从路障到采场牵引点的距离 (L) 可以使用数值模拟进行优化。</t>
    </r>
    <r>
      <rPr>
        <sz val="10"/>
        <rFont val="宋体"/>
        <charset val="134"/>
      </rPr>
      <t>对于 SIM，这些参数分别确定为 1.5 M 和 4-6 M。</t>
    </r>
    <r>
      <rPr>
        <sz val="10"/>
        <rFont val="宋体"/>
        <charset val="134"/>
      </rPr>
      <t>拟议路障的简单实施表明，它可以将施工时间从砖砌路障的 72 小时减少到 40 小时，重复使用钢管和钢筋网 6-8 个周期，木板 3-4 个周期，并减少路障成本从 1050 元/月(3) 到 727 元/月(3)。</t>
    </r>
    <r>
      <rPr>
        <sz val="10"/>
        <rFont val="宋体"/>
        <charset val="134"/>
      </rPr>
      <t>因此，本研究为路障建设提供了一种高效、可重复使用且经济的策略，可应用于地下矿山的 CPB 实践。(C) 2019 ELSEVIER LTD。</t>
    </r>
    <r>
      <rPr>
        <sz val="10"/>
        <rFont val="宋体"/>
        <charset val="134"/>
      </rPr>
      <t>版权所有。</t>
    </r>
  </si>
  <si>
    <r>
      <rPr>
        <sz val="10"/>
        <rFont val="SimSun"/>
        <charset val="134"/>
      </rPr>
      <t>水泥厂的碳风险和优化改造：</t>
    </r>
    <r>
      <rPr>
        <sz val="10"/>
        <rFont val="宋体"/>
        <charset val="134"/>
      </rPr>
      <t>随机模型、蒙特卡罗模拟和实物期权分析的应用</t>
    </r>
  </si>
  <si>
    <r>
      <rPr>
        <sz val="10"/>
        <rFont val="SimSun"/>
        <charset val="134"/>
      </rPr>
      <t>水泥行业是二氧化碳排放量最高的行业，按排放量计算，水泥行业是仅次于发电行业的第二大工业行业。</t>
    </r>
    <r>
      <rPr>
        <sz val="10"/>
        <rFont val="宋体"/>
        <charset val="134"/>
      </rPr>
      <t>它从化石燃料的燃烧、煅烧过程以及间接地从电力消耗中排放二氧化碳。</t>
    </r>
    <r>
      <rPr>
        <sz val="10"/>
        <rFont val="宋体"/>
        <charset val="134"/>
      </rPr>
      <t>欧盟雄心勃勃的气候变化政策意味着碳价和燃料价格是两个非常重要的不确定性来源，可能会影响该行业的竞争力。</t>
    </r>
    <r>
      <rPr>
        <sz val="10"/>
        <rFont val="宋体"/>
        <charset val="134"/>
      </rPr>
      <t>本文重点了解与欧盟排放交易系统配额未来价格相关的风险。</t>
    </r>
    <r>
      <rPr>
        <sz val="10"/>
        <rFont val="宋体"/>
        <charset val="134"/>
      </rPr>
      <t>这是通过使用市场价格计算的参数对随机过程进行建模来完成的。</t>
    </r>
    <r>
      <rPr>
        <sz val="10"/>
        <rFont val="宋体"/>
        <charset val="134"/>
      </rPr>
      <t>使用 MONTECARLO 模拟通过工厂生命周期内的预期短缺和风险价值措施来评估风险：</t>
    </r>
    <r>
      <rPr>
        <sz val="10"/>
        <rFont val="宋体"/>
        <charset val="134"/>
      </rPr>
      <t>金融经济学中两个众所周知的风险衡量标准。</t>
    </r>
    <r>
      <rPr>
        <sz val="10"/>
        <rFont val="宋体"/>
        <charset val="134"/>
      </rPr>
      <t>与干法相比，湿法工艺的风险更大，回报更低。</t>
    </r>
    <r>
      <rPr>
        <sz val="10"/>
        <rFont val="宋体"/>
        <charset val="134"/>
      </rPr>
      <t>该文件对假设的气候政策剧烈变化（包括免费排放配额的跳跃、撤销和未来碳价格的变化）所导致的配额价格变化所产生的影响进行了敏感性分析。</t>
    </r>
    <r>
      <rPr>
        <sz val="10"/>
        <rFont val="宋体"/>
        <charset val="134"/>
      </rPr>
      <t>在这种情况下，湿法工艺的影响也会更大。</t>
    </r>
    <r>
      <rPr>
        <sz val="10"/>
        <rFont val="宋体"/>
        <charset val="134"/>
      </rPr>
      <t>最后，本文阐述了在碳配额价格不确定的情况下，将湿法水泥厂改造为干法水泥厂的最佳条件。</t>
    </r>
    <r>
      <rPr>
        <sz val="10"/>
        <rFont val="宋体"/>
        <charset val="134"/>
      </rPr>
      <t>这是通过实物期权分析完成的。</t>
    </r>
    <r>
      <rPr>
        <sz val="10"/>
        <rFont val="宋体"/>
        <charset val="134"/>
      </rPr>
      <t>剩余寿命为 25 年、产量为 100 万吨的工厂的触发价格为 1.14 亿美元。(C) 2016 爱思唯尔有限公司。</t>
    </r>
    <r>
      <rPr>
        <sz val="10"/>
        <rFont val="宋体"/>
        <charset val="134"/>
      </rPr>
      <t>版权所有。</t>
    </r>
  </si>
  <si>
    <r>
      <rPr>
        <sz val="10"/>
        <rFont val="SimSun"/>
        <charset val="134"/>
      </rPr>
      <t>通过促进在清洁水泥制造过程中使用替代原材料和能源来减少温室气体排放</t>
    </r>
  </si>
  <si>
    <r>
      <rPr>
        <sz val="10"/>
        <rFont val="SimSun"/>
        <charset val="134"/>
      </rPr>
      <t>全球水泥生产行业是二氧化碳排放量最大的工业部门之一。</t>
    </r>
    <r>
      <rPr>
        <sz val="10"/>
        <rFont val="宋体"/>
        <charset val="134"/>
      </rPr>
      <t>它占全球温室气体 (GHG) 排放总量的相当大一部分。</t>
    </r>
    <r>
      <rPr>
        <sz val="10"/>
        <rFont val="宋体"/>
        <charset val="134"/>
      </rPr>
      <t>由于人们对全球变暖的认识不断增强，更加节能的水泥生产越来越受到重视。</t>
    </r>
    <r>
      <rPr>
        <sz val="10"/>
        <rFont val="宋体"/>
        <charset val="134"/>
      </rPr>
      <t>优先事项之一是减少能源需求并创新生产流程，以实现清洁生产：</t>
    </r>
    <r>
      <rPr>
        <sz val="10"/>
        <rFont val="宋体"/>
        <charset val="134"/>
      </rPr>
      <t>提高能源效率；余热回收；降低熟料/水泥比例并使用替代原材料；用替代能源替代化石燃料。</t>
    </r>
    <r>
      <rPr>
        <sz val="10"/>
        <rFont val="宋体"/>
        <charset val="134"/>
      </rPr>
      <t>当源头机会的温室气体排放接近耗尽时，应考虑其他缓解方案，例如：</t>
    </r>
    <r>
      <rPr>
        <sz val="10"/>
        <rFont val="宋体"/>
        <charset val="134"/>
      </rPr>
      <t>二氧化碳捕获和储存。</t>
    </r>
    <r>
      <rPr>
        <sz val="10"/>
        <rFont val="宋体"/>
        <charset val="134"/>
      </rPr>
      <t>然而，在大多数情况下，这并不是生命周期评估 (LCA) 的最终解决方案。</t>
    </r>
    <r>
      <rPr>
        <sz val="10"/>
        <rFont val="宋体"/>
        <charset val="134"/>
      </rPr>
      <t>近年来，各种缓解措施越来越重要，水泥行业越来越多地转向清洁生产。</t>
    </r>
    <r>
      <rPr>
        <sz val="10"/>
        <rFont val="宋体"/>
        <charset val="134"/>
      </rPr>
      <t>其中有两项措施可以大幅减少温室气体排放：</t>
    </r>
    <r>
      <rPr>
        <sz val="10"/>
        <rFont val="宋体"/>
        <charset val="134"/>
      </rPr>
      <t>使用替代原材料和替代燃料。</t>
    </r>
    <r>
      <rPr>
        <sz val="10"/>
        <rFont val="宋体"/>
        <charset val="134"/>
      </rPr>
      <t>水泥行业面临的挑战是使用替代原材料，特别是来自其他行业的原材料，在这些行业中，这些原材料被视为副产品甚至废物。</t>
    </r>
    <r>
      <rPr>
        <sz val="10"/>
        <rFont val="宋体"/>
        <charset val="134"/>
      </rPr>
      <t>其中一些副产品包括：</t>
    </r>
    <r>
      <rPr>
        <sz val="10"/>
        <rFont val="宋体"/>
        <charset val="134"/>
      </rPr>
      <t>来自市政固体废物焚烧炉的底灰；来自燃煤电厂的粉煤灰；来自发电厂脱硫装置的石膏。</t>
    </r>
    <r>
      <rPr>
        <sz val="10"/>
        <rFont val="宋体"/>
        <charset val="134"/>
      </rPr>
      <t>另一项重要措施是提高现有水泥厂的能源效率。</t>
    </r>
    <r>
      <rPr>
        <sz val="10"/>
        <rFont val="宋体"/>
        <charset val="134"/>
      </rPr>
      <t>现有水泥制造单位有多种控制和提高能源效率的方法，但是，数学建模、仿真、优化和流程集成的重要性日益凸显。</t>
    </r>
    <r>
      <rPr>
        <sz val="10"/>
        <rFont val="宋体"/>
        <charset val="134"/>
      </rPr>
      <t>数学建模方法使用数值模拟来研究制造单元内部发生的热化学过程。</t>
    </r>
    <r>
      <rPr>
        <sz val="10"/>
        <rFont val="宋体"/>
        <charset val="134"/>
      </rPr>
      <t>获得的结果用于提高水泥生产的效率。</t>
    </r>
    <r>
      <rPr>
        <sz val="10"/>
        <rFont val="宋体"/>
        <charset val="134"/>
      </rPr>
      <t>它们提高了对水泥燃烧装置内发生的流动特性和传输现象的理解。</t>
    </r>
    <r>
      <rPr>
        <sz val="10"/>
        <rFont val="宋体"/>
        <charset val="134"/>
      </rPr>
      <t>本文的目的是回顾清洁水泥制造的现状、水泥工业向替代原材料和替代能源的转变以及水泥燃烧装置内热化学过程的建模。</t>
    </r>
    <r>
      <rPr>
        <sz val="10"/>
        <rFont val="宋体"/>
        <charset val="134"/>
      </rPr>
      <t>此外，还概述了一些迄今为止尚未得到充分解决的关键问题。(C) 2016 ELSEVIER LTD。</t>
    </r>
    <r>
      <rPr>
        <sz val="10"/>
        <rFont val="宋体"/>
        <charset val="134"/>
      </rPr>
      <t>版权所有。</t>
    </r>
  </si>
  <si>
    <r>
      <rPr>
        <sz val="10"/>
        <rFont val="SimSun"/>
        <charset val="134"/>
      </rPr>
      <t>用粉煤灰和稻壳灰生产的土工聚合物用于二氧化碳捕集</t>
    </r>
  </si>
  <si>
    <r>
      <rPr>
        <sz val="10"/>
        <rFont val="SimSun"/>
        <charset val="134"/>
      </rPr>
      <t>通常用于碳捕获和储存场所以及井衬或塞子的水泥可能会因接触二氧化碳 (CO2) 而发生降解，从而增加二氧化碳气体泄漏到地面的风险。</t>
    </r>
    <r>
      <rPr>
        <sz val="10"/>
        <rFont val="宋体"/>
        <charset val="134"/>
      </rPr>
      <t>因此，寻找替代品刻不容缓。</t>
    </r>
    <r>
      <rPr>
        <sz val="10"/>
        <rFont val="宋体"/>
        <charset val="134"/>
      </rPr>
      <t>本研究报告了用粉煤灰和稻壳灰生产的地质聚合物作为捕获二氧化碳的吸附材料的应用。</t>
    </r>
    <r>
      <rPr>
        <sz val="10"/>
        <rFont val="宋体"/>
        <charset val="134"/>
      </rPr>
      <t>使用不同的地质聚合物配方来生产具有机械阻力和二氧化碳吸附能力的材料。</t>
    </r>
    <r>
      <rPr>
        <sz val="10"/>
        <rFont val="宋体"/>
        <charset val="134"/>
      </rPr>
      <t>对前体材料中的活性氧化物进行定量以获得更好的地理聚合程度。</t>
    </r>
    <r>
      <rPr>
        <sz val="10"/>
        <rFont val="宋体"/>
        <charset val="134"/>
      </rPr>
      <t>通过X射线衍射(XRD)、BRUNAUER-EMMETT-TELLER(BET)、扫描电子显微镜(SEM)和抗压强度分析等手段对土工聚合物进行了表征。</t>
    </r>
    <r>
      <rPr>
        <sz val="10"/>
        <rFont val="宋体"/>
        <charset val="134"/>
      </rPr>
      <t>经 NAOH 活化的煅烧稻壳灰被发现是最适合生产用于 CO2 吸附的地聚合物的前体材料，其容量比迄今为止文献中报道的最佳地聚合物吸附剂高 24.4%。(C) 2020 ELSEVIER LTD.</t>
    </r>
    <r>
      <rPr>
        <sz val="10"/>
        <rFont val="宋体"/>
        <charset val="134"/>
      </rPr>
      <t>版权所有。</t>
    </r>
  </si>
  <si>
    <r>
      <rPr>
        <sz val="10"/>
        <rFont val="SimSun"/>
        <charset val="134"/>
      </rPr>
      <t>各种参数对CO2固化水泥基复合材料制备和工程性能影响的综述</t>
    </r>
  </si>
  <si>
    <r>
      <rPr>
        <sz val="10"/>
        <rFont val="SimSun"/>
        <charset val="134"/>
      </rPr>
      <t>水泥制造行业作为资源能源密集型行业，其温室气体排放量占中国温室气体排放总量的15%以上，寻找可持续发展的清洁技术选择至关重要。</t>
    </r>
    <r>
      <rPr>
        <sz val="10"/>
        <rFont val="宋体"/>
        <charset val="134"/>
      </rPr>
      <t>CO(2) 固化已成为大规模碳封存和改善水泥基复合材料机械性能的一种有前途的新方法。</t>
    </r>
    <r>
      <rPr>
        <sz val="10"/>
        <rFont val="宋体"/>
        <charset val="134"/>
      </rPr>
      <t>目前，相关工作主要在实验室进行研究，对二氧化碳固化水泥基复合材料行为的了解仍然不完整，包括：1）二氧化碳储存潜力还有很大的改进空间，因为变量因素的影响机制尚不清楚； 2）之前的评估大多基于个体结果的子集，而不是综合数据集； 3) 二氧化碳养护是否适合钢筋混凝土的制造过程。</t>
    </r>
    <r>
      <rPr>
        <sz val="10"/>
        <rFont val="宋体"/>
        <charset val="134"/>
      </rPr>
      <t>因此，本文介绍了全面的概述，涵盖了广泛的参数，制造，机械（抗压强度）以及环境（CO2吸收值）性能，基于对主动碳酸反应和被动碳酸反应之间的差异的正确理解。</t>
    </r>
    <r>
      <rPr>
        <sz val="10"/>
        <rFont val="宋体"/>
        <charset val="134"/>
      </rPr>
      <t>值得注意的是，还分析了关键因素的影响，包括那些不太了解的因素，例如固化设置的类型（可流动、封闭等）、粘合剂的成分以及骨料/粘合剂的比率，并讨论了实现这一目标的相应机制令人满意的固化效率。</t>
    </r>
    <r>
      <rPr>
        <sz val="10"/>
        <rFont val="宋体"/>
        <charset val="134"/>
      </rPr>
      <t>此外，还指出了与腐蚀相关的挑战，以说服该技术得到广泛接受。</t>
    </r>
    <r>
      <rPr>
        <sz val="10"/>
        <rFont val="宋体"/>
        <charset val="134"/>
      </rPr>
      <t>最后，根据本文，确定了现有研究的局限性，并提出了二氧化碳固化体系的未来范围。</t>
    </r>
  </si>
  <si>
    <r>
      <rPr>
        <sz val="10"/>
        <rFont val="SimSun"/>
        <charset val="134"/>
      </rPr>
      <t>环境规制的最优决策规则——对水泥行业的分析</t>
    </r>
  </si>
  <si>
    <r>
      <rPr>
        <sz val="10"/>
        <rFont val="SimSun"/>
        <charset val="134"/>
      </rPr>
      <t>尽管水泥行业盈利能力强劲，但仍将面临环境和可持续发展问题带来的诸多挑战。</t>
    </r>
    <r>
      <rPr>
        <sz val="10"/>
        <rFont val="宋体"/>
        <charset val="134"/>
      </rPr>
      <t>环境监管工具的有效性对于生态保护与经济发展的平衡至关重要。</t>
    </r>
    <r>
      <rPr>
        <sz val="10"/>
        <rFont val="宋体"/>
        <charset val="134"/>
      </rPr>
      <t>本研究假设水泥行业基础资产P(T)的变化服从几何布朗运动并假设增量投资，构建决策模型来探讨环境规制的最优干预时间方案。与相应水泥单位 I(T) 相关的合规技术符合一般几何布朗运动。</t>
    </r>
    <r>
      <rPr>
        <sz val="10"/>
        <rFont val="宋体"/>
        <charset val="134"/>
      </rPr>
      <t>基于ITO引理和贝尔曼方程，设定最优决策阈值，并利用遗传算法明确阈值的解。</t>
    </r>
    <r>
      <rPr>
        <sz val="10"/>
        <rFont val="宋体"/>
        <charset val="134"/>
      </rPr>
      <t>此外，还以数值形式给出了最优决策方案产生的环境调节值的敏感性，以及冲击事件平均发生率(Lambda)的阈值。</t>
    </r>
    <r>
      <rPr>
        <sz val="10"/>
        <rFont val="宋体"/>
        <charset val="134"/>
      </rPr>
      <t>研究发现，基础资产（AP）平均漂移率较高的地区，阈值处的期权价值（相当于环境规制价值）通常较高，对I(T)的变化表现出较高的敏感性。</t>
    </r>
    <r>
      <rPr>
        <sz val="10"/>
        <rFont val="宋体"/>
        <charset val="134"/>
      </rPr>
      <t>然而，随着 Lambda 不断增加到 0.8，AP 较低的区域在阈值处的期权值以及对 I(T) 变化的敏感度会发生突变，并超过一些 AP 较高的区域。</t>
    </r>
    <r>
      <rPr>
        <sz val="10"/>
        <rFont val="宋体"/>
        <charset val="134"/>
      </rPr>
      <t>此外，对于基础资产预期增长较低的地区，水泥价格门槛 P* 对 Lambda 的变化更加敏感。</t>
    </r>
  </si>
  <si>
    <r>
      <rPr>
        <sz val="10"/>
        <rFont val="SimSun"/>
        <charset val="134"/>
      </rPr>
      <t>用于水泥厂碳捕获的太阳能驱动钙循环系统：</t>
    </r>
    <r>
      <rPr>
        <sz val="10"/>
        <rFont val="宋体"/>
        <charset val="134"/>
      </rPr>
      <t>过程建模和能源分析</t>
    </r>
  </si>
  <si>
    <r>
      <rPr>
        <sz val="10"/>
        <rFont val="SimSun"/>
        <charset val="134"/>
      </rPr>
      <t>水泥行业产生的二氧化碳排放量约占全球人为二氧化碳排放量的 6-7%。</t>
    </r>
    <r>
      <rPr>
        <sz val="10"/>
        <rFont val="宋体"/>
        <charset val="134"/>
      </rPr>
      <t>因此，该行业需要脱碳，以实现温室气体排放的国际目标。</t>
    </r>
    <r>
      <rPr>
        <sz val="10"/>
        <rFont val="宋体"/>
        <charset val="134"/>
      </rPr>
      <t>然而，在水泥厂中，大约 60% 的二氧化碳排放量难以减少，因为它们来自原材料的煅烧。</t>
    </r>
    <r>
      <rPr>
        <sz val="10"/>
        <rFont val="宋体"/>
        <charset val="134"/>
      </rPr>
      <t>因此需要碳捕获来实现水泥生产过程的深度脱碳。</t>
    </r>
    <r>
      <rPr>
        <sz val="10"/>
        <rFont val="宋体"/>
        <charset val="134"/>
      </rPr>
      <t>在文献中提出的所有碳捕获技术中，钙循环（CAL）是最有前途的技术之一。</t>
    </r>
    <r>
      <rPr>
        <sz val="10"/>
        <rFont val="宋体"/>
        <charset val="134"/>
      </rPr>
      <t>这项工作分析了水泥厂碳捕获的新型太阳能驱动校准过程。</t>
    </r>
    <r>
      <rPr>
        <sz val="10"/>
        <rFont val="宋体"/>
        <charset val="134"/>
      </rPr>
      <t>在所提出的系统中，二氧化碳吸附剂再生所需的能量完全由定日镜场提供。</t>
    </r>
    <r>
      <rPr>
        <sz val="10"/>
        <rFont val="宋体"/>
        <charset val="134"/>
      </rPr>
      <t>通过详细的过程建模和能源分析评估了整个系统的性能。</t>
    </r>
    <r>
      <rPr>
        <sz val="10"/>
        <rFont val="宋体"/>
        <charset val="134"/>
      </rPr>
      <t>评估了碳捕获系统和熟料窑之间的不同网格电力混合物和整合水平（IL），评估了一级能耗和CO2排放（直接流程排放和由于电力消耗而引起的间接排放的总和）。</t>
    </r>
    <r>
      <rPr>
        <sz val="10"/>
        <rFont val="宋体"/>
        <charset val="134"/>
      </rPr>
      <t>我们估计，在水泥厂中集成太阳能驱动的 CAL 可以减少工厂 90% 以上的二氧化碳排放量。</t>
    </r>
    <r>
      <rPr>
        <sz val="10"/>
        <rFont val="宋体"/>
        <charset val="134"/>
      </rPr>
      <t>此外，由于在生产过程中重复利用用尽的吸附剂，该解决方案可能会减少工厂燃料消耗。</t>
    </r>
    <r>
      <rPr>
        <sz val="10"/>
        <rFont val="宋体"/>
        <charset val="134"/>
      </rPr>
      <t>另一方面，需要一个大型定日镜场来为 CAL 过程提供能量。</t>
    </r>
    <r>
      <rPr>
        <sz val="10"/>
        <rFont val="宋体"/>
        <charset val="134"/>
      </rPr>
      <t>电网电力结构的碳强度和 IL 对系统能源和碳平衡的影响，如所获得的避免二氧化碳 (SPECCA) 指数的特定一次能源消耗值所示。</t>
    </r>
    <r>
      <rPr>
        <sz val="10"/>
        <rFont val="宋体"/>
        <charset val="134"/>
      </rPr>
      <t>获得的 SPECCA 指数在最大 2.17 MJ/KGCO2（IL 为 20% 且电网电力完全由可再生能源生产）之间变化，最小值为 0.57 MJ/KGCO2（IL 为 80% 且电网电力生产时估计）来自州的教育局最先进的煤粉。</t>
    </r>
  </si>
  <si>
    <r>
      <rPr>
        <sz val="10"/>
        <rFont val="SimSun"/>
        <charset val="134"/>
      </rPr>
      <t>在水泥厂应用基于 ISO 50001 的报告系统的结果和前景</t>
    </r>
  </si>
  <si>
    <r>
      <rPr>
        <sz val="10"/>
        <rFont val="SimSun"/>
        <charset val="134"/>
      </rPr>
      <t>水泥行业在全球发展中发挥着重要作用，在全球能源消费中占有相当大的比例。</t>
    </r>
    <r>
      <rPr>
        <sz val="10"/>
        <rFont val="宋体"/>
        <charset val="134"/>
      </rPr>
      <t>竞争的加剧给供应过剩的市场带来压力，从而产生了提高效率的需求。</t>
    </r>
    <r>
      <rPr>
        <sz val="10"/>
        <rFont val="宋体"/>
        <charset val="134"/>
      </rPr>
      <t>由于能源成本占生产成本的 30%，因此降低能源消耗可以提高盈利能力。</t>
    </r>
    <r>
      <rPr>
        <sz val="10"/>
        <rFont val="宋体"/>
        <charset val="134"/>
      </rPr>
      <t>现有的能源管理方法通常需要大量资本投资。</t>
    </r>
    <r>
      <rPr>
        <sz val="10"/>
        <rFont val="宋体"/>
        <charset val="134"/>
      </rPr>
      <t>本研究报告了以最低成本提高水泥厂生产力的电力能源管理系统。</t>
    </r>
    <r>
      <rPr>
        <sz val="10"/>
        <rFont val="宋体"/>
        <charset val="134"/>
      </rPr>
      <t>该系统由自动能源绩效报告组成，其中包含 ISO 50001 的计划检查行动方法。</t>
    </r>
    <r>
      <rPr>
        <sz val="10"/>
        <rFont val="宋体"/>
        <charset val="134"/>
      </rPr>
      <t>该系统从各种来源收集数据，以提供有关这些报告的有价值的信息和图表。</t>
    </r>
    <r>
      <rPr>
        <sz val="10"/>
        <rFont val="宋体"/>
        <charset val="134"/>
      </rPr>
      <t>然后可以隔离、监控大型用电系统，并与不断更新的基准进行比较，以识别错过的节能机会。</t>
    </r>
    <r>
      <rPr>
        <sz val="10"/>
        <rFont val="宋体"/>
        <charset val="134"/>
      </rPr>
      <t>该系统已在南非一家工厂实施，该工厂的水泥电能成本降低了 25%。</t>
    </r>
    <r>
      <rPr>
        <sz val="10"/>
        <rFont val="宋体"/>
        <charset val="134"/>
      </rPr>
      <t>定性咨询确认该系统促进了 ISO 50001 管理实践的实施。</t>
    </r>
    <r>
      <rPr>
        <sz val="10"/>
        <rFont val="宋体"/>
        <charset val="134"/>
      </rPr>
      <t>该系统可以监控设备的能源性能并持续改进运营。</t>
    </r>
    <r>
      <rPr>
        <sz val="10"/>
        <rFont val="宋体"/>
        <charset val="134"/>
      </rPr>
      <t>这些结果证明，通过使用能源管理系统，可以以最少的资本投资提高水泥厂的盈利能力。(C) 2018 ELSEVIER LTD。</t>
    </r>
    <r>
      <rPr>
        <sz val="10"/>
        <rFont val="宋体"/>
        <charset val="134"/>
      </rPr>
      <t>版权所有。</t>
    </r>
  </si>
  <si>
    <r>
      <rPr>
        <sz val="10"/>
        <rFont val="SimSun"/>
        <charset val="134"/>
      </rPr>
      <t>用民用建筑废物 (CCW) 部分替代传统原材料，减少水泥生产过程中的二氧化碳排放</t>
    </r>
  </si>
  <si>
    <r>
      <rPr>
        <sz val="10"/>
        <rFont val="SimSun"/>
        <charset val="134"/>
      </rPr>
      <t>水泥行业排放了很大一部分温室气体（GHG），这些温室气体是在水泥生产的熟料阶段产生的，这导致了全球变暖。</t>
    </r>
    <r>
      <rPr>
        <sz val="10"/>
        <rFont val="宋体"/>
        <charset val="134"/>
      </rPr>
      <t>目前的工作建议将民用建筑废物（CCW）作为生产波特兰熟料的替代原材料，部分替代石灰石粘土混合物。</t>
    </r>
    <r>
      <rPr>
        <sz val="10"/>
        <rFont val="宋体"/>
        <charset val="134"/>
      </rPr>
      <t>通过热重测试（TG/DTG）对原材料进行化学表征，随后对最终的剂量原材料混合物进行评估。</t>
    </r>
    <r>
      <rPr>
        <sz val="10"/>
        <rFont val="宋体"/>
        <charset val="134"/>
      </rPr>
      <t>结果表明，在熟料生产中，原材料中的二氧化碳排放量最高为8.1％，因为CCW是原始混合物的钙来源，在原料中，二氧化碳排放量最高为8.1％。对水泥主要矿物相的形成产生负面影响，特别是 ALITE(C3S)。(C) 2020 Elsevier LTD.</t>
    </r>
    <r>
      <rPr>
        <sz val="10"/>
        <rFont val="宋体"/>
        <charset val="134"/>
      </rPr>
      <t>版权所有。</t>
    </r>
  </si>
  <si>
    <r>
      <rPr>
        <sz val="10"/>
        <rFont val="SimSun"/>
        <charset val="134"/>
      </rPr>
      <t>熟料和再生水泥生产的能源消耗和碳排放比较</t>
    </r>
  </si>
  <si>
    <r>
      <rPr>
        <sz val="10"/>
        <rFont val="SimSun"/>
        <charset val="134"/>
      </rPr>
      <t>水泥行业目前面临着减少大量碳排放以实现应对气候变化目标的严峻挑战。</t>
    </r>
    <r>
      <rPr>
        <sz val="10"/>
        <rFont val="宋体"/>
        <charset val="134"/>
      </rPr>
      <t>最近一种非常有前途的减少碳足迹的方法是利用水泥废料生产更加生态高效的再生水泥。</t>
    </r>
    <r>
      <rPr>
        <sz val="10"/>
        <rFont val="宋体"/>
        <charset val="134"/>
      </rPr>
      <t>本研究旨在比较再生水泥与传统熟料生产在能源消耗和二氧化碳排放方面的差异。</t>
    </r>
    <r>
      <rPr>
        <sz val="10"/>
        <rFont val="宋体"/>
        <charset val="134"/>
      </rPr>
      <t>在保守的情况下，回收水泥产生的二氧化碳排放量估计低至熟料生产的 58%-74%。</t>
    </r>
    <r>
      <rPr>
        <sz val="10"/>
        <rFont val="宋体"/>
        <charset val="134"/>
      </rPr>
      <t>通过敏感性分析发现，对再生水泥生产碳排放影响最大的因素是：</t>
    </r>
    <r>
      <rPr>
        <sz val="10"/>
        <rFont val="宋体"/>
        <charset val="134"/>
      </rPr>
      <t>I) 废水泥含水量； II) 废料中水泥浆的比例； III) 干燥机能量强度。</t>
    </r>
    <r>
      <rPr>
        <sz val="10"/>
        <rFont val="宋体"/>
        <charset val="134"/>
      </rPr>
      <t>再生水泥生产过程的主要缺点是与废料的清洗和干燥相关的预处理阶段。</t>
    </r>
    <r>
      <rPr>
        <sz val="10"/>
        <rFont val="宋体"/>
        <charset val="134"/>
      </rPr>
      <t>如果通过开发干法工艺来避免这些预处理阶段，则再生水泥生产中的二氧化碳排放量可能会减少至熟料生产中排放量的 13%。(C) 2021 爱思唯尔有限公司出版。</t>
    </r>
  </si>
  <si>
    <r>
      <rPr>
        <sz val="10"/>
        <rFont val="SimSun"/>
        <charset val="134"/>
      </rPr>
      <t>波特兰水泥生产的生命周期评估：</t>
    </r>
    <r>
      <rPr>
        <sz val="10"/>
        <rFont val="宋体"/>
        <charset val="134"/>
      </rPr>
      <t>南欧案例研究</t>
    </r>
  </si>
  <si>
    <r>
      <rPr>
        <sz val="10"/>
        <rFont val="SimSun"/>
        <charset val="134"/>
      </rPr>
      <t>水泥工业是全球最重要的工业之一，全球水泥产量预计每年增长 0.8-1.2%，到 2050 年将达到 3700 至 4400 百万吨。</t>
    </r>
    <r>
      <rPr>
        <sz val="10"/>
        <rFont val="宋体"/>
        <charset val="134"/>
      </rPr>
      <t>在限制原材料使用和需要优化能源消耗的背景下，该行业面临着重大挑战。</t>
    </r>
    <r>
      <rPr>
        <sz val="10"/>
        <rFont val="宋体"/>
        <charset val="134"/>
      </rPr>
      <t>本文的目的是评估南欧一家代表性水泥厂使用废物部分替代化石燃料的环境影响。</t>
    </r>
    <r>
      <rPr>
        <sz val="10"/>
        <rFont val="宋体"/>
        <charset val="134"/>
      </rPr>
      <t>垃圾衍生燃料和废轮胎被用作替代燃料。</t>
    </r>
    <r>
      <rPr>
        <sz val="10"/>
        <rFont val="宋体"/>
        <charset val="134"/>
      </rPr>
      <t>水泥生产的环境概况是根据工厂收集的主要数据，通过从摇篮到大门的生命周期评估方法来呈现的。</t>
    </r>
    <r>
      <rPr>
        <sz val="10"/>
        <rFont val="宋体"/>
        <charset val="134"/>
      </rPr>
      <t>功能单位为 1 吨普通波特兰水泥，影响评估基于符合 ISO 14040 的指标。</t>
    </r>
    <r>
      <rPr>
        <sz val="10"/>
        <rFont val="宋体"/>
        <charset val="134"/>
      </rPr>
      <t>研究的影响类别包括非生物枯竭、酸化、富营养化、光化学氧化剂的形成和全球变暖。</t>
    </r>
    <r>
      <rPr>
        <sz val="10"/>
        <rFont val="宋体"/>
        <charset val="134"/>
      </rPr>
      <t>对这些影响类别贡献最大的过程是窑炉中的大气排放、化石燃料的消耗以及工厂中的电力消耗。(C) 2016 爱思唯尔有限公司。</t>
    </r>
    <r>
      <rPr>
        <sz val="10"/>
        <rFont val="宋体"/>
        <charset val="134"/>
      </rPr>
      <t>版权所有。</t>
    </r>
  </si>
  <si>
    <r>
      <rPr>
        <sz val="10"/>
        <rFont val="SimSun"/>
        <charset val="134"/>
      </rPr>
      <t>通过绩效改进可能减少碳排放：</t>
    </r>
    <r>
      <rPr>
        <sz val="10"/>
        <rFont val="宋体"/>
        <charset val="134"/>
      </rPr>
      <t>水泥行业案例研究</t>
    </r>
  </si>
  <si>
    <r>
      <rPr>
        <sz val="10"/>
        <rFont val="SimSun"/>
        <charset val="134"/>
      </rPr>
      <t>人们普遍认为水泥行业的人为温室气体排放量高达 5% 以上。</t>
    </r>
    <r>
      <rPr>
        <sz val="10"/>
        <rFont val="宋体"/>
        <charset val="134"/>
      </rPr>
      <t>这是该工艺的高能源强度、所用原材料释放大量二氧化碳以及全球消耗量大的结果。</t>
    </r>
    <r>
      <rPr>
        <sz val="10"/>
        <rFont val="宋体"/>
        <charset val="134"/>
      </rPr>
      <t>随着新兴经济体发展基础设施，它也是一个高增长行业。</t>
    </r>
    <r>
      <rPr>
        <sz val="10"/>
        <rFont val="宋体"/>
        <charset val="134"/>
      </rPr>
      <t>本文概述了对日常性能变化的调查，如果扩展到全球水平，则表明每年可减少多达 100 公吨二氧化碳当量。</t>
    </r>
    <r>
      <rPr>
        <sz val="10"/>
        <rFont val="宋体"/>
        <charset val="134"/>
      </rPr>
      <t>优化这种运营变化并未包含在当前减少水泥行业二氧化碳排放的路线图中，并且有可能实现成本中性，甚至为水泥生产公司节省资金。</t>
    </r>
    <r>
      <rPr>
        <sz val="10"/>
        <rFont val="宋体"/>
        <charset val="134"/>
      </rPr>
      <t>本文分析了英国一家工厂的案例研究，该工厂运营着 1986 年投入使用的预分解炉型窑炉。</t>
    </r>
    <r>
      <rPr>
        <sz val="10"/>
        <rFont val="宋体"/>
        <charset val="134"/>
      </rPr>
      <t>对生产数据进行分析，以检查燃料产生的二氧化碳排放量的日常变化，从而估计运营改进的潜力。</t>
    </r>
    <r>
      <rPr>
        <sz val="10"/>
        <rFont val="宋体"/>
        <charset val="134"/>
      </rPr>
      <t>然后分析了各种因素，以确定推动这一潜在改进的因素，包括燃料混合、生产率和工艺气流。</t>
    </r>
    <r>
      <rPr>
        <sz val="10"/>
        <rFont val="宋体"/>
        <charset val="134"/>
      </rPr>
      <t>根据每生产一吨熟料的燃料产生的二氧化碳排放量来衡量，工厂的日常性能变化很大。（熟料是材料地面，与 3% 的石膏混合以生产水泥）。</t>
    </r>
    <r>
      <rPr>
        <sz val="10"/>
        <rFont val="宋体"/>
        <charset val="134"/>
      </rPr>
      <t>将工厂的最佳观察性能水平提高到第 10 个百分位意味着二氧化碳排放量下降 10%，能源消耗下降 7%，并节省相关成本。</t>
    </r>
    <r>
      <rPr>
        <sz val="10"/>
        <rFont val="宋体"/>
        <charset val="134"/>
      </rPr>
      <t>使用了两个数学模型，首先检查工厂的能量平衡，然后根据给定的输入条件预测二氧化碳排放量。</t>
    </r>
    <r>
      <rPr>
        <sz val="10"/>
        <rFont val="宋体"/>
        <charset val="134"/>
      </rPr>
      <t>能量消耗的最大来源是形成熟料所需的离解能，然而，其变化很小。</t>
    </r>
    <r>
      <rPr>
        <sz val="10"/>
        <rFont val="宋体"/>
        <charset val="134"/>
      </rPr>
      <t>研究发现气流和燃料类型主导着性能的变化。</t>
    </r>
    <r>
      <rPr>
        <sz val="10"/>
        <rFont val="宋体"/>
        <charset val="134"/>
      </rPr>
      <t>优化影响性能的因素预计可将能源消耗减少 8.5%，二氧化碳排放量减少 19.5%。</t>
    </r>
    <r>
      <rPr>
        <sz val="10"/>
        <rFont val="宋体"/>
        <charset val="134"/>
      </rPr>
      <t>该论文的结论是，存在通过运营手段减少水泥厂排放的重大机会，并且燃料混合和过量空气比应成为未来研究的重点。(C) 2016 作者。</t>
    </r>
    <r>
      <rPr>
        <sz val="10"/>
        <rFont val="宋体"/>
        <charset val="134"/>
      </rPr>
      <t>由爱思唯尔有限公司出版。</t>
    </r>
  </si>
  <si>
    <r>
      <rPr>
        <sz val="10"/>
        <rFont val="SimSun"/>
        <charset val="134"/>
      </rPr>
      <t>水泥生产的生命周期评估：</t>
    </r>
    <r>
      <rPr>
        <sz val="10"/>
        <rFont val="宋体"/>
        <charset val="134"/>
      </rPr>
      <t>巴西案例研究</t>
    </r>
  </si>
  <si>
    <r>
      <rPr>
        <sz val="10"/>
        <rFont val="SimSun"/>
        <charset val="134"/>
      </rPr>
      <t>水泥行业正面临着减少原材料和能源需求以及二氧化碳排放的重大挑战。</t>
    </r>
    <r>
      <rPr>
        <sz val="10"/>
        <rFont val="宋体"/>
        <charset val="134"/>
      </rPr>
      <t>尽管过去几十年通过技术进步取得了许多进步，但替代材料和燃料的使用仍有待进一步探索。</t>
    </r>
    <r>
      <rPr>
        <sz val="10"/>
        <rFont val="宋体"/>
        <charset val="134"/>
      </rPr>
      <t>巴西水泥行业被认为是能源效率较高的行业。</t>
    </r>
    <r>
      <rPr>
        <sz val="10"/>
        <rFont val="宋体"/>
        <charset val="134"/>
      </rPr>
      <t>然而，关于巴西水泥生产的环境问题的科学研究很少。</t>
    </r>
    <r>
      <rPr>
        <sz val="10"/>
        <rFont val="宋体"/>
        <charset val="134"/>
      </rPr>
      <t>本文旨在分析巴西水泥行业的环境影响，例如资源枯竭和毒性。</t>
    </r>
    <r>
      <rPr>
        <sz val="10"/>
        <rFont val="宋体"/>
        <charset val="134"/>
      </rPr>
      <t>生命周期评估被用作估计对气候变化、臭氧消耗、光化学氧化剂形成、颗粒物、陆地酸化、淡水和海洋富营养化、金属和化石消耗以及人类、陆地、自然灾害的影响的方法。水和海洋毒性。</t>
    </r>
    <r>
      <rPr>
        <sz val="10"/>
        <rFont val="宋体"/>
        <charset val="134"/>
      </rPr>
      <t>结果清楚地表明，运输步骤对这些影响的贡献最大，其次是化石燃料生产和熟料。</t>
    </r>
    <r>
      <rPr>
        <sz val="10"/>
        <rFont val="宋体"/>
        <charset val="134"/>
      </rPr>
      <t>总之，这些步骤造成了70％以上的二氧化碳等效量，而CFC-11等效的90％则是替代燃料代替化石燃料的替换，可以选择减少对化石燃料消耗量和窑炉的大气排放的影响。</t>
    </r>
    <r>
      <rPr>
        <sz val="10"/>
        <rFont val="宋体"/>
        <charset val="134"/>
      </rPr>
      <t>然而，必须考虑这些替代燃料来源与工厂的距离。(C) 2016 ELSEVIER LTD。</t>
    </r>
    <r>
      <rPr>
        <sz val="10"/>
        <rFont val="宋体"/>
        <charset val="134"/>
      </rPr>
      <t>版权所有。</t>
    </r>
  </si>
  <si>
    <r>
      <rPr>
        <sz val="10"/>
        <rFont val="SimSun"/>
        <charset val="134"/>
      </rPr>
      <t>瑞士水泥行业能源效率提升和二氧化碳减排潜力的自下而上分析</t>
    </r>
  </si>
  <si>
    <r>
      <rPr>
        <sz val="10"/>
        <rFont val="SimSun"/>
        <charset val="134"/>
      </rPr>
      <t>水泥行业是瑞士三大工业能源消耗行业之一，占 2014 年瑞士工业最终能源需求总量的 9%。</t>
    </r>
    <r>
      <rPr>
        <sz val="10"/>
        <rFont val="宋体"/>
        <charset val="134"/>
      </rPr>
      <t>它也是瑞士温室气体排放的主要贡献者，2014 年排放了约 2.7 公吨二氧化碳（包括化石和矿物二氧化碳）。</t>
    </r>
    <r>
      <rPr>
        <sz val="10"/>
        <rFont val="宋体"/>
        <charset val="134"/>
      </rPr>
      <t>本研究通过能源效率成本曲线调查瑞士水泥行业的能源效率改进和二氧化碳减排潜力。</t>
    </r>
    <r>
      <rPr>
        <sz val="10"/>
        <rFont val="宋体"/>
        <charset val="134"/>
      </rPr>
      <t>该行业的节能潜力是根据文献收集的数据以及通过专家访谈估算得出的。</t>
    </r>
    <r>
      <rPr>
        <sz val="10"/>
        <rFont val="宋体"/>
        <charset val="134"/>
      </rPr>
      <t>目前最终节能和二氧化碳减排的经济潜力预计分别占该行业 2014 年最终能源使用量和二氧化碳排放量的 14% 和 13%，总投资成本约为 1.2 亿瑞士法郎（约 1.2 亿瑞士法郎）。</t>
    </r>
    <r>
      <rPr>
        <sz val="10"/>
        <rFont val="宋体"/>
        <charset val="134"/>
      </rPr>
      <t>1.15 亿美元）。</t>
    </r>
    <r>
      <rPr>
        <sz val="10"/>
        <rFont val="宋体"/>
        <charset val="134"/>
      </rPr>
      <t>这项研究还强调了限制瑞士水泥厂实施最佳实践的技术经济障碍。</t>
    </r>
    <r>
      <rPr>
        <sz val="10"/>
        <rFont val="宋体"/>
        <charset val="134"/>
      </rPr>
      <t>由于当前最终能源和二氧化碳价格相对较低，因此具有成本效益的措施所节省的成本较低或非常低。</t>
    </r>
    <r>
      <rPr>
        <sz val="10"/>
        <rFont val="宋体"/>
        <charset val="134"/>
      </rPr>
      <t>虽然对更高燃料价格 (+50%) 的敏感度有限，但二氧化碳税为 84 瑞士法郎/吨二氧化碳（约 100 瑞士法郎）</t>
    </r>
    <r>
      <rPr>
        <sz val="10"/>
        <rFont val="宋体"/>
        <charset val="134"/>
      </rPr>
      <t>80 美元/吨二氧化碳）将使碳捕获和储存在经济上可行，并允许大幅减少二氧化碳排放。</t>
    </r>
    <r>
      <rPr>
        <sz val="10"/>
        <rFont val="宋体"/>
        <charset val="134"/>
      </rPr>
      <t>这项研究的结果可以更好地了解该行业的能源效率差距，并可以作为制定更有效政策的基础。(C) 2016 ELSEVIER LTD。</t>
    </r>
    <r>
      <rPr>
        <sz val="10"/>
        <rFont val="宋体"/>
        <charset val="134"/>
      </rPr>
      <t>版权所有。</t>
    </r>
  </si>
  <si>
    <r>
      <rPr>
        <sz val="10"/>
        <rFont val="SimSun"/>
        <charset val="134"/>
      </rPr>
      <t>减少水泥行业汞排放的机会</t>
    </r>
  </si>
  <si>
    <r>
      <rPr>
        <sz val="10"/>
        <rFont val="SimSun"/>
        <charset val="134"/>
      </rPr>
      <t>水泥工业是向大气排放汞的主要来源。</t>
    </r>
    <r>
      <rPr>
        <sz val="10"/>
        <rFont val="宋体"/>
        <charset val="134"/>
      </rPr>
      <t>为了减少水泥工业产品中的汞排放和汞含量，有必要全面了解其在工艺各阶段的分布。</t>
    </r>
    <r>
      <rPr>
        <sz val="10"/>
        <rFont val="宋体"/>
        <charset val="134"/>
      </rPr>
      <t>水泥生产可分为两个主要阶段：</t>
    </r>
    <r>
      <rPr>
        <sz val="10"/>
        <rFont val="宋体"/>
        <charset val="134"/>
      </rPr>
      <t>熟料燃烧和研磨。</t>
    </r>
    <r>
      <rPr>
        <sz val="10"/>
        <rFont val="宋体"/>
        <charset val="134"/>
      </rPr>
      <t>这些都经过了为期两年的平衡调查。</t>
    </r>
    <r>
      <rPr>
        <sz val="10"/>
        <rFont val="宋体"/>
        <charset val="134"/>
      </rPr>
      <t>熟料燃烧过程中使用的主要原料是石灰石，其中汞浓度为16.2至33.4 MU G/KG。</t>
    </r>
    <r>
      <rPr>
        <sz val="10"/>
        <rFont val="宋体"/>
        <charset val="134"/>
      </rPr>
      <t>熟料燃烧过程的热量来自固体燃料：</t>
    </r>
    <r>
      <rPr>
        <sz val="10"/>
        <rFont val="宋体"/>
        <charset val="134"/>
      </rPr>
      <t>细煤，含量为 30.3 至 44.0 MU G HG/KG，替代燃料 - 含量为 170.6 至 408.4 MU G HG/KG，橡胶废料，含量为 60.2 至 68.9 MU G HG/KG。</t>
    </r>
    <r>
      <rPr>
        <sz val="10"/>
        <rFont val="宋体"/>
        <charset val="134"/>
      </rPr>
      <t>熟料和水泥生产中使用的主要添加剂是石膏。</t>
    </r>
    <r>
      <rPr>
        <sz val="10"/>
        <rFont val="宋体"/>
        <charset val="134"/>
      </rPr>
      <t>汞浓度因供应商而异，范围从 199.6 到 467.1 MU G/KG。</t>
    </r>
    <r>
      <rPr>
        <sz val="10"/>
        <rFont val="宋体"/>
        <charset val="134"/>
      </rPr>
      <t>含铁添加剂是汞含量最高的原材料 - 平均为 3695.4 MU G HG/KG。</t>
    </r>
    <r>
      <rPr>
        <sz val="10"/>
        <rFont val="宋体"/>
        <charset val="134"/>
      </rPr>
      <t>产品中的平均汞浓度如下：</t>
    </r>
    <r>
      <rPr>
        <sz val="10"/>
        <rFont val="宋体"/>
        <charset val="134"/>
      </rPr>
      <t>熟料 - 4.0 MU G/KG，高炉水泥 - 12.0 MU G/KG，波特兰水泥 - 10.1 MU G/KG。</t>
    </r>
    <r>
      <rPr>
        <sz val="10"/>
        <rFont val="宋体"/>
        <charset val="134"/>
      </rPr>
      <t>进行的质量平衡能够确定生产过程中的汞流量：</t>
    </r>
    <r>
      <rPr>
        <sz val="10"/>
        <rFont val="宋体"/>
        <charset val="134"/>
      </rPr>
      <t>含铁添加剂的石灰石 - 119.4 MG HG/H，回转窑生产的熟料 - 0.21 MG HG/H，高炉水泥 - 22.2 MG HG/H，波特兰水泥 - 12.5 MG HG/H。</t>
    </r>
    <r>
      <rPr>
        <sz val="10"/>
        <rFont val="宋体"/>
        <charset val="134"/>
      </rPr>
      <t>还确定了生产过程中汞排放到空气中的指数：</t>
    </r>
    <r>
      <rPr>
        <sz val="10"/>
        <rFont val="宋体"/>
        <charset val="134"/>
      </rPr>
      <t>熟料燃烧 - 8.952 MG HG/MG 熟料，炉水泥生产 - 4.085 MG HG/MG 水泥和波特兰水泥 - 8.561 MG HG/MG 水泥。</t>
    </r>
    <r>
      <rPr>
        <sz val="10"/>
        <rFont val="宋体"/>
        <charset val="134"/>
      </rPr>
      <t>烟气中的平均汞含量为5.82 MU G/M(3)，变化范围为0.4-81.5 MU G/M(3)，其中包括约20%的氧化汞HG2+。</t>
    </r>
    <r>
      <rPr>
        <sz val="10"/>
        <rFont val="宋体"/>
        <charset val="134"/>
      </rPr>
      <t>应用额外的汞减排方法，即</t>
    </r>
    <r>
      <rPr>
        <sz val="10"/>
        <rFont val="宋体"/>
        <charset val="134"/>
      </rPr>
      <t>活性炭和 SCR 或 SNCR 的吸附可将排放量分别降低至 4.924、2.247 和 4.709 MG HG/MG，并将烟气中的平均汞浓度降低至约 2.5 MU G/M(3)。(C) 2021 作者。</t>
    </r>
    <r>
      <rPr>
        <sz val="10"/>
        <rFont val="宋体"/>
        <charset val="134"/>
      </rPr>
      <t>由爱思唯尔有限公司出版。</t>
    </r>
  </si>
  <si>
    <r>
      <rPr>
        <sz val="10"/>
        <rFont val="SimSun"/>
        <charset val="134"/>
      </rPr>
      <t>固体废物基硫铝酸盐胶凝材料制备和利用过程中二氧化碳排放的量化</t>
    </r>
  </si>
  <si>
    <r>
      <rPr>
        <sz val="10"/>
        <rFont val="SimSun"/>
        <charset val="134"/>
      </rPr>
      <t>水泥行业作为高排放、高能耗行业，一直是可持续发展的重点关注点。</t>
    </r>
    <r>
      <rPr>
        <sz val="10"/>
        <rFont val="宋体"/>
        <charset val="134"/>
      </rPr>
      <t>2020年，中国生产了全球一半以上的水泥，相关碳排放量巨大。</t>
    </r>
    <r>
      <rPr>
        <sz val="10"/>
        <rFont val="宋体"/>
        <charset val="134"/>
      </rPr>
      <t>发展硫铝酸盐水泥（SAC）等低碳胶凝材料是实现低碳社会的迫切需要。</t>
    </r>
    <r>
      <rPr>
        <sz val="10"/>
        <rFont val="宋体"/>
        <charset val="134"/>
      </rPr>
      <t>低碳发展的前提是正确量化水泥制备和使用过程中的CO2排放量。</t>
    </r>
    <r>
      <rPr>
        <sz val="10"/>
        <rFont val="宋体"/>
        <charset val="134"/>
      </rPr>
      <t>但目前仅对波特兰水泥（PC）碳排​​放因子和SAC碳排放因子的计算进行研究，特别是对利用固体废弃物生产的SAC的计算缺乏研究。</t>
    </r>
    <r>
      <rPr>
        <sz val="10"/>
        <rFont val="宋体"/>
        <charset val="134"/>
      </rPr>
      <t>本研究重点研究固体废物基硫铝酸盐水泥（SW-SAC）从制备（原料运输、燃料燃烧及运输、电力消耗、煅烧和产品运输）到利用过程（碳化过程）的CO2排放量化，并且还考虑了补充胶凝材料（SCMS）对胶凝材料碳排放的影响。</t>
    </r>
    <r>
      <rPr>
        <sz val="10"/>
        <rFont val="宋体"/>
        <charset val="134"/>
      </rPr>
      <t>结果表明，采用钢渣、赤泥、铝灰、脱硫石膏和石灰石尾矿生产的SW-SAC熟料的碳排放因子为361.021-401.641 KGCO2/TCL，比PC低28.14%-35.40%。</t>
    </r>
    <r>
      <rPr>
        <sz val="10"/>
        <rFont val="宋体"/>
        <charset val="134"/>
      </rPr>
      <t>SW-SAC的净碳排放量为448.221-488.841 KGCO2/TCL，显着低于PC（693.780 KGCO2/TCL）。</t>
    </r>
    <r>
      <rPr>
        <sz val="10"/>
        <rFont val="宋体"/>
        <charset val="134"/>
      </rPr>
      <t>含SCMS的SW-SAC碳排放因子仅为111.395-135.767 KGCO2/TCL，占SW-SAC的30.9-33.8%，含SCMS的PC的36.95-45.0%。</t>
    </r>
    <r>
      <rPr>
        <sz val="10"/>
        <rFont val="宋体"/>
        <charset val="134"/>
      </rPr>
      <t>通过对不同环节的比较发现，煅烧工序是SW-SAC的主要减碳环节。</t>
    </r>
    <r>
      <rPr>
        <sz val="10"/>
        <rFont val="宋体"/>
        <charset val="134"/>
      </rPr>
      <t>本研究定量地证实了SW-SAC可以有利于水泥行业的低碳发展，但实现碳中和还需要利用可再生能源、降低熟料比例等多方面的努力。</t>
    </r>
  </si>
  <si>
    <r>
      <rPr>
        <sz val="10"/>
        <rFont val="SimSun"/>
        <charset val="134"/>
      </rPr>
      <t>利用农业废弃物合成纳米水泥添加剂，用于生产可持续混凝土</t>
    </r>
  </si>
  <si>
    <r>
      <rPr>
        <sz val="10"/>
        <rFont val="SimSun"/>
        <charset val="134"/>
      </rPr>
      <t>水泥和混凝土生产行业被广泛认为是现代世界二氧化碳的主要排放者之一。</t>
    </r>
    <r>
      <rPr>
        <sz val="10"/>
        <rFont val="宋体"/>
        <charset val="134"/>
      </rPr>
      <t>多年来，人们进行了广泛的研究，以增强这些行业的可持续性和复原力，并中和其碳足迹。</t>
    </r>
    <r>
      <rPr>
        <sz val="10"/>
        <rFont val="宋体"/>
        <charset val="134"/>
      </rPr>
      <t>本研究旨在利用棕榈油燃料灰（POFA）和稻壳灰（RHA）生产碳中性水泥（CNC）用纳米水泥添加剂（NCA）。</t>
    </r>
    <r>
      <rPr>
        <sz val="10"/>
        <rFont val="宋体"/>
        <charset val="134"/>
      </rPr>
      <t>通过替换剂量为 0.5% 和 1.0% 的 OPC，评估了普通波特兰水泥 (OPC) 混凝土中 NCA 的性能。</t>
    </r>
    <r>
      <rPr>
        <sz val="10"/>
        <rFont val="宋体"/>
        <charset val="134"/>
      </rPr>
      <t>使用 250 万浓度的 NAOH 激活含有 100% 补充材料的 CNC。</t>
    </r>
    <r>
      <rPr>
        <sz val="10"/>
        <rFont val="宋体"/>
        <charset val="134"/>
      </rPr>
      <t>使用活化的CNC从0%到100%替代混凝土中的OPC，并分析了其和易性、火山灰反应性以及早期和长期抗压强度性能。</t>
    </r>
    <r>
      <rPr>
        <sz val="10"/>
        <rFont val="宋体"/>
        <charset val="134"/>
      </rPr>
      <t>随后，微米级和纳米级纤维被引入到 100% CNC 的混合物中，以增强复合材料的弯曲和拉伸特性。</t>
    </r>
    <r>
      <rPr>
        <sz val="10"/>
        <rFont val="宋体"/>
        <charset val="134"/>
      </rPr>
      <t>研究结果表明，低剂量的 NCA (0.5%) 可提高混凝土的早期强度，而 1.0% 的 NCA 则可提高混凝土的早期强度和最终强度。</t>
    </r>
    <r>
      <rPr>
        <sz val="10"/>
        <rFont val="宋体"/>
        <charset val="134"/>
      </rPr>
      <t>微米级和纳米级纤维的加入有助于增强混凝土基体的弯曲特性。</t>
    </r>
    <r>
      <rPr>
        <sz val="10"/>
        <rFont val="宋体"/>
        <charset val="134"/>
      </rPr>
      <t>由此可见，NCA 可以作为 OPC 的强度增强剂或作为 CNC 生产的催化剂，从而提供一种新型的可持续建筑材料，为绿色建筑做出贡献。(C) 2017 ELSEVIER LTD。</t>
    </r>
    <r>
      <rPr>
        <sz val="10"/>
        <rFont val="宋体"/>
        <charset val="134"/>
      </rPr>
      <t>版权所有。</t>
    </r>
  </si>
  <si>
    <r>
      <rPr>
        <sz val="10"/>
        <rFont val="SimSun"/>
        <charset val="134"/>
      </rPr>
      <t>基于物质流分析（MFA）的中国水泥及水泥基材料工业生态效率指标潜力分析</t>
    </r>
  </si>
  <si>
    <r>
      <rPr>
        <sz val="10"/>
        <rFont val="SimSun"/>
        <charset val="134"/>
      </rPr>
      <t>水泥及水泥基材料行业是中国污染控制和资源管理的重点行业之一。</t>
    </r>
    <r>
      <rPr>
        <sz val="10"/>
        <rFont val="宋体"/>
        <charset val="134"/>
      </rPr>
      <t>基于物质流分析（MFA）框架，通过构建集水泥、混凝土生产、使用和废物管理于一体的系统性物质流模型，评估了该行业生态效率指标的现状和潜在提升水平。中国国家级。</t>
    </r>
    <r>
      <rPr>
        <sz val="10"/>
        <rFont val="宋体"/>
        <charset val="134"/>
      </rPr>
      <t>该模型也是基于物质流分析框架，作为监测和预测该行业资源消耗和排放的工具而开发的。</t>
    </r>
    <r>
      <rPr>
        <sz val="10"/>
        <rFont val="宋体"/>
        <charset val="134"/>
      </rPr>
      <t>利用该模型定量构建了2010年中国水泥和混凝土材料循环。</t>
    </r>
    <r>
      <rPr>
        <sz val="10"/>
        <rFont val="宋体"/>
        <charset val="134"/>
      </rPr>
      <t>结果表明，2010年，全行业消耗材料超过150亿吨，生产水泥18.8亿吨、砂浆3380亿立方米、混凝土35.9亿立方米。</t>
    </r>
    <r>
      <rPr>
        <sz val="10"/>
        <rFont val="宋体"/>
        <charset val="134"/>
      </rPr>
      <t>工业排放了250万吨空气污染物和10亿吨二氧化碳，分别占中国总量的约5%和12.5%。</t>
    </r>
    <r>
      <rPr>
        <sz val="10"/>
        <rFont val="宋体"/>
        <charset val="134"/>
      </rPr>
      <t>该行业的生态效益指标虽然目前仍处于较低水平，但仍显示出良好的前景。</t>
    </r>
    <r>
      <rPr>
        <sz val="10"/>
        <rFont val="宋体"/>
        <charset val="134"/>
      </rPr>
      <t>资源生产率为每吨原材料11美元（2010年1美元=6.8元人民币），每吨二氧化碳和空气污染物排放总排放效率为164美元。</t>
    </r>
    <r>
      <rPr>
        <sz val="10"/>
        <rFont val="宋体"/>
        <charset val="134"/>
      </rPr>
      <t>基于本研究评估的进一步政策制定的意义表明，迫切需要推广末端处理技术、更合理的排放标准、可持续的资源管理政策以及政府鼓励非资源材料利用需要改进该行业的生态效率。(C) 2015 ELSEVIER LTD。</t>
    </r>
    <r>
      <rPr>
        <sz val="10"/>
        <rFont val="宋体"/>
        <charset val="134"/>
      </rPr>
      <t>版权所有。</t>
    </r>
  </si>
  <si>
    <r>
      <rPr>
        <sz val="10"/>
        <rFont val="SimSun"/>
        <charset val="134"/>
      </rPr>
      <t>空化泡与苯甲酰胺壁面距离影响塌陷特性的分子动力学模拟</t>
    </r>
  </si>
  <si>
    <r>
      <rPr>
        <sz val="10"/>
        <rFont val="SimSun"/>
        <charset val="134"/>
      </rPr>
      <t>空化工艺已成为一种有前途的废水处理技术。</t>
    </r>
    <r>
      <rPr>
        <sz val="10"/>
        <rFont val="宋体"/>
        <charset val="134"/>
      </rPr>
      <t>利用气泡破裂可以有效降解废水中的苯甲酰胺。</t>
    </r>
    <r>
      <rPr>
        <sz val="10"/>
        <rFont val="宋体"/>
        <charset val="134"/>
      </rPr>
      <t>然而，气泡破裂和污染物壁的机制无法准确解释。</t>
    </r>
    <r>
      <rPr>
        <sz val="10"/>
        <rFont val="宋体"/>
        <charset val="134"/>
      </rPr>
      <t>本研究建立了空化泡到苯甲酰胺壁面不同距离(D)的模型，以了解空化泡到苯甲酰胺壁面的距离与塌陷特性之间的关系。</t>
    </r>
    <r>
      <rPr>
        <sz val="10"/>
        <rFont val="宋体"/>
        <charset val="134"/>
      </rPr>
      <t>选用TIP4P-FB水模型和REAXFF研究气泡溃灭的动力特性和压力场变化规律，并与R-P方程推导进行比较。</t>
    </r>
    <r>
      <rPr>
        <sz val="10"/>
        <rFont val="宋体"/>
        <charset val="134"/>
      </rPr>
      <t>结果表明，平行壁中间的气泡在塌陷初期体积变化率最大。</t>
    </r>
    <r>
      <rPr>
        <sz val="10"/>
        <rFont val="宋体"/>
        <charset val="134"/>
      </rPr>
      <t>在加速阶段，气泡越靠近壁面，气泡体积的变化率越大。</t>
    </r>
    <r>
      <rPr>
        <sz val="10"/>
        <rFont val="宋体"/>
        <charset val="134"/>
      </rPr>
      <t>在最大压力场中的时间越长，最大压力越大。</t>
    </r>
    <r>
      <rPr>
        <sz val="10"/>
        <rFont val="宋体"/>
        <charset val="134"/>
      </rPr>
      <t>远离壁面的气泡形状比较光滑，球形气泡逐渐发展成不规则的椭圆体形状。</t>
    </r>
    <r>
      <rPr>
        <sz val="10"/>
        <rFont val="宋体"/>
        <charset val="134"/>
      </rPr>
      <t>当 D &lt; 1.59 R-0 时，壁处于通过气泡破裂释放的最大压力场中。</t>
    </r>
    <r>
      <rPr>
        <sz val="10"/>
        <rFont val="宋体"/>
        <charset val="134"/>
      </rPr>
      <t>模拟中体积的变化率和最大释放压力的变化与R-P方程的推导规则一致。</t>
    </r>
    <r>
      <rPr>
        <sz val="10"/>
        <rFont val="宋体"/>
        <charset val="134"/>
      </rPr>
      <t>仿真结果得到充分验证。</t>
    </r>
  </si>
  <si>
    <r>
      <rPr>
        <sz val="10"/>
        <rFont val="SimSun"/>
        <charset val="134"/>
      </rPr>
      <t>汉江水质综合非参数诊断方法时空分析与预测</t>
    </r>
  </si>
  <si>
    <r>
      <rPr>
        <sz val="10"/>
        <rFont val="SimSun"/>
        <charset val="134"/>
      </rPr>
      <t>人类活动加剧导致河流水环境恶化的原因十分复杂。</t>
    </r>
    <r>
      <rPr>
        <sz val="10"/>
        <rFont val="宋体"/>
        <charset val="134"/>
      </rPr>
      <t>作为我国南水北调中线工程的重要水源地，汉江水安全及其相关水质已成为全国关注的问题。</t>
    </r>
    <r>
      <rPr>
        <sz val="10"/>
        <rFont val="宋体"/>
        <charset val="134"/>
      </rPr>
      <t>在此，我们利用综合非参数诊断方法对汉江中下游地区水质进行了时空分析和预测。</t>
    </r>
    <r>
      <rPr>
        <sz val="10"/>
        <rFont val="宋体"/>
        <charset val="134"/>
      </rPr>
      <t>系统模型包括使用黄土（STL）、MANN-KENDALL（MK）、冗余分析（RDA）、散度系数（CDIV）和长短期记忆（LSTM）模型的季节和趋势分解。</t>
    </r>
    <r>
      <rPr>
        <sz val="10"/>
        <rFont val="宋体"/>
        <charset val="134"/>
      </rPr>
      <t>2004-2018年2月至4月结果显示，宗关站总磷（TP）平均浓度为0.107±0.012 MG/L，总氮（TN）平均浓度为1.945±0.116 MG/L。 L。</t>
    </r>
    <r>
      <rPr>
        <sz val="10"/>
        <rFont val="宋体"/>
        <charset val="134"/>
      </rPr>
      <t>STL和MK分析显示总关站TP无明显变化，TN呈上升趋势。</t>
    </r>
    <r>
      <rPr>
        <sz val="10"/>
        <rFont val="宋体"/>
        <charset val="134"/>
      </rPr>
      <t>2008年TP和TN浓度变化主要与最严重的藻华事件有关，而2014年和2016年的临界点则与降水丰沛有关。</t>
    </r>
    <r>
      <rPr>
        <sz val="10"/>
        <rFont val="宋体"/>
        <charset val="134"/>
      </rPr>
      <t>基于 CDIV 和 RDA 方法获得了显着的空间分布；四类聚集，水质由上游到下游逐渐恶化。</t>
    </r>
    <r>
      <rPr>
        <sz val="10"/>
        <rFont val="宋体"/>
        <charset val="134"/>
      </rPr>
      <t>未来预测2019-2025年期间TN月均浓度超出环境水质量标准（GB 3838-2002）（Ⅲ类，TN=1.0 MG/L）的限值，导致该地区存在潜在的水质风险2019-2025 年汉江在人类活动的强烈影响下。</t>
    </r>
    <r>
      <rPr>
        <sz val="10"/>
        <rFont val="宋体"/>
        <charset val="134"/>
      </rPr>
      <t>在TN、TP浓度呈恶化趋势的情况下，当地有关部门要严格控制各行业尤其是磷肥、石料企业、农业、水产养殖业的污水、废水排放量。</t>
    </r>
    <r>
      <rPr>
        <sz val="10"/>
        <rFont val="宋体"/>
        <charset val="134"/>
      </rPr>
      <t>本研究有望为后续污染治理提供技术手段，对河流生态环境的可持续改善具有重要意义。</t>
    </r>
  </si>
  <si>
    <r>
      <rPr>
        <sz val="10"/>
        <rFont val="SimSun"/>
        <charset val="134"/>
      </rPr>
      <t>利用含有新型 CAO-MGO-SIO2-AL2O3 的冶金渣作为复合吸附剂处理受铈污染的废水</t>
    </r>
  </si>
  <si>
    <r>
      <rPr>
        <sz val="10"/>
        <rFont val="SimSun"/>
        <charset val="134"/>
      </rPr>
      <t>金属阳离子是岩石圈的主要污染物。</t>
    </r>
    <r>
      <rPr>
        <sz val="10"/>
        <rFont val="宋体"/>
        <charset val="134"/>
      </rPr>
      <t>天然水资源中铈的积累可能会导致严重的环境问题。</t>
    </r>
    <r>
      <rPr>
        <sz val="10"/>
        <rFont val="宋体"/>
        <charset val="134"/>
      </rPr>
      <t>另一个方面是冶金矿渣废物的积累。</t>
    </r>
    <r>
      <rPr>
        <sz val="10"/>
        <rFont val="宋体"/>
        <charset val="134"/>
      </rPr>
      <t>研究了位于俄罗斯车里雅宾斯克市附近的冶金渣作为制备粉状和粒状硅酸铝钙镁（CAO-MGO-SIO2-AL2O3）复合吸附剂的潜在原料，该复合吸附剂能够固定铈（CE3+）离子。</t>
    </r>
    <r>
      <rPr>
        <sz val="10"/>
        <rFont val="宋体"/>
        <charset val="134"/>
      </rPr>
      <t>吸附实验采用高浓度CE3+离子(1000 MG/L)水溶液。</t>
    </r>
    <r>
      <rPr>
        <sz val="10"/>
        <rFont val="宋体"/>
        <charset val="134"/>
      </rPr>
      <t>研究了钙(CA2+)、镁(MG2+)、硅(SI4+)和铝(AL3+)离子的迁移特性。</t>
    </r>
    <r>
      <rPr>
        <sz val="10"/>
        <rFont val="宋体"/>
        <charset val="134"/>
      </rPr>
      <t>24 h对粉状吸附剂和颗粒吸附剂的CE3+离子去除率分别达到93.36%和99.98%。</t>
    </r>
    <r>
      <rPr>
        <sz val="10"/>
        <rFont val="宋体"/>
        <charset val="134"/>
      </rPr>
      <t>吸附剂与山梨酸盐相互作用后，CA2+ 和 MG2+ 离子从吸附剂基质反向跃迁到水溶液中。</t>
    </r>
    <r>
      <rPr>
        <sz val="10"/>
        <rFont val="宋体"/>
        <charset val="134"/>
      </rPr>
      <t>在蒸馏水中研究了解吸过程。</t>
    </r>
    <r>
      <rPr>
        <sz val="10"/>
        <rFont val="宋体"/>
        <charset val="134"/>
      </rPr>
      <t>研究结果表明，对于粉末和颗粒吸附剂，观察到水溶液中 CE3+ 离子的高度不可逆吸附。</t>
    </r>
    <r>
      <rPr>
        <sz val="10"/>
        <rFont val="宋体"/>
        <charset val="134"/>
      </rPr>
      <t>破碎冶金矿渣的低廉价格、存储的环境因素以及高吸附能力使得该材料能够回收并用作吸附剂，随后从 CE3+ 离子中纯化大型天然物体。(C) 2020 ELSEVIER LTD.</t>
    </r>
    <r>
      <rPr>
        <sz val="10"/>
        <rFont val="宋体"/>
        <charset val="134"/>
      </rPr>
      <t>版权所有。</t>
    </r>
  </si>
  <si>
    <r>
      <rPr>
        <sz val="10"/>
        <rFont val="SimSun"/>
        <charset val="134"/>
      </rPr>
      <t>通过印刷电路板的催化转化生产高质量的石油</t>
    </r>
  </si>
  <si>
    <r>
      <rPr>
        <sz val="10"/>
        <rFont val="SimSun"/>
        <charset val="134"/>
      </rPr>
      <t>使用微反应器对赤泥和酸催化剂 HZSM-5、HBETA、HY 和脱硅 HZSM-5(HDEZSM-5) 进行酚醛印刷电路板的催化热解 (CP)。</t>
    </r>
    <r>
      <rPr>
        <sz val="10"/>
        <rFont val="宋体"/>
        <charset val="134"/>
      </rPr>
      <t>与非CP相比，原位CP可生产出含有大量芳香族和酚类化合物的高质量脱溴油。</t>
    </r>
    <r>
      <rPr>
        <sz val="10"/>
        <rFont val="宋体"/>
        <charset val="134"/>
      </rPr>
      <t>在所使用的催化剂中，HBETA 的脱溴 (DEBR) 效率最高，其次是 HY、赤泥、HDEZSM-5 和 HZSM-5。</t>
    </r>
    <r>
      <rPr>
        <sz val="10"/>
        <rFont val="宋体"/>
        <charset val="134"/>
      </rPr>
      <t>HDEZSM-5 产生的单芳烃 (MAHS) 量最大，其次是 HZSM-5、HBETA、HY 和赤泥。</t>
    </r>
    <r>
      <rPr>
        <sz val="10"/>
        <rFont val="宋体"/>
        <charset val="134"/>
      </rPr>
      <t>还评估了原位赤泥和异位沸石（HBETA 和 HDEZSM-5）的两阶段 CP。</t>
    </r>
    <r>
      <rPr>
        <sz val="10"/>
        <rFont val="宋体"/>
        <charset val="134"/>
      </rPr>
      <t>尽管两级 CP 产生的 MAHS 量小于沸石上的原位 CP，但它实现了最大的 DEBR 效率。</t>
    </r>
    <r>
      <rPr>
        <sz val="10"/>
        <rFont val="宋体"/>
        <charset val="134"/>
      </rPr>
      <t>在两种催化剂配置之间，1) 原位赤泥/异位 HBETA 和 2) 原位赤泥/异位 HDEZSM-5，后者产生较大量的 MAHS，同时溴化油的形成最少。</t>
    </r>
    <r>
      <rPr>
        <sz val="10"/>
        <rFont val="宋体"/>
        <charset val="134"/>
      </rPr>
      <t>对原位赤泥/异位沸石进行的两级 CP 还表明，由于与 HBETA 相比，HDEZSM5 的焦炭形成量较少，因此在脱溴 MAHS 的生产中实现了更长的催化剂寿命。</t>
    </r>
    <r>
      <rPr>
        <sz val="10"/>
        <rFont val="宋体"/>
        <charset val="134"/>
      </rPr>
      <t>本文将为加速 PCB CP 工艺的商业化提供指导，以最大限度地提高清洁燃料生产效率并最大限度地减少污染。(C) 2021 ELSVIER LTD.</t>
    </r>
    <r>
      <rPr>
        <sz val="10"/>
        <rFont val="宋体"/>
        <charset val="134"/>
      </rPr>
      <t>版权所有。</t>
    </r>
  </si>
  <si>
    <r>
      <rPr>
        <sz val="10"/>
        <rFont val="SimSun"/>
        <charset val="134"/>
      </rPr>
      <t>通过催化热解将低密度聚乙烯转化为单环芳烃：</t>
    </r>
    <r>
      <rPr>
        <sz val="10"/>
        <rFont val="宋体"/>
        <charset val="134"/>
      </rPr>
      <t>HZSM-5、H BETA、HY 和 MCM-41 的比较</t>
    </r>
  </si>
  <si>
    <r>
      <rPr>
        <sz val="10"/>
        <rFont val="SimSun"/>
        <charset val="134"/>
      </rPr>
      <t>不同催化材料对塑料热解的催化性能已得到广泛研究。</t>
    </r>
    <r>
      <rPr>
        <sz val="10"/>
        <rFont val="宋体"/>
        <charset val="134"/>
      </rPr>
      <t>为了更好地理解塑料垃圾催化热解的相关机理，需要研究不同酸度和催化材料孔径对其热解动力学参数的影响以及热解产物的分布，为其提供更有力的理论依据资源利用率。</t>
    </r>
    <r>
      <rPr>
        <sz val="10"/>
        <rFont val="宋体"/>
        <charset val="134"/>
      </rPr>
      <t>本研究旨在研究HZSM-5、H BETA、HY和MCM-41对低密度聚乙烯(LDPE)热力学性质、动力学参数和热解特性的影响，分析具体催化热解产物与热解产物之间的关系。催化剂的特性。</t>
    </r>
    <r>
      <rPr>
        <sz val="10"/>
        <rFont val="宋体"/>
        <charset val="134"/>
      </rPr>
      <t>四种催化剂中，HZSM-5的产物分布最集中，单环芳烃收率最高，发现LDPE的裂解主要发生在其孔内。</t>
    </r>
    <r>
      <rPr>
        <sz val="10"/>
        <rFont val="宋体"/>
        <charset val="134"/>
      </rPr>
      <t>由于MCM-41孔径大、酸性位点浓度低，得到的主要产物类型是烯烃。</t>
    </r>
    <r>
      <rPr>
        <sz val="10"/>
        <rFont val="宋体"/>
        <charset val="134"/>
      </rPr>
      <t>此外，还发现H最大程度地降低了LDPE的热解温度和反应的活化能。</t>
    </r>
    <r>
      <rPr>
        <sz val="10"/>
        <rFont val="宋体"/>
        <charset val="134"/>
      </rPr>
      <t>不同的催化效果主要是由不同的孔结构和酸位浓度造成的。</t>
    </r>
    <r>
      <rPr>
        <sz val="10"/>
        <rFont val="宋体"/>
        <charset val="134"/>
      </rPr>
      <t>此外，还发现催化剂的添加改变了LDPE的裂解机理。</t>
    </r>
    <r>
      <rPr>
        <sz val="10"/>
        <rFont val="宋体"/>
        <charset val="134"/>
      </rPr>
      <t>综合考虑以生产单环芳烃为目标，HZSM-5是其中最合适的催化剂。</t>
    </r>
  </si>
  <si>
    <r>
      <rPr>
        <sz val="10"/>
        <rFont val="SimSun"/>
        <charset val="134"/>
      </rPr>
      <t>负载型二氧化铈基催化剂催化氧化脱硫技术：</t>
    </r>
    <r>
      <rPr>
        <sz val="10"/>
        <rFont val="宋体"/>
        <charset val="134"/>
      </rPr>
      <t>物理化学和机理研究</t>
    </r>
  </si>
  <si>
    <r>
      <rPr>
        <sz val="10"/>
        <rFont val="SimSun"/>
        <charset val="134"/>
      </rPr>
      <t>催化氧化脱硫 (CAT-ODS) 工艺已成为实现柴油中超低硫含量的新技术。</t>
    </r>
    <r>
      <rPr>
        <sz val="10"/>
        <rFont val="宋体"/>
        <charset val="134"/>
      </rPr>
      <t>本研究开发了多种浸渍 MN/AL2O3 的铈基催化剂。</t>
    </r>
    <r>
      <rPr>
        <sz val="10"/>
        <rFont val="宋体"/>
        <charset val="134"/>
      </rPr>
      <t>MN/CE/AL2O3的催化活性高于单体催化剂CE/AL2O3。</t>
    </r>
    <r>
      <rPr>
        <sz val="10"/>
        <rFont val="宋体"/>
        <charset val="134"/>
      </rPr>
      <t>在这些最佳条件下：</t>
    </r>
    <r>
      <rPr>
        <sz val="10"/>
        <rFont val="宋体"/>
        <charset val="134"/>
      </rPr>
      <t>叔丁基过氧化氢(TBHP)/硫比为3，5.26%MN/11.68%CE/Al2O3，温度45℃，反应30min，模型有机硫化合物完全去除。</t>
    </r>
    <r>
      <rPr>
        <sz val="10"/>
        <rFont val="宋体"/>
        <charset val="134"/>
      </rPr>
      <t>此外，商业柴油中超过 90% 的硫被去除。</t>
    </r>
    <r>
      <rPr>
        <sz val="10"/>
        <rFont val="宋体"/>
        <charset val="134"/>
      </rPr>
      <t>5.26%MN/11.68%CE/AL2O3的高分辨率透射电子显微镜(HRTEM)分析表明存在AL2O3、CEO2和MNO2。</t>
    </r>
    <r>
      <rPr>
        <sz val="10"/>
        <rFont val="宋体"/>
        <charset val="134"/>
      </rPr>
      <t>负责较高氧化脱硫活性的活性位点是CEO2和MNO2。</t>
    </r>
    <r>
      <rPr>
        <sz val="10"/>
        <rFont val="宋体"/>
        <charset val="134"/>
      </rPr>
      <t>机理研究表明，使用 5.26%MN/11.68%CE/AL2O3 催化剂，TBHP 和 DBT 之间的反应可以有效地生产相应的砜，而不是硫化物。(C) 2017 ELSEVIER LTD。</t>
    </r>
    <r>
      <rPr>
        <sz val="10"/>
        <rFont val="宋体"/>
        <charset val="134"/>
      </rPr>
      <t>版权所有。</t>
    </r>
  </si>
  <si>
    <r>
      <rPr>
        <sz val="10"/>
        <rFont val="SimSun"/>
        <charset val="134"/>
      </rPr>
      <t>非热等离子体辅助催化水分解在接近环境条件下清洁制氢</t>
    </r>
  </si>
  <si>
    <r>
      <rPr>
        <sz val="10"/>
        <rFont val="SimSun"/>
        <charset val="134"/>
      </rPr>
      <t>催化非热等离子体(NTP)反应器由于等离子体与催化剂之间协同效应的存在而被广泛应用于各种等离子体辅助反应以提高性能。</t>
    </r>
    <r>
      <rPr>
        <sz val="10"/>
        <rFont val="宋体"/>
        <charset val="134"/>
      </rPr>
      <t>在此，催化 NTP 反应器首次用于水分解制氢，以探索催化剂在性能改进中的作用。</t>
    </r>
    <r>
      <rPr>
        <sz val="10"/>
        <rFont val="宋体"/>
        <charset val="134"/>
      </rPr>
      <t>初步催化剂，AU/(TIO2/SBA-15)(SBA-15：</t>
    </r>
    <r>
      <rPr>
        <sz val="10"/>
        <rFont val="宋体"/>
        <charset val="134"/>
      </rPr>
      <t>采用SANTA BARBARA AMORPHOUS-15)，通过调整金属负载量、TIO2负载量、催化剂载体类型和金属种类来进行催化剂优化。</t>
    </r>
    <r>
      <rPr>
        <sz val="10"/>
        <rFont val="宋体"/>
        <charset val="134"/>
      </rPr>
      <t>优化后的催化剂配方为0.2 wt.%</t>
    </r>
    <r>
      <rPr>
        <sz val="10"/>
        <rFont val="宋体"/>
        <charset val="134"/>
      </rPr>
      <t>AU/(10 重量%</t>
    </r>
    <r>
      <rPr>
        <sz val="10"/>
        <rFont val="宋体"/>
        <charset val="134"/>
      </rPr>
      <t>TIO2/SBA-15) 的产氢率高达 1.03 ML MIN-1，水转化率为 36.9%，是无催化剂填料 NTP 反应器性能的 245%。</t>
    </r>
    <r>
      <rPr>
        <sz val="10"/>
        <rFont val="宋体"/>
        <charset val="134"/>
      </rPr>
      <t>为了探索影响催化剂性能的内在因素，研究了催化剂的表面性质，如比表面积、孔体积和水吸附量，并与催化剂性能建立了相关性。</t>
    </r>
    <r>
      <rPr>
        <sz val="10"/>
        <rFont val="宋体"/>
        <charset val="134"/>
      </rPr>
      <t>在此基础上，提出了强调表面放电重要性的假想反应机理，并制定了催化剂设计原则，认为大表面积、大孔容、中等H2O吸附量的催化剂表现最佳。</t>
    </r>
    <r>
      <rPr>
        <sz val="10"/>
        <rFont val="宋体"/>
        <charset val="134"/>
      </rPr>
      <t>理论上，对 H2O/AR 等离子体进行化学动力学建模是为了找出产氢的可能反应途径。</t>
    </r>
    <r>
      <rPr>
        <sz val="10"/>
        <rFont val="宋体"/>
        <charset val="134"/>
      </rPr>
      <t>催化剂在 NTP 辅助水分解中的应用为性能提升提供了一条有希望的途径。</t>
    </r>
  </si>
  <si>
    <r>
      <rPr>
        <sz val="10"/>
        <rFont val="SimSun"/>
        <charset val="134"/>
      </rPr>
      <t>HZSM-5 和 HY 上环氧树脂印刷电路板和塑料的催化共热解</t>
    </r>
  </si>
  <si>
    <r>
      <rPr>
        <sz val="10"/>
        <rFont val="SimSun"/>
        <charset val="134"/>
      </rPr>
      <t>利用热重分析仪和热解仪-气相色谱/质谱仪对 HZSM-5 和 HY 进行环氧树脂印刷电路板 (E-PCB) 与热塑性塑料、高密度聚乙烯 (HDPE) 和聚丙烯 (PP) 的催化共热解光谱测定。</t>
    </r>
    <r>
      <rPr>
        <sz val="10"/>
        <rFont val="宋体"/>
        <charset val="134"/>
      </rPr>
      <t>E-PCB在HZSM-5和HY上的催化热解在一定程度上消除了溴化化合物，主要是溴酚和双酚AS。</t>
    </r>
    <r>
      <rPr>
        <sz val="10"/>
        <rFont val="宋体"/>
        <charset val="134"/>
      </rPr>
      <t>HDPE 和 PP 的共同进料对 HZSM-5 和 HY 上 E-PCB 的催化热解显示出由于热塑性塑料和催化剂的特性而导致的不同脱溴效率。</t>
    </r>
    <r>
      <rPr>
        <sz val="10"/>
        <rFont val="宋体"/>
        <charset val="134"/>
      </rPr>
      <t>相同SiO2/AL2O3比(80)的HY(80)和HZSM-5(80)的比较表明,HY(80)在E-PCB和HDPE的催化共热解过程中对溴化物有更好的去除效率PP 因为其孔径比 HZSM-5(80) 更大。</t>
    </r>
    <r>
      <rPr>
        <sz val="10"/>
        <rFont val="宋体"/>
        <charset val="134"/>
      </rPr>
      <t>当 HDPE 和 HY(30) 用作 E-PCB 热解的共进料反应物和催化剂时，由于 HY(30) 的大孔径和高酸性，使得更容易扩散，因此获得了最低的溴含量大分子溴化双酚A和HDPE分子进入催化剂孔内并在催化剂孔内发生高效的催化分子间反应E-PCB和HDPE在HY(30)上的催化共热解也产生了大量的单芳烃NS和单苯酚，可用作燃料或化学原料。(C) 2017 ELSEVIER LTD。</t>
    </r>
    <r>
      <rPr>
        <sz val="10"/>
        <rFont val="宋体"/>
        <charset val="134"/>
      </rPr>
      <t>版权所有。</t>
    </r>
  </si>
  <si>
    <r>
      <rPr>
        <sz val="10"/>
        <rFont val="SimSun"/>
        <charset val="134"/>
      </rPr>
      <t>两种竹渣与污泥灰、CAO 和 FE2O3 的催化燃烧：</t>
    </r>
    <r>
      <rPr>
        <sz val="10"/>
        <rFont val="宋体"/>
        <charset val="134"/>
      </rPr>
      <t>生物能源、排放和灰烬沉积的改善</t>
    </r>
  </si>
  <si>
    <r>
      <rPr>
        <sz val="10"/>
        <rFont val="SimSun"/>
        <charset val="134"/>
      </rPr>
      <t>采用热重分析、傅里叶变换红外光谱分析和热力学平衡模拟，对竹叶(BL)和竹枝(BB)与纺织印染污泥灰分(SA)、FE2O3和CAO的催化燃烧进行了定性分析。</t>
    </r>
    <r>
      <rPr>
        <sz val="10"/>
        <rFont val="宋体"/>
        <charset val="134"/>
      </rPr>
      <t>催化剂(FE2O3&gt;SA&gt;CAO)在焦炭燃烧(第三)阶段发挥了更明显的作用，在40℃/min时提高了挥发分和综合燃烧指数。</t>
    </r>
    <r>
      <rPr>
        <sz val="10"/>
        <rFont val="宋体"/>
        <charset val="134"/>
      </rPr>
      <t>催化剂（CAO &gt; SA &gt; FE2O3）减少了脱挥（第二）阶段的含碳和含氮气体排放。</t>
    </r>
    <r>
      <rPr>
        <sz val="10"/>
        <rFont val="宋体"/>
        <charset val="134"/>
      </rPr>
      <t>CAO在第三阶段提高了含氮气体的排放，而FE2O3和SA没有抑制前驱物的形成。</t>
    </r>
    <r>
      <rPr>
        <sz val="10"/>
        <rFont val="宋体"/>
        <charset val="134"/>
      </rPr>
      <t>BB 的结渣风险比 BL 更高，而改进的灰烬沉积经验指标表明 CAO 是最佳催化剂。</t>
    </r>
    <r>
      <rPr>
        <sz val="10"/>
        <rFont val="宋体"/>
        <charset val="134"/>
      </rPr>
      <t>我们的模拟表明BL和BB的最终灰分成分主要为SIO2和K2SI4O9。</t>
    </r>
    <r>
      <rPr>
        <sz val="10"/>
        <rFont val="宋体"/>
        <charset val="134"/>
      </rPr>
      <t>单独添加 CAO 有助于形成高熔点硅酸钙。</t>
    </r>
    <r>
      <rPr>
        <sz val="10"/>
        <rFont val="宋体"/>
        <charset val="134"/>
      </rPr>
      <t>尽管添加 FE2O3 对灰分转化没有影响，但 SA 减少了灰分中钾硅酸盐的形成。</t>
    </r>
    <r>
      <rPr>
        <sz val="10"/>
        <rFont val="宋体"/>
        <charset val="134"/>
      </rPr>
      <t>催化剂(CAO &gt; SA &gt; FE2O3)降低了活化能。</t>
    </r>
    <r>
      <rPr>
        <sz val="10"/>
        <rFont val="宋体"/>
        <charset val="134"/>
      </rPr>
      <t>总体而言，催化燃烧改善了生物能和含氮气体排放。</t>
    </r>
    <r>
      <rPr>
        <sz val="10"/>
        <rFont val="宋体"/>
        <charset val="134"/>
      </rPr>
      <t>SA 作为富含 FE 和 CA 的工业废物，在减少废物流、气体排放和灰烬沉积方面增强了燃烧性能。</t>
    </r>
    <r>
      <rPr>
        <sz val="10"/>
        <rFont val="宋体"/>
        <charset val="134"/>
      </rPr>
      <t>我们的研究结果为竹渣的高效清洁生物能源生产以及 SA.(C) 2020 ELSVIER LTD. 的废物利用提供了新的见解。</t>
    </r>
    <r>
      <rPr>
        <sz val="10"/>
        <rFont val="宋体"/>
        <charset val="134"/>
      </rPr>
      <t>版权所有。</t>
    </r>
  </si>
  <si>
    <r>
      <rPr>
        <sz val="10"/>
        <rFont val="SimSun"/>
        <charset val="134"/>
      </rPr>
      <t>钐钴三氧化物钙钛矿催化剂催化将甲烷和二氧化碳（温室气体）转化为合成气</t>
    </r>
  </si>
  <si>
    <r>
      <rPr>
        <sz val="10"/>
        <rFont val="SimSun"/>
        <charset val="134"/>
      </rPr>
      <t>研究了钐钴三氧化物钙钛矿催化剂的催化行为，以减少温室气体（二氧化碳和甲烷），提供更清洁的能源（氢气和一氧化碳）和环境。</t>
    </r>
    <r>
      <rPr>
        <sz val="10"/>
        <rFont val="宋体"/>
        <charset val="134"/>
      </rPr>
      <t>合成催化剂的 X 射线光电子能谱分析显示对应于钴 (II)、双氧物质和钐 (III) 离子络合物的峰。</t>
    </r>
    <r>
      <rPr>
        <sz val="10"/>
        <rFont val="宋体"/>
        <charset val="134"/>
      </rPr>
      <t>X 射线衍射图显示单相钐钴三氧化物钙钛矿结构，而反应后分析显示钙钛矿的改性。</t>
    </r>
    <r>
      <rPr>
        <sz val="10"/>
        <rFont val="宋体"/>
        <charset val="134"/>
      </rPr>
      <t>程序升温还原分析显示峰值对应于钴 (II) 还原成 CO。</t>
    </r>
    <r>
      <rPr>
        <sz val="10"/>
        <rFont val="宋体"/>
        <charset val="134"/>
      </rPr>
      <t>程序升温解吸显示出归因于中等强度碱性和酸性位点的峰。</t>
    </r>
    <r>
      <rPr>
        <sz val="10"/>
        <rFont val="宋体"/>
        <charset val="134"/>
      </rPr>
      <t>通过甲烷干重整对催化剂进行的性能测试显示，反应物转化率在 90% 以上，并且在整个实验期间（30 小时）都保持不变。</t>
    </r>
    <r>
      <rPr>
        <sz val="10"/>
        <rFont val="宋体"/>
        <charset val="134"/>
      </rPr>
      <t>尽管对用过的催化剂进行的程序升温氧化、扫描电子显微镜和能量色散 X 射线光谱分析表明存在碳沉积，但催化剂在实验期间仍保持活性。(C) 2017 ELSEVIER LTD。</t>
    </r>
    <r>
      <rPr>
        <sz val="10"/>
        <rFont val="宋体"/>
        <charset val="134"/>
      </rPr>
      <t>版权所有。</t>
    </r>
  </si>
  <si>
    <r>
      <rPr>
        <sz val="10"/>
        <rFont val="SimSun"/>
        <charset val="134"/>
      </rPr>
      <t>中等条件下以钴铁氧体为催化剂电辅助催化氧化烟气脱硫亚硫酸镁</t>
    </r>
  </si>
  <si>
    <r>
      <rPr>
        <sz val="10"/>
        <rFont val="SimSun"/>
        <charset val="134"/>
      </rPr>
      <t>通过在球形介孔二氧化硅(MCM -41)纳米颗粒表面负载钴铁氧体(COXFE(3-X)O(4))制备了催化剂。</t>
    </r>
    <r>
      <rPr>
        <sz val="10"/>
        <rFont val="宋体"/>
        <charset val="134"/>
      </rPr>
      <t>MGSO3 的电辅助催化氧化在中等温度下显示出更高的氧化速率。</t>
    </r>
    <r>
      <rPr>
        <sz val="10"/>
        <rFont val="宋体"/>
        <charset val="134"/>
      </rPr>
      <t>电场和 COFE2O4/MCM - 41 表现出有益的协同效应，因为相关的 MGSO3 氧化速率是仅存在电场时氧化速率的 3.38 倍，是仅存在催化剂时氧化速率的 1.83 倍。</t>
    </r>
    <r>
      <rPr>
        <sz val="10"/>
        <rFont val="宋体"/>
        <charset val="134"/>
      </rPr>
      <t>循环伏安结果表明，催化剂在电场存在下降低了SO32-的氧化电位，提高了氧化过程中的电子转移速率。</t>
    </r>
    <r>
      <rPr>
        <sz val="10"/>
        <rFont val="宋体"/>
        <charset val="134"/>
      </rPr>
      <t>X射线光电子能谱(XPS)表征和自由基清除实验结果均表明CO2+是超氧离子(O-2(-)中心点)生成的引发剂，是产生超氧离子的主要活性自由基。 SO32- 的氧化。</t>
    </r>
    <r>
      <rPr>
        <sz val="10"/>
        <rFont val="宋体"/>
        <charset val="134"/>
      </rPr>
      <t>电子自旋共振(ESR)谱表明电场和高电流密度加速了O-2(-)中心点的产生。</t>
    </r>
    <r>
      <rPr>
        <sz val="10"/>
        <rFont val="宋体"/>
        <charset val="134"/>
      </rPr>
      <t>XPS 结果令人信服地证明，电场有效减轻了催化剂的劣化，从而显着提高了催化剂的可回收性。</t>
    </r>
    <r>
      <rPr>
        <sz val="10"/>
        <rFont val="宋体"/>
        <charset val="134"/>
      </rPr>
      <t>最后探讨了电场与催化剂在MGSO3催化氧化过程中的协同机理。</t>
    </r>
  </si>
  <si>
    <r>
      <rPr>
        <sz val="10"/>
        <rFont val="SimSun"/>
        <charset val="134"/>
      </rPr>
      <t>固相合成活性炭负载镍催化剂甲烷干重整</t>
    </r>
  </si>
  <si>
    <r>
      <rPr>
        <sz val="10"/>
        <rFont val="SimSun"/>
        <charset val="134"/>
      </rPr>
      <t>甲烷干重整催化剂普遍面临金属组分团聚和碳沉积的问题。</t>
    </r>
    <r>
      <rPr>
        <sz val="10"/>
        <rFont val="宋体"/>
        <charset val="134"/>
      </rPr>
      <t>固相合成制备的催化剂可以有效克服这些问题。</t>
    </r>
    <r>
      <rPr>
        <sz val="10"/>
        <rFont val="宋体"/>
        <charset val="134"/>
      </rPr>
      <t>本文采用固相合成制备的活性炭负载镍催化剂催化甲烷干重整。</t>
    </r>
    <r>
      <rPr>
        <sz val="10"/>
        <rFont val="宋体"/>
        <charset val="134"/>
      </rPr>
      <t>通过这种方法，催化剂在载体上表现出均匀的金属分散，纳米级粒径为4.69纳米。</t>
    </r>
    <r>
      <rPr>
        <sz val="10"/>
        <rFont val="宋体"/>
        <charset val="134"/>
      </rPr>
      <t>对所制备的催化剂进行了催化性能测试，结果表明，由于金属少，且碳沉积与碳消耗之间的平衡竞争，该催化剂能够有效催化甲烷干重整。</t>
    </r>
    <r>
      <rPr>
        <sz val="10"/>
        <rFont val="宋体"/>
        <charset val="134"/>
      </rPr>
      <t>在900℃启动的催化性能测试中，测试后CH4和CO2的转化率分别保持在80.3%和97.5%。</t>
    </r>
    <r>
      <rPr>
        <sz val="10"/>
        <rFont val="宋体"/>
        <charset val="134"/>
      </rPr>
      <t>人们还注意到，测试过程中生成的合成气具有良好的 H-2/CO 比率，约为 1。</t>
    </r>
    <r>
      <rPr>
        <sz val="10"/>
        <rFont val="宋体"/>
        <charset val="134"/>
      </rPr>
      <t>合成气被认为有利于费托法合成甲醇、氨和含氧化学品。</t>
    </r>
    <r>
      <rPr>
        <sz val="10"/>
        <rFont val="宋体"/>
        <charset val="134"/>
      </rPr>
      <t>需要强调的是，当测试进行到2小时左右时，反应气体转化率呈现上升趋势，表明催化剂活性增强。</t>
    </r>
    <r>
      <rPr>
        <sz val="10"/>
        <rFont val="宋体"/>
        <charset val="134"/>
      </rPr>
      <t>综上所述，固相合成制备的催化剂可以避免活性组分的团聚和严重的积炭，从而减缓催化剂的失活。</t>
    </r>
    <r>
      <rPr>
        <sz val="10"/>
        <rFont val="宋体"/>
        <charset val="134"/>
      </rPr>
      <t>通过这项工作，证明固相方法可以为合成用于甲烷干重整的高活性和稳定催化剂开辟新的可能性。(C) 2020 ELSEVIER LTD。</t>
    </r>
    <r>
      <rPr>
        <sz val="10"/>
        <rFont val="宋体"/>
        <charset val="134"/>
      </rPr>
      <t>版权所有。</t>
    </r>
  </si>
  <si>
    <r>
      <rPr>
        <sz val="10"/>
        <rFont val="SimSun"/>
        <charset val="134"/>
      </rPr>
      <t>苏打焙烧和溶剂萃取从废催化剂中高效回收钼和镍的方法</t>
    </r>
  </si>
  <si>
    <r>
      <rPr>
        <sz val="10"/>
        <rFont val="SimSun"/>
        <charset val="134"/>
      </rPr>
      <t>催化剂 MO-NI/AL2O3 通常用于石油馏分的加氢脱硫。</t>
    </r>
    <r>
      <rPr>
        <sz val="10"/>
        <rFont val="宋体"/>
        <charset val="134"/>
      </rPr>
      <t>当催化剂的催化活性不满足工艺要求时，催化剂就会被丢弃，废催化剂由于含有大量重金属，通常被归类为危险废物。</t>
    </r>
    <r>
      <rPr>
        <sz val="10"/>
        <rFont val="宋体"/>
        <charset val="134"/>
      </rPr>
      <t>废催化剂作为高值金属的二次资源通常具有较高的商业回收价值，但目前仍缺乏简单高效的回收方法。</t>
    </r>
    <r>
      <rPr>
        <sz val="10"/>
        <rFont val="宋体"/>
        <charset val="134"/>
      </rPr>
      <t>本研究开发了一种通过苏打焙烧和溶剂萃取从废 MO-NI/AL2O3 催化剂中高效回收钼和镍的方法。</t>
    </r>
    <r>
      <rPr>
        <sz val="10"/>
        <rFont val="宋体"/>
        <charset val="134"/>
      </rPr>
      <t>在 600-700 摄氏度的空白烘焙过程中，MOO3 与 AL2O3 相互作用并形成新相 AL-2(MOO4)(3)。在 950 摄氏度的苏打烘焙过程中，AL-2(MOO4)(3) 进一步转化为 NAMOO4 ，超过99.1%的MO可以用热水（60℃）浸出。</t>
    </r>
    <r>
      <rPr>
        <sz val="10"/>
        <rFont val="宋体"/>
        <charset val="134"/>
      </rPr>
      <t>采用三辛基叔胺(N235)溶剂萃取从浸出液中分离钼，通过一步萃取可富集钼，约99.45%。</t>
    </r>
    <r>
      <rPr>
        <sz val="10"/>
        <rFont val="宋体"/>
        <charset val="134"/>
      </rPr>
      <t>使用 8 M NH3 中心点水可以从负载的 N235 中去除大约 99.2% 的 MO。</t>
    </r>
    <r>
      <rPr>
        <sz val="10"/>
        <rFont val="宋体"/>
        <charset val="134"/>
      </rPr>
      <t>此外，可以使用MG(NO3)(2)从汽提溶液中去除PO43-和SIO32-，并且MO以MOO3（即铵沉淀和煅烧过程的产物）的形式回收。</t>
    </r>
    <r>
      <rPr>
        <sz val="10"/>
        <rFont val="宋体"/>
        <charset val="134"/>
      </rPr>
      <t>使用体积分数为 30% 的 H2SO4 可以从固体残渣中浸出超过 99.3% 的 NI，并且可以使用磷酸二异辛酯 (DP) 来富集溶剂萃取。</t>
    </r>
    <r>
      <rPr>
        <sz val="10"/>
        <rFont val="宋体"/>
        <charset val="134"/>
      </rPr>
      <t>NI 最终通过蒸发结晶从反萃溶液中以 NISO4 中心点 2H(2)O 的形式回收。</t>
    </r>
    <r>
      <rPr>
        <sz val="10"/>
        <rFont val="宋体"/>
        <charset val="134"/>
      </rPr>
      <t>新开发的综合方法的总钼和镍回收效率分别为 97.8% 和 98.1%。</t>
    </r>
    <r>
      <rPr>
        <sz val="10"/>
        <rFont val="宋体"/>
        <charset val="134"/>
      </rPr>
      <t>AL 还可以通过化学沉淀和煅烧以 ALPHA-AL2O3 的形式进行回收。</t>
    </r>
    <r>
      <rPr>
        <sz val="10"/>
        <rFont val="宋体"/>
        <charset val="134"/>
      </rPr>
      <t>该方法简单、回收率高、选择性高，可应用于废Mo-NI/Al2O3催化剂的回收和处置。</t>
    </r>
  </si>
  <si>
    <r>
      <rPr>
        <sz val="10"/>
        <rFont val="SimSun"/>
        <charset val="134"/>
      </rPr>
      <t>磷石膏作为硫铝酸钙水泥的组成部分：</t>
    </r>
    <r>
      <rPr>
        <sz val="10"/>
        <rFont val="宋体"/>
        <charset val="134"/>
      </rPr>
      <t>有害元素固定、放射性和性能</t>
    </r>
  </si>
  <si>
    <r>
      <rPr>
        <sz val="10"/>
        <rFont val="SimSun"/>
        <charset val="134"/>
      </rPr>
      <t>磷石膏(PG)中CASO4中心点2H(2)O含量超过90%，适合作为硫铝酸钙(CSA)水泥的组分。</t>
    </r>
    <r>
      <rPr>
        <sz val="10"/>
        <rFont val="宋体"/>
        <charset val="134"/>
      </rPr>
      <t>在本研究中，PG 被用作 CSA 水泥的成分。</t>
    </r>
    <r>
      <rPr>
        <sz val="10"/>
        <rFont val="宋体"/>
        <charset val="134"/>
      </rPr>
      <t>研究了PG中可溶性磷(S-P2O5)和重金属的固定化、CSA水泥的放射性和性能。</t>
    </r>
    <r>
      <rPr>
        <sz val="10"/>
        <rFont val="宋体"/>
        <charset val="134"/>
      </rPr>
      <t>此外，还提出了一种消除S-P2O5对CSA水泥性能不利影响的方法。</t>
    </r>
    <r>
      <rPr>
        <sz val="10"/>
        <rFont val="宋体"/>
        <charset val="134"/>
      </rPr>
      <t>结果表明，S-P2O5和重金属能够被有效固定，放射性核素含量在可接受的水平内。</t>
    </r>
    <r>
      <rPr>
        <sz val="10"/>
        <rFont val="宋体"/>
        <charset val="134"/>
      </rPr>
      <t>PO43- 在水合系统中与 AL3+ 结合，形成不溶性的 ALPO4。</t>
    </r>
    <r>
      <rPr>
        <sz val="10"/>
        <rFont val="宋体"/>
        <charset val="134"/>
      </rPr>
      <t>它消耗AL3+并降低水化系统的AL3+浓度，从而降低钙矾石沉淀的驱动力。</t>
    </r>
    <r>
      <rPr>
        <sz val="10"/>
        <rFont val="宋体"/>
        <charset val="134"/>
      </rPr>
      <t>此外，由于ALPO4的形成，C(4)A(3)(S)在BAR上的溶解和水合受到抑制。</t>
    </r>
    <r>
      <rPr>
        <sz val="10"/>
        <rFont val="宋体"/>
        <charset val="134"/>
      </rPr>
      <t>S-P2O5明显延长了凝结时间，降低了早期抗压强度，导致了较高的膨胀率。</t>
    </r>
    <r>
      <rPr>
        <sz val="10"/>
        <rFont val="宋体"/>
        <charset val="134"/>
      </rPr>
      <t>通过CA(OH)(2)和AL-2(SO4)(3)预处理，可以中和PG的酸性，有效固定S-P2O5，从而消除S-P2O5对C(4)A(3)(S) 过度水化和 CSA 水泥的性能。</t>
    </r>
    <r>
      <rPr>
        <sz val="10"/>
        <rFont val="宋体"/>
        <charset val="134"/>
      </rPr>
      <t>因此，PG可以替代二水石膏(DG)作为CSA水泥的成分。(C) 2019 ELSEVIER LTD.</t>
    </r>
    <r>
      <rPr>
        <sz val="10"/>
        <rFont val="宋体"/>
        <charset val="134"/>
      </rPr>
      <t>版权所有。</t>
    </r>
  </si>
  <si>
    <r>
      <rPr>
        <sz val="10"/>
        <rFont val="SimSun"/>
        <charset val="134"/>
      </rPr>
      <t>用于生产新型 CF-热塑性复合材料的废弃 CF-热固性复合材料化学回收工艺的 LCA 和 LCC。</t>
    </r>
    <r>
      <rPr>
        <sz val="10"/>
        <rFont val="宋体"/>
        <charset val="134"/>
      </rPr>
      <t>开环和闭环场景</t>
    </r>
  </si>
  <si>
    <r>
      <rPr>
        <sz val="10"/>
        <rFont val="SimSun"/>
        <charset val="134"/>
      </rPr>
      <t>本文中介绍的案例研究是先前研究中已审查的主题的后续研究，该主题涉及用于回收特定类型碳纤维 (CF) 增强热固性复合材料的化学处理工艺的生命周期评估 (LCA)。</t>
    </r>
    <r>
      <rPr>
        <sz val="10"/>
        <rFont val="宋体"/>
        <charset val="134"/>
      </rPr>
      <t>在本研究中，LCA 与生命周期成本 (LCC) 分析相结合进行经济评估。</t>
    </r>
    <r>
      <rPr>
        <sz val="10"/>
        <rFont val="宋体"/>
        <charset val="134"/>
      </rPr>
      <t>此外，该研究还试图确定最佳可用技术，以重复利用通过化学回收过程回收的材料。</t>
    </r>
    <r>
      <rPr>
        <sz val="10"/>
        <rFont val="宋体"/>
        <charset val="134"/>
      </rPr>
      <t>新的 LCA 结果比之前的 LCA 研究中呈现的场景更可靠、更符合当前情况。</t>
    </r>
    <r>
      <rPr>
        <sz val="10"/>
        <rFont val="宋体"/>
        <charset val="134"/>
      </rPr>
      <t>在之前的情景中，考虑了回收“即用型”长碳纤维的可能性。</t>
    </r>
    <r>
      <rPr>
        <sz val="10"/>
        <rFont val="宋体"/>
        <charset val="134"/>
      </rPr>
      <t>即使回收公司正在进行调查，这种情况仍然不可能受到技术限制，因为化学过程后回收的纤维在用于热固性复合材料之前需要进一步处理。</t>
    </r>
    <r>
      <rPr>
        <sz val="10"/>
        <rFont val="宋体"/>
        <charset val="134"/>
      </rPr>
      <t>因此，我们研究了一种更可行的技术，并且根据我们的实验室研究结果，回收 CF-热固性复合材料的一种实用方法是在化学处理之前将其粉碎，以便从可裂解热固性材料中回收粉碎的 CFS 和环氧树脂S。</t>
    </r>
    <r>
      <rPr>
        <sz val="10"/>
        <rFont val="宋体"/>
        <charset val="134"/>
      </rPr>
      <t>这些材料可以很容易地混合在一起，通过注塑成型制造 CF 热塑性复合材料，正如我们通过一些实验室实验所演示的那样。</t>
    </r>
    <r>
      <rPr>
        <sz val="10"/>
        <rFont val="宋体"/>
        <charset val="134"/>
      </rPr>
      <t>LCA和LCC通过溶剂分解进行回收过程，直到环氧树脂和短碳纤维的回收阶段。</t>
    </r>
    <r>
      <rPr>
        <sz val="10"/>
        <rFont val="宋体"/>
        <charset val="134"/>
      </rPr>
      <t>该论文介绍了两种回收材料再制造用于生产热塑性 CF 复合材料的实验室测试结果。(C) 2021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</si>
  <si>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基于模型的承载力调查及其在河流水质管理最大日总负荷（TMDL）制定中的应用：</t>
    </r>
    <r>
      <rPr>
        <sz val="10"/>
        <rFont val="宋体"/>
        <charset val="134"/>
      </rPr>
      <t>台湾案例研究</t>
    </r>
  </si>
  <si>
    <r>
      <rPr>
        <sz val="10"/>
        <rFont val="SimSun"/>
        <charset val="134"/>
      </rPr>
      <t>结合HEC-RAS和Qual2K探讨了河流的承载能力，并将所得结果应用于建立水质管理的最大日总负荷（TMDL）系统，考虑了三项水质保护（即长、中短期）目标和两项废水减少策略（即个体和团体减少）。</t>
    </r>
    <r>
      <rPr>
        <sz val="10"/>
        <rFont val="宋体"/>
        <charset val="134"/>
      </rPr>
      <t>分组减排控制策略被认为是较好的污染控制措施，大排量废水排放的污染减少，使河道水质得到更好的改善。</t>
    </r>
    <r>
      <rPr>
        <sz val="10"/>
        <rFont val="宋体"/>
        <charset val="134"/>
      </rPr>
      <t>虽然许多研究以污染源和汇之间的质量平衡为前提对承载能力的概念框架进行了统计调查，但本研究量化了承载能力，并使用水 Q 建立了基于各自水质标准的 TMDL 系统质量建模。(C) 2020爱思唯尔有限公司</t>
    </r>
    <r>
      <rPr>
        <sz val="10"/>
        <rFont val="宋体"/>
        <charset val="134"/>
      </rPr>
      <t>版权所有。</t>
    </r>
  </si>
  <si>
    <r>
      <rPr>
        <sz val="10"/>
        <rFont val="SimSun"/>
        <charset val="134"/>
      </rPr>
      <t>资源回收替代方案技术经济可持续性评估的决策支持框架</t>
    </r>
  </si>
  <si>
    <r>
      <rPr>
        <sz val="10"/>
        <rFont val="SimSun"/>
        <charset val="134"/>
      </rPr>
      <t>仔细考虑技术准备度、经济性和可持续性是确定资源回收机会并将其转变为实际实施的解决方案的关键。</t>
    </r>
    <r>
      <rPr>
        <sz val="10"/>
        <rFont val="宋体"/>
        <charset val="134"/>
      </rPr>
      <t>目前，这一决策过程是根据利益相关者的内部经验进行的，因为没有可遵循的既定框架。</t>
    </r>
    <r>
      <rPr>
        <sz val="10"/>
        <rFont val="宋体"/>
        <charset val="134"/>
      </rPr>
      <t>这项工作提出了一个系统的计算机辅助决策支持框架，以应对在尝试识别和开发资源回收项目时面临的挑战。</t>
    </r>
    <r>
      <rPr>
        <sz val="10"/>
        <rFont val="宋体"/>
        <charset val="134"/>
      </rPr>
      <t>该框架是分层的，将关键评估方面结合在一种综合方法中。</t>
    </r>
    <r>
      <rPr>
        <sz val="10"/>
        <rFont val="宋体"/>
        <charset val="134"/>
      </rPr>
      <t>该框架将使行业向更可持续的生产转型，为用户提供不仅从财务角度，而且从全面的技术经济和可持续性角度评估和支持决策的机会。</t>
    </r>
    <r>
      <rPr>
        <sz val="10"/>
        <rFont val="宋体"/>
        <charset val="134"/>
      </rPr>
      <t>为此，该框架收集了可持续发展领域的相关方面，并提出了循环经济、资源回收和废物管理等概念。</t>
    </r>
    <r>
      <rPr>
        <sz val="10"/>
        <rFont val="宋体"/>
        <charset val="134"/>
      </rPr>
      <t>本研究还旨在增加额外的相关投入，以增​​加实现清洁生产范围的可能性。</t>
    </r>
    <r>
      <rPr>
        <sz val="10"/>
        <rFont val="宋体"/>
        <charset val="134"/>
      </rPr>
      <t>所提出的方法是通用的，可以广泛应用于各种潜在资源回收项目。</t>
    </r>
    <r>
      <rPr>
        <sz val="10"/>
        <rFont val="宋体"/>
        <charset val="134"/>
      </rPr>
      <t>通过生物精炼厂中从麦秆液中回收单糖的工业案例研究，强调了该框架的应用。</t>
    </r>
  </si>
  <si>
    <r>
      <rPr>
        <sz val="10"/>
        <rFont val="SimSun"/>
        <charset val="134"/>
      </rPr>
      <t>使用机器学习算法和微生物群落数据预测中链羧酸 (MCCA) 的生产性能</t>
    </r>
  </si>
  <si>
    <r>
      <rPr>
        <sz val="10"/>
        <rFont val="SimSun"/>
        <charset val="134"/>
      </rPr>
      <t>由于MCCA的高经济价值和潜在的环境效益，通过混合培养从废弃生物质中生产中链羧酸（MCCA）的基于羧酸盐平台的生物工艺已成为广泛研究的课题。</t>
    </r>
    <r>
      <rPr>
        <sz val="10"/>
        <rFont val="宋体"/>
        <charset val="134"/>
      </rPr>
      <t>然而，由于系统的相互作用和代谢途径复杂且不明确，使用机制模型对转化过程进行建模具有挑战性。</t>
    </r>
    <r>
      <rPr>
        <sz val="10"/>
        <rFont val="宋体"/>
        <charset val="134"/>
      </rPr>
      <t>本文采用四种数据驱动的机器学习（ML）算法，包括随机森林（RF）、极限梯度提升（XGBOOST）、K最近邻（KNN）和人工神经网络（ANN）来预测MCCA浓度和生产率基于 8 个研究组在 94 个实验条件下收集的数据（环境和操作参数以及相应的基因组数据）。</t>
    </r>
    <r>
      <rPr>
        <sz val="10"/>
        <rFont val="宋体"/>
        <charset val="134"/>
      </rPr>
      <t>结果发现，所有选定的 ML 算法仅使用操作参数即可实现高于 0.7 的预测精度。</t>
    </r>
    <r>
      <rPr>
        <sz val="10"/>
        <rFont val="宋体"/>
        <charset val="134"/>
      </rPr>
      <t>当将基因组数据与环境和操作参数结合时，预测效率显着提高（从 0.83 到 0.87）。</t>
    </r>
    <r>
      <rPr>
        <sz val="10"/>
        <rFont val="宋体"/>
        <charset val="134"/>
      </rPr>
      <t>当操作参数、基因组数据和组合数据集分别作为输入参数时，随机森林（RF）模型对 MCCA 产量的预测具有最高的预测精度，分别为 0.83、0.87 和 0.89。</t>
    </r>
    <r>
      <rPr>
        <sz val="10"/>
        <rFont val="宋体"/>
        <charset val="134"/>
      </rPr>
      <t>基于 RF 生成的特征重要性，液压保留时间 (HRT) 和有机负载率 (OLR) 被确定为影响 MCCA 浓度和速率的主要操作参数。</t>
    </r>
    <r>
      <rPr>
        <sz val="10"/>
        <rFont val="宋体"/>
        <charset val="134"/>
      </rPr>
      <t>影响 MCCA 浓度和 MCCA 生产率的关键微生物是不同的。</t>
    </r>
    <r>
      <rPr>
        <sz val="10"/>
        <rFont val="宋体"/>
        <charset val="134"/>
      </rPr>
      <t>细菌目和珊瑚细菌目是唯一对 MCCA 浓度和速率敏感的目，其特征重要性权重分别为 6.71% 和 6.97%，并且可能是用于过程监测的潜在通用生物标志物。</t>
    </r>
    <r>
      <rPr>
        <sz val="10"/>
        <rFont val="宋体"/>
        <charset val="134"/>
      </rPr>
      <t>结果表明，所提出的 ML 模型可以用作模拟从废物原料生产 MCCA 的羧酸盐平台的手段，增强对过程中微生物行为的理解，并为进一步优化提供指导。</t>
    </r>
  </si>
  <si>
    <r>
      <rPr>
        <sz val="10"/>
        <rFont val="SimSun"/>
        <charset val="134"/>
      </rPr>
      <t>第二代生物质合成气生产碳中性无硫车用燃料工艺参数的合理设计</t>
    </r>
  </si>
  <si>
    <r>
      <rPr>
        <sz val="10"/>
        <rFont val="SimSun"/>
        <charset val="134"/>
      </rPr>
      <t>使用第二代生物质气化产生的 H-2/CO/CO2 混合物通过费托合成生产的碳中性燃料可以替代传统的原油燃料，并具有利用温室气体排放的额外令人印象深刻的功能菲菲特利。</t>
    </r>
    <r>
      <rPr>
        <sz val="10"/>
        <rFont val="宋体"/>
        <charset val="134"/>
      </rPr>
      <t>本研究的重点是在缺氢和含二氧化碳合成气进料的低温费托反应条件下，在同一 G 开发和报道的负载型双金属催化剂上进行反应的工艺参数的多重响应优化集团。</t>
    </r>
    <r>
      <rPr>
        <sz val="10"/>
        <rFont val="宋体"/>
        <charset val="134"/>
      </rPr>
      <t>在此，我们在实验室规模的高压固定床反应器中进行了 28 次实验运行，以开发二次模型来识别影响工艺实用性的重要变量。</t>
    </r>
    <r>
      <rPr>
        <sz val="10"/>
        <rFont val="宋体"/>
        <charset val="134"/>
      </rPr>
      <t>开发的回归模型在 95% 的置信区间内进行了统计验证。</t>
    </r>
    <r>
      <rPr>
        <sz val="10"/>
        <rFont val="宋体"/>
        <charset val="134"/>
      </rPr>
      <t>确定了过程变量的个体、平方和二阶相互作用对费托反应性能的贡献。</t>
    </r>
    <r>
      <rPr>
        <sz val="10"/>
        <rFont val="宋体"/>
        <charset val="134"/>
      </rPr>
      <t>最高 CO 消耗率为 13.9 mmol H(-1) GCAT(-1)，CH4 选择性最低为 6.8%，C5+ 烃类选择性最高为 72.3%，综合期望值为 0.94。</t>
    </r>
    <r>
      <rPr>
        <sz val="10"/>
        <rFont val="宋体"/>
        <charset val="134"/>
      </rPr>
      <t>这些结果通过在最佳工艺参数下进行验证性实验进行了实验验证。</t>
    </r>
    <r>
      <rPr>
        <sz val="10"/>
        <rFont val="宋体"/>
        <charset val="134"/>
      </rPr>
      <t>在最佳条件下收集的液态烃产品的蒸馏特性显示出与市售炼油厂柴油相似的 T-50 馏分。</t>
    </r>
    <r>
      <rPr>
        <sz val="10"/>
        <rFont val="宋体"/>
        <charset val="134"/>
      </rPr>
      <t>还对实时运行期间沉积在催化剂上的焦炭的质量和数量进行了评估，发现有助于此反应。(C) 2020 ELSEVIER LTD。</t>
    </r>
    <r>
      <rPr>
        <sz val="10"/>
        <rFont val="宋体"/>
        <charset val="134"/>
      </rPr>
      <t>版权所有。</t>
    </r>
  </si>
  <si>
    <r>
      <rPr>
        <sz val="10"/>
        <rFont val="SimSun"/>
        <charset val="134"/>
      </rPr>
      <t>能源替代政策下中国钢铁工业节能减排技术选择及CO2减排潜力</t>
    </r>
  </si>
  <si>
    <r>
      <rPr>
        <sz val="10"/>
        <rFont val="SimSun"/>
        <charset val="134"/>
      </rPr>
      <t>能源结构碳化是钢铁行业二氧化碳 (CO2) 排放量高的主要原因。</t>
    </r>
    <r>
      <rPr>
        <sz val="10"/>
        <rFont val="宋体"/>
        <charset val="134"/>
      </rPr>
      <t>中国钢铁行业实施能源替代政策对于减少二氧化碳排放具有重要的现实意义。</t>
    </r>
    <r>
      <rPr>
        <sz val="10"/>
        <rFont val="宋体"/>
        <charset val="134"/>
      </rPr>
      <t>据此，本文将20种节能减排（ESER）技术分为4类：</t>
    </r>
    <r>
      <rPr>
        <sz val="10"/>
        <rFont val="宋体"/>
        <charset val="134"/>
      </rPr>
      <t>节煤技术、节电技术、综合节能技术、根据不同技术对能源品种的节能效果进行联动技术。</t>
    </r>
    <r>
      <rPr>
        <sz val="10"/>
        <rFont val="宋体"/>
        <charset val="134"/>
      </rPr>
      <t>考虑到钢铁行业能源替代对能源结构的约束，我们基于情景分析构建了自下而上的优化模型，对3种不同情景下的减排量进行了分析：</t>
    </r>
    <r>
      <rPr>
        <sz val="10"/>
        <rFont val="宋体"/>
        <charset val="134"/>
      </rPr>
      <t>基准情景 (BAU)、政策情景 (PS) 和强化政策情景 (SPS)。</t>
    </r>
    <r>
      <rPr>
        <sz val="10"/>
        <rFont val="宋体"/>
        <charset val="134"/>
      </rPr>
      <t>结果表明，2030年，PS地区节煤技术和综合节能技术的减排量分别为1.02亿吨CO2(MTCO(2))和129 MTCO(2)，116 MTCO(2)和130 MTCO(2)，分别在 SPS 中。</t>
    </r>
    <r>
      <rPr>
        <sz val="10"/>
        <rFont val="宋体"/>
        <charset val="134"/>
      </rPr>
      <t>与这些类型的技术相比，节电技术则维持在BAU的水平。</t>
    </r>
    <r>
      <rPr>
        <sz val="10"/>
        <rFont val="宋体"/>
        <charset val="134"/>
      </rPr>
      <t>联动技术是SPS后期发展起来的。</t>
    </r>
    <r>
      <rPr>
        <sz val="10"/>
        <rFont val="宋体"/>
        <charset val="134"/>
      </rPr>
      <t>2030 年 SPS 中的联动技术减排量将为 4.1 MTCO(2)。</t>
    </r>
    <r>
      <rPr>
        <sz val="10"/>
        <rFont val="宋体"/>
        <charset val="134"/>
      </rPr>
      <t>2015-2020年，综合节能技术中重点发展薄板坯连铸技术和节能中高炉厚相高效喷煤技术荷兰国际集团技术。</t>
    </r>
    <r>
      <rPr>
        <sz val="10"/>
        <rFont val="宋体"/>
        <charset val="134"/>
      </rPr>
      <t>2020-2030年期间，重点发展厚层烧结技术、连铸板坯热送热装技术、综合节能技术在线处理技术、低温轧辊技术ING科技，转化“负能量”节煤技术中的炼钢技术、高炉热风炉双重预热技术。(C) 2019 ELSEVIER LTD.</t>
    </r>
    <r>
      <rPr>
        <sz val="10"/>
        <rFont val="宋体"/>
        <charset val="134"/>
      </rPr>
      <t>版权所有。</t>
    </r>
  </si>
  <si>
    <r>
      <rPr>
        <sz val="10"/>
        <rFont val="SimSun"/>
        <charset val="134"/>
      </rPr>
      <t>煤制天然气过程中碳氢代谢对火能破坏和损失的协同效应</t>
    </r>
  </si>
  <si>
    <r>
      <rPr>
        <sz val="10"/>
        <rFont val="SimSun"/>
        <charset val="134"/>
      </rPr>
      <t>煤制合成天然气(Coal-to-SNG)行业的碳利用和火能效率一直是研究人员和工程师关注的焦点。</t>
    </r>
    <r>
      <rPr>
        <sz val="10"/>
        <rFont val="宋体"/>
        <charset val="134"/>
      </rPr>
      <t>但很少有研究关注碳代谢、氢代谢和能量破坏和损失之间的联系，而这种联系在很大程度上决定着煤制天然气的生产率和环境绩效。</t>
    </r>
    <r>
      <rPr>
        <sz val="10"/>
        <rFont val="宋体"/>
        <charset val="134"/>
      </rPr>
      <t>以40亿NM(3)SNG/年典型煤制天然气项目为例，详细探讨了碳、氢代谢对火能破坏和损失的影响。</t>
    </r>
    <r>
      <rPr>
        <sz val="10"/>
        <rFont val="宋体"/>
        <charset val="134"/>
      </rPr>
      <t>煤气化装置作为整个煤制天然气流程的核心，导致碳排放总量的4.52%、耗水总量的45.93%、火能破坏和损失总量的46.83%。</t>
    </r>
    <r>
      <rPr>
        <sz val="10"/>
        <rFont val="宋体"/>
        <charset val="134"/>
      </rPr>
      <t>以煤气化、甲烷化装置为典型代表，追求物质的高利用率并不一定会减少火能的破坏和损失。</t>
    </r>
    <r>
      <rPr>
        <sz val="10"/>
        <rFont val="宋体"/>
        <charset val="134"/>
      </rPr>
      <t>而低碳氢利用率往往意味着一定的能量损失，以直馏醇和苯酚氨回收装置为例。</t>
    </r>
    <r>
      <rPr>
        <sz val="10"/>
        <rFont val="宋体"/>
        <charset val="134"/>
      </rPr>
      <t>单位碳排放和废水排放的能量损失分别为1.58 MJ/KG和0.05 MJ/KG。</t>
    </r>
    <r>
      <rPr>
        <sz val="10"/>
        <rFont val="宋体"/>
        <charset val="134"/>
      </rPr>
      <t>根据回归分析，碳、氢利用对火能破坏和损失的单方面影响并不明显，但它们之间的协同效应对火能破坏和损失起着重要作用。</t>
    </r>
    <r>
      <rPr>
        <sz val="10"/>
        <rFont val="宋体"/>
        <charset val="134"/>
      </rPr>
      <t>将各机组火能效率提高到优化点，可减少煤耗158.61 T/H(0.32 KG/NM(3)SNG)、水耗255.12 T/H(0.51 KG/NM(3)SNG)碳排放量为 54.76 T/H（0.11 KG/NM(3)SNG）。</t>
    </r>
    <r>
      <rPr>
        <sz val="10"/>
        <rFont val="宋体"/>
        <charset val="134"/>
      </rPr>
      <t>火能分析与物质代谢相结合的方式有利于全面分析工业过程的资源和能源利用。(C) 2020 ELSEVIEER LTD.</t>
    </r>
    <r>
      <rPr>
        <sz val="10"/>
        <rFont val="宋体"/>
        <charset val="134"/>
      </rPr>
      <t>版权所有。</t>
    </r>
  </si>
  <si>
    <r>
      <rPr>
        <sz val="10"/>
        <rFont val="SimSun"/>
        <charset val="134"/>
      </rPr>
      <t>中国碳市场对绿色技术创新的促进作用</t>
    </r>
  </si>
  <si>
    <r>
      <rPr>
        <sz val="10"/>
        <rFont val="SimSun"/>
        <charset val="134"/>
      </rPr>
      <t>碳交易体系被认为是减少碳排放的有效政策和实现碳中和目标的重要环境工具。</t>
    </r>
    <r>
      <rPr>
        <sz val="10"/>
        <rFont val="宋体"/>
        <charset val="134"/>
      </rPr>
      <t>本研究采用双向固定效应模型探讨中国碳交易政策对碳交易试点城市绿色技术创新的可能影响。</t>
    </r>
    <r>
      <rPr>
        <sz val="10"/>
        <rFont val="宋体"/>
        <charset val="134"/>
      </rPr>
      <t>我们的研究结果表明，碳交易政策极大地促进了企业的绿色技术创新。</t>
    </r>
    <r>
      <rPr>
        <sz val="10"/>
        <rFont val="宋体"/>
        <charset val="134"/>
      </rPr>
      <t>在控制城市和年份固定效应的情况下，碳交易额每增加100万元，绿色发明专利授权数将增加119.4个。</t>
    </r>
    <r>
      <rPr>
        <sz val="10"/>
        <rFont val="宋体"/>
        <charset val="134"/>
      </rPr>
      <t>我们进行了一系列测试，如改变因变量、缩短样本周期、检验非线性关系等，以支持主要发现的稳健性。</t>
    </r>
    <r>
      <rPr>
        <sz val="10"/>
        <rFont val="宋体"/>
        <charset val="134"/>
      </rPr>
      <t>此外，我们的异质性测试表明，碳交易政策对绿色技术创新的影响在不同城市和不同维度上存在差异：</t>
    </r>
    <r>
      <rPr>
        <sz val="10"/>
        <rFont val="宋体"/>
        <charset val="134"/>
      </rPr>
      <t>直辖市、GDP高的城市、东部地区城市、市场活力高的城市绿色科技创新效果较高。</t>
    </r>
    <r>
      <rPr>
        <sz val="10"/>
        <rFont val="宋体"/>
        <charset val="134"/>
      </rPr>
      <t>最后，我们提出了增强碳市场活力的策略，即促进碳交易试点与全国碳市场的衔接。</t>
    </r>
  </si>
  <si>
    <r>
      <rPr>
        <sz val="10"/>
        <rFont val="SimSun"/>
        <charset val="134"/>
      </rPr>
      <t>碳交易机制下社区综合能源服务系统优化调度：</t>
    </r>
    <r>
      <rPr>
        <sz val="10"/>
        <rFont val="宋体"/>
        <charset val="134"/>
      </rPr>
      <t>具有奖惩和用户满意度的模型</t>
    </r>
  </si>
  <si>
    <r>
      <rPr>
        <sz val="10"/>
        <rFont val="SimSun"/>
        <charset val="134"/>
      </rPr>
      <t>碳交易机制被认为是提高能源效率、减少污染的有效方法。</t>
    </r>
    <r>
      <rPr>
        <sz val="10"/>
        <rFont val="宋体"/>
        <charset val="134"/>
      </rPr>
      <t>对此，兼顾供需双方奖罚和用户满意度的两种方法是完善碳交易机制的最有效途径。</t>
    </r>
    <r>
      <rPr>
        <sz val="10"/>
        <rFont val="宋体"/>
        <charset val="134"/>
      </rPr>
      <t>在此，本文提出了社区综合能源服务系统的双层优化模型。</t>
    </r>
    <r>
      <rPr>
        <sz val="10"/>
        <rFont val="宋体"/>
        <charset val="134"/>
      </rPr>
      <t>社区人口主要分为上班族和退休人员，充分考虑他们的偏好。</t>
    </r>
    <r>
      <rPr>
        <sz val="10"/>
        <rFont val="宋体"/>
        <charset val="134"/>
      </rPr>
      <t>用户在奖励阶段考虑电能减量和替代方式来优化能源消耗行为。</t>
    </r>
    <r>
      <rPr>
        <sz val="10"/>
        <rFont val="宋体"/>
        <charset val="134"/>
      </rPr>
      <t>服务商在惩罚阶段考虑风电、光伏的充分消纳，优化各机组的出力。</t>
    </r>
    <r>
      <rPr>
        <sz val="10"/>
        <rFont val="宋体"/>
        <charset val="134"/>
      </rPr>
      <t>分析奖惩因素对供需双方的影响。</t>
    </r>
    <r>
      <rPr>
        <sz val="10"/>
        <rFont val="宋体"/>
        <charset val="134"/>
      </rPr>
      <t>实现双层优化的算法是混合求解算法，该算法采用改进的粒子群优化算法和CPLEX求解器。</t>
    </r>
    <r>
      <rPr>
        <sz val="10"/>
        <rFont val="宋体"/>
        <charset val="134"/>
      </rPr>
      <t>实验结果显示，上班族和退休人员的成本平均分别降低了18.2%和12.2%。</t>
    </r>
    <r>
      <rPr>
        <sz val="10"/>
        <rFont val="宋体"/>
        <charset val="134"/>
      </rPr>
      <t>服务商利润增加15.28%。</t>
    </r>
    <r>
      <rPr>
        <sz val="10"/>
        <rFont val="宋体"/>
        <charset val="134"/>
      </rPr>
      <t>结果还提供了能源供应的选址策略。</t>
    </r>
  </si>
  <si>
    <r>
      <rPr>
        <sz val="10"/>
        <rFont val="SimSun"/>
        <charset val="134"/>
      </rPr>
      <t>技术进步视角下利用动态可计算一般均衡模型探讨碳税对中国的经济影响</t>
    </r>
  </si>
  <si>
    <r>
      <rPr>
        <sz val="10"/>
        <rFont val="SimSun"/>
        <charset val="134"/>
      </rPr>
      <t>碳税作为环境规制工具之一，可能会促进技术进步，而这一点在以往的研究中在评估碳税的经济影响时被忽略了。</t>
    </r>
    <r>
      <rPr>
        <sz val="10"/>
        <rFont val="宋体"/>
        <charset val="134"/>
      </rPr>
      <t>本研究采用广义矩模型方法考察环境税对全要素生产率和能源效率的影响，并将其作为碳税对技术进步影响的近似带入可计算的一般均衡模型中考虑到技术扩散，分析碳税对中国经济增长的动态影响。</t>
    </r>
    <r>
      <rPr>
        <sz val="10"/>
        <rFont val="宋体"/>
        <charset val="134"/>
      </rPr>
      <t>碳税政策前期对GDP有负面影响，但后期技术进步​​会使GDP影响“转负为正”。</t>
    </r>
    <r>
      <rPr>
        <sz val="10"/>
        <rFont val="宋体"/>
        <charset val="134"/>
      </rPr>
      <t>碳税税率为100元/吨，GDP影响从第4年开始转正，2030年升至0.3%。</t>
    </r>
    <r>
      <rPr>
        <sz val="10"/>
        <rFont val="宋体"/>
        <charset val="134"/>
      </rPr>
      <t>并不是所有行业都能实现“转负为正”的产出，只有低碳强度行业才能实现清洁转型。</t>
    </r>
    <r>
      <rPr>
        <sz val="10"/>
        <rFont val="宋体"/>
        <charset val="134"/>
      </rPr>
      <t>总体而言，本研究探讨了碳税对技术进步和化石能源成本上升的双重影响，为深入讨论碳税提供了新的视角。</t>
    </r>
  </si>
  <si>
    <r>
      <rPr>
        <sz val="10"/>
        <rFont val="SimSun"/>
        <charset val="134"/>
      </rPr>
      <t>中国燃煤电厂碳氧化因子回归模型</t>
    </r>
  </si>
  <si>
    <r>
      <rPr>
        <sz val="10"/>
        <rFont val="SimSun"/>
        <charset val="134"/>
      </rPr>
      <t>碳氧化因子对燃煤电厂CO2排放的准确测量影响很大。</t>
    </r>
    <r>
      <rPr>
        <sz val="10"/>
        <rFont val="宋体"/>
        <charset val="134"/>
      </rPr>
      <t>本研究基于中国主要代表性电厂的240组运行数据，提出了更精确的燃煤电厂碳氧化因子估算模型。</t>
    </r>
    <r>
      <rPr>
        <sz val="10"/>
        <rFont val="宋体"/>
        <charset val="134"/>
      </rPr>
      <t>基于300 MW亚临界电厂进行实验研究，从定性和定量的角度证明了该模型的可行性。</t>
    </r>
    <r>
      <rPr>
        <sz val="10"/>
        <rFont val="宋体"/>
        <charset val="134"/>
      </rPr>
      <t>定性分析认为，机组容量、机组负荷和煤质是影响预测结果的主要因素。</t>
    </r>
    <r>
      <rPr>
        <sz val="10"/>
        <rFont val="宋体"/>
        <charset val="134"/>
      </rPr>
      <t>具体来说，估计值随机组容量线性增加，并且在较低机组负荷下表现出更好的性能，特别是在燃烧劣质煤时。</t>
    </r>
    <r>
      <rPr>
        <sz val="10"/>
        <rFont val="宋体"/>
        <charset val="134"/>
      </rPr>
      <t>从定量分析来看，模型预测结果比国际默认值更符合实际碳氧化因子。</t>
    </r>
    <r>
      <rPr>
        <sz val="10"/>
        <rFont val="宋体"/>
        <charset val="134"/>
      </rPr>
      <t>绝大多数情况下模型值与实际值的相对误差小于2%，而国际默认值的误差可达7%。</t>
    </r>
    <r>
      <rPr>
        <sz val="10"/>
        <rFont val="宋体"/>
        <charset val="134"/>
      </rPr>
      <t>例如，2013 年，该错误导致燃煤发电行业二氧化碳排放量高​​估约 86.4-3.023 百万吨。(C) 2016 ELSEVIER LTD。</t>
    </r>
    <r>
      <rPr>
        <sz val="10"/>
        <rFont val="宋体"/>
        <charset val="134"/>
      </rPr>
      <t>版权所有。</t>
    </r>
  </si>
  <si>
    <r>
      <rPr>
        <sz val="10"/>
        <rFont val="SimSun"/>
        <charset val="134"/>
      </rPr>
      <t>中国间歇性可再生能源走向碳中和的最佳发展路径</t>
    </r>
  </si>
  <si>
    <r>
      <rPr>
        <sz val="10"/>
        <rFont val="SimSun"/>
        <charset val="134"/>
      </rPr>
      <t>碳中和目标对近年来快速增长的中国间歇性可再生能源提出了挑战。</t>
    </r>
    <r>
      <rPr>
        <sz val="10"/>
        <rFont val="宋体"/>
        <charset val="134"/>
      </rPr>
      <t>本研究通过竞争模型定量分析了风电和太阳能光伏的竞争效应，并描述了它们在能源系统中的扩散机制。</t>
    </r>
    <r>
      <rPr>
        <sz val="10"/>
        <rFont val="宋体"/>
        <charset val="134"/>
      </rPr>
      <t>以成本最小为目标，构建动态规划模型，探索碳中和目标等典型约束下中国间歇性可再生能源到2060年的最优发展路径，丰富了竞争模型在能源领域的应用。能源部门，特别是可再生能源技术传播领域。</t>
    </r>
    <r>
      <rPr>
        <sz val="10"/>
        <rFont val="宋体"/>
        <charset val="134"/>
      </rPr>
      <t>此外，还通过情景分析和敏感性分析的方式探讨了影响路径的关键因素。</t>
    </r>
    <r>
      <rPr>
        <sz val="10"/>
        <rFont val="宋体"/>
        <charset val="134"/>
      </rPr>
      <t>本次实证研究发现，从长远来看，太阳能光伏发电胜过风电发电，因为风电的扩散受太阳能光伏发电的影响明显为负向，而反向关系略为正向。</t>
    </r>
    <r>
      <rPr>
        <sz val="10"/>
        <rFont val="宋体"/>
        <charset val="134"/>
      </rPr>
      <t>风电稳定增长后将达到660吉瓦的扩散上限；相比之下，太阳能光伏将在稍后达到 1790 GW 的扩散上限，但增长率要高得多。</t>
    </r>
    <r>
      <rPr>
        <sz val="10"/>
        <rFont val="宋体"/>
        <charset val="134"/>
      </rPr>
      <t>投资约束和技术水平对早中期的发展路径影响较小，但电网吸收能力是整个研究时期的关键因素。</t>
    </r>
    <r>
      <rPr>
        <sz val="10"/>
        <rFont val="宋体"/>
        <charset val="134"/>
      </rPr>
      <t>这些讨论将帮助各国政府设计符合碳中和目标的间歇性可再生能源开发途径，同时考虑风电和太阳能光伏相互作用的影响。</t>
    </r>
  </si>
  <si>
    <r>
      <rPr>
        <sz val="10"/>
        <rFont val="SimSun"/>
        <charset val="134"/>
      </rPr>
      <t>全球各国基于消费的人类福祉碳强度及其社会经济驱动因素</t>
    </r>
  </si>
  <si>
    <r>
      <rPr>
        <sz val="10"/>
        <rFont val="SimSun"/>
        <charset val="134"/>
      </rPr>
      <t>人类福祉碳强度（CIWB）是衡量联合国可持续发展目标进展情况的有效指标。</t>
    </r>
    <r>
      <rPr>
        <sz val="10"/>
        <rFont val="宋体"/>
        <charset val="134"/>
      </rPr>
      <t>与基于生产的核算相比，基于消费的CIWB更适用于提高成本效益和增加公平的双重任务。</t>
    </r>
    <r>
      <rPr>
        <sz val="10"/>
        <rFont val="宋体"/>
        <charset val="134"/>
      </rPr>
      <t>为此，本研究首次利用多区域投入产出模型对176个国家1990年至2015年基于消费的CIWB进行了估算，并探讨了其时空格局。</t>
    </r>
    <r>
      <rPr>
        <sz val="10"/>
        <rFont val="宋体"/>
        <charset val="134"/>
      </rPr>
      <t>采用面板回归技术来测试潜在社会经济决定因素的影响，同时考虑到全球各国的收入水平。</t>
    </r>
    <r>
      <rPr>
        <sz val="10"/>
        <rFont val="宋体"/>
        <charset val="134"/>
      </rPr>
      <t>我们发现，1990年至2015年间，全球基于消费的CIWB逐年提高，各国之间的差距自1995年以来也逐渐缩小。</t>
    </r>
    <r>
      <rPr>
        <sz val="10"/>
        <rFont val="宋体"/>
        <charset val="134"/>
      </rPr>
      <t>四个收入组别中以消费为基础的CIWB及其变化存在明显差异。</t>
    </r>
    <r>
      <rPr>
        <sz val="10"/>
        <rFont val="宋体"/>
        <charset val="134"/>
      </rPr>
      <t>收入越低，基于消费的CIWB削减趋势越明显。</t>
    </r>
    <r>
      <rPr>
        <sz val="10"/>
        <rFont val="宋体"/>
        <charset val="134"/>
      </rPr>
      <t>经济增长、能源强度以及商品和服务出口都会对基于消费的 CIWB 产生负面影响，即 CIWB 值升高，而人口密度、城市化、可再生能源消耗以及商品和服务进口都会降低 CIWB价值观。</t>
    </r>
    <r>
      <rPr>
        <sz val="10"/>
        <rFont val="宋体"/>
        <charset val="134"/>
      </rPr>
      <t>社会经济因素对基于消费的CIWB的影响也根据收入水平呈现不同的变化。</t>
    </r>
    <r>
      <rPr>
        <sz val="10"/>
        <rFont val="宋体"/>
        <charset val="134"/>
      </rPr>
      <t>研究结果为改善环境、增进人类福祉提供了重要参考。</t>
    </r>
  </si>
  <si>
    <r>
      <rPr>
        <sz val="10"/>
        <rFont val="SimSun"/>
        <charset val="134"/>
      </rPr>
      <t>使用生命周期评估方法计算斯堪的纳维亚废水处理厂特定地点的碳足迹</t>
    </r>
  </si>
  <si>
    <r>
      <rPr>
        <sz val="10"/>
        <rFont val="SimSun"/>
        <charset val="134"/>
      </rPr>
      <t>对丹麦和瑞典七个采用不同技术的废水处理厂的碳足迹进行了评估。</t>
    </r>
    <r>
      <rPr>
        <sz val="10"/>
        <rFont val="宋体"/>
        <charset val="134"/>
      </rPr>
      <t>生命周期评估方法是通过使用特定地点的数据来应用的，其中包括测量到的工厂综合甲烷和一氧化二氮排放量。</t>
    </r>
    <r>
      <rPr>
        <sz val="10"/>
        <rFont val="宋体"/>
        <charset val="134"/>
      </rPr>
      <t>采用了四个不同的功能单元：</t>
    </r>
    <r>
      <rPr>
        <sz val="10"/>
        <rFont val="宋体"/>
        <charset val="134"/>
      </rPr>
      <t>2015 年 1 毫克输入材料进入废水处理厂，去除 1 公斤碳、总氮和总磷。</t>
    </r>
    <r>
      <rPr>
        <sz val="10"/>
        <rFont val="宋体"/>
        <charset val="134"/>
      </rPr>
      <t>本研究中发现的净碳足迹值介于 0.15 至 0.66 KG CO2(EQ)（输入材料的 MG）(-1) 之间，具体取决于处理设施。</t>
    </r>
    <r>
      <rPr>
        <sz val="10"/>
        <rFont val="宋体"/>
        <charset val="134"/>
      </rPr>
      <t>直接温室气体排放是碳足迹的主要贡献者，占总负担的 44% 至 71%。</t>
    </r>
    <r>
      <rPr>
        <sz val="10"/>
        <rFont val="宋体"/>
        <charset val="134"/>
      </rPr>
      <t>总负担的其余部分（66％和29％）主要由能源消耗、使用的化学品以及废水排放和生物固体的土地应用造成。</t>
    </r>
    <r>
      <rPr>
        <sz val="10"/>
        <rFont val="宋体"/>
        <charset val="134"/>
      </rPr>
      <t>直接温室气体排放是非常敏感的模型参数，导致结果不确定。</t>
    </r>
    <r>
      <rPr>
        <sz val="10"/>
        <rFont val="宋体"/>
        <charset val="134"/>
      </rPr>
      <t>当应用排放报告指南中的默认值而不是测量的温室气体排放率时，净碳足迹最多会小四倍或大七倍。</t>
    </r>
    <r>
      <rPr>
        <sz val="10"/>
        <rFont val="宋体"/>
        <charset val="134"/>
      </rPr>
      <t>由于能源系统之间的差异，用于工厂运营的电网电力消耗对碳足迹产生了很大影响。</t>
    </r>
    <r>
      <rPr>
        <sz val="10"/>
        <rFont val="宋体"/>
        <charset val="134"/>
      </rPr>
      <t>瑞典工厂的电力消耗占总碳足迹负担的比例仅为 2%，而丹麦工厂的这一比例在 16% 至 28% 之间。</t>
    </r>
    <r>
      <rPr>
        <sz val="10"/>
        <rFont val="宋体"/>
        <charset val="134"/>
      </rPr>
      <t>这种差异是由于瑞典电力组合的碳足迹潜力小于丹麦。</t>
    </r>
    <r>
      <rPr>
        <sz val="10"/>
        <rFont val="宋体"/>
        <charset val="134"/>
      </rPr>
      <t>将碳足迹标准化为工厂污染负荷，并计算模型不确定性，可以对同一能源系统内运行的工厂进行可靠的比较。</t>
    </r>
    <r>
      <rPr>
        <sz val="10"/>
        <rFont val="宋体"/>
        <charset val="134"/>
      </rPr>
      <t>最后，提出了对废水处理厂进行健全的碳足迹评估的建议。(C) 2018 ELSEVIER LTD。</t>
    </r>
    <r>
      <rPr>
        <sz val="10"/>
        <rFont val="宋体"/>
        <charset val="134"/>
      </rPr>
      <t>版权所有。</t>
    </r>
  </si>
  <si>
    <r>
      <rPr>
        <sz val="10"/>
        <rFont val="SimSun"/>
        <charset val="134"/>
      </rPr>
      <t>马达加斯加中部小农场的碳足迹：</t>
    </r>
    <r>
      <rPr>
        <sz val="10"/>
        <rFont val="宋体"/>
        <charset val="134"/>
      </rPr>
      <t>生态农业实践的整合</t>
    </r>
  </si>
  <si>
    <r>
      <rPr>
        <sz val="10"/>
        <rFont val="SimSun"/>
        <charset val="134"/>
      </rPr>
      <t>小农碳足迹 (CFP) 评估提供了有关农场规模温室气体 (GHG) 减排能力和挑战的关键信息。</t>
    </r>
    <r>
      <rPr>
        <sz val="10"/>
        <rFont val="宋体"/>
        <charset val="134"/>
      </rPr>
      <t>这样可以优先考虑确保农民粮食安全和与气候变化相关的低碳影响的做法。</t>
    </r>
    <r>
      <rPr>
        <sz val="10"/>
        <rFont val="宋体"/>
        <charset val="134"/>
      </rPr>
      <t>为了应对粮食安全挑战并维持可持续的环境生产，为马达加斯加中部高地伊塔西地区的农民规划了生态农业实践。</t>
    </r>
    <r>
      <rPr>
        <sz val="10"/>
        <rFont val="宋体"/>
        <charset val="134"/>
      </rPr>
      <t>该项目包括农林业和林业系统、有机物质堆肥以及水稻强化系统。</t>
    </r>
    <r>
      <rPr>
        <sz val="10"/>
        <rFont val="宋体"/>
        <charset val="134"/>
      </rPr>
      <t>本研究的目标是 (I) 评估马达加斯加中部 ITASY 地区农场的 CFP，(II) 评估农民采用的生态农业实践对农场 CFP 的影响，以及 (III) 比较第一级的影响以及农场 CFP 木本生物质和农田土壤中碳去除的方法 3 因素。</t>
    </r>
    <r>
      <rPr>
        <sz val="10"/>
        <rFont val="宋体"/>
        <charset val="134"/>
      </rPr>
      <t>为此，2012-2013 年间对 192 个代表性农场进行了调查。</t>
    </r>
    <r>
      <rPr>
        <sz val="10"/>
        <rFont val="宋体"/>
        <charset val="134"/>
      </rPr>
      <t>农场规模的生态农业综合实践显着降低了农场 CFP（就土地面积而言）高达 364%，就粮食产量而言高达 578%，这表明农场规模的温室气体封存非常重要。</t>
    </r>
    <r>
      <rPr>
        <sz val="10"/>
        <rFont val="宋体"/>
        <charset val="134"/>
      </rPr>
      <t>农场规模的温室气体主要来源是：</t>
    </r>
    <r>
      <rPr>
        <sz val="10"/>
        <rFont val="宋体"/>
        <charset val="134"/>
      </rPr>
      <t>来自土壤管理的一氧化二氮（25%）、来自水稻种植的甲烷（24%）、牲畜粪便管理（24%）和肠道发酵（23%）。</t>
    </r>
    <r>
      <rPr>
        <sz val="10"/>
        <rFont val="宋体"/>
        <charset val="134"/>
      </rPr>
      <t>农林业和林业系统中种植的树木具有最高的温室气体减排效益。</t>
    </r>
    <r>
      <rPr>
        <sz val="10"/>
        <rFont val="宋体"/>
        <charset val="134"/>
      </rPr>
      <t>与第 3 级因素相比，第 1 级因素高估了农场 CFP 的 7 倍。</t>
    </r>
    <r>
      <rPr>
        <sz val="10"/>
        <rFont val="宋体"/>
        <charset val="134"/>
      </rPr>
      <t>本研究强调，在马达加斯加的背景下，农场规模的农业生态实践的整合可显着减少温室气体排放和固碳，从而为减缓气候变化提供替代方案。(C) 2016 爱思唯尔有限公司。</t>
    </r>
    <r>
      <rPr>
        <sz val="10"/>
        <rFont val="宋体"/>
        <charset val="134"/>
      </rPr>
      <t>版权所有。</t>
    </r>
  </si>
  <si>
    <r>
      <rPr>
        <sz val="10"/>
        <rFont val="SimSun"/>
        <charset val="134"/>
      </rPr>
      <t>通过沼气催化甲烷化合成天然气的碳足迹</t>
    </r>
  </si>
  <si>
    <r>
      <rPr>
        <sz val="10"/>
        <rFont val="SimSun"/>
        <charset val="134"/>
      </rPr>
      <t>测定了沼气催化甲烷化生产合成天然气的碳足迹。</t>
    </r>
    <r>
      <rPr>
        <sz val="10"/>
        <rFont val="宋体"/>
        <charset val="134"/>
      </rPr>
      <t>生产 1 KWH 合成天然气所需的材料和能源数据输入是从废水处理厂作为相关环境中运行的试点工厂中实验收集的。</t>
    </r>
    <r>
      <rPr>
        <sz val="10"/>
        <rFont val="宋体"/>
        <charset val="134"/>
      </rPr>
      <t>该实验装置容量为37千瓦，由沼气和水调节、水电解和两步二氧化碳催化甲烷化装置组成，采用微型反应器和微型催化剂的紧凑技术，在温和的压力条件下。</t>
    </r>
    <r>
      <rPr>
        <sz val="10"/>
        <rFont val="宋体"/>
        <charset val="134"/>
      </rPr>
      <t>本研究中评估的技术已准备好可扩展到兆瓦级。</t>
    </r>
    <r>
      <rPr>
        <sz val="10"/>
        <rFont val="宋体"/>
        <charset val="134"/>
      </rPr>
      <t>通过全球变暖的潜在影响（以 KG CO2-EQ/KWH 为单位）评估碳足迹。</t>
    </r>
    <r>
      <rPr>
        <sz val="10"/>
        <rFont val="宋体"/>
        <charset val="134"/>
      </rPr>
      <t>根据 ISO:14040 和 ISO:14067 的完整 ECOINVENT 数据使用生命周期评估方法。</t>
    </r>
    <r>
      <rPr>
        <sz val="10"/>
        <rFont val="宋体"/>
        <charset val="134"/>
      </rPr>
      <t>碳足迹分析表明，使用当前的电力组合生产合成天然气会产生高碳影响。</t>
    </r>
    <r>
      <rPr>
        <sz val="10"/>
        <rFont val="宋体"/>
        <charset val="134"/>
      </rPr>
      <t>然而，利用可再生电力和更高效的电解器技术可以将碳足迹减少至 0.100 KG CO2-EQ/KWH。</t>
    </r>
    <r>
      <rPr>
        <sz val="10"/>
        <rFont val="宋体"/>
        <charset val="134"/>
      </rPr>
      <t>使用当前可用的技术，这一数值意味着气候变化影响减少了 57%。</t>
    </r>
    <r>
      <rPr>
        <sz val="10"/>
        <rFont val="宋体"/>
        <charset val="134"/>
      </rPr>
      <t>因此，来自沼气催化甲烷化过程的合成天然气是使天然气电网基础设施部分脱碳的可行选择。</t>
    </r>
    <r>
      <rPr>
        <sz val="10"/>
        <rFont val="宋体"/>
        <charset val="134"/>
      </rPr>
      <t>通过这种方式，合成天然气可以通过允许其季节性储存来支持随机可再生能源的渗透，并提供低碳气体替代品。(C) 2020 ELSEVIER LTD.</t>
    </r>
    <r>
      <rPr>
        <sz val="10"/>
        <rFont val="宋体"/>
        <charset val="134"/>
      </rPr>
      <t>版权所有。</t>
    </r>
  </si>
  <si>
    <r>
      <rPr>
        <sz val="10"/>
        <rFont val="SimSun"/>
        <charset val="134"/>
      </rPr>
      <t>捕捉生命周期中路面碳足迹估算的时间效应</t>
    </r>
  </si>
  <si>
    <r>
      <rPr>
        <sz val="10"/>
        <rFont val="SimSun"/>
        <charset val="134"/>
      </rPr>
      <t>路面在生命周期中的碳足迹是通过汇总不同时间的温室气体 (GHGS) 清单来定期计算的。</t>
    </r>
    <r>
      <rPr>
        <sz val="10"/>
        <rFont val="宋体"/>
        <charset val="134"/>
      </rPr>
      <t>因此，通过名义值进行比较会忽略时间信息，并可能导致对环境影响的估计出现偏差。</t>
    </r>
    <r>
      <rPr>
        <sz val="10"/>
        <rFont val="宋体"/>
        <charset val="134"/>
      </rPr>
      <t>本研究提出了一种与时间相关的方法来动态评估全球变暖潜力（GWPS），其中包含两个时间参数：评估时间（TE）和时间范围（TH）。</t>
    </r>
    <r>
      <rPr>
        <sz val="10"/>
        <rFont val="宋体"/>
        <charset val="134"/>
      </rPr>
      <t>前者定义生命周期评估（LCA）的时间段，后者决定何时评估GWP。</t>
    </r>
    <r>
      <rPr>
        <sz val="10"/>
        <rFont val="宋体"/>
        <charset val="134"/>
      </rPr>
      <t>进行了两个案例研究。</t>
    </r>
    <r>
      <rPr>
        <sz val="10"/>
        <rFont val="宋体"/>
        <charset val="134"/>
      </rPr>
      <t>第一个针对设计生活的案例研究（即。</t>
    </r>
    <r>
      <rPr>
        <sz val="10"/>
        <rFont val="宋体"/>
        <charset val="134"/>
      </rPr>
      <t>TE) 20 年和 40 年的 GWPS 被显着高估了 59.7% 和 33.0%；第二个案例研究表明，66 Y 是阈值，这给两个排放计划带来了不同的政策偏好。</t>
    </r>
    <r>
      <rPr>
        <sz val="10"/>
        <rFont val="宋体"/>
        <charset val="134"/>
      </rPr>
      <t>结合“时间优势”的概念，为该方法建立了通用实施框架，以便用户可以随时证明替代方案的偏好。</t>
    </r>
    <r>
      <rPr>
        <sz val="10"/>
        <rFont val="宋体"/>
        <charset val="134"/>
      </rPr>
      <t>所开发的方法可以帮助决策者了解碳排放在路面生命周期内外的实际影响。(C) 2017 ELSEVIER LTD。</t>
    </r>
    <r>
      <rPr>
        <sz val="10"/>
        <rFont val="宋体"/>
        <charset val="134"/>
      </rPr>
      <t>版权所有。</t>
    </r>
  </si>
  <si>
    <r>
      <rPr>
        <sz val="10"/>
        <rFont val="SimSun"/>
        <charset val="134"/>
      </rPr>
      <t>马来西亚依斯干达家庭碳足迹的大小：</t>
    </r>
    <r>
      <rPr>
        <sz val="10"/>
        <rFont val="宋体"/>
        <charset val="134"/>
      </rPr>
      <t>对可持续发展的政策影响</t>
    </r>
  </si>
  <si>
    <r>
      <rPr>
        <sz val="10"/>
        <rFont val="SimSun"/>
        <charset val="134"/>
      </rPr>
      <t>家庭的碳足迹是全球温室气体排放的重要贡献者，占总排放量的24%。</t>
    </r>
    <r>
      <rPr>
        <sz val="10"/>
        <rFont val="宋体"/>
        <charset val="134"/>
      </rPr>
      <t>因此，量化家庭的碳足迹至关重要，以便随着时间的推移减少碳足迹。</t>
    </r>
    <r>
      <rPr>
        <sz val="10"/>
        <rFont val="宋体"/>
        <charset val="134"/>
      </rPr>
      <t>衡量各个经济部门（包括家庭日常活动）碳排放量的最佳方法之一是计算一个国家的碳足迹 (CF)。</t>
    </r>
    <r>
      <rPr>
        <sz val="10"/>
        <rFont val="宋体"/>
        <charset val="134"/>
      </rPr>
      <t>这项研究以统计方式检验了马来西亚家庭碳足迹的大小及其与家庭日常活动和某些社会经济人口变量的关系。</t>
    </r>
    <r>
      <rPr>
        <sz val="10"/>
        <rFont val="宋体"/>
        <charset val="134"/>
      </rPr>
      <t>结果显示，平均家庭碳足迹为 11.76 T-CO2。</t>
    </r>
    <r>
      <rPr>
        <sz val="10"/>
        <rFont val="宋体"/>
        <charset val="134"/>
      </rPr>
      <t>平均数还显示，一次碳足迹 7.02 T-CO2 或 59.69% 高于二次碳足迹 4.73 T-CO2 或 40.22%，评估显示不同家庭类型之间存在显着差异。</t>
    </r>
    <r>
      <rPr>
        <sz val="10"/>
        <rFont val="宋体"/>
        <charset val="134"/>
      </rPr>
      <t>最大的碳足迹出现在中高成本城市地区，估计为 20.14 T-CO2，而农村地区发现的碳足迹为 9.58 T-CO2。</t>
    </r>
    <r>
      <rPr>
        <sz val="10"/>
        <rFont val="宋体"/>
        <charset val="134"/>
      </rPr>
      <t>后者的原生碳足迹几乎是二次碳足迹 3.73 T-CO2 (39%) 5.84 T-CO2 (61%) 的两倍。</t>
    </r>
    <r>
      <rPr>
        <sz val="10"/>
        <rFont val="宋体"/>
        <charset val="134"/>
      </rPr>
      <t>该研究显示，与农村地区相比，城市地区的碳足迹更高，描绘了城市化和城市扩张对家庭生活方式和碳足迹的影响。</t>
    </r>
    <r>
      <rPr>
        <sz val="10"/>
        <rFont val="宋体"/>
        <charset val="134"/>
      </rPr>
      <t>尽管存在一些局限性，本研究的结果将帮助政策制定者设计和实施更强有力的政策，实施低碳活动以及节能商品和服务，以大幅减少马来西亚城市的碳足迹。</t>
    </r>
  </si>
  <si>
    <r>
      <rPr>
        <sz val="10"/>
        <rFont val="SimSun"/>
        <charset val="134"/>
      </rPr>
      <t>苹果园碳排放和退化可控的综合循环经济模型</t>
    </r>
  </si>
  <si>
    <r>
      <rPr>
        <sz val="10"/>
        <rFont val="SimSun"/>
        <charset val="134"/>
      </rPr>
      <t>碳足迹被广泛认为是温室气体排放的指标。</t>
    </r>
    <r>
      <rPr>
        <sz val="10"/>
        <rFont val="宋体"/>
        <charset val="134"/>
      </rPr>
      <t>基于生命周期评估的碳足迹模型用于评估生长季节温室气体对果园系统大气的平均贡献。</t>
    </r>
    <r>
      <rPr>
        <sz val="10"/>
        <rFont val="宋体"/>
        <charset val="134"/>
      </rPr>
      <t>苹果果实在供应链中暴露于各种条件下，导致机械损坏、疤痕和擦伤，最终降低产品质量和保质期。</t>
    </r>
    <r>
      <rPr>
        <sz val="10"/>
        <rFont val="宋体"/>
        <charset val="134"/>
      </rPr>
      <t>多年来，我们一直在进行研究，以确定适当的包装方法，以最大限度地减少从生产现场运输到遥远市场和储存期间的运输损失和排放。</t>
    </r>
    <r>
      <rPr>
        <sz val="10"/>
        <rFont val="宋体"/>
        <charset val="134"/>
      </rPr>
      <t>本文的目的是通过有效控制排放和恶化来最大化苹果园的利润。</t>
    </r>
    <r>
      <rPr>
        <sz val="10"/>
        <rFont val="宋体"/>
        <charset val="134"/>
      </rPr>
      <t>为此，利用Mathematica 9.0软件对数据进行统计分析，得到图形解。</t>
    </r>
    <r>
      <rPr>
        <sz val="10"/>
        <rFont val="宋体"/>
        <charset val="134"/>
      </rPr>
      <t>将利用查谟和克什米尔苹果园的真实案例研究，通过理论和计算程序验证数学模型。</t>
    </r>
    <r>
      <rPr>
        <sz val="10"/>
        <rFont val="宋体"/>
        <charset val="134"/>
      </rPr>
      <t>这种模式是非常理想和有效的，是企业、贸易商和消费者可以接受的，因为它通过小划痕将损失降到最低，更好地保留外观、脆度、风味，保质期长，净利润高，性价比高，以及消费者的承受能力。</t>
    </r>
    <r>
      <rPr>
        <sz val="10"/>
        <rFont val="宋体"/>
        <charset val="134"/>
      </rPr>
      <t>主要发现是通过敏感性分析记录的，并通过管理见解阐明其在苹果园中的应用。</t>
    </r>
    <r>
      <rPr>
        <sz val="10"/>
        <rFont val="宋体"/>
        <charset val="134"/>
      </rPr>
      <t>本研究中结合绿色和保护投资的循环经济方法为实现更可持续的环境以及更低的排放和降解率提供了一条途径。</t>
    </r>
  </si>
  <si>
    <r>
      <rPr>
        <sz val="10"/>
        <rFont val="SimSun"/>
        <charset val="134"/>
      </rPr>
      <t>中国碳排放交易体系能否促进平衡绿色发展？</t>
    </r>
    <r>
      <rPr>
        <sz val="10"/>
        <rFont val="宋体"/>
        <charset val="134"/>
      </rPr>
      <t>效率与公平的考量</t>
    </r>
  </si>
  <si>
    <r>
      <rPr>
        <sz val="10"/>
        <rFont val="SimSun"/>
        <charset val="134"/>
      </rPr>
      <t>碳排放交易计划（ETS）是实现碳中和的重要市场化工具。</t>
    </r>
    <r>
      <rPr>
        <sz val="10"/>
        <rFont val="宋体"/>
        <charset val="134"/>
      </rPr>
      <t>现有对ETS政策效应的研究分别集中于减排效应和经济效应。</t>
    </r>
    <r>
      <rPr>
        <sz val="10"/>
        <rFont val="宋体"/>
        <charset val="134"/>
      </rPr>
      <t>鉴于此，基于绿色发展的内涵，我们将对环境的公平纳入绿色发展体系，构建平衡的绿色发展指数，从效率和公平两个维度进行衡量。</t>
    </r>
    <r>
      <rPr>
        <sz val="10"/>
        <rFont val="宋体"/>
        <charset val="134"/>
      </rPr>
      <t>从理论上认识实施ETS所产生的经济增长与生态环境质量的协同发展效应，分析碳市场对平衡绿色发展的影响。</t>
    </r>
    <r>
      <rPr>
        <sz val="10"/>
        <rFont val="宋体"/>
        <charset val="134"/>
      </rPr>
      <t>多时期双重差分(DID)模型利用2008-2018年中国省级面板数据探讨了中国碳排放权交易对绿色均衡水平的影响。</t>
    </r>
    <r>
      <rPr>
        <sz val="10"/>
        <rFont val="宋体"/>
        <charset val="134"/>
      </rPr>
      <t>首先，结果表明我国绿色发展水平总体协调性弱，存在全球空间集聚效应。</t>
    </r>
    <r>
      <rPr>
        <sz val="10"/>
        <rFont val="宋体"/>
        <charset val="134"/>
      </rPr>
      <t>二是碳排放交易体系显着提升了均衡绿色发展水平，促进了绿色经济增长与环境公平的协调程度，为绿色发展提供了高效、公平的有效路径。</t>
    </r>
    <r>
      <rPr>
        <sz val="10"/>
        <rFont val="宋体"/>
        <charset val="134"/>
      </rPr>
      <t>第三，碳排放权交易对绿色均衡水平的影响存在地区差异。</t>
    </r>
    <r>
      <rPr>
        <sz val="10"/>
        <rFont val="宋体"/>
        <charset val="134"/>
      </rPr>
      <t>对西部地区的影响明显高于中东部地区。</t>
    </r>
    <r>
      <rPr>
        <sz val="10"/>
        <rFont val="宋体"/>
        <charset val="134"/>
      </rPr>
      <t>与现有研究相比，本研究打破了单一的研究视角。</t>
    </r>
    <r>
      <rPr>
        <sz val="10"/>
        <rFont val="宋体"/>
        <charset val="134"/>
      </rPr>
      <t>从效率和公平的角度，我们提出完善全国统一碳排放交易市场建设，加强绿色均衡发展。</t>
    </r>
    <r>
      <rPr>
        <sz val="10"/>
        <rFont val="宋体"/>
        <charset val="134"/>
      </rPr>
      <t>本文为“碳达峰、碳中和”目标下深化我国绿色高质量发展提供理论依据和政策参考。</t>
    </r>
  </si>
  <si>
    <r>
      <rPr>
        <sz val="10"/>
        <rFont val="SimSun"/>
        <charset val="134"/>
      </rPr>
      <t>碳排放分解及其与经济发展的脱钩分析和预测：</t>
    </r>
    <r>
      <rPr>
        <sz val="10"/>
        <rFont val="宋体"/>
        <charset val="134"/>
      </rPr>
      <t>河南省工业部门案例研究</t>
    </r>
  </si>
  <si>
    <r>
      <rPr>
        <sz val="10"/>
        <rFont val="SimSun"/>
        <charset val="134"/>
      </rPr>
      <t>主要行业和重点行业碳排放是区域碳排放的主要来源，造成了严重的气候异常。</t>
    </r>
    <r>
      <rPr>
        <sz val="10"/>
        <rFont val="宋体"/>
        <charset val="134"/>
      </rPr>
      <t>对碳排放进行脱钩分析和预测，有助于制定有效的碳减排目标，协调碳排放与经济发展的关系。</t>
    </r>
    <r>
      <rPr>
        <sz val="10"/>
        <rFont val="宋体"/>
        <charset val="134"/>
      </rPr>
      <t>考虑到行业间的差异,本文选取河南省12个主要工业碳排放行业作为研究对象,采用对数均值除数指数(LMDI)方法分解碳排放驱动因素,分析解耦关系碳排放与经济发展的关系TAPIO解耦模型，结合LMDI方法和TAPIO解耦模型构建解耦努力模型，分析各效应对解耦关系的影响，并设置基线情景、低碳情景和增强低碳情景进行前力预测AST 碳排放及其影响通过长期替代能源规划系统（LEAP）模型使国家与经济发展脱钩。</t>
    </r>
    <r>
      <rPr>
        <sz val="10"/>
        <rFont val="宋体"/>
        <charset val="134"/>
      </rPr>
      <t>认为能源结构、能源强度、产业结构的制约作用加大。</t>
    </r>
    <r>
      <rPr>
        <sz val="10"/>
        <rFont val="宋体"/>
        <charset val="134"/>
      </rPr>
      <t>12个行业碳排放与经济发展脱钩指数呈下降趋势</t>
    </r>
    <r>
      <rPr>
        <sz val="10"/>
        <rFont val="宋体"/>
        <charset val="134"/>
      </rPr>
      <t>能源结构效应和能源强度效应均产生较弱的脱钩作用，产业结构效应的脱钩作用较小，特别是黑色金属冶炼压延工业等五个行业。</t>
    </r>
    <r>
      <rPr>
        <sz val="10"/>
        <rFont val="宋体"/>
        <charset val="134"/>
      </rPr>
      <t>2035年，四个行业将实现碳中和，碳排放整体脱钩效应明显。</t>
    </r>
    <r>
      <rPr>
        <sz val="10"/>
        <rFont val="宋体"/>
        <charset val="134"/>
      </rPr>
      <t>最后，本文提出了一些促进碳减排的建议。</t>
    </r>
  </si>
  <si>
    <r>
      <rPr>
        <sz val="10"/>
        <rFont val="SimSun"/>
        <charset val="134"/>
      </rPr>
      <t>估算城市道路走廊建设的生命周期二氧化碳排放量：</t>
    </r>
    <r>
      <rPr>
        <sz val="10"/>
        <rFont val="宋体"/>
        <charset val="134"/>
      </rPr>
      <t>中国西安的案例研究</t>
    </r>
  </si>
  <si>
    <r>
      <rPr>
        <sz val="10"/>
        <rFont val="SimSun"/>
        <charset val="134"/>
      </rPr>
      <t>城市道路及廊道排水、供水、电力管道、照明等市政建设子项目的二氧化碳(CO2)排放特征对于估算城市交通CO2排放具有重要意义。</t>
    </r>
    <r>
      <rPr>
        <sz val="10"/>
        <rFont val="宋体"/>
        <charset val="134"/>
      </rPr>
      <t>本文旨在分析我国城市道路走廊一典型建筑在结构、材料和技术上与其他已发表案例的CO2排放特征的差异，找出影响其CO2排放的重要因素，为今后的研究提供参考。证明研究型道路的管理建议。</t>
    </r>
    <r>
      <rPr>
        <sz val="10"/>
        <rFont val="宋体"/>
        <charset val="134"/>
      </rPr>
      <t>选取西安市城市主干道（秦岭）改造工程为例，获取该道路的施工组织文件及设计概算，收集施工工艺、机械型号及工期、运输情况五个子项目的三类工程量的距离。</t>
    </r>
    <r>
      <rPr>
        <sz val="10"/>
        <rFont val="宋体"/>
        <charset val="134"/>
      </rPr>
      <t>此外，还对秦岭路走廊进行了生命周期评估（LCA）和不确定性分析。</t>
    </r>
    <r>
      <rPr>
        <sz val="10"/>
        <rFont val="宋体"/>
        <charset val="134"/>
      </rPr>
      <t>结果是：（1）道路子项目CO2排放量占整个走廊的53.19%； （2）石灰灰、水泥和石灰的CO2排放量分别占整个廊道的26.86%、19.59%、15.3%； （3）现场运输、土方工程、筑路、吊装的CO2排放量分别占整个走廊的4.94%、2.07%、1.47%、0.74%； (4) 较大的 CO2 排放弹性系数来自石灰、水泥和沥青混凝土的生产，分别为 0.436、0.134 和 0.125； (5) 与新泽西州35 号线改造相比，秦岭路廊道CO2 排放量高出41.5 KG/M(2)，因为石灰粉煤灰基层的重要作用。</t>
    </r>
    <r>
      <rPr>
        <sz val="10"/>
        <rFont val="宋体"/>
        <charset val="134"/>
      </rPr>
      <t>总之，重要的策略是减少石灰和水泥生产的排放，控制机械的低效运转，并在基层采用更清洁的材料。(C) 2020 爱思唯尔有限公司出版。</t>
    </r>
  </si>
  <si>
    <r>
      <rPr>
        <sz val="10"/>
        <rFont val="SimSun"/>
        <charset val="134"/>
      </rPr>
      <t>资本-碳权衡下的多次碳捕集与封存网络评估</t>
    </r>
  </si>
  <si>
    <r>
      <rPr>
        <sz val="10"/>
        <rFont val="SimSun"/>
        <charset val="134"/>
      </rPr>
      <t>几十年来，工业部门和发电厂的二氧化碳排放对全球气候变化产生了重大影响。</t>
    </r>
    <r>
      <rPr>
        <sz val="10"/>
        <rFont val="宋体"/>
        <charset val="134"/>
      </rPr>
      <t>碳捕集与封存技术是实现二氧化碳减排目标的主要解决方案。</t>
    </r>
    <r>
      <rPr>
        <sz val="10"/>
        <rFont val="宋体"/>
        <charset val="134"/>
      </rPr>
      <t>碳捕集和封存活动涉及二氧化碳捕集、运输和地质封存封存，需要进行数量规划。</t>
    </r>
    <r>
      <rPr>
        <sz val="10"/>
        <rFont val="宋体"/>
        <charset val="134"/>
      </rPr>
      <t>夹点分析方法的过程集成方法可用于碳捕获和存储规划问题以及开发碳捕获和存储网络设计。</t>
    </r>
    <r>
      <rPr>
        <sz val="10"/>
        <rFont val="宋体"/>
        <charset val="134"/>
      </rPr>
      <t>然而，当碳捕获和存储网络设计受到一些限制时，需要评估该方法的适用性。</t>
    </r>
    <r>
      <rPr>
        <sz val="10"/>
        <rFont val="宋体"/>
        <charset val="134"/>
      </rPr>
      <t>本文提出了一种改进的基于夹点分析的碳捕集和封存目标及网络设计方法。</t>
    </r>
    <r>
      <rPr>
        <sz val="10"/>
        <rFont val="宋体"/>
        <charset val="134"/>
      </rPr>
      <t>该方法首先以碳捕获和存储系统中的最大碳交换为目标，然后设计碳捕获和存储网络。</t>
    </r>
    <r>
      <rPr>
        <sz val="10"/>
        <rFont val="宋体"/>
        <charset val="134"/>
      </rPr>
      <t>接下来，引入资本-碳权衡作为评估碳捕获和存储网络设计的新策略，以展示该设计的经济可行性。</t>
    </r>
    <r>
      <rPr>
        <sz val="10"/>
        <rFont val="宋体"/>
        <charset val="134"/>
      </rPr>
      <t>四个案例研究证明了所提出的方法对印度尼西亚中部和西部地区碳捕获和储存系统的适用性。</t>
    </r>
    <r>
      <rPr>
        <sz val="10"/>
        <rFont val="宋体"/>
        <charset val="134"/>
      </rPr>
      <t>这一新战略在印度尼西亚西部地区作为单一区域体系的应用表明，以五年时间差获得了年度总成本的最低固定值，金额高达 1.493 亿美元。(C) 2021爱思唯尔有限公司</t>
    </r>
    <r>
      <rPr>
        <sz val="10"/>
        <rFont val="宋体"/>
        <charset val="134"/>
      </rPr>
      <t>版权所有。</t>
    </r>
  </si>
  <si>
    <r>
      <rPr>
        <sz val="10"/>
        <rFont val="SimSun"/>
        <charset val="134"/>
      </rPr>
      <t>时空尺度森林碳循环模型综述</t>
    </r>
  </si>
  <si>
    <r>
      <rPr>
        <sz val="10"/>
        <rFont val="SimSun"/>
        <charset val="134"/>
      </rPr>
      <t>森林生态系统的碳循环在减轻全球环境压力、减少温室效应、吸收二氧化碳方面发挥着重要作用。</t>
    </r>
    <r>
      <rPr>
        <sz val="10"/>
        <rFont val="宋体"/>
        <charset val="134"/>
      </rPr>
      <t>模型模拟发展迅速，成为研究碳循环机制、估算森林生态系统碳通量不可替代的方法。</t>
    </r>
    <r>
      <rPr>
        <sz val="10"/>
        <rFont val="宋体"/>
        <charset val="134"/>
      </rPr>
      <t>迄今为止，很少有研究系统回顾森林碳循环模型的进展。</t>
    </r>
    <r>
      <rPr>
        <sz val="10"/>
        <rFont val="宋体"/>
        <charset val="134"/>
      </rPr>
      <t>对时空尺度上的森林碳循环模型进行审查将是及时且有价值的。</t>
    </r>
    <r>
      <rPr>
        <sz val="10"/>
        <rFont val="宋体"/>
        <charset val="134"/>
      </rPr>
      <t>本文对时空尺度上的森林碳循环模型进行了综述，比较了不同时空尺度上森林碳循环模型的优缺点。</t>
    </r>
    <r>
      <rPr>
        <sz val="10"/>
        <rFont val="宋体"/>
        <charset val="134"/>
      </rPr>
      <t>分析了森林碳循环模型存在的问题。</t>
    </r>
    <r>
      <rPr>
        <sz val="10"/>
        <rFont val="宋体"/>
        <charset val="134"/>
      </rPr>
      <t>提出了关于森林碳循环模型未来前景的提案。</t>
    </r>
    <r>
      <rPr>
        <sz val="10"/>
        <rFont val="宋体"/>
        <charset val="134"/>
      </rPr>
      <t>该综述可为当前森林碳循环评估方法的发展提供新的思路和全面的认识。</t>
    </r>
  </si>
  <si>
    <r>
      <rPr>
        <sz val="10"/>
        <rFont val="SimSun"/>
        <charset val="134"/>
      </rPr>
      <t>一般均衡模型下碳边境税调整与国内碳税对比分析：</t>
    </r>
    <r>
      <rPr>
        <sz val="10"/>
        <rFont val="宋体"/>
        <charset val="134"/>
      </rPr>
      <t>聚焦印尼经济</t>
    </r>
  </si>
  <si>
    <r>
      <rPr>
        <sz val="10"/>
        <rFont val="SimSun"/>
        <charset val="134"/>
      </rPr>
      <t>碳边境税调整政策旨在缓解碳税实施不平等造成的碳泄漏问题，鼓励成员国参与国内碳减排努力。</t>
    </r>
    <r>
      <rPr>
        <sz val="10"/>
        <rFont val="宋体"/>
        <charset val="134"/>
      </rPr>
      <t>高比例的一次能源出口和产生的碳排放意味着全球碳控制政策将对参与国产生重大影响。</t>
    </r>
    <r>
      <rPr>
        <sz val="10"/>
        <rFont val="宋体"/>
        <charset val="134"/>
      </rPr>
      <t>本研究考察碳边境税调整政策对发展中国家的影响，并评估国内和区域间碳控制政策之间的替代性，作为现有研究调查的发展。</t>
    </r>
    <r>
      <rPr>
        <sz val="10"/>
        <rFont val="宋体"/>
        <charset val="134"/>
      </rPr>
      <t>利用全球贸易分析项目能源环境版（GTAP-E）模型和全球可计算一般均衡用户界面工具CGEBOX来解决国内和区域间碳政策对经济、贸易的影响参与国家的水平和环境条件。</t>
    </r>
    <r>
      <rPr>
        <sz val="10"/>
        <rFont val="宋体"/>
        <charset val="134"/>
      </rPr>
      <t>本研究通过回顾影响分析的证据，探讨碳边境关税调整的实施对非管制国家国内碳税参与的影响，并以印度尼西亚为例。</t>
    </r>
    <r>
      <rPr>
        <sz val="10"/>
        <rFont val="宋体"/>
        <charset val="134"/>
      </rPr>
      <t>在我们设想的场景中，印度尼西亚征收各种碳税，并受到其贸易伙伴征收的边境碳关税的影响。</t>
    </r>
    <r>
      <rPr>
        <sz val="10"/>
        <rFont val="宋体"/>
        <charset val="134"/>
      </rPr>
      <t>分析显示，边境税调整给受影响国家带来负面贸易和经济影响，全球碳排放略有减少。</t>
    </r>
    <r>
      <rPr>
        <sz val="10"/>
        <rFont val="宋体"/>
        <charset val="134"/>
      </rPr>
      <t>调查结果显示，印度尼西亚较低的国内碳税税率有助于减轻其贸易伙伴实施的碳边境税调整对经济和贸易的不利影响。</t>
    </r>
    <r>
      <rPr>
        <sz val="10"/>
        <rFont val="宋体"/>
        <charset val="134"/>
      </rPr>
      <t>此外，我们还估算了每个国家征收的碳边境关税水平，这些关税能达到与所分析国家的碳税相同的就业效果。</t>
    </r>
    <r>
      <rPr>
        <sz val="10"/>
        <rFont val="宋体"/>
        <charset val="134"/>
      </rPr>
      <t>模拟结果表明，征收碳边境税的影响不足以促使受影响国家实施碳控制政策。</t>
    </r>
    <r>
      <rPr>
        <sz val="10"/>
        <rFont val="宋体"/>
        <charset val="134"/>
      </rPr>
      <t>因此，应建议提高碳边境关税，以鼓励非管制国家采取严格的碳政策措施，以最大限度地减少全球碳排放。</t>
    </r>
  </si>
  <si>
    <r>
      <rPr>
        <sz val="10"/>
        <rFont val="SimSun"/>
        <charset val="134"/>
      </rPr>
      <t>自养代谢被认为可以扩展碳平衡模型的适用性，用于评估溶解无机碳异常低的石油烃污染含水层的生物降解</t>
    </r>
  </si>
  <si>
    <r>
      <rPr>
        <sz val="10"/>
        <rFont val="SimSun"/>
        <charset val="134"/>
      </rPr>
      <t>碳平衡模型已被用作评估石油烃污染（PHC）含水层生物降解的通用方法已有两年了。</t>
    </r>
    <r>
      <rPr>
        <sz val="10"/>
        <rFont val="宋体"/>
        <charset val="134"/>
      </rPr>
      <t>该模型假设异养代谢是将碳氢化合物降解为二氧化碳的主要过程。</t>
    </r>
    <r>
      <rPr>
        <sz val="10"/>
        <rFont val="宋体"/>
        <charset val="134"/>
      </rPr>
      <t>另一种重要的代谢过程是自养体对二氧化碳的消耗通常被认为可以忽略不计。</t>
    </r>
    <r>
      <rPr>
        <sz val="10"/>
        <rFont val="宋体"/>
        <charset val="134"/>
      </rPr>
      <t>然而，华北平原却发现了异常低溶解的无机碳（DIC）现象。</t>
    </r>
    <r>
      <rPr>
        <sz val="10"/>
        <rFont val="宋体"/>
        <charset val="134"/>
      </rPr>
      <t>根据生物降解机制，现有模型存在问题，只有考虑自养代谢才能解释这一现象。</t>
    </r>
    <r>
      <rPr>
        <sz val="10"/>
        <rFont val="宋体"/>
        <charset val="134"/>
      </rPr>
      <t>因此，本文将碳平衡模型推广为“异养代谢(H)-&gt;异养代谢与沉淀(HP)-&gt;自养代谢(A)-&gt;自养代谢与沉淀(AP)”四个具体过程。</t>
    </r>
    <r>
      <rPr>
        <sz val="10"/>
        <rFont val="宋体"/>
        <charset val="134"/>
      </rPr>
      <t>利用该模型，两年内三个时间点的生物降解测量值分别为2.02、1.46和1.36（X10（5）MOL.A（-1）），接近另一种常用的末端电子受体（TEAS）法（1.93） 、0.71 和 1.34(X10(5) MOL.A(-1)))。</t>
    </r>
    <r>
      <rPr>
        <sz val="10"/>
        <rFont val="宋体"/>
        <charset val="134"/>
      </rPr>
      <t>此外，在 DIC 值的 Delta C-13 和宏基因组数据的支持下，该开发的模型被评估为可靠的。</t>
    </r>
    <r>
      <rPr>
        <sz val="10"/>
        <rFont val="宋体"/>
        <charset val="134"/>
      </rPr>
      <t>鉴于PHC站点分布广泛，所开发的模型可以为气候变化评估提供更准确的碳排放估算，对于能源利用的环境交流具有重要意义。(C) 2020 爱思唯尔有限公司出版。</t>
    </r>
  </si>
  <si>
    <r>
      <rPr>
        <sz val="10"/>
        <rFont val="SimSun"/>
        <charset val="134"/>
      </rPr>
      <t>影响官方发展援助分配的因素。</t>
    </r>
    <r>
      <rPr>
        <sz val="10"/>
        <rFont val="宋体"/>
        <charset val="134"/>
      </rPr>
      <t>专家组调查</t>
    </r>
  </si>
  <si>
    <r>
      <rPr>
        <sz val="10"/>
        <rFont val="SimSun"/>
        <charset val="134"/>
      </rPr>
      <t>利用可再生能源发电的能力催生了蓬勃发展的研究潮流，特别是针对发展中国家，这些国家往往最容易受到气候变化的影响，但用于适应和/或缓解政策的资源有限。</t>
    </r>
    <r>
      <rPr>
        <sz val="10"/>
        <rFont val="宋体"/>
        <charset val="134"/>
      </rPr>
      <t>因此，他们经常受益于发达国家和/或国际组织的货币基金，这些基金有资格作为官方发展援助（ODA）。</t>
    </r>
    <r>
      <rPr>
        <sz val="10"/>
        <rFont val="宋体"/>
        <charset val="134"/>
      </rPr>
      <t>本文评估了一个国家生产更多可再生能源是否会增加捐助国分配给能源和环境的官方发展援助，以及脆弱性和社会发展如何影响资金分配。</t>
    </r>
    <r>
      <rPr>
        <sz val="10"/>
        <rFont val="宋体"/>
        <charset val="134"/>
      </rPr>
      <t>对 1995 年至 2015 年期间 85 个国家的小组进行了分析。</t>
    </r>
    <r>
      <rPr>
        <sz val="10"/>
        <rFont val="宋体"/>
        <charset val="134"/>
      </rPr>
      <t>结果表明，发展中国家收到的官方发展援助往往与它们的脆弱性直接相关，但与它们的社会发展成反比。</t>
    </r>
    <r>
      <rPr>
        <sz val="10"/>
        <rFont val="宋体"/>
        <charset val="134"/>
      </rPr>
      <t>这些基金对于发展中国家的发展和减少温室气体排放的重要性也随之显现。</t>
    </r>
    <r>
      <rPr>
        <sz val="10"/>
        <rFont val="宋体"/>
        <charset val="134"/>
      </rPr>
      <t>因此，需要努力向受益国提供更好的援助，以充分发挥所收到资源的利用优势，从提高受益国的管理能力开始，从这些资金中创造价值。(C) 2021 ELSE维尔有限公司</t>
    </r>
    <r>
      <rPr>
        <sz val="10"/>
        <rFont val="宋体"/>
        <charset val="134"/>
      </rPr>
      <t>版权所有。</t>
    </r>
  </si>
  <si>
    <r>
      <rPr>
        <sz val="10"/>
        <rFont val="SimSun"/>
        <charset val="134"/>
      </rPr>
      <t>碳手印 - 通过可再生柴油案例展示的产品对气候积极影响的评估方法</t>
    </r>
  </si>
  <si>
    <r>
      <rPr>
        <sz val="10"/>
        <rFont val="SimSun"/>
        <charset val="134"/>
      </rPr>
      <t>科学指南缺乏计算和传达产品和服务对环境的有益影响的能力。</t>
    </r>
    <r>
      <rPr>
        <sz val="10"/>
        <rFont val="宋体"/>
        <charset val="134"/>
      </rPr>
      <t>为了填补这一空白，本文提出了一种计算产品碳手印的新方法。</t>
    </r>
    <r>
      <rPr>
        <sz val="10"/>
        <rFont val="宋体"/>
        <charset val="134"/>
      </rPr>
      <t>建议方法的核心是将改进产品的碳足迹与基准产品的碳足迹进行比较，然后计算使用改进产品可实现的温室气体排放量减少量。</t>
    </r>
    <r>
      <rPr>
        <sz val="10"/>
        <rFont val="宋体"/>
        <charset val="134"/>
      </rPr>
      <t>所提出的方法建立在使用阶段之前足迹的标准化生命周期评估方法的基础上，它提供了一个框架来识别实际运行环境中剩余生命周期阶段的影响。</t>
    </r>
    <r>
      <rPr>
        <sz val="10"/>
        <rFont val="宋体"/>
        <charset val="134"/>
      </rPr>
      <t>此计算供希望向潜在客户展示制造商产品所带来的积极气候影响的制造商使用。</t>
    </r>
    <r>
      <rPr>
        <sz val="10"/>
        <rFont val="宋体"/>
        <charset val="134"/>
      </rPr>
      <t>碳手印方法通过引入新的定义和一致的指南来比较基准产品和改进产品，从而补充了现有的方法。</t>
    </r>
    <r>
      <rPr>
        <sz val="10"/>
        <rFont val="宋体"/>
        <charset val="134"/>
      </rPr>
      <t>本文介绍了开发的计算方法，并通过一个有关可再生柴油的案例研究演示了该方法。</t>
    </r>
    <r>
      <rPr>
        <sz val="10"/>
        <rFont val="宋体"/>
        <charset val="134"/>
      </rPr>
      <t>柴油手印计算结果表明，驾驶员可以通过选择可再生柴油而不是基准燃料来减少温室气体排放。</t>
    </r>
    <r>
      <rPr>
        <sz val="10"/>
        <rFont val="宋体"/>
        <charset val="134"/>
      </rPr>
      <t>因此，可再生柴油的生产商将创建一个手印。</t>
    </r>
    <r>
      <rPr>
        <sz val="10"/>
        <rFont val="宋体"/>
        <charset val="134"/>
      </rPr>
      <t>组织可以使用碳手印来量化其客户通过使用该产品可以实现的温室气体减排量。</t>
    </r>
    <r>
      <rPr>
        <sz val="10"/>
        <rFont val="宋体"/>
        <charset val="134"/>
      </rPr>
      <t>因此，碳手印可以成为传播和营销的强大工具。</t>
    </r>
    <r>
      <rPr>
        <sz val="10"/>
        <rFont val="宋体"/>
        <charset val="134"/>
      </rPr>
      <t>通过进行碳手印评估，公司还可以了解其产品与基准产品相比如何合格。</t>
    </r>
    <r>
      <rPr>
        <sz val="10"/>
        <rFont val="宋体"/>
        <charset val="134"/>
      </rPr>
      <t>因此，碳手印还可以支持决策和终身产品设计。(C) 2018 ELSEVIER LTD。</t>
    </r>
    <r>
      <rPr>
        <sz val="10"/>
        <rFont val="宋体"/>
        <charset val="134"/>
      </rPr>
      <t>版权所有。</t>
    </r>
  </si>
  <si>
    <r>
      <rPr>
        <sz val="10"/>
        <rFont val="SimSun"/>
        <charset val="134"/>
      </rPr>
      <t>可持续商业模式创新：</t>
    </r>
    <r>
      <rPr>
        <sz val="10"/>
        <rFont val="宋体"/>
        <charset val="134"/>
      </rPr>
      <t>回顾</t>
    </r>
  </si>
  <si>
    <r>
      <rPr>
        <sz val="10"/>
        <rFont val="SimSun"/>
        <charset val="134"/>
      </rPr>
      <t>快速、成功地进入新商业模式的能力是可持续竞争优势的重要来源，也是提高组织可持续发展绩效的关键杠杆。</t>
    </r>
    <r>
      <rPr>
        <sz val="10"/>
        <rFont val="宋体"/>
        <charset val="134"/>
      </rPr>
      <t>然而，研究表明许多商业模式创新都失败了。</t>
    </r>
    <r>
      <rPr>
        <sz val="10"/>
        <rFont val="宋体"/>
        <charset val="134"/>
      </rPr>
      <t>尽管该主题很重要，但失败的原因相对尚未探索，并且没有对可持续商业模式创新文献进行全面的审查。</t>
    </r>
    <r>
      <rPr>
        <sz val="10"/>
        <rFont val="宋体"/>
        <charset val="134"/>
      </rPr>
      <t>本研究利用系统数据库搜索和交叉引用滚雪球方式对文献进行了回顾。</t>
    </r>
    <r>
      <rPr>
        <sz val="10"/>
        <rFont val="宋体"/>
        <charset val="134"/>
      </rPr>
      <t>其主要贡献是：(1) 回顾关键的基本概念，讨论它们的异同，并在确定的需要时提供新的定义； (2) 我们确定研究差距； (3) 我们扣除研究问题以解决差距。(C) 2018 年作者。</t>
    </r>
    <r>
      <rPr>
        <sz val="10"/>
        <rFont val="宋体"/>
        <charset val="134"/>
      </rPr>
      <t>由爱思唯尔有限公司出版。</t>
    </r>
  </si>
  <si>
    <r>
      <rPr>
        <sz val="10"/>
        <rFont val="SimSun"/>
        <charset val="134"/>
      </rPr>
      <t>以用户为中心的可持续商业模式设计：</t>
    </r>
    <r>
      <rPr>
        <sz val="10"/>
        <rFont val="宋体"/>
        <charset val="134"/>
      </rPr>
      <t>荷兰能源效率服务案例</t>
    </r>
  </si>
  <si>
    <r>
      <rPr>
        <sz val="10"/>
        <rFont val="SimSun"/>
        <charset val="134"/>
      </rPr>
      <t>预测用户需求并将其纳入公司价值主张的能力被认为是迈向更有效和可持续商业模式的重要垫脚石。</t>
    </r>
    <r>
      <rPr>
        <sz val="10"/>
        <rFont val="宋体"/>
        <charset val="134"/>
      </rPr>
      <t>然而，许多公司都在努力让用户参与其业务模型设计过程。</t>
    </r>
    <r>
      <rPr>
        <sz val="10"/>
        <rFont val="宋体"/>
        <charset val="134"/>
      </rPr>
      <t>因此，我们研究了实践中存在哪些以用户为中心的更可持续商业模式设计方法，以及它们如何影响市场对能源效率措施的采用。</t>
    </r>
    <r>
      <rPr>
        <sz val="10"/>
        <rFont val="宋体"/>
        <charset val="134"/>
      </rPr>
      <t>我们已经对提供能源效率产品和服务的公司的首席执行官和经理进行了九次半结构化访谈。</t>
    </r>
    <r>
      <rPr>
        <sz val="10"/>
        <rFont val="宋体"/>
        <charset val="134"/>
      </rPr>
      <t>我们发现企业与用户的互动分为三个阶段：</t>
    </r>
    <r>
      <rPr>
        <sz val="10"/>
        <rFont val="宋体"/>
        <charset val="134"/>
      </rPr>
      <t>在设计、营销和使用阶段。</t>
    </r>
    <r>
      <rPr>
        <sz val="10"/>
        <rFont val="宋体"/>
        <charset val="134"/>
      </rPr>
      <t>对于这些不同的阶段，我们确定了一个由四个阶段组成的参与循环：</t>
    </r>
    <r>
      <rPr>
        <sz val="10"/>
        <rFont val="宋体"/>
        <charset val="134"/>
      </rPr>
      <t>参与的设计、参与的促进、经验教训的提取以及最后的商业模式适应。</t>
    </r>
    <r>
      <rPr>
        <sz val="10"/>
        <rFont val="宋体"/>
        <charset val="134"/>
      </rPr>
      <t>此外，还发现了不同类型的用户参与，从发送和接收信息到共同生产和共同创新商业模式。</t>
    </r>
    <r>
      <rPr>
        <sz val="10"/>
        <rFont val="宋体"/>
        <charset val="134"/>
      </rPr>
      <t>让用户参与需要促进商业模式多个组成部分的互动机会，并且可以带来增量和激进的事后商业模式创新。</t>
    </r>
    <r>
      <rPr>
        <sz val="10"/>
        <rFont val="宋体"/>
        <charset val="134"/>
      </rPr>
      <t>然而，需要进一步研究来测试以用户为中心的方法何时以及在多大程度上可以带来更成功的市场吸收。(C) 2018 ELSEVIER LTD。</t>
    </r>
    <r>
      <rPr>
        <sz val="10"/>
        <rFont val="宋体"/>
        <charset val="134"/>
      </rPr>
      <t>版权所有。</t>
    </r>
  </si>
  <si>
    <r>
      <rPr>
        <sz val="10"/>
        <rFont val="SimSun"/>
        <charset val="134"/>
      </rPr>
      <t>循环经济背景下乳品加工废水厌氧处理的多层次环境评估</t>
    </r>
  </si>
  <si>
    <r>
      <rPr>
        <sz val="10"/>
        <rFont val="SimSun"/>
        <charset val="134"/>
      </rPr>
      <t>厌氧消化 (AD) 在最大限度地减少废物并保持乳制品工业 (DI) 生物和技术循环内材料和能源的价值方面的能力使厌氧消化 (AD) 成为向循环经济过渡的关键工具。</t>
    </r>
    <r>
      <rPr>
        <sz val="10"/>
        <rFont val="宋体"/>
        <charset val="134"/>
      </rPr>
      <t>本文的目的是提出一种基于循环经济原理的乳品加工废水厌氧处理环境绩效测量方法。</t>
    </r>
    <r>
      <rPr>
        <sz val="10"/>
        <rFont val="宋体"/>
        <charset val="134"/>
      </rPr>
      <t>研究了广告在关闭水、能源和营养循环方面的潜力以及乳品供应链不同层面的相关环境成本和效益。</t>
    </r>
    <r>
      <rPr>
        <sz val="10"/>
        <rFont val="宋体"/>
        <charset val="134"/>
      </rPr>
      <t>所开发的方法基于在三个不同系统级别应用的物料流动分析 (MFA) 和生命周期评估 (LCA)：</t>
    </r>
    <r>
      <rPr>
        <sz val="10"/>
        <rFont val="宋体"/>
        <charset val="134"/>
      </rPr>
      <t>广告厂、乳制品加工设施、整个乳制品供应链。</t>
    </r>
    <r>
      <rPr>
        <sz val="10"/>
        <rFont val="宋体"/>
        <charset val="134"/>
      </rPr>
      <t>该方法在配备全尺寸广告单元的乳品厂中进行了演示。</t>
    </r>
    <r>
      <rPr>
        <sz val="10"/>
        <rFont val="宋体"/>
        <charset val="134"/>
      </rPr>
      <t>结果表明，AD工厂产生的多余电力（426兆瓦时/年）和热量（1236兆瓦时/年）导致加工设施的整体环境影响显着减少。</t>
    </r>
    <r>
      <rPr>
        <sz val="10"/>
        <rFont val="宋体"/>
        <charset val="134"/>
      </rPr>
      <t>AD 回收的能源可满足工厂 20% 的能源需求，与基准情景相比，碳足迹排放总量减少 13%。(C) 2020 ELSEVIER LTD.</t>
    </r>
    <r>
      <rPr>
        <sz val="10"/>
        <rFont val="宋体"/>
        <charset val="134"/>
      </rPr>
      <t>版权所有。</t>
    </r>
  </si>
  <si>
    <r>
      <rPr>
        <sz val="10"/>
        <rFont val="SimSun"/>
        <charset val="134"/>
      </rPr>
      <t>利用冶金渣生产玻璃陶瓷</t>
    </r>
  </si>
  <si>
    <r>
      <rPr>
        <sz val="10"/>
        <rFont val="SimSun"/>
        <charset val="134"/>
      </rPr>
      <t>CAO-MGO-AL2O3-SIO2(CMAS)微晶玻璃是一种新型建筑装饰材料。</t>
    </r>
    <r>
      <rPr>
        <sz val="10"/>
        <rFont val="宋体"/>
        <charset val="134"/>
      </rPr>
      <t>它们可以使用含硅酸盐冶金渣作为原材料来制备，具有经济和环境效益。</t>
    </r>
    <r>
      <rPr>
        <sz val="10"/>
        <rFont val="宋体"/>
        <charset val="134"/>
      </rPr>
      <t>本研究通过分析矿渣基微晶玻璃的特性、制备方法以及热处理、化学成分和成核剂对相组成的影响，对不同冶金矿渣制备CMAS微晶玻璃进行了系统综述。蒂恩,玻璃陶瓷的微观结构和性能。</t>
    </r>
    <r>
      <rPr>
        <sz val="10"/>
        <rFont val="宋体"/>
        <charset val="134"/>
      </rPr>
      <t>发现大量冶金渣，包括高炉渣(BFS)、钢渣(SS)、不锈钢渣(SSS)、电炉镍铁渣(EFFS)、铜渣(CS)、锰铁矿渣(FS)和铅发烟矿渣(LFS)由于化学成分与产品相似，有潜力成为生产CMAS微晶玻璃的主要原料。</t>
    </r>
    <r>
      <rPr>
        <sz val="10"/>
        <rFont val="宋体"/>
        <charset val="134"/>
      </rPr>
      <t>然而，渣中的微量或残留元素，例如铬，可能会直接影响微晶玻璃的性能，主要是因为它们对需要控制的母体玻璃中的成核和结晶产生影响。</t>
    </r>
    <r>
      <rPr>
        <sz val="10"/>
        <rFont val="宋体"/>
        <charset val="134"/>
      </rPr>
      <t>本次审查特别关注利用冶金渣制备玻璃陶瓷的成本、安全性和多样化方面的挑战，以及最大限度地利用废物并获得理想的产品质量的相应解决方案。</t>
    </r>
  </si>
  <si>
    <r>
      <rPr>
        <sz val="10"/>
        <rFont val="SimSun"/>
        <charset val="134"/>
      </rPr>
      <t>金枪鱼头废物生物精炼厂：</t>
    </r>
    <r>
      <rPr>
        <sz val="10"/>
        <rFont val="宋体"/>
        <charset val="134"/>
      </rPr>
      <t>蛋白质水解物、优质油、矿物质和细菌蛋白胨的生产</t>
    </r>
  </si>
  <si>
    <r>
      <rPr>
        <sz val="10"/>
        <rFont val="SimSun"/>
        <charset val="134"/>
      </rPr>
      <t>罐头工业在海洋食品领域发挥着至关重要的作用，但会产生多种经济价值降低的有机废物和废水，必须进行升级以符合循环生物经济原则。</t>
    </r>
    <r>
      <rPr>
        <sz val="10"/>
        <rFont val="宋体"/>
        <charset val="134"/>
      </rPr>
      <t>首先，我们探索了四种商业蛋白酶（ALCALASE、木瓜蛋白酶、PROTAMEX 和 ESPER-ASE）水解黄鳍金枪鱼（THUNNUS ALBACARES）头上半部和下半部的最佳实验条件。</t>
    </r>
    <r>
      <rPr>
        <sz val="10"/>
        <rFont val="宋体"/>
        <charset val="134"/>
      </rPr>
      <t>然后，在 5 L PH-STAT 反应器中验证了生产鱼油、鱼骨和鱼蛋白水解物 (FPH) 的最佳条件。</t>
    </r>
    <r>
      <rPr>
        <sz val="10"/>
        <rFont val="宋体"/>
        <charset val="134"/>
      </rPr>
      <t>在上头上应用 Alcalase 和 ESPERASE 是导致回收最大量的油以及最高程度的水解、消化产率和 FPH 中蛋白质浓度的选项。</t>
    </r>
    <r>
      <rPr>
        <sz val="10"/>
        <rFont val="宋体"/>
        <charset val="134"/>
      </rPr>
      <t>鱼油的 OMEGA-3 脂肪酸含量极高，主要是高价值的二十二碳六烯酸 (DHA)。</t>
    </r>
    <r>
      <rPr>
        <sz val="10"/>
        <rFont val="宋体"/>
        <charset val="134"/>
      </rPr>
      <t>就 FPH 而言，人体必需氨基酸的比例高于 40%，平均蛋白质大小在 1400-1800 DA 之间。</t>
    </r>
    <r>
      <rPr>
        <sz val="10"/>
        <rFont val="宋体"/>
        <charset val="134"/>
      </rPr>
      <t>最后，将这些水解产物作为蛋白质材料的来源来替代商业蛋白胨，并入两种类型的细菌培养基（海洋和曼-罗戈萨-夏普，MRS）中。</t>
    </r>
    <r>
      <rPr>
        <sz val="10"/>
        <rFont val="宋体"/>
        <charset val="134"/>
      </rPr>
      <t>在用金枪鱼水解物配制的低成本培养基中测定的四种细菌（两种乳酸菌和两种海洋益生菌）的生物产量通常与商业肉汤中的相似甚至更高。</t>
    </r>
    <r>
      <rPr>
        <sz val="10"/>
        <rFont val="宋体"/>
        <charset val="134"/>
      </rPr>
      <t>所有这些结果都证明了本提案的有效性，该提案旨在整合生产有价值的生物化合物，从而为更加可持续的金枪鱼罐头行业做出贡献。</t>
    </r>
  </si>
  <si>
    <r>
      <rPr>
        <sz val="10"/>
        <rFont val="SimSun"/>
        <charset val="134"/>
      </rPr>
      <t>贻贝壳：</t>
    </r>
    <r>
      <rPr>
        <sz val="10"/>
        <rFont val="宋体"/>
        <charset val="134"/>
      </rPr>
      <t>罐头工业副产品转化为生物基绝缘材料</t>
    </r>
  </si>
  <si>
    <r>
      <rPr>
        <sz val="10"/>
        <rFont val="SimSun"/>
        <charset val="134"/>
      </rPr>
      <t>加利西亚的罐头工业生产 2.5 万吨贻贝副产品（即贻贝）</t>
    </r>
    <r>
      <rPr>
        <sz val="10"/>
        <rFont val="宋体"/>
        <charset val="134"/>
      </rPr>
      <t>每年产生未消耗的贝壳，对环境产生重大影响。</t>
    </r>
    <r>
      <rPr>
        <sz val="10"/>
        <rFont val="宋体"/>
        <charset val="134"/>
      </rPr>
      <t>贻贝壳经过热处理后可用于不同用途，例如家禽饲料或垫料等。</t>
    </r>
    <r>
      <rPr>
        <sz val="10"/>
        <rFont val="宋体"/>
        <charset val="134"/>
      </rPr>
      <t>然而，该副产品的其他最终用途仍有待探索。</t>
    </r>
    <r>
      <rPr>
        <sz val="10"/>
        <rFont val="宋体"/>
        <charset val="134"/>
      </rPr>
      <t>建筑保温材料（如发泡聚苯乙烯、挤塑聚苯乙烯、聚氨酯等）</t>
    </r>
    <r>
      <rPr>
        <sz val="10"/>
        <rFont val="宋体"/>
        <charset val="134"/>
      </rPr>
      <t>对环境有显着的有害影响，尤其是在分析其整个生命周期时（生产中使用大量能源和水，拆除或翻新时难以回收或再利用废物等）。</t>
    </r>
    <r>
      <rPr>
        <sz val="10"/>
        <rFont val="宋体"/>
        <charset val="134"/>
      </rPr>
      <t>本研究的目的是证明使用贻贝壳作为建筑解决方案的可行性。</t>
    </r>
    <r>
      <rPr>
        <sz val="10"/>
        <rFont val="宋体"/>
        <charset val="134"/>
      </rPr>
      <t>人们发现贻贝壳具有适合用作建筑隔热材料的热学和声学特性。</t>
    </r>
    <r>
      <rPr>
        <sz val="10"/>
        <rFont val="宋体"/>
        <charset val="134"/>
      </rPr>
      <t>贻贝壳被限制在封闭空间内（例如</t>
    </r>
    <r>
      <rPr>
        <sz val="10"/>
        <rFont val="宋体"/>
        <charset val="134"/>
      </rPr>
      <t>木箱）的导热率与轻质针叶木相似，因此可以被认为是低导热率的材料。</t>
    </r>
    <r>
      <rPr>
        <sz val="10"/>
        <rFont val="宋体"/>
        <charset val="134"/>
      </rPr>
      <t>此外，多项声学研究表明，封闭贻贝壳的一部分表现出与商业化绝缘材料类似的行为。</t>
    </r>
    <r>
      <rPr>
        <sz val="10"/>
        <rFont val="宋体"/>
        <charset val="134"/>
      </rPr>
      <t>贻贝壳作为松散填充材料的蕴含能量与其他生物基绝缘材料相似。</t>
    </r>
    <r>
      <rPr>
        <sz val="10"/>
        <rFont val="宋体"/>
        <charset val="134"/>
      </rPr>
      <t>本文的主要目标是证明设计积极参与环境响应式建筑的贻贝壳建筑解决方案是可能的。(C) 2020 ELSEVIER LTD.</t>
    </r>
    <r>
      <rPr>
        <sz val="10"/>
        <rFont val="宋体"/>
        <charset val="134"/>
      </rPr>
      <t>版权所有。</t>
    </r>
  </si>
  <si>
    <r>
      <rPr>
        <sz val="10"/>
        <rFont val="SimSun"/>
        <charset val="134"/>
      </rPr>
      <t>加拿大葡萄酒行业生态创新和传统创新的驱动因素</t>
    </r>
  </si>
  <si>
    <r>
      <rPr>
        <sz val="10"/>
        <rFont val="SimSun"/>
        <charset val="134"/>
      </rPr>
      <t>加拿大葡萄酒业是一个规模虽小但不断增长的经济部门，植根于非大都市地区。</t>
    </r>
    <r>
      <rPr>
        <sz val="10"/>
        <rFont val="宋体"/>
        <charset val="134"/>
      </rPr>
      <t>取决于当地的自然资源和气候条件，加上消费者偏好的变化，酒庄被迫采用和开发更多生态实践和生产工艺。</t>
    </r>
    <r>
      <rPr>
        <sz val="10"/>
        <rFont val="宋体"/>
        <charset val="134"/>
      </rPr>
      <t>因此，了解酒厂发展生态创新的能力和资源的性质变得越来越重要。</t>
    </r>
    <r>
      <rPr>
        <sz val="10"/>
        <rFont val="宋体"/>
        <charset val="134"/>
      </rPr>
      <t>本研究基于对加拿大 151 家葡萄酒企业的调查，(I) 探讨了生态创新的主要驱动因素，(II) 分析了生态创新与传统创新相关因素之间的差异。</t>
    </r>
    <r>
      <rPr>
        <sz val="10"/>
        <rFont val="宋体"/>
        <charset val="134"/>
      </rPr>
      <t>我们的实证分析结果表明，两种类型的创新都与内部因素有关。</t>
    </r>
    <r>
      <rPr>
        <sz val="10"/>
        <rFont val="宋体"/>
        <charset val="134"/>
      </rPr>
      <t>这在一定程度上反映了加拿大葡萄酒行业的特殊性，该行业由小企业组成，通常通过内部实验、反复试验来进行。</t>
    </r>
    <r>
      <rPr>
        <sz val="10"/>
        <rFont val="宋体"/>
        <charset val="134"/>
      </rPr>
      <t>然而，该行业的生态创新与传统创新不同，它与外部信息源的关系更为密切，而外部信息源通常更具技术性且与环境相关。(C) 2020 ELSEVIER LTD.</t>
    </r>
    <r>
      <rPr>
        <sz val="10"/>
        <rFont val="宋体"/>
        <charset val="134"/>
      </rPr>
      <t>版权所有。</t>
    </r>
  </si>
  <si>
    <r>
      <rPr>
        <sz val="10"/>
        <rFont val="SimSun"/>
        <charset val="134"/>
      </rPr>
      <t>降低集成固定和移动生物油炼油厂供应链的成本和环境影响</t>
    </r>
  </si>
  <si>
    <r>
      <rPr>
        <sz val="10"/>
        <rFont val="SimSun"/>
        <charset val="134"/>
      </rPr>
      <t>减少对化石燃料的依赖以减少对环境的影响和提高能源独立性的呼吁在社会中创造了新的义务和责任。</t>
    </r>
    <r>
      <rPr>
        <sz val="10"/>
        <rFont val="宋体"/>
        <charset val="134"/>
      </rPr>
      <t>作为一种方法，已经开发了移动生物油精炼厂，以促进在未充分利用的森林收获残留物来源附近生产生物油。</t>
    </r>
    <r>
      <rPr>
        <sz val="10"/>
        <rFont val="宋体"/>
        <charset val="134"/>
      </rPr>
      <t>这些移动炼油厂有望通过降低总体供应链成本和环境影响来提高木质生物质到生物油供应链的稳健性。</t>
    </r>
    <r>
      <rPr>
        <sz val="10"/>
        <rFont val="宋体"/>
        <charset val="134"/>
      </rPr>
      <t>然而，必须审查移动炼油厂与大型非移动炼油厂的结合使用，以更好地了解这种供应链的潜在经济和环境效益和缺点。</t>
    </r>
    <r>
      <rPr>
        <sz val="10"/>
        <rFont val="宋体"/>
        <charset val="134"/>
      </rPr>
      <t>本文提出的研究开发了一个数学模型，能够帮助决策者通过考虑资本、运营和技术来确定固定炼油厂和移动炼油厂的最佳组合和位置，以获取已知数量的木质生物质和一组给定的收获地点交通费用。</t>
    </r>
    <r>
      <rPr>
        <sz val="10"/>
        <rFont val="宋体"/>
        <charset val="134"/>
      </rPr>
      <t>以美国俄勒冈州西北部为例对数学模型进行了验证。</t>
    </r>
    <r>
      <rPr>
        <sz val="10"/>
        <rFont val="宋体"/>
        <charset val="134"/>
      </rPr>
      <t>通过考虑运输活动和生物炼制基础设施的碳足迹来评估供应链环境影响。</t>
    </r>
    <r>
      <rPr>
        <sz val="10"/>
        <rFont val="宋体"/>
        <charset val="134"/>
      </rPr>
      <t>结果表明，当运输成本和距离增加时，使用移动炼油厂和固定炼油厂更为合适。</t>
    </r>
    <r>
      <rPr>
        <sz val="10"/>
        <rFont val="宋体"/>
        <charset val="134"/>
      </rPr>
      <t>研究还发现，移动炼油厂的资本密集度会影响其作用的重要性。</t>
    </r>
    <r>
      <rPr>
        <sz val="10"/>
        <rFont val="宋体"/>
        <charset val="134"/>
      </rPr>
      <t>高资本成本可能不利于其在混合模式生物油供应链中的应用。(C) 2015 ELSEVIER LTD。</t>
    </r>
    <r>
      <rPr>
        <sz val="10"/>
        <rFont val="宋体"/>
        <charset val="134"/>
      </rPr>
      <t>版权所有。</t>
    </r>
  </si>
  <si>
    <r>
      <rPr>
        <sz val="10"/>
        <rFont val="SimSun"/>
        <charset val="134"/>
      </rPr>
      <t>生物极化作为加利福尼亚州番茄果渣利用的增值途径的生命周期评估</t>
    </r>
  </si>
  <si>
    <r>
      <rPr>
        <sz val="10"/>
        <rFont val="SimSun"/>
        <charset val="134"/>
      </rPr>
      <t>2014 年，加州番茄加工行业生产了约 388,856 吨番茄果渣。</t>
    </r>
    <r>
      <rPr>
        <sz val="10"/>
        <rFont val="宋体"/>
        <charset val="134"/>
      </rPr>
      <t>虽然目前用于动物饲料，但番茄果渣可用于生物隔离。</t>
    </r>
    <r>
      <rPr>
        <sz val="10"/>
        <rFont val="宋体"/>
        <charset val="134"/>
      </rPr>
      <t>计算了两种增值途径的一次能源需求 (PED) 和全球变暖潜势 (GWP) 当量排放：(I) 牛饲料；和(II) 生物极化。</t>
    </r>
    <r>
      <rPr>
        <sz val="10"/>
        <rFont val="宋体"/>
        <charset val="134"/>
      </rPr>
      <t>为了使这两种增值途径具有可比性，分析了系统的每个部分都满意的三个管理选项，即</t>
    </r>
    <r>
      <rPr>
        <sz val="10"/>
        <rFont val="宋体"/>
        <charset val="134"/>
      </rPr>
      <t>害虫管理子系统和牛饲料子系统。</t>
    </r>
    <r>
      <rPr>
        <sz val="10"/>
        <rFont val="宋体"/>
        <charset val="134"/>
      </rPr>
      <t>管理方案包括：(1) 将番茄果渣用作牛饲料并使用熏蒸剂 Telone II 和除草剂草甘膦防治土壤害虫； (2) 番茄果渣用于牛饲料和利用日晒控制土壤害虫； (3) 替代牛饲料（棉籽、油菜颗粒和麦秆）和利用番茄果渣生物极化控制土壤害虫。</t>
    </r>
    <r>
      <rPr>
        <sz val="10"/>
        <rFont val="宋体"/>
        <charset val="134"/>
      </rPr>
      <t>方案 2 和 3 会降低 GWP 和 PED。</t>
    </r>
    <r>
      <rPr>
        <sz val="10"/>
        <rFont val="宋体"/>
        <charset val="134"/>
      </rPr>
      <t>在管理选项中，PED PERT of Pomace 的 GWP 范围为 64-98 KG CO2-E 和 1502-2250 MJ。</t>
    </r>
    <r>
      <rPr>
        <sz val="10"/>
        <rFont val="宋体"/>
        <charset val="134"/>
      </rPr>
      <t>大多数影响超出了番茄加工商的直接控制范围，因此鼓励番茄果渣转向生物极化可能是可取的。</t>
    </r>
    <r>
      <rPr>
        <sz val="10"/>
        <rFont val="宋体"/>
        <charset val="134"/>
      </rPr>
      <t>生物极化每年节省的总成本可达 770 万公斤二氧化碳当量和 203,000 GJ。(C) 2016 ELSEVIER LTD。</t>
    </r>
    <r>
      <rPr>
        <sz val="10"/>
        <rFont val="宋体"/>
        <charset val="134"/>
      </rPr>
      <t>版权所有。</t>
    </r>
  </si>
  <si>
    <r>
      <rPr>
        <sz val="10"/>
        <rFont val="SimSun"/>
        <charset val="134"/>
      </rPr>
      <t>审查加州低碳燃料标准法规中间接土地利用变化模型的修改和由此产生的碳强度值</t>
    </r>
  </si>
  <si>
    <r>
      <rPr>
        <sz val="10"/>
        <rFont val="SimSun"/>
        <charset val="134"/>
      </rPr>
      <t>最近重新采用了加州低碳燃料标准 (LCFS) 法规（2015 年），并对 2009 年 LCFS 进行了多次修订。</t>
    </r>
    <r>
      <rPr>
        <sz val="10"/>
        <rFont val="宋体"/>
        <charset val="134"/>
      </rPr>
      <t>加州空气资源局 (CARB) 间接土地利用变化 (ILUC) 排放建模方法的许多方面都发生了变化，包括对全球贸易分析项目 (GTAP) 农业经济模型的重大更新以及新排放因子 (EF) 的使用) 源自农业经济区排放因子 (AEZ-EF) 模型的数据库。</t>
    </r>
    <r>
      <rPr>
        <sz val="10"/>
        <rFont val="宋体"/>
        <charset val="134"/>
      </rPr>
      <t>这些修订显着降低了许多生物燃料途径的碳强度 (CI) 值，使它们更容易实现温室气体 (GHG) 减排目标。</t>
    </r>
    <r>
      <rPr>
        <sz val="10"/>
        <rFont val="宋体"/>
        <charset val="134"/>
      </rPr>
      <t>这项工作的目的是调查 CARB ILUC 建模方法发生的最显着变化、这些变化的原因以及它们对生物燃料计算 CI 值的影响。</t>
    </r>
    <r>
      <rPr>
        <sz val="10"/>
        <rFont val="宋体"/>
        <charset val="134"/>
      </rPr>
      <t>为此，将 GTAP 的土地利用变化 (LUC) 估算值和 AEZ-EF 排放因子 (EF) 与之前的值进行了比较。</t>
    </r>
    <r>
      <rPr>
        <sz val="10"/>
        <rFont val="宋体"/>
        <charset val="134"/>
      </rPr>
      <t>被称为“农田-牧场”的新土地类型子集已纳入 GTAP-BIO 模型，目前构成玉米乙醇、大豆生物柴油和甘蔗乙醇的大部分 LUC。</t>
    </r>
    <r>
      <rPr>
        <sz val="10"/>
        <rFont val="宋体"/>
        <charset val="134"/>
      </rPr>
      <t>然而，由于农田-牧场的 EFS 尚未很好地建立，AEZ-EF 模型简单地应用相当于同一 AEZ 地区牧场转农田 EF 的 50% 的 EF。</t>
    </r>
    <r>
      <rPr>
        <sz val="10"/>
        <rFont val="宋体"/>
        <charset val="134"/>
      </rPr>
      <t>此外，多年生作物和一年生作物之间的碳核算差异也导致甘蔗 CL 的大幅减少。</t>
    </r>
    <r>
      <rPr>
        <sz val="10"/>
        <rFont val="宋体"/>
        <charset val="134"/>
      </rPr>
      <t>这些有影响力的假设需要进一步调查。(C) 2018 ELSEVIER LTD。</t>
    </r>
    <r>
      <rPr>
        <sz val="10"/>
        <rFont val="宋体"/>
        <charset val="134"/>
      </rPr>
      <t>版权所有。</t>
    </r>
  </si>
  <si>
    <r>
      <rPr>
        <sz val="10"/>
        <rFont val="SimSun"/>
        <charset val="134"/>
      </rPr>
      <t>用于预测和评估含有工业废物的稳定土壤的加州承载率的机器学习方法</t>
    </r>
  </si>
  <si>
    <r>
      <rPr>
        <sz val="10"/>
        <rFont val="SimSun"/>
        <charset val="134"/>
      </rPr>
      <t>加州承载比（CBR）是表示路面路基或底基层强度的重要指标之一。</t>
    </r>
    <r>
      <rPr>
        <sz val="10"/>
        <rFont val="宋体"/>
        <charset val="134"/>
      </rPr>
      <t>一般来说，CBR可以通过实验室和现场实验来确定。</t>
    </r>
    <r>
      <rPr>
        <sz val="10"/>
        <rFont val="宋体"/>
        <charset val="134"/>
      </rPr>
      <t>然而，由于样品的干扰和实验室制备的限制，CBR的测定既费时又费钱，而且准确度较低。</t>
    </r>
    <r>
      <rPr>
        <sz val="10"/>
        <rFont val="宋体"/>
        <charset val="134"/>
      </rPr>
      <t>因此，本研究使用 12 种机器学习技术（6 种单一模型和 6 种混合模型）估算稳定土的 CBR。</t>
    </r>
    <r>
      <rPr>
        <sz val="10"/>
        <rFont val="宋体"/>
        <charset val="134"/>
      </rPr>
      <t>单一模型包括人工神经网络（ANN）、梯度提升（GB）、极限梯度提升（XGB）、随机森林（RF）、支持向量机（SVM）和K近邻（KNN），而六种混合模型模型是这些单一模型和随机重启爬山优化 (RRHC) 的组合。</t>
    </r>
    <r>
      <rPr>
        <sz val="10"/>
        <rFont val="宋体"/>
        <charset val="134"/>
      </rPr>
      <t>十二个模型基于十一个输入变量构建，包括水泥、ATTERBERG 极限、最佳水分含量 (OMC)、最大干密度 (MDD) 以及灰尘和灰烬。</t>
    </r>
    <r>
      <rPr>
        <sz val="10"/>
        <rFont val="宋体"/>
        <charset val="134"/>
      </rPr>
      <t>为了评估所提出模型的性能，使用了四个流行的统计指标，即平均绝对误差（MAE）、均方根误差（RMSE）、平均AB溶百分比误差（MAPE）和确定系数（R2）。</t>
    </r>
    <r>
      <rPr>
        <sz val="10"/>
        <rFont val="宋体"/>
        <charset val="134"/>
      </rPr>
      <t>结果表明，在 12 个模型中，使用 GB、RRHC_XGB、RRHC_RF 和 RF 的 4 个模型具有较高的预测精度（R2 &gt; 0.98），并且优于其他模型。</t>
    </r>
    <r>
      <rPr>
        <sz val="10"/>
        <rFont val="宋体"/>
        <charset val="134"/>
      </rPr>
      <t>在这四个模型中，使用RF的模型具有最高的预测精度（R2 = 0.9817，RMSE = 2.3970，MAE = 1.1682，MAPE = 0.0666）。</t>
    </r>
    <r>
      <rPr>
        <sz val="10"/>
        <rFont val="宋体"/>
        <charset val="134"/>
      </rPr>
      <t>根据使用SKLEARN排列重要性、SHAPLEY加性解释(SHAP)、个体条件期望(ICE)和部分依赖图-2D进行特征重要性分析的结果，水泥和可塑性指数(PI)是影响特征的两个最重要的变量稳定土的 CBR 预测。</t>
    </r>
    <r>
      <rPr>
        <sz val="10"/>
        <rFont val="宋体"/>
        <charset val="134"/>
      </rPr>
      <t>其中，PI被发现是一个非常关键的因素，与之前的研究结果相比，它提高了模型的预测能力。</t>
    </r>
    <r>
      <rPr>
        <sz val="10"/>
        <rFont val="宋体"/>
        <charset val="134"/>
      </rPr>
      <t>结果还表明，当水泥含量大于2%时，水泥对稳定土CBR的影响不显着。</t>
    </r>
    <r>
      <rPr>
        <sz val="10"/>
        <rFont val="宋体"/>
        <charset val="134"/>
      </rPr>
      <t>小于 15% 的 PI 值对任何水泥、灰尘和灰烬的 CBR 值都有重大影响。</t>
    </r>
    <r>
      <rPr>
        <sz val="10"/>
        <rFont val="宋体"/>
        <charset val="134"/>
      </rPr>
      <t>此外，结果还表明，灰尘和灰分含量对稳定土的CBR影响较小。</t>
    </r>
    <r>
      <rPr>
        <sz val="10"/>
        <rFont val="宋体"/>
        <charset val="134"/>
      </rPr>
      <t>综上所述，本研究对稳定土的 CBR 预测进行了富有洞察力的评估，其研究结果可以填补文献空白，为稳定土的 CBR 提供实用知识和应用。</t>
    </r>
  </si>
  <si>
    <r>
      <rPr>
        <sz val="10"/>
        <rFont val="SimSun"/>
        <charset val="134"/>
      </rPr>
      <t>基于物料平衡和相变的钙化-碳化过程多物料循环优化，实现氧化铝清洁生产</t>
    </r>
  </si>
  <si>
    <r>
      <rPr>
        <sz val="10"/>
        <rFont val="SimSun"/>
        <charset val="134"/>
      </rPr>
      <t>钙化-碳化工艺是一种从铝土矿渣中回收碱和氧化铝，获得铝含量低、无碱的无害废渣的新型清洁生产方法。</t>
    </r>
    <r>
      <rPr>
        <sz val="10"/>
        <rFont val="宋体"/>
        <charset val="134"/>
      </rPr>
      <t>目前该方法仅局限于实验室研究，尚未投入工业化应用。</t>
    </r>
    <r>
      <rPr>
        <sz val="10"/>
        <rFont val="宋体"/>
        <charset val="134"/>
      </rPr>
      <t>原因是现有的研究仅关注固相的矿物质转化，而缺乏对液相提取物的浓度和有效性的考虑。</t>
    </r>
    <r>
      <rPr>
        <sz val="10"/>
        <rFont val="宋体"/>
        <charset val="134"/>
      </rPr>
      <t>钙化-碳化过程是一个复杂的湿法冶金系列过程。</t>
    </r>
    <r>
      <rPr>
        <sz val="10"/>
        <rFont val="宋体"/>
        <charset val="134"/>
      </rPr>
      <t>如果没有完整的连续生产线，很难评估系统中可靠的浓度分布。</t>
    </r>
    <r>
      <rPr>
        <sz val="10"/>
        <rFont val="宋体"/>
        <charset val="134"/>
      </rPr>
      <t>为了获得整个钙化-碳化过程中Na2O和Al2O3的浓度分布，本文在现有固相变理论的基础上，采用冶金过程模拟和实验研究相结合的研究方法。</t>
    </r>
    <r>
      <rPr>
        <sz val="10"/>
        <rFont val="宋体"/>
        <charset val="134"/>
      </rPr>
      <t>事实证明，这种方法对于目前开发新技术来说是有效且廉价的。</t>
    </r>
    <r>
      <rPr>
        <sz val="10"/>
        <rFont val="宋体"/>
        <charset val="134"/>
      </rPr>
      <t>本研究在前期固相结构变换和参数优化实验结果的基础上，采用METSIM软件的物料平衡分析模块，对钙化-碳化过程中NA2O和AL2O3的分布和浓度进行分析。</t>
    </r>
    <r>
      <rPr>
        <sz val="10"/>
        <rFont val="宋体"/>
        <charset val="134"/>
      </rPr>
      <t>结合输入输出的浓度特性和关键步骤的实验验证，提出了通过液体物料流资源整合的钙化-碳化过程的多物质循环优化方案，实现了钙化-碳化过程的有效回收。低浓度 AL2O3 和系统中碱液的循环。</t>
    </r>
    <r>
      <rPr>
        <sz val="10"/>
        <rFont val="宋体"/>
        <charset val="134"/>
      </rPr>
      <t>它促进了资源的循环利用和氧化铝的清洁生产。(C) 2021 ELSEVIER LTD.</t>
    </r>
    <r>
      <rPr>
        <sz val="10"/>
        <rFont val="宋体"/>
        <charset val="134"/>
      </rPr>
      <t>版权所有。</t>
    </r>
  </si>
  <si>
    <r>
      <rPr>
        <sz val="10"/>
        <rFont val="SimSun"/>
        <charset val="134"/>
      </rPr>
      <t>菖蒲地表流人工湿地反硝化效果的改善</t>
    </r>
  </si>
  <si>
    <r>
      <rPr>
        <sz val="10"/>
        <rFont val="SimSun"/>
        <charset val="134"/>
      </rPr>
      <t>菖蒲型表面流人工湿地（SFCW）广泛用于处理低污染水体，例如废水处理厂的废水。</t>
    </r>
    <r>
      <rPr>
        <sz val="10"/>
        <rFont val="宋体"/>
        <charset val="134"/>
      </rPr>
      <t>菖蒲生物质被认为是一种潜在的反硝化碳源，可将植物生物质纳入 SFCWS 的碳循环中。</t>
    </r>
    <r>
      <rPr>
        <sz val="10"/>
        <rFont val="宋体"/>
        <charset val="134"/>
      </rPr>
      <t>本研究对菖蒲生物质分解进行了实验，并评估了其在 SFCW 系统中反硝化的潜在应用。</t>
    </r>
    <r>
      <rPr>
        <sz val="10"/>
        <rFont val="宋体"/>
        <charset val="134"/>
      </rPr>
      <t>我们表明，生物质的分解可以释放较高比例的总有机碳 (TOC) 与总氮 (TN)，在生物质剂量为 0.1、0.5 和 1.0 G L-1 时达到 26.9、27.7 和 23.6。</t>
    </r>
    <r>
      <rPr>
        <sz val="10"/>
        <rFont val="宋体"/>
        <charset val="134"/>
      </rPr>
      <t>SFCW系统的连续流实验表明，添加生物质后获得了更高的TN去除效率和负荷，大约是添加生物质之前的三倍。</t>
    </r>
    <r>
      <rPr>
        <sz val="10"/>
        <rFont val="宋体"/>
        <charset val="134"/>
      </rPr>
      <t>微生物群落分析表明，在生物质添加期间，异养反硝化细菌（即黄杆菌、脱氯单胞菌和芽孢杆菌）含量有所增加。</t>
    </r>
    <r>
      <rPr>
        <sz val="10"/>
        <rFont val="宋体"/>
        <charset val="134"/>
      </rPr>
      <t>本研究表明，添加菖蒲生物质可显着提高 SFCW 的反硝化效率，表明其作为生物反硝化的优秀植物碳源的潜在应用。(C) 2021 ELSEVIER LTD.</t>
    </r>
    <r>
      <rPr>
        <sz val="10"/>
        <rFont val="宋体"/>
        <charset val="134"/>
      </rPr>
      <t>版权所有。</t>
    </r>
  </si>
  <si>
    <r>
      <rPr>
        <sz val="10"/>
        <rFont val="SimSun"/>
        <charset val="134"/>
      </rPr>
      <t>聚(1,4-丁二醇琥珀酸酯)载体对间歇式测序反应器脱氮性能及微生物群落的影响</t>
    </r>
  </si>
  <si>
    <r>
      <rPr>
        <sz val="10"/>
        <rFont val="SimSun"/>
        <charset val="134"/>
      </rPr>
      <t>C/N 比和载体类型强烈影响好氧反硝化，对于序批式反应器 (SBR) 工艺脱氮至关重要。</t>
    </r>
    <r>
      <rPr>
        <sz val="10"/>
        <rFont val="宋体"/>
        <charset val="134"/>
      </rPr>
      <t>聚(1,4-丁二醇琥珀酸酯)(1,4-PBS) 是一种生物可降解材料，可为微生物脱氮提供电子。</t>
    </r>
    <r>
      <rPr>
        <sz val="10"/>
        <rFont val="宋体"/>
        <charset val="134"/>
      </rPr>
      <t>载体对好氧反硝化微生物的影响值得进一步研究。</t>
    </r>
    <r>
      <rPr>
        <sz val="10"/>
        <rFont val="宋体"/>
        <charset val="134"/>
      </rPr>
      <t>本研究将好氧反硝化微生物与1,4-PBS结合，评估微生物量对生物可降解载体和脱氮效率的影响。</t>
    </r>
    <r>
      <rPr>
        <sz val="10"/>
        <rFont val="宋体"/>
        <charset val="134"/>
      </rPr>
      <t>高通量测序结果表明，手术45天后，1,4-PBS组细菌香农指数从4.48（第I期，1-8天C/N = 5）上升至5.74（第II期） ，C/N = 10，9-20 天）并在第三阶段（C/N = 20、21-45 天）持续增加至 6.68。</t>
    </r>
    <r>
      <rPr>
        <sz val="10"/>
        <rFont val="宋体"/>
        <charset val="134"/>
      </rPr>
      <t>在C/N为20的高值时，总氮(TN)、NH4+-N和总有机碳(TOC)去除效率峰值分别为56.4%、75.49%和59.56%。</t>
    </r>
    <r>
      <rPr>
        <sz val="10"/>
        <rFont val="宋体"/>
        <charset val="134"/>
      </rPr>
      <t>这一结果表明PBS显着增加了微生物多样性并间接改变了微生物群落的结构。</t>
    </r>
    <r>
      <rPr>
        <sz val="10"/>
        <rFont val="宋体"/>
        <charset val="134"/>
      </rPr>
      <t>此外，主成分分析 (PCA) 显示 1,4-PBS 可能会改变微生物群落。</t>
    </r>
    <r>
      <rPr>
        <sz val="10"/>
        <rFont val="宋体"/>
        <charset val="134"/>
      </rPr>
      <t>具体来说，1,4-PBS 可能会增加微生物多样性并间接改变微生物群落的结构。</t>
    </r>
    <r>
      <rPr>
        <sz val="10"/>
        <rFont val="宋体"/>
        <charset val="134"/>
      </rPr>
      <t>同时，胞外高分子物质的含量增加至416.33 G G(-1) VSS。</t>
    </r>
    <r>
      <rPr>
        <sz val="10"/>
        <rFont val="宋体"/>
        <charset val="134"/>
      </rPr>
      <t>3D-EEM光谱显示SMPS中的主要成分为类蛋白质和类腐植酸物质，并且荧光强度在最初的31天中增加，在随后的14天中减少。</t>
    </r>
    <r>
      <rPr>
        <sz val="10"/>
        <rFont val="宋体"/>
        <charset val="134"/>
      </rPr>
      <t>因此，1,4-PBS可以有效提高微生物群落的脱氮性能。</t>
    </r>
    <r>
      <rPr>
        <sz val="10"/>
        <rFont val="宋体"/>
        <charset val="134"/>
      </rPr>
      <t>本研究为生物可降解载体对微生物脱氮性能的影响提供了可靠的参考。(C) 2020 ELSEVIER LTD.</t>
    </r>
    <r>
      <rPr>
        <sz val="10"/>
        <rFont val="宋体"/>
        <charset val="134"/>
      </rPr>
      <t>版权所有。</t>
    </r>
  </si>
  <si>
    <r>
      <rPr>
        <sz val="10"/>
        <rFont val="SimSun"/>
        <charset val="134"/>
      </rPr>
      <t>沼气是能源还是可持续产品？</t>
    </r>
    <r>
      <rPr>
        <sz val="10"/>
        <rFont val="宋体"/>
        <charset val="134"/>
      </rPr>
      <t>- 芬兰沼气分公司的商业机会</t>
    </r>
  </si>
  <si>
    <r>
      <rPr>
        <sz val="10"/>
        <rFont val="SimSun"/>
        <charset val="134"/>
      </rPr>
      <t>通过政策文件分析、财务绩效分析以及对沼气公司（工业和农场规模）的采访，研究了芬兰沼气分公司的商业机会。</t>
    </r>
    <r>
      <rPr>
        <sz val="10"/>
        <rFont val="宋体"/>
        <charset val="134"/>
      </rPr>
      <t>尽管我们的研究重点是芬兰的案例，但沼气生产的许多已确定的特征至少可以在欧洲水平上得到认可。</t>
    </r>
    <r>
      <rPr>
        <sz val="10"/>
        <rFont val="宋体"/>
        <charset val="134"/>
      </rPr>
      <t>通过对国家政策文件（涉及沼气和可再生能源）的分析发现，尽管鼓励沼气生产和利用，但各项目标和措施的制定都比较谨慎，而且往往停留在一般水平。</t>
    </r>
    <r>
      <rPr>
        <sz val="10"/>
        <rFont val="宋体"/>
        <charset val="134"/>
      </rPr>
      <t>此外，政策文件中的经济论点（成本效益、商业和商业潜力、市场原则）被强调为可再生能源技术（包括沼气）的共同标准。</t>
    </r>
    <r>
      <rPr>
        <sz val="10"/>
        <rFont val="宋体"/>
        <charset val="134"/>
      </rPr>
      <t>对 2011 年至 2017 年芬兰沼气产量增加一倍以上（从 52 000 M(3) 增至 110 000 M(3)）期间的财务绩效进行了研究。</t>
    </r>
    <r>
      <rPr>
        <sz val="10"/>
        <rFont val="宋体"/>
        <charset val="134"/>
      </rPr>
      <t>事实上，虽然沼气生产在经济上并不是非常有利可图（所研究公司的投资回报率 (ROI) 在 2011 年至 2017 年期间从 10% 下降到 5%），但还有其他部分非市场效益支持沼气生产。</t>
    </r>
    <r>
      <rPr>
        <sz val="10"/>
        <rFont val="宋体"/>
        <charset val="134"/>
      </rPr>
      <t>规模较大的工业工厂的绩效更加稳定，这很可能是由于它们从废物处理中获得的入场费。</t>
    </r>
    <r>
      <rPr>
        <sz val="10"/>
        <rFont val="宋体"/>
        <charset val="134"/>
      </rPr>
      <t>根据访谈，农场规模的工厂还从农场内的沼气厂中获得了非市场共同效益，例如改善了粪便管理。</t>
    </r>
    <r>
      <rPr>
        <sz val="10"/>
        <rFont val="宋体"/>
        <charset val="134"/>
      </rPr>
      <t>此外，工业和农场规模的工厂都在未来看到了新的商机，例如使用沼气作为交通燃料和回收养分。</t>
    </r>
    <r>
      <rPr>
        <sz val="10"/>
        <rFont val="宋体"/>
        <charset val="134"/>
      </rPr>
      <t>沼气技术还具有缓解气候变化和富营养化的潜力。</t>
    </r>
    <r>
      <rPr>
        <sz val="10"/>
        <rFont val="宋体"/>
        <charset val="134"/>
      </rPr>
      <t>未来的政策应该更具体地考虑这些好处和可能性。(C) 2019 作者。</t>
    </r>
    <r>
      <rPr>
        <sz val="10"/>
        <rFont val="宋体"/>
        <charset val="134"/>
      </rPr>
      <t>由爱思唯尔有限公司出版。</t>
    </r>
  </si>
  <si>
    <r>
      <rPr>
        <sz val="10"/>
        <rFont val="SimSun"/>
        <charset val="134"/>
      </rPr>
      <t>环境价值建模：</t>
    </r>
    <r>
      <rPr>
        <sz val="10"/>
        <rFont val="宋体"/>
        <charset val="134"/>
      </rPr>
      <t>对时尚行业可持续商业模式的审视</t>
    </r>
  </si>
  <si>
    <r>
      <rPr>
        <sz val="10"/>
        <rFont val="SimSun"/>
        <charset val="134"/>
      </rPr>
      <t>全球时尚行业企业的商业模式给环境带来了极大的负面影响。</t>
    </r>
    <r>
      <rPr>
        <sz val="10"/>
        <rFont val="宋体"/>
        <charset val="134"/>
      </rPr>
      <t>高用水量、染色和准备过程中使用的化学处理造成的污染以及通过焚烧或垃圾填埋处理大量未售出的库存，这些因素结合在一起，使服装成为地球上影响最大的行业之一。</t>
    </r>
    <r>
      <rPr>
        <sz val="10"/>
        <rFont val="宋体"/>
        <charset val="134"/>
      </rPr>
      <t>本文运用缩小、减缓和闭合时尚服装生产、设计、制造和分销过程中使用的资源循环的可持续逻辑来分析寻求减少时尚系统对环境影响的新兴商业模式。</t>
    </r>
    <r>
      <rPr>
        <sz val="10"/>
        <rFont val="宋体"/>
        <charset val="134"/>
      </rPr>
      <t>将企业的业务模型概念化为旨在为客户创造价值并为公司捕获价值的系统，我们增加了对环境价值的考虑，并提出了命题，以测试新兴的可持续业务模型的可能性将取代主要的可持续业务模型，不可持续的模式。</t>
    </r>
    <r>
      <rPr>
        <sz val="10"/>
        <rFont val="宋体"/>
        <charset val="134"/>
      </rPr>
      <t>该论文认为，缺乏可扩展性，与时尚客户的不兼容价值价值主张以及供应链变化的障碍与当前设计的可持续业务模型的前景相比，成为时尚行业的标准模型。（c）2018 Elsevier Ltd。</t>
    </r>
    <r>
      <rPr>
        <sz val="10"/>
        <rFont val="宋体"/>
        <charset val="134"/>
      </rPr>
      <t>版权所有。</t>
    </r>
  </si>
  <si>
    <r>
      <rPr>
        <sz val="10"/>
        <rFont val="SimSun"/>
        <charset val="134"/>
      </rPr>
      <t>从客户的角度理解基于价值观和文化环境的社会和环境责任实践</t>
    </r>
  </si>
  <si>
    <r>
      <rPr>
        <sz val="10"/>
        <rFont val="SimSun"/>
        <charset val="134"/>
      </rPr>
      <t>商业环境不断发生动态变化。</t>
    </r>
    <r>
      <rPr>
        <sz val="10"/>
        <rFont val="宋体"/>
        <charset val="134"/>
      </rPr>
      <t>公司经营所在当前的社会、法律和经济环境使他们能够满足利益相关者的需求。</t>
    </r>
    <r>
      <rPr>
        <sz val="10"/>
        <rFont val="宋体"/>
        <charset val="134"/>
      </rPr>
      <t>因此，更加注重满足客户对企业社会责任（CSR）实践的要求的高效管理越来越被认为是实现可持续发展等新的企业管理目标的关键。</t>
    </r>
    <r>
      <rPr>
        <sz val="10"/>
        <rFont val="宋体"/>
        <charset val="134"/>
      </rPr>
      <t>因此，本文的目的是解决不同国家的人类价值观结构和文化差异对客户企业社会责任认知的影响，并将公司的客户视为其主要利益相关者之一。</t>
    </r>
    <r>
      <rPr>
        <sz val="10"/>
        <rFont val="宋体"/>
        <charset val="134"/>
      </rPr>
      <t>与早期大多数论文关注客户的企业社会责任认知与公司绩效之间的关系不同，本文根据基于社会需求和公司承诺的最新趋势，在社会可持续性的框架下提供了见解。</t>
    </r>
    <r>
      <rPr>
        <sz val="10"/>
        <rFont val="宋体"/>
        <charset val="134"/>
      </rPr>
      <t>跨文化分析是在拉丁美洲和欧洲背景下通过比较两种不同的文化环境（西班牙和巴西）进行的，而管理文献中很少对此进行分析。</t>
    </r>
    <r>
      <rPr>
        <sz val="10"/>
        <rFont val="宋体"/>
        <charset val="134"/>
      </rPr>
      <t>调查结果表明，自我超越、保守和开放变革等人类价值观对企业社会责任的客户认知产生重大影响。</t>
    </r>
    <r>
      <rPr>
        <sz val="10"/>
        <rFont val="宋体"/>
        <charset val="134"/>
      </rPr>
      <t>此外，各国的跨文化差异调节了这些人类价值观与企业社会责任认知之间的关系。</t>
    </r>
    <r>
      <rPr>
        <sz val="10"/>
        <rFont val="宋体"/>
        <charset val="134"/>
      </rPr>
      <t>结果使我们能够充分了解影响客户对企业社会责任社会和环境实践认知的驱动因素，而这些驱动因素反过来又对企业的可持续发展和企业的可持续竞争优势以及学术界的进步至关重要莱吉。 (C) 2019 爱思唯尔有限公司。</t>
    </r>
    <r>
      <rPr>
        <sz val="10"/>
        <rFont val="宋体"/>
        <charset val="134"/>
      </rPr>
      <t>版权所有。</t>
    </r>
  </si>
  <si>
    <r>
      <rPr>
        <sz val="10"/>
        <rFont val="SimSun"/>
        <charset val="134"/>
      </rPr>
      <t>滚子抛光工艺在能源消耗和产品质量方面的多响应优化</t>
    </r>
  </si>
  <si>
    <r>
      <rPr>
        <sz val="10"/>
        <rFont val="SimSun"/>
        <charset val="134"/>
      </rPr>
      <t>抛光工艺是一种高效的精加工操作，广泛用于增强机加工部件的表面性能。</t>
    </r>
    <r>
      <rPr>
        <sz val="10"/>
        <rFont val="宋体"/>
        <charset val="134"/>
      </rPr>
      <t>已发表的作品主要集中于抛光工艺的参数优化，其中目标函数与抛光表面质量相关。</t>
    </r>
    <r>
      <rPr>
        <sz val="10"/>
        <rFont val="宋体"/>
        <charset val="134"/>
      </rPr>
      <t>由于自然资源枯竭和能源价格上涨，减少能源消耗是制造业的迫切需求。</t>
    </r>
    <r>
      <rPr>
        <sz val="10"/>
        <rFont val="宋体"/>
        <charset val="134"/>
      </rPr>
      <t>本文提出了一种有效的优化方法，可以同时降低能耗和平均粗糙度深度，并提高 H13 钢抛光表面的布氏硬度。</t>
    </r>
    <r>
      <rPr>
        <sz val="10"/>
        <rFont val="宋体"/>
        <charset val="134"/>
      </rPr>
      <t>抛光速度、进给率、穿透深度和滚轮数量为输入参数。</t>
    </r>
    <r>
      <rPr>
        <sz val="10"/>
        <rFont val="宋体"/>
        <charset val="134"/>
      </rPr>
      <t>抛光过程在数控铣床上进行。</t>
    </r>
    <r>
      <rPr>
        <sz val="10"/>
        <rFont val="宋体"/>
        <charset val="134"/>
      </rPr>
      <t>输入和输出之间的数学关系是使用半径基函数模型开发的。</t>
    </r>
    <r>
      <rPr>
        <sz val="10"/>
        <rFont val="宋体"/>
        <charset val="134"/>
      </rPr>
      <t>使用多目标粒子群优化和理想解相似度排序技术来生成帕累托前沿并确定最佳解。</t>
    </r>
    <r>
      <rPr>
        <sz val="10"/>
        <rFont val="宋体"/>
        <charset val="134"/>
      </rPr>
      <t>结果表明，能耗和表面粗糙度分别降低了39.50%和7.83%。</t>
    </r>
    <r>
      <rPr>
        <sz val="10"/>
        <rFont val="宋体"/>
        <charset val="134"/>
      </rPr>
      <t>布氏硬度较初始值提高了29.61%。</t>
    </r>
    <r>
      <rPr>
        <sz val="10"/>
        <rFont val="宋体"/>
        <charset val="134"/>
      </rPr>
      <t>径向基函数模型可以有效地用于呈现近似值并预测响应值。</t>
    </r>
    <r>
      <rPr>
        <sz val="10"/>
        <rFont val="宋体"/>
        <charset val="134"/>
      </rPr>
      <t>所提出的方法可以被视为对抛光过程进行建模和优化的充分方法。(C) 2019 ELSEVIEER LTD。</t>
    </r>
    <r>
      <rPr>
        <sz val="10"/>
        <rFont val="宋体"/>
        <charset val="134"/>
      </rPr>
      <t>版权所有。</t>
    </r>
  </si>
  <si>
    <r>
      <rPr>
        <sz val="10"/>
        <rFont val="SimSun"/>
        <charset val="134"/>
      </rPr>
      <t>通过常规和高通量表型数据的空间建模来选择生物能象草基因型</t>
    </r>
  </si>
  <si>
    <r>
      <rPr>
        <sz val="10"/>
        <rFont val="SimSun"/>
        <charset val="134"/>
      </rPr>
      <t>化石燃料的燃烧导致全球变暖。</t>
    </r>
    <r>
      <rPr>
        <sz val="10"/>
        <rFont val="宋体"/>
        <charset val="134"/>
      </rPr>
      <t>使用象草生物质等可再生能源可减轻人为对自然的影响。</t>
    </r>
    <r>
      <rPr>
        <sz val="10"/>
        <rFont val="宋体"/>
        <charset val="134"/>
      </rPr>
      <t>高产象草基因型的遗传选择对于增加这种草料的能源生产用途非常重要。</t>
    </r>
    <r>
      <rPr>
        <sz val="10"/>
        <rFont val="宋体"/>
        <charset val="134"/>
      </rPr>
      <t>无人机已用于数据收集和基因型选择的优化。</t>
    </r>
    <r>
      <rPr>
        <sz val="10"/>
        <rFont val="宋体"/>
        <charset val="134"/>
      </rPr>
      <t>然而，应进行统计试验来研究植被指数预测形态性状的适宜性。</t>
    </r>
    <r>
      <rPr>
        <sz val="10"/>
        <rFont val="宋体"/>
        <charset val="134"/>
      </rPr>
      <t>此外，空间变异源（例如土壤结构异质性）可能会干扰选择过程。</t>
    </r>
    <r>
      <rPr>
        <sz val="10"/>
        <rFont val="宋体"/>
        <charset val="134"/>
      </rPr>
      <t>本研究利用基本线性混合模型和空间线性混合模型比较了象草无性系形态性状与植被指数之间的相关性。</t>
    </r>
    <r>
      <rPr>
        <sz val="10"/>
        <rFont val="宋体"/>
        <charset val="134"/>
      </rPr>
      <t>此外，我们评估了每个指标的幅度和贡献，以解释性状的变化并确定该饲料的最佳指标。</t>
    </r>
    <r>
      <rPr>
        <sz val="10"/>
        <rFont val="宋体"/>
        <charset val="134"/>
      </rPr>
      <t>一些能够进行选择的形态特征存在显着的遗传变异。</t>
    </r>
    <r>
      <rPr>
        <sz val="10"/>
        <rFont val="宋体"/>
        <charset val="134"/>
      </rPr>
      <t>空间模型（行和列之间的自回归相关）更适合对某些评估特征进行建模。</t>
    </r>
    <r>
      <rPr>
        <sz val="10"/>
        <rFont val="宋体"/>
        <charset val="134"/>
      </rPr>
      <t>当我们考虑最佳拟合模型而不是非空间模型时，特征之间的相关性大小会发生变化。</t>
    </r>
    <r>
      <rPr>
        <sz val="10"/>
        <rFont val="宋体"/>
        <charset val="134"/>
      </rPr>
      <t>使用最佳拟合模型代替非空间模型，遗传率的效率提高了 15.39%，准确性提高了 9.54%。</t>
    </r>
    <r>
      <rPr>
        <sz val="10"/>
        <rFont val="宋体"/>
        <charset val="134"/>
      </rPr>
      <t>总干生物量是唯一与某些植被指数显着相关的形态特征，允许间接选择。</t>
    </r>
    <r>
      <rPr>
        <sz val="10"/>
        <rFont val="宋体"/>
        <charset val="134"/>
      </rPr>
      <t>重合指数、遗传力和间接选择收益表明，标准化差异红边指数是选择优质象草高产基因型的最佳指数。</t>
    </r>
    <r>
      <rPr>
        <sz val="10"/>
        <rFont val="宋体"/>
        <charset val="134"/>
      </rPr>
      <t>空间建模利用高产象草基因型的遗传选择来实现生物能目的。</t>
    </r>
  </si>
  <si>
    <r>
      <rPr>
        <sz val="10"/>
        <rFont val="SimSun"/>
        <charset val="134"/>
      </rPr>
      <t>对废旧锂离子电池回收的全面审查：</t>
    </r>
    <r>
      <rPr>
        <sz val="10"/>
        <rFont val="宋体"/>
        <charset val="134"/>
      </rPr>
      <t>紧急状况和技术进步</t>
    </r>
  </si>
  <si>
    <r>
      <rPr>
        <sz val="10"/>
        <rFont val="SimSun"/>
        <charset val="134"/>
      </rPr>
      <t>锂离子电池技术的蓬勃发展势在必行，不仅实现温室气体减排目标，而且改变全球通讯和交通方式。</t>
    </r>
    <r>
      <rPr>
        <sz val="10"/>
        <rFont val="宋体"/>
        <charset val="134"/>
      </rPr>
      <t>随着需求的增加，废弃锂离子电池（LIBS）的数量不断增加，给报废回收服务行业带来严峻的废物管理挑战。</t>
    </r>
    <r>
      <rPr>
        <sz val="10"/>
        <rFont val="宋体"/>
        <charset val="134"/>
      </rPr>
      <t>尽管如此，废自由也带来了机会，因为它们在生态和经济方面具有双刃竞争优势。</t>
    </r>
    <r>
      <rPr>
        <sz val="10"/>
        <rFont val="宋体"/>
        <charset val="134"/>
      </rPr>
      <t>此次全面审查是在全球锂离子电池市场飞速发展的背景下发起的，涵盖了可能的环境危害和巨大的经济潜力，重点是最先进的回收技术。</t>
    </r>
    <r>
      <rPr>
        <sz val="10"/>
        <rFont val="宋体"/>
        <charset val="134"/>
      </rPr>
      <t>在过去的十年中，废旧锂电池的处理工艺取得了重大技术进步，例如电池稳定、电解质收集、电极分离、活性物质浸出和纯化。</t>
    </r>
    <r>
      <rPr>
        <sz val="10"/>
        <rFont val="宋体"/>
        <charset val="134"/>
      </rPr>
      <t>此外，基于火法冶金、水法冶金或两者的有效回收策略正在全面展开，以最大限度地提高资源回收率。</t>
    </r>
    <r>
      <rPr>
        <sz val="10"/>
        <rFont val="宋体"/>
        <charset val="134"/>
      </rPr>
      <t>在这里，我们从全方位的角度对废旧锂回收技术的现状进行了系统的概述。</t>
    </r>
    <r>
      <rPr>
        <sz val="10"/>
        <rFont val="宋体"/>
        <charset val="134"/>
      </rPr>
      <t>讨论了开发技术、建立评估标准和探索相关科学问题的观点。</t>
    </r>
    <r>
      <rPr>
        <sz val="10"/>
        <rFont val="宋体"/>
        <charset val="134"/>
      </rPr>
      <t>对于废旧锂回收的未来前景，建议采用包含利用、回收和再合成的闭环回收链。</t>
    </r>
  </si>
  <si>
    <r>
      <rPr>
        <sz val="10"/>
        <rFont val="SimSun"/>
        <charset val="134"/>
      </rPr>
      <t>闭环供应链中的牛鞭效应：</t>
    </r>
    <r>
      <rPr>
        <sz val="10"/>
        <rFont val="宋体"/>
        <charset val="134"/>
      </rPr>
      <t>系统文献综述</t>
    </r>
  </si>
  <si>
    <r>
      <rPr>
        <sz val="10"/>
        <rFont val="SimSun"/>
        <charset val="134"/>
      </rPr>
      <t>牛鞭效应，或与最终客户需求相关的不确定性如何通过整个供应链传播，已在供应链管理文献中得到广泛讨论。</t>
    </r>
    <r>
      <rPr>
        <sz val="10"/>
        <rFont val="宋体"/>
        <charset val="134"/>
      </rPr>
      <t>尽管关于前向供应链中牛鞭效应的原因和缓解因素已有完善的研究，但很少有研究调查这种现象如何在闭环供应链中表现出来。</t>
    </r>
    <r>
      <rPr>
        <sz val="10"/>
        <rFont val="宋体"/>
        <charset val="134"/>
      </rPr>
      <t>我们认为，这种现象会增加自然资源的排放、浪费和消耗，从而影响供应链的环境绩效。</t>
    </r>
    <r>
      <rPr>
        <sz val="10"/>
        <rFont val="宋体"/>
        <charset val="134"/>
      </rPr>
      <t>为了填补这一理论空白，本文比较了前向供应链和闭环供应链中牛鞭效应的原因和缓解因素。</t>
    </r>
    <r>
      <rPr>
        <sz val="10"/>
        <rFont val="宋体"/>
        <charset val="134"/>
      </rPr>
      <t>为此，我们采用了结合文献计量和内容分析的系统文献综述。</t>
    </r>
    <r>
      <rPr>
        <sz val="10"/>
        <rFont val="宋体"/>
        <charset val="134"/>
      </rPr>
      <t>我们审查的研究表明，闭环供应链中牛鞭效应的原因与远期供应链中的原因类似。</t>
    </r>
    <r>
      <rPr>
        <sz val="10"/>
        <rFont val="宋体"/>
        <charset val="134"/>
      </rPr>
      <t>然而，大多数研究都没有考虑到退货产品的质量与新产品的质量不同，从而为给定供应链的复杂性增加了另一个变量，这反过来又可能导致更高的可变性，从而造成牛鞭效应。</t>
    </r>
    <r>
      <rPr>
        <sz val="10"/>
        <rFont val="宋体"/>
        <charset val="134"/>
      </rPr>
      <t>关于缓解措施，我们发现主要缓解因素与提高产品退货率有关。</t>
    </r>
    <r>
      <rPr>
        <sz val="10"/>
        <rFont val="宋体"/>
        <charset val="134"/>
      </rPr>
      <t>此外，我们建议关闭供应链可以减少牛鞭效应，从而对供应链的环境绩效产生积极影响。(C) 2018 ELSVIER LTD。</t>
    </r>
    <r>
      <rPr>
        <sz val="10"/>
        <rFont val="宋体"/>
        <charset val="134"/>
      </rPr>
      <t>版权所有。</t>
    </r>
  </si>
  <si>
    <r>
      <rPr>
        <sz val="10"/>
        <rFont val="SimSun"/>
        <charset val="134"/>
      </rPr>
      <t>建筑环境的循环经济：</t>
    </r>
    <r>
      <rPr>
        <sz val="10"/>
        <rFont val="宋体"/>
        <charset val="134"/>
      </rPr>
      <t>研究框架</t>
    </r>
  </si>
  <si>
    <r>
      <rPr>
        <sz val="10"/>
        <rFont val="SimSun"/>
        <charset val="134"/>
      </rPr>
      <t>建筑环境给自然环境带来了巨大压力；因此，它在向循环经济（CE）转型中的作用至关重要。</t>
    </r>
    <r>
      <rPr>
        <sz val="10"/>
        <rFont val="宋体"/>
        <charset val="134"/>
      </rPr>
      <t>然而，当前的CE研究往往侧重于宏观尺度（如生态公园）或微观尺度（如制成品​​），存在忽视个体建筑中观尺度的额外影响和潜力的风险。</t>
    </r>
    <r>
      <rPr>
        <sz val="10"/>
        <rFont val="宋体"/>
        <charset val="134"/>
      </rPr>
      <t>本文旨在解开 CE 的基本定义维度，并为建筑环境的 CE 研究构建框架。</t>
    </r>
    <r>
      <rPr>
        <sz val="10"/>
        <rFont val="宋体"/>
        <charset val="134"/>
      </rPr>
      <t>批判性文献综述构成了识别和界定此类基本维度的基础。</t>
    </r>
    <r>
      <rPr>
        <sz val="10"/>
        <rFont val="宋体"/>
        <charset val="134"/>
      </rPr>
      <t>我们的贡献强调了跨学科研究以及自下而上和自上而下的举措在促进向“循环建筑”过渡方面的关键作用。</t>
    </r>
    <r>
      <rPr>
        <sz val="10"/>
        <rFont val="宋体"/>
        <charset val="134"/>
      </rPr>
      <t>该参考框架已被用来捕捉当前有关建筑环境可持续性的讨论，并已被证明是一个宝贵的工具，可以整合现有举措并突出跨学科努力的缺失环节。</t>
    </r>
    <r>
      <rPr>
        <sz val="10"/>
        <rFont val="宋体"/>
        <charset val="134"/>
      </rPr>
      <t>本文代表了对建筑环境中 CE 研究的理论基础的贡献，也是塑造未来研究计划的垫脚石。</t>
    </r>
    <r>
      <rPr>
        <sz val="10"/>
        <rFont val="宋体"/>
        <charset val="134"/>
      </rPr>
      <t>皇冠版权 (C) 2016 由 ELSEVIER LTD 出版。</t>
    </r>
    <r>
      <rPr>
        <sz val="10"/>
        <rFont val="宋体"/>
        <charset val="134"/>
      </rPr>
      <t>版权所有。</t>
    </r>
  </si>
  <si>
    <r>
      <rPr>
        <sz val="10"/>
        <rFont val="SimSun"/>
        <charset val="134"/>
      </rPr>
      <t>圆形构建环境工具箱：</t>
    </r>
    <r>
      <rPr>
        <sz val="10"/>
        <rFont val="宋体"/>
        <charset val="134"/>
      </rPr>
      <t>政策工具的系统文献综述</t>
    </r>
  </si>
  <si>
    <r>
      <rPr>
        <sz val="10"/>
        <rFont val="SimSun"/>
        <charset val="134"/>
      </rPr>
      <t>建筑环境在向循环经济转型的过程中发挥着核心作用，因为它们集中了主要的消费者和污染者的人类活动。</t>
    </r>
    <r>
      <rPr>
        <sz val="10"/>
        <rFont val="宋体"/>
        <charset val="134"/>
      </rPr>
      <t>然而，如何通过政策驱动 BES 并需要以何种方式实现城市的循环目标，这仍然是一个尚未得到充分研究的方面。</t>
    </r>
    <r>
      <rPr>
        <sz val="10"/>
        <rFont val="宋体"/>
        <charset val="134"/>
      </rPr>
      <t>特别是，人们对旨在促进向循环建筑环境转型的政策工具的了解有限。</t>
    </r>
    <r>
      <rPr>
        <sz val="10"/>
        <rFont val="宋体"/>
        <charset val="134"/>
      </rPr>
      <t>因此，我们进行了系统的文献检索和科学出版物的回顾，以描述循环建筑环境与政策工具之间的关系，并从循环城市发展的角度建议其实施。</t>
    </r>
    <r>
      <rPr>
        <sz val="10"/>
        <rFont val="宋体"/>
        <charset val="134"/>
      </rPr>
      <t>我们通过回答以下问题来做到这一点：(1) 有多少出版物详细阐述了 CBE 政策工具，(2) 提到了哪些类型的与循环城市发展相关的循环行动，以及 (3) 建议采用哪些政策工具来实施 CBE。</t>
    </r>
    <r>
      <rPr>
        <sz val="10"/>
        <rFont val="宋体"/>
        <charset val="134"/>
      </rPr>
      <t>文献检索是使用系统评价和元分析 (PRISMA) 指南的首选报告项目进行的。</t>
    </r>
    <r>
      <rPr>
        <sz val="10"/>
        <rFont val="宋体"/>
        <charset val="134"/>
      </rPr>
      <t>我们的结果显示，53% 的出版物涉及循环建筑环境转型的政策工具。</t>
    </r>
    <r>
      <rPr>
        <sz val="10"/>
        <rFont val="宋体"/>
        <charset val="134"/>
      </rPr>
      <t>尽管确定了不同的循环行动，但循环行动仍占主导地位。</t>
    </r>
    <r>
      <rPr>
        <sz val="10"/>
        <rFont val="宋体"/>
        <charset val="134"/>
      </rPr>
      <t>对循环城市发展至关重要的适应和生态再生行动的研究仍然不足。</t>
    </r>
    <r>
      <rPr>
        <sz val="10"/>
        <rFont val="宋体"/>
        <charset val="134"/>
      </rPr>
      <t>最后，在实施循环建设环境的政策工具中，存在着以监管作为杠杆手段的明显倾向，这需要对政策工具的组合以及治理和政策一致性方面的更普遍的挑战进行更大的研究。</t>
    </r>
  </si>
  <si>
    <r>
      <rPr>
        <sz val="10"/>
        <rFont val="SimSun"/>
        <charset val="134"/>
      </rPr>
      <t>非住宅建筑装修的材料和决策流程</t>
    </r>
  </si>
  <si>
    <r>
      <rPr>
        <sz val="10"/>
        <rFont val="SimSun"/>
        <charset val="134"/>
      </rPr>
      <t>建筑环境是经济中资源最密集的部门，在提取的材料和产生的废物总量中占有很大份额。</t>
    </r>
    <r>
      <rPr>
        <sz val="10"/>
        <rFont val="宋体"/>
        <charset val="134"/>
      </rPr>
      <t>在建筑环境中，最频繁的建筑材料和部件更换发生在装修期间，即安装内部配件、固定装置和饰面的过程。</t>
    </r>
    <r>
      <rPr>
        <sz val="10"/>
        <rFont val="宋体"/>
        <charset val="134"/>
      </rPr>
      <t>这些材料和部件在非住宅建筑中经常被更换。</t>
    </r>
    <r>
      <rPr>
        <sz val="10"/>
        <rFont val="宋体"/>
        <charset val="134"/>
      </rPr>
      <t>因此，非住宅建筑装修会消耗大量材料并产生大量废物。</t>
    </r>
    <r>
      <rPr>
        <sz val="10"/>
        <rFont val="宋体"/>
        <charset val="134"/>
      </rPr>
      <t>然而，它们往往在建筑环境的研究中被排除和未测量。</t>
    </r>
    <r>
      <rPr>
        <sz val="10"/>
        <rFont val="宋体"/>
        <charset val="134"/>
      </rPr>
      <t>目前的工作旨在研究这一研究差距并分析装修变得更加可持续的潜力。</t>
    </r>
    <r>
      <rPr>
        <sz val="10"/>
        <rFont val="宋体"/>
        <charset val="134"/>
      </rPr>
      <t>该项目的方法与循环经济的概念密切相关，即材料尽可能长时间地保持在最有用的状态。</t>
    </r>
    <r>
      <rPr>
        <sz val="10"/>
        <rFont val="宋体"/>
        <charset val="134"/>
      </rPr>
      <t>本文分析了伦敦的装修实践，确定了供应链利益相关者、使用的关键材料和产生的废物流，同时追踪整个供应链的决策和材料流动。</t>
    </r>
    <r>
      <rPr>
        <sz val="10"/>
        <rFont val="宋体"/>
        <charset val="134"/>
      </rPr>
      <t>针对装修案例研究进行材料流分析 (MFA)，显示产生废物的路径和目的地。</t>
    </r>
    <r>
      <rPr>
        <sz val="10"/>
        <rFont val="宋体"/>
        <charset val="134"/>
      </rPr>
      <t>混合方法包括现场观察、交叉检查相应废物报告、MFA 以及对相关利益相关者访谈的定性分析。</t>
    </r>
    <r>
      <rPr>
        <sz val="10"/>
        <rFont val="宋体"/>
        <charset val="134"/>
      </rPr>
      <t>本研究的目的是提供一个有根据的视角，以便识别流程和设计缺陷以及支持向更“圆形”装修过渡的潜在改进。</t>
    </r>
    <r>
      <rPr>
        <sz val="10"/>
        <rFont val="宋体"/>
        <charset val="134"/>
      </rPr>
      <t>结论是，由于装修实践在决策和物料流方面都显示出主要的线性趋势，因此存在潜在的改进领域，其中整个供应链的通信和物料流信息不连续。(C) 2018爱思唯尔有限公司</t>
    </r>
    <r>
      <rPr>
        <sz val="10"/>
        <rFont val="宋体"/>
        <charset val="134"/>
      </rPr>
      <t>版权所有。</t>
    </r>
  </si>
  <si>
    <r>
      <rPr>
        <sz val="10"/>
        <rFont val="SimSun"/>
        <charset val="134"/>
      </rPr>
      <t>迈向圆形和更可持续的建筑：</t>
    </r>
    <r>
      <rPr>
        <sz val="10"/>
        <rFont val="宋体"/>
        <charset val="134"/>
      </rPr>
      <t>建筑环境循环经济系统文献综述</t>
    </r>
  </si>
  <si>
    <r>
      <rPr>
        <sz val="10"/>
        <rFont val="SimSun"/>
        <charset val="134"/>
      </rPr>
      <t>建筑环境对自然资源造成巨大压力。</t>
    </r>
    <r>
      <rPr>
        <sz val="10"/>
        <rFont val="宋体"/>
        <charset val="134"/>
      </rPr>
      <t>它在向循环经济 (CE) 转型中的作用至关重要。</t>
    </r>
    <r>
      <rPr>
        <sz val="10"/>
        <rFont val="宋体"/>
        <charset val="134"/>
      </rPr>
      <t>但整体视角的研究，包括新的商业模式如何让材料提升残值，还需要深化。</t>
    </r>
    <r>
      <rPr>
        <sz val="10"/>
        <rFont val="宋体"/>
        <charset val="134"/>
      </rPr>
      <t>本研究对建筑环境如何进行循环经济的研究和行动提供了全面、全面的概述。</t>
    </r>
    <r>
      <rPr>
        <sz val="10"/>
        <rFont val="宋体"/>
        <charset val="134"/>
      </rPr>
      <t>通过系统的文献综述，筛选出 318 篇论文并由两个光学机构进行评估：</t>
    </r>
    <r>
      <rPr>
        <sz val="10"/>
        <rFont val="宋体"/>
        <charset val="134"/>
      </rPr>
      <t>I) 描述性分析和 II) 主题分析。</t>
    </r>
    <r>
      <rPr>
        <sz val="10"/>
        <rFont val="宋体"/>
        <charset val="134"/>
      </rPr>
      <t>描述性分析强调了循环思维的相关性和初期性质、研究的定性性质以及欧洲国家和中国在循环研究前沿的主导地位。</t>
    </r>
    <r>
      <rPr>
        <sz val="10"/>
        <rFont val="宋体"/>
        <charset val="134"/>
      </rPr>
      <t>在主题分析中，建立了五个轴作为研究指导线，这表明了研究重点是建筑和拆除废物的最小化和再利用。</t>
    </r>
    <r>
      <rPr>
        <sz val="10"/>
        <rFont val="宋体"/>
        <charset val="134"/>
      </rPr>
      <t>本研究旨在通过文献综述提供 CE 研究的最新进展。</t>
    </r>
    <r>
      <rPr>
        <sz val="10"/>
        <rFont val="宋体"/>
        <charset val="134"/>
      </rPr>
      <t>结果显示了研究差距，并提出了指导未来研究的理论框架。</t>
    </r>
    <r>
      <rPr>
        <sz val="10"/>
        <rFont val="宋体"/>
        <charset val="134"/>
      </rPr>
      <t>强调需要对CE和循环商业模式进行更多解释，以及建筑价值链中利益相关者之间更大程度的整合。</t>
    </r>
    <r>
      <rPr>
        <sz val="10"/>
        <rFont val="宋体"/>
        <charset val="134"/>
      </rPr>
      <t>补贴、法律和税收激励等政府支持对于决策者引入循环原则并使建筑和建筑环境更加可持续的战略绩效至关重要。(C) 2020 ELSEVIER LTD.</t>
    </r>
    <r>
      <rPr>
        <sz val="10"/>
        <rFont val="宋体"/>
        <charset val="134"/>
      </rPr>
      <t>版权所有。</t>
    </r>
  </si>
  <si>
    <r>
      <rPr>
        <sz val="10"/>
        <rFont val="SimSun"/>
        <charset val="134"/>
      </rPr>
      <t>3D 打印混凝土结构的可持续性评估、潜力和挑战：</t>
    </r>
    <r>
      <rPr>
        <sz val="10"/>
        <rFont val="宋体"/>
        <charset val="134"/>
      </rPr>
      <t>建筑环境应用的系统审查</t>
    </r>
  </si>
  <si>
    <r>
      <rPr>
        <sz val="10"/>
        <rFont val="SimSun"/>
        <charset val="134"/>
      </rPr>
      <t>建筑环境决定了人类的日常生活、复杂程度、效率和效果。</t>
    </r>
    <r>
      <rPr>
        <sz val="10"/>
        <rFont val="宋体"/>
        <charset val="134"/>
      </rPr>
      <t>尽管如此，其主要产业建筑业（将建筑环境转变为现实并进行运营）仍然需要更高效、创新和可持续的战略、技术和工具。</t>
    </r>
    <r>
      <rPr>
        <sz val="10"/>
        <rFont val="宋体"/>
        <charset val="134"/>
      </rPr>
      <t>将数字制造融入 3D 打印 (3DP) 技术可提供完全不同且扩展的几何形状、功能、材料、节省、效率和效果的自由度。</t>
    </r>
    <r>
      <rPr>
        <sz val="10"/>
        <rFont val="宋体"/>
        <charset val="134"/>
      </rPr>
      <t>鉴于3DP技术的内在潜力，应系统地探讨其可持续性评估和潜在贡献，以揭示未来的应用和进一步的创新。</t>
    </r>
    <r>
      <rPr>
        <sz val="10"/>
        <rFont val="宋体"/>
        <charset val="134"/>
      </rPr>
      <t>本研究对 3DP 混凝土在建筑环境应用中的可持续性潜力、评估和挑战进行了系统回顾。</t>
    </r>
    <r>
      <rPr>
        <sz val="10"/>
        <rFont val="宋体"/>
        <charset val="134"/>
      </rPr>
      <t>对相关文献进行全面和比较回顾，以确定当前趋势和研究差距，并建议减少或消除能源和环境足迹以及社会经济影响。</t>
    </r>
    <r>
      <rPr>
        <sz val="10"/>
        <rFont val="宋体"/>
        <charset val="134"/>
      </rPr>
      <t>研究得出的结论是，就记录的全球变暖潜势 (GWP) 值而言，3DP 技术似乎是传统建筑和混凝土使用的一种有前景的替代方案。</t>
    </r>
    <r>
      <rPr>
        <sz val="10"/>
        <rFont val="宋体"/>
        <charset val="134"/>
      </rPr>
      <t>记录了生命周期分析 (LCA)，该分析旨在广泛用作数字制造技术中的环境和能源评估的评估工具，并进行综合审查，包括社会和经济方面的研究。</t>
    </r>
    <r>
      <rPr>
        <sz val="10"/>
        <rFont val="宋体"/>
        <charset val="134"/>
      </rPr>
      <t>3DP 混凝土技术在材料灵活性、节省、劳动力成本、设计灵活性和操作灵活性方面具有无限的潜力。</t>
    </r>
    <r>
      <rPr>
        <sz val="10"/>
        <rFont val="宋体"/>
        <charset val="134"/>
      </rPr>
      <t>此外，研究人员打算引入非常规和当地可用的材料，以提高 3DP 技术在建筑中的可持续性。(C) 2021 ELSEVIER LTD。</t>
    </r>
    <r>
      <rPr>
        <sz val="10"/>
        <rFont val="宋体"/>
        <charset val="134"/>
      </rPr>
      <t>版权所有。</t>
    </r>
  </si>
  <si>
    <r>
      <rPr>
        <sz val="10"/>
        <rFont val="SimSun"/>
        <charset val="134"/>
      </rPr>
      <t>建筑外墙能源、碳和成本的综合运营和生命周期建模</t>
    </r>
  </si>
  <si>
    <r>
      <rPr>
        <sz val="10"/>
        <rFont val="SimSun"/>
        <charset val="134"/>
      </rPr>
      <t>建筑行业占全球温室气体排放量的 20%，预计到 2050 年建筑能源使用量将增加一倍。</t>
    </r>
    <r>
      <rPr>
        <sz val="10"/>
        <rFont val="宋体"/>
        <charset val="134"/>
      </rPr>
      <t>建筑性能研究通常侧重于运营阶段，对生命周期影响的研究越来越多，但往往是孤立的。</t>
    </r>
    <r>
      <rPr>
        <sz val="10"/>
        <rFont val="宋体"/>
        <charset val="134"/>
      </rPr>
      <t>本文提出了一种将建筑能源建模与生命周期分析和生命周期成本相结合的新颖框架。</t>
    </r>
    <r>
      <rPr>
        <sz val="10"/>
        <rFont val="宋体"/>
        <charset val="134"/>
      </rPr>
      <t>这适用于澳大利亚昆士兰州一栋 15 层办公楼案例研究中的四种外墙玻璃材料。这是文献中罕见的亚热带和商业示例，但对未来的建筑开发非常重要。</t>
    </r>
    <r>
      <rPr>
        <sz val="10"/>
        <rFont val="宋体"/>
        <charset val="134"/>
      </rPr>
      <t>结果表明，尽管双层玻璃低辐射材料（类型 4）的能源和碳含量高于其他材料，但其能源效率和财务效率最高。</t>
    </r>
    <r>
      <rPr>
        <sz val="10"/>
        <rFont val="宋体"/>
        <charset val="134"/>
      </rPr>
      <t>与基准相比，它的运营能源和温室气体排放量节省了 13%，终身财务节省了 2%。</t>
    </r>
    <r>
      <rPr>
        <sz val="10"/>
        <rFont val="宋体"/>
        <charset val="134"/>
      </rPr>
      <t>透明双层玻璃（类型 3）的整体性能最差，原因是其 U 值较低，会在建筑物内吸收热量并增加净能量和排放。</t>
    </r>
    <r>
      <rPr>
        <sz val="10"/>
        <rFont val="宋体"/>
        <charset val="134"/>
      </rPr>
      <t>这是新的证据，表明在亚热带气候下应仔细考虑透明双层玻璃。</t>
    </r>
    <r>
      <rPr>
        <sz val="10"/>
        <rFont val="宋体"/>
        <charset val="134"/>
      </rPr>
      <t>综合方法确定了一种整体性能得到改善的材料。</t>
    </r>
    <r>
      <rPr>
        <sz val="10"/>
        <rFont val="宋体"/>
        <charset val="134"/>
      </rPr>
      <t>如果仅评估具体影响（生产、运输、处置），GT1 似乎是最佳选择，因为它在制造和运输中消耗的能源和碳较少，但运行性能却很差。</t>
    </r>
    <r>
      <rPr>
        <sz val="10"/>
        <rFont val="宋体"/>
        <charset val="134"/>
      </rPr>
      <t>本文扩展了关于立面材料的现有知识，并将有助于未来在其他气候、经济体、设计和行业中开展可持续、低排放建筑设计工作。(C) 2020 由爱思唯尔有限公司出版。</t>
    </r>
  </si>
  <si>
    <r>
      <rPr>
        <sz val="10"/>
        <rFont val="SimSun"/>
        <charset val="134"/>
      </rPr>
      <t>外墙隔热的经济和生态效益取决于住宅楼宇的温度</t>
    </r>
  </si>
  <si>
    <r>
      <rPr>
        <sz val="10"/>
        <rFont val="SimSun"/>
        <charset val="134"/>
      </rPr>
      <t>建筑物的供暖能源需求很大程度上取决于建筑物的许多参数，也取决于气候带。</t>
    </r>
    <r>
      <rPr>
        <sz val="10"/>
        <rFont val="宋体"/>
        <charset val="134"/>
      </rPr>
      <t>为了确定这一需求，通常采用建筑物的技术参数以及功能参数以及建筑物内部要保持的相关温度。</t>
    </r>
    <r>
      <rPr>
        <sz val="10"/>
        <rFont val="宋体"/>
        <charset val="134"/>
      </rPr>
      <t>本文提出了一种评估因改变用户概况和隔热性能而产生的经济和生态效益的方法。</t>
    </r>
    <r>
      <rPr>
        <sz val="10"/>
        <rFont val="宋体"/>
        <charset val="134"/>
      </rPr>
      <t>按照可持续发展的思想，采用样板住宅建筑，考虑建筑的建造年份、热源类型和保温隔热类型以及五类房间用户概况，进行生态效益平衡分析，考虑技术和社会要求。</t>
    </r>
    <r>
      <rPr>
        <sz val="10"/>
        <rFont val="宋体"/>
        <charset val="134"/>
      </rPr>
      <t>关于改变用户配置文件影响的研究表明，降低热舒适度总是会带来经济和生态效益。</t>
    </r>
    <r>
      <rPr>
        <sz val="10"/>
        <rFont val="宋体"/>
        <charset val="134"/>
      </rPr>
      <t>就隔热而言，尽管建筑物的热需求减少了，但效益与成本的平衡仅在生态方面始终是积极的。</t>
    </r>
    <r>
      <rPr>
        <sz val="10"/>
        <rFont val="宋体"/>
        <charset val="134"/>
      </rPr>
      <t>出于经济原因，由于隔热的经济成本较高，平衡不必为正（在波兰条件下）。</t>
    </r>
    <r>
      <rPr>
        <sz val="10"/>
        <rFont val="宋体"/>
        <charset val="134"/>
      </rPr>
      <t>假设用户愿意接受较低的热舒适度，出于经济和生态效益，可以推荐较低温度的用户型材，或者包括隔热性能在内的型材减小。</t>
    </r>
    <r>
      <rPr>
        <sz val="10"/>
        <rFont val="宋体"/>
        <charset val="134"/>
      </rPr>
      <t>在合理化建筑物热现代化支出时，特别是在能源和经济贫困领域，上述方法具有重要的社会意义。</t>
    </r>
    <r>
      <rPr>
        <sz val="10"/>
        <rFont val="宋体"/>
        <charset val="134"/>
      </rPr>
      <t>这项研究提出的改变我们居住环境高温习惯的建议，可以在很大程度上有助于改善环境状况，而且对节约能源也有重大影响。</t>
    </r>
    <r>
      <rPr>
        <sz val="10"/>
        <rFont val="宋体"/>
        <charset val="134"/>
      </rPr>
      <t>将房间温度从 23 摄氏度降低至 17 摄氏度，可将供暖能源需求减少约 40%。</t>
    </r>
  </si>
  <si>
    <r>
      <rPr>
        <sz val="10"/>
        <rFont val="SimSun"/>
        <charset val="134"/>
      </rPr>
      <t>PV/T 和传统太阳能电站的性能比较评估</t>
    </r>
  </si>
  <si>
    <r>
      <rPr>
        <sz val="10"/>
        <rFont val="SimSun"/>
        <charset val="134"/>
      </rPr>
      <t>建筑物的能源需求包括热能和可通过太阳能提供的电力。</t>
    </r>
    <r>
      <rPr>
        <sz val="10"/>
        <rFont val="宋体"/>
        <charset val="134"/>
      </rPr>
      <t>通常，电能需求由光伏电站 (PV) 满足，而热能需求由太阳能热电站 (ST) 满足。然而，通过混合光伏/热能 (PV/T) 发电厂同时生产电能和热能是可能的。</t>
    </r>
    <r>
      <rPr>
        <sz val="10"/>
        <rFont val="宋体"/>
        <charset val="134"/>
      </rPr>
      <t>本研究对混合光伏/热电 (PV/T) 电站与由光伏电站加 ST 电站 (PV + ST) 组成的系统的性能进行了比较。</t>
    </r>
    <r>
      <rPr>
        <sz val="10"/>
        <rFont val="宋体"/>
        <charset val="134"/>
      </rPr>
      <t>对于那些没有足够的可用面积来安装光伏电站和 ST 电站来满足此类建筑的能源需求（例如，太阳能电站）的建筑，这种比较很有趣。</t>
    </r>
    <r>
      <rPr>
        <sz val="10"/>
        <rFont val="宋体"/>
        <charset val="134"/>
      </rPr>
      <t>在住宅塔楼中）。</t>
    </r>
    <r>
      <rPr>
        <sz val="10"/>
        <rFont val="宋体"/>
        <charset val="134"/>
      </rPr>
      <t>本研究以位于不同地理区域的住宅单元为目标：</t>
    </r>
    <r>
      <rPr>
        <sz val="10"/>
        <rFont val="宋体"/>
        <charset val="134"/>
      </rPr>
      <t>卡塔尼亚（IT）、斯普利特（HR）和弗莱堡（D）。</t>
    </r>
    <r>
      <rPr>
        <sz val="10"/>
        <rFont val="宋体"/>
        <charset val="134"/>
      </rPr>
      <t>根据第一热力学定律和第二热力学定律方法计算得出的能源分析结果表明，这三个城市的光伏/太阳能发电厂比传统太阳能系统 (PV-ST) 产生的能源更多。</t>
    </r>
    <r>
      <rPr>
        <sz val="10"/>
        <rFont val="宋体"/>
        <charset val="134"/>
      </rPr>
      <t>否则，经济分析结果表明，由于该技术成本较低，光伏电站可以实现最大的经济效益。(C) 2019 ELSEVIER LTD.</t>
    </r>
    <r>
      <rPr>
        <sz val="10"/>
        <rFont val="宋体"/>
        <charset val="134"/>
      </rPr>
      <t>版权所有。</t>
    </r>
  </si>
  <si>
    <r>
      <rPr>
        <sz val="10"/>
        <rFont val="SimSun"/>
        <charset val="134"/>
      </rPr>
      <t>减少钢筋混凝土建筑中隐含碳的综合方法</t>
    </r>
  </si>
  <si>
    <r>
      <rPr>
        <sz val="10"/>
        <rFont val="SimSun"/>
        <charset val="134"/>
      </rPr>
      <t>建筑行业占全球温室气体 (GHG) 排放量的近三分之一，其中钢筋混凝土中的碳被认为是温室气体排放的重要来源。</t>
    </r>
    <r>
      <rPr>
        <sz val="10"/>
        <rFont val="宋体"/>
        <charset val="134"/>
      </rPr>
      <t>发展低碳钢筋混凝土建筑是实现城市长期可持续发展的重要战略。</t>
    </r>
    <r>
      <rPr>
        <sz val="10"/>
        <rFont val="宋体"/>
        <charset val="134"/>
      </rPr>
      <t>然而，生产阶段不同钢筋混凝土设计参数的巨大变化和综合影响对建筑物的总隐含碳量产生了相当大的影响，这一点在文献中尚未得到充分探讨。</t>
    </r>
    <r>
      <rPr>
        <sz val="10"/>
        <rFont val="宋体"/>
        <charset val="134"/>
      </rPr>
      <t>因此，本研究旨在开发一种系统方法来量化不同混凝土设计参数及其综合影响之间的详细关系，从而帮助减少建筑温室气体排放。</t>
    </r>
    <r>
      <rPr>
        <sz val="10"/>
        <rFont val="宋体"/>
        <charset val="134"/>
      </rPr>
      <t>所提出的方法考虑了对钢筋混凝土的碳含量有重大影响的参数，并研究了钢筋混凝土设计的不同变化，以最大限度地减少碳排放。</t>
    </r>
    <r>
      <rPr>
        <sz val="10"/>
        <rFont val="宋体"/>
        <charset val="134"/>
      </rPr>
      <t>本研究的结果可以作为改进建筑设计的减碳决策支持依据。</t>
    </r>
    <r>
      <rPr>
        <sz val="10"/>
        <rFont val="宋体"/>
        <charset val="134"/>
      </rPr>
      <t>在一个说明性示例中，对所提出的方法进行了检查，以比较不同材料设计方案的隐含碳，并为混凝土建筑中较低隐含碳的材料选择提出建议。(C) 2019 ELSEVIER LTD。</t>
    </r>
    <r>
      <rPr>
        <sz val="10"/>
        <rFont val="宋体"/>
        <charset val="134"/>
      </rPr>
      <t>版权所有。</t>
    </r>
  </si>
  <si>
    <r>
      <rPr>
        <sz val="10"/>
        <rFont val="SimSun"/>
        <charset val="134"/>
      </rPr>
      <t>现有建筑改造技术的决策矩阵方法</t>
    </r>
  </si>
  <si>
    <r>
      <rPr>
        <sz val="10"/>
        <rFont val="SimSun"/>
        <charset val="134"/>
      </rPr>
      <t>建筑行业是欧盟能源消耗最高的行业（38.1%）。</t>
    </r>
    <r>
      <rPr>
        <sz val="10"/>
        <rFont val="宋体"/>
        <charset val="134"/>
      </rPr>
      <t>新建筑和现有建筑都必须减少这种消耗。</t>
    </r>
    <r>
      <rPr>
        <sz val="10"/>
        <rFont val="宋体"/>
        <charset val="134"/>
      </rPr>
      <t>对于现有的能源，他们需要进行有效的能源改造，正如当前欧洲指令所反映的那样。</t>
    </r>
    <r>
      <rPr>
        <sz val="10"/>
        <rFont val="宋体"/>
        <charset val="134"/>
      </rPr>
      <t>具体来说，根据这些指令，自 2014 年以来，所有国家每年必须改造 3% 的公共建筑。</t>
    </r>
    <r>
      <rPr>
        <sz val="10"/>
        <rFont val="宋体"/>
        <charset val="134"/>
      </rPr>
      <t>每栋建筑都有数十种改造措施，选择最合适的措施并不是一件容易的事。</t>
    </r>
    <r>
      <rPr>
        <sz val="10"/>
        <rFont val="宋体"/>
        <charset val="134"/>
      </rPr>
      <t>在本文中，提出了一个决策矩阵作为确定现有建筑最合适的改造措施的工具。</t>
    </r>
    <r>
      <rPr>
        <sz val="10"/>
        <rFont val="宋体"/>
        <charset val="134"/>
      </rPr>
      <t>该决策矩阵是使用动态模拟工具计算的。</t>
    </r>
    <r>
      <rPr>
        <sz val="10"/>
        <rFont val="宋体"/>
        <charset val="134"/>
      </rPr>
      <t>此外，还进行了灵敏度分析，并对修改输入变量时产生的能量偏差进行了量化。</t>
    </r>
    <r>
      <rPr>
        <sz val="10"/>
        <rFont val="宋体"/>
        <charset val="134"/>
      </rPr>
      <t>该决策矩阵获得的输出是每个改造措施的建筑荷载以及相关成本。</t>
    </r>
    <r>
      <rPr>
        <sz val="10"/>
        <rFont val="宋体"/>
        <charset val="134"/>
      </rPr>
      <t>获得该决策矩阵后，考虑不同的成本函数，进行多变量优化。</t>
    </r>
    <r>
      <rPr>
        <sz val="10"/>
        <rFont val="宋体"/>
        <charset val="134"/>
      </rPr>
      <t>该方法已应用于位于西班牙希洪的奥维耶多大学的一栋教育大楼。</t>
    </r>
    <r>
      <rPr>
        <sz val="10"/>
        <rFont val="宋体"/>
        <charset val="134"/>
      </rPr>
      <t>根据希洪的气候分类、西班牙标准和建筑布局，研究了三项升级措施：</t>
    </r>
    <r>
      <rPr>
        <sz val="10"/>
        <rFont val="宋体"/>
        <charset val="134"/>
      </rPr>
      <t>在围护结构、窗户翻新和遮阳装置上添加隔热层。</t>
    </r>
    <r>
      <rPr>
        <sz val="10"/>
        <rFont val="宋体"/>
        <charset val="134"/>
      </rPr>
      <t>据观察，所选择的成本函数的影响是相关的，对于教育建筑来说，根据所比较的大多数成本函数，玻璃最好但只有中间立面隔热的情况是最佳的改造选择。(C) 2019爱思唯尔有限公司</t>
    </r>
    <r>
      <rPr>
        <sz val="10"/>
        <rFont val="宋体"/>
        <charset val="134"/>
      </rPr>
      <t>版权所有。</t>
    </r>
  </si>
  <si>
    <r>
      <rPr>
        <sz val="10"/>
        <rFont val="SimSun"/>
        <charset val="134"/>
      </rPr>
      <t>对建筑能源改造项目中的可持续商业模式进行定量分析：</t>
    </r>
    <r>
      <rPr>
        <sz val="10"/>
        <rFont val="宋体"/>
        <charset val="134"/>
      </rPr>
      <t>分析过程和案例研究</t>
    </r>
  </si>
  <si>
    <r>
      <rPr>
        <sz val="10"/>
        <rFont val="SimSun"/>
        <charset val="134"/>
      </rPr>
      <t>建筑行业对多种环境影响以及经济和社会后果负有责任。</t>
    </r>
    <r>
      <rPr>
        <sz val="10"/>
        <rFont val="宋体"/>
        <charset val="134"/>
      </rPr>
      <t>因此，从整体可持续发展的角度来看，在建筑改造项目中采用能源效率措施可以为多个利益相关者带来好处。</t>
    </r>
    <r>
      <rPr>
        <sz val="10"/>
        <rFont val="宋体"/>
        <charset val="134"/>
      </rPr>
      <t>然而，这些项目需要将其商业模式逐步转变为可持续商业模式。</t>
    </r>
    <r>
      <rPr>
        <sz val="10"/>
        <rFont val="宋体"/>
        <charset val="134"/>
      </rPr>
      <t>特别是，进行定量可持续性分析可以通过定义更广泛的环境和社会成本和效益，帮助克服商业模式对经济价值和客户的传统关注。</t>
    </r>
    <r>
      <rPr>
        <sz val="10"/>
        <rFont val="宋体"/>
        <charset val="134"/>
      </rPr>
      <t>本文首先回顾了建筑改造项目的最先进的可持续发展分析和商业模式。</t>
    </r>
    <r>
      <rPr>
        <sz val="10"/>
        <rFont val="宋体"/>
        <charset val="134"/>
      </rPr>
      <t>然后，它提出了一种基于执行定量可持续性检验的分析流程，作为多利益相关者视角下的项目提案、创造和获取可持续价值的支持。</t>
    </r>
    <r>
      <rPr>
        <sz val="10"/>
        <rFont val="宋体"/>
        <charset val="134"/>
      </rPr>
      <t>该分析过程适用于挪威单户住宅能源改造项目的案例研究，并针对包含不同能源效率措施的三种可能场景计算了多项可持续性标准。</t>
    </r>
    <r>
      <rPr>
        <sz val="10"/>
        <rFont val="宋体"/>
        <charset val="134"/>
      </rPr>
      <t>本文的研究结果对于寻求新方法将定量分析嵌入到建筑能源改造项目的业务环境中的从业者和学者来说都具有重要意义。</t>
    </r>
    <r>
      <rPr>
        <sz val="10"/>
        <rFont val="宋体"/>
        <charset val="134"/>
      </rPr>
      <t>此外，调查结果可以为此类项目中可持续业务的可能运作奠定基础，努力系统地执行定量可持续性分析，作为迈向可持续商业模式的关键一步。(C) 2018 ELSEVIER LTD.</t>
    </r>
    <r>
      <rPr>
        <sz val="10"/>
        <rFont val="宋体"/>
        <charset val="134"/>
      </rPr>
      <t>版权所有。</t>
    </r>
  </si>
  <si>
    <r>
      <rPr>
        <sz val="10"/>
        <rFont val="SimSun"/>
        <charset val="134"/>
      </rPr>
      <t>使用高分辨率地理空间模型估算建筑一体化太阳能生产的全球技术潜力</t>
    </r>
  </si>
  <si>
    <r>
      <rPr>
        <sz val="10"/>
        <rFont val="SimSun"/>
        <charset val="134"/>
      </rPr>
      <t>建筑行业约占全球最终能源消耗和二氧化碳排放量的三分之一，因此需要限制和取代与建筑相关的化石能源，以实现气候目标。</t>
    </r>
    <r>
      <rPr>
        <sz val="10"/>
        <rFont val="宋体"/>
        <charset val="134"/>
      </rPr>
      <t>在这种情况下，建筑一体化太阳能技术的利用已被证明是一种可靠且越来越经济的替代方案，但是，仍然有巨大的潜力有待开发。</t>
    </r>
    <r>
      <rPr>
        <sz val="10"/>
        <rFont val="宋体"/>
        <charset val="134"/>
      </rPr>
      <t>因此，这项研究使用了高分辨率的地理空间能源供应模型来估计世界上11个地区可用的建筑屋顶区域，并计算出最先进的屋顶PV/的能源生产的相应全球和区域潜力39 年来的收藏家。</t>
    </r>
    <r>
      <rPr>
        <sz val="10"/>
        <rFont val="宋体"/>
        <charset val="134"/>
      </rPr>
      <t>我们的结果表明，住宅和商业/公共屋顶的太阳能光伏/太阳能发电具有巨大的全球潜力 (47.5 PWH)，到 2060 年可能会增加一倍。</t>
    </r>
    <r>
      <rPr>
        <sz val="10"/>
        <rFont val="宋体"/>
        <charset val="134"/>
      </rPr>
      <t>目前的潜力意味着大约 60% 的合适建筑屋顶可以安装 PV/T 集热器，以抵消大部分当地能源需求。</t>
    </r>
    <r>
      <rPr>
        <sz val="10"/>
        <rFont val="宋体"/>
        <charset val="134"/>
      </rPr>
      <t>就未来趋势而言，我们发现，除了大型经济体（如中国、美国和欧盟）的大量建筑存量之外，发展中地区（如拉丁美洲和南亚）的新建商业建筑将在以下领域发挥关键作用：实现未来几十年的估计潜力。</t>
    </r>
    <r>
      <rPr>
        <sz val="10"/>
        <rFont val="宋体"/>
        <charset val="134"/>
      </rPr>
      <t>我们的研究还重点关注能源生产的地理、时间和建筑层面特征，得出的结论是，中东、南亚和太平洋地区的屋顶具有最有利的地理条件，可以通过光伏/太阳能电池（PV/T CO）捕获太阳能（主要是热能）读者。</t>
    </r>
    <r>
      <rPr>
        <sz val="10"/>
        <rFont val="宋体"/>
        <charset val="134"/>
      </rPr>
      <t>人们发现它在温暖季节持续数月特别有效。</t>
    </r>
    <r>
      <rPr>
        <sz val="10"/>
        <rFont val="宋体"/>
        <charset val="134"/>
      </rPr>
      <t>在以温带气候为主的地区，由于发电高峰，发电量会在暖季之前出现第二个峰值。</t>
    </r>
    <r>
      <rPr>
        <sz val="10"/>
        <rFont val="宋体"/>
        <charset val="134"/>
      </rPr>
      <t>在生产高峰期和一般每年，无论地区如何，安装在单户屋顶和零售店的 PV/T 集热器据估计具有为整个建筑提供绿色能源的最大潜力，因此有可能平衡-现场能源消耗。</t>
    </r>
  </si>
  <si>
    <r>
      <rPr>
        <sz val="10"/>
        <rFont val="SimSun"/>
        <charset val="134"/>
      </rPr>
      <t>用于提高房屋热性能的窗户遮阳的生命周期能源和成本分析</t>
    </r>
  </si>
  <si>
    <r>
      <rPr>
        <sz val="10"/>
        <rFont val="SimSun"/>
        <charset val="134"/>
      </rPr>
      <t>建筑行业是世界上最大的自然资源和能源消费者之一。</t>
    </r>
    <r>
      <rPr>
        <sz val="10"/>
        <rFont val="宋体"/>
        <charset val="134"/>
      </rPr>
      <t>提高能源效率的策略是提高建筑物性能的解决方案。</t>
    </r>
    <r>
      <rPr>
        <sz val="10"/>
        <rFont val="宋体"/>
        <charset val="134"/>
      </rPr>
      <t>然而，在大多数情况下，此类策略仅在建筑物的运营阶段进行评估。</t>
    </r>
    <r>
      <rPr>
        <sz val="10"/>
        <rFont val="宋体"/>
        <charset val="134"/>
      </rPr>
      <t>生命周期能源分析可以成为选择最佳策略的重要工具。</t>
    </r>
    <r>
      <rPr>
        <sz val="10"/>
        <rFont val="宋体"/>
        <charset val="134"/>
      </rPr>
      <t>本文的目的是利用生命周期能源分析来评估房屋中四个遮阳系统的能源性能。</t>
    </r>
    <r>
      <rPr>
        <sz val="10"/>
        <rFont val="宋体"/>
        <charset val="134"/>
      </rPr>
      <t>生命周期成本分析不仅用于确定最节能的战略，而且还用于确定最经济可行的战略。</t>
    </r>
    <r>
      <rPr>
        <sz val="10"/>
        <rFont val="宋体"/>
        <charset val="134"/>
      </rPr>
      <t>根据 63 年的使用寿命对位于巴西南部弗洛里亚诺波利斯的一栋房屋进行了评估。</t>
    </r>
    <r>
      <rPr>
        <sz val="10"/>
        <rFont val="宋体"/>
        <charset val="134"/>
      </rPr>
      <t>分析的四种窗户遮光效果是：</t>
    </r>
    <r>
      <rPr>
        <sz val="10"/>
        <rFont val="宋体"/>
        <charset val="134"/>
      </rPr>
      <t>穿孔混凝土块、铝制双开百叶窗、PVC 卷帘和木制双开百叶窗。</t>
    </r>
    <r>
      <rPr>
        <sz val="10"/>
        <rFont val="宋体"/>
        <charset val="134"/>
      </rPr>
      <t>ENERGYPLUS 计算机程序仅用于估算采用和不采用遮阳策略的空调的年度能耗。</t>
    </r>
    <r>
      <rPr>
        <sz val="10"/>
        <rFont val="宋体"/>
        <charset val="134"/>
      </rPr>
      <t>使用国家和国际数据库来进行生命周期分析。</t>
    </r>
    <r>
      <rPr>
        <sz val="10"/>
        <rFont val="宋体"/>
        <charset val="134"/>
      </rPr>
      <t>对于生命周期成本分析，每种策略的成本是通过对当地商店的调查获得的。</t>
    </r>
    <r>
      <rPr>
        <sz val="10"/>
        <rFont val="宋体"/>
        <charset val="134"/>
      </rPr>
      <t>巴西过去十年的平均通货膨胀率被用来估计未来的成本。</t>
    </r>
    <r>
      <rPr>
        <sz val="10"/>
        <rFont val="宋体"/>
        <charset val="134"/>
      </rPr>
      <t>结果表明，如果在建筑物的使用寿命期间不更换的话，无论从能源还是成本角度来看，使用木质双开百叶窗和 PVC 卷帘百叶窗是最合适的窗户遮阳解决方案。</t>
    </r>
    <r>
      <rPr>
        <sz val="10"/>
        <rFont val="宋体"/>
        <charset val="134"/>
      </rPr>
      <t>本文指出需要使用所提出的方法来确保正确选择建筑物能源效率策略。(C) 2016 ELSEVIER LTD。</t>
    </r>
    <r>
      <rPr>
        <sz val="10"/>
        <rFont val="宋体"/>
        <charset val="134"/>
      </rPr>
      <t>版权所有。</t>
    </r>
  </si>
  <si>
    <r>
      <rPr>
        <sz val="10"/>
        <rFont val="SimSun"/>
        <charset val="134"/>
      </rPr>
      <t>可持续建筑改造的挑战：</t>
    </r>
    <r>
      <rPr>
        <sz val="10"/>
        <rFont val="宋体"/>
        <charset val="134"/>
      </rPr>
      <t>当前标准评估和未来展望</t>
    </r>
  </si>
  <si>
    <r>
      <rPr>
        <sz val="10"/>
        <rFont val="SimSun"/>
        <charset val="134"/>
      </rPr>
      <t>建筑行业是全球能源的主要消费者之一。</t>
    </r>
    <r>
      <rPr>
        <sz val="10"/>
        <rFont val="宋体"/>
        <charset val="134"/>
      </rPr>
      <t>因此，现有建筑的改造为减少能源消耗和温室气体排放提供了绝佳的机会。</t>
    </r>
    <r>
      <rPr>
        <sz val="10"/>
        <rFont val="宋体"/>
        <charset val="134"/>
      </rPr>
      <t>本文对住房改造研究进行了批判性回顾，并讨论了推动能源效率措施评估的方法。</t>
    </r>
    <r>
      <rPr>
        <sz val="10"/>
        <rFont val="宋体"/>
        <charset val="134"/>
      </rPr>
      <t>从现有文献中可以清楚地看出，许多改造策略的方法非常相似，其中最常见的是被动策略，例如围护结构隔热、更换窗户和空气密封。</t>
    </r>
    <r>
      <rPr>
        <sz val="10"/>
        <rFont val="宋体"/>
        <charset val="134"/>
      </rPr>
      <t>然而，评估方法存在很大差异，这限制了各种研究结果的比较。</t>
    </r>
    <r>
      <rPr>
        <sz val="10"/>
        <rFont val="宋体"/>
        <charset val="134"/>
      </rPr>
      <t>目前的最新技术审查强调需要采用生命周期方法来找到最佳的改造解决方案，并确定房屋翻修的真正改进潜力。</t>
    </r>
    <r>
      <rPr>
        <sz val="10"/>
        <rFont val="宋体"/>
        <charset val="134"/>
      </rPr>
      <t>通过讨论现有的局限性，对生命周期评估和生命周期成本方法进行了分析，这些局限性可以通过敏感性分析来缓解。</t>
    </r>
    <r>
      <rPr>
        <sz val="10"/>
        <rFont val="宋体"/>
        <charset val="134"/>
      </rPr>
      <t>最后，虽然少数研究讨论了社会影响，但所审查的任何论文均未进行生命周期社会评估。(C) 2015 ELSEVIER LTD。</t>
    </r>
    <r>
      <rPr>
        <sz val="10"/>
        <rFont val="宋体"/>
        <charset val="134"/>
      </rPr>
      <t>版权所有。</t>
    </r>
  </si>
  <si>
    <r>
      <rPr>
        <sz val="10"/>
        <rFont val="SimSun"/>
        <charset val="134"/>
      </rPr>
      <t>建筑行业循环经济的现状和障碍：</t>
    </r>
    <r>
      <rPr>
        <sz val="10"/>
        <rFont val="宋体"/>
        <charset val="134"/>
      </rPr>
      <t>制定缓解框架</t>
    </r>
  </si>
  <si>
    <r>
      <rPr>
        <sz val="10"/>
        <rFont val="SimSun"/>
        <charset val="134"/>
      </rPr>
      <t>建筑行业是经济中主要的资源消耗和废物产生行业之一。</t>
    </r>
    <r>
      <rPr>
        <sz val="10"/>
        <rFont val="宋体"/>
        <charset val="134"/>
      </rPr>
      <t>循环经济范式有可能克服由于建筑行业采用线性经济模型而产生的问题。</t>
    </r>
    <r>
      <rPr>
        <sz val="10"/>
        <rFont val="宋体"/>
        <charset val="134"/>
      </rPr>
      <t>循环经济为工业生态系统提供了新的视角，包括将材料和产品作为资源反馈到供应链，从而减少初级资源的消耗和废物的产生。</t>
    </r>
    <r>
      <rPr>
        <sz val="10"/>
        <rFont val="宋体"/>
        <charset val="134"/>
      </rPr>
      <t>近年来循环经济研究迅速增长；然而，对发展中国家建筑行业循环经济现状和障碍的评估存在研究空白。</t>
    </r>
    <r>
      <rPr>
        <sz val="10"/>
        <rFont val="宋体"/>
        <charset val="134"/>
      </rPr>
      <t>本研究开发并使用了发展中国家建筑行业的循环经济评估量表。</t>
    </r>
    <r>
      <rPr>
        <sz val="10"/>
        <rFont val="宋体"/>
        <charset val="134"/>
      </rPr>
      <t>研究发现，当前建筑行业循环经济实施状况并不理想。</t>
    </r>
    <r>
      <rPr>
        <sz val="10"/>
        <rFont val="宋体"/>
        <charset val="134"/>
      </rPr>
      <t>在用于分析的七个循环经济维度中，能源维度表现最佳，废物维度表现最差。</t>
    </r>
    <r>
      <rPr>
        <sz val="10"/>
        <rFont val="宋体"/>
        <charset val="134"/>
      </rPr>
      <t>建筑行业的所有利益相关者都需要采取认真的步骤来促进循环经济的采用。</t>
    </r>
    <r>
      <rPr>
        <sz val="10"/>
        <rFont val="宋体"/>
        <charset val="134"/>
      </rPr>
      <t>此外，解释性结构建模（ISM）和矩阵影响交叉乘法应用分类（MICMAC）技术用于识别和分类循环经济的主要障碍。</t>
    </r>
    <r>
      <rPr>
        <sz val="10"/>
        <rFont val="宋体"/>
        <charset val="134"/>
      </rPr>
      <t>人们发现，环境法规和法律的缺乏正在造成循环经济的其他障碍。</t>
    </r>
    <r>
      <rPr>
        <sz val="10"/>
        <rFont val="宋体"/>
        <charset val="134"/>
      </rPr>
      <t>同样重要的是缺乏公众意识和公共机构的支持。</t>
    </r>
    <r>
      <rPr>
        <sz val="10"/>
        <rFont val="宋体"/>
        <charset val="134"/>
      </rPr>
      <t>最后，提出了发展中国家建筑部门的缓解框架，这是对循环经济现有知识体系的补充。</t>
    </r>
    <r>
      <rPr>
        <sz val="10"/>
        <rFont val="宋体"/>
        <charset val="134"/>
      </rPr>
      <t>拟议的框架可以作为决策者和政策制定者的指南。(C) 2020 ELSEVIER LTD。</t>
    </r>
    <r>
      <rPr>
        <sz val="10"/>
        <rFont val="宋体"/>
        <charset val="134"/>
      </rPr>
      <t>版权所有。</t>
    </r>
  </si>
  <si>
    <r>
      <rPr>
        <sz val="10"/>
        <rFont val="SimSun"/>
        <charset val="134"/>
      </rPr>
      <t>基于自适应舒适方法的当前和未来世界建筑环境的节能潜力</t>
    </r>
  </si>
  <si>
    <r>
      <rPr>
        <sz val="10"/>
        <rFont val="SimSun"/>
        <charset val="134"/>
      </rPr>
      <t>建筑行业是世界上主要的能源用户之一，其消费模式受到气候条件变化的强烈影响。</t>
    </r>
    <r>
      <rPr>
        <sz val="10"/>
        <rFont val="宋体"/>
        <charset val="134"/>
      </rPr>
      <t>未来情景中的消费预测是最大的挑战之一。</t>
    </r>
    <r>
      <rPr>
        <sz val="10"/>
        <rFont val="宋体"/>
        <charset val="134"/>
      </rPr>
      <t>自适应热舒适策略等最新技术的应用为减少能源消耗提供了机会。</t>
    </r>
    <r>
      <rPr>
        <sz val="10"/>
        <rFont val="宋体"/>
        <charset val="134"/>
      </rPr>
      <t>本研究旨在阐明其在当前和 2050 年两种情景下的全球应用潜力，并将其与世界人口分布和各国发展水平的预测联系起来。</t>
    </r>
    <r>
      <rPr>
        <sz val="10"/>
        <rFont val="宋体"/>
        <charset val="134"/>
      </rPr>
      <t>通过对 15,897 个气象数据库进行插值，制作了全球地图来量化该模型的适用性，并表明这种适用性将极大地造福于发展中国家和世界上大多数人口。(C) 2019 爱思唯尔有限公司。</t>
    </r>
    <r>
      <rPr>
        <sz val="10"/>
        <rFont val="宋体"/>
        <charset val="134"/>
      </rPr>
      <t>版权所有。</t>
    </r>
  </si>
  <si>
    <r>
      <rPr>
        <sz val="10"/>
        <rFont val="SimSun"/>
        <charset val="134"/>
      </rPr>
      <t>能源法规对加拿大单户住宅温室气体减排的有效性</t>
    </r>
  </si>
  <si>
    <r>
      <rPr>
        <sz val="10"/>
        <rFont val="SimSun"/>
        <charset val="134"/>
      </rPr>
      <t>建筑行业是温室气体排放的重要来源，减排潜力巨大。</t>
    </r>
    <r>
      <rPr>
        <sz val="10"/>
        <rFont val="宋体"/>
        <charset val="134"/>
      </rPr>
      <t>制定能源法规在节能减排方面的有效性是政策制定者最关心的问题，但不同地区成本和效益的不确定性使法规的选择和实施变得更加复杂。</t>
    </r>
    <r>
      <rPr>
        <sz val="10"/>
        <rFont val="宋体"/>
        <charset val="134"/>
      </rPr>
      <t>具体建筑能源标准的影响因供暖系统的热效率和供暖燃料的碳强度而异。</t>
    </r>
    <r>
      <rPr>
        <sz val="10"/>
        <rFont val="宋体"/>
        <charset val="134"/>
      </rPr>
      <t>本文研究了加拿大新建独立屋在不同建筑能源法规和执法情景下因供暖而产生的温室气体排放。</t>
    </r>
    <r>
      <rPr>
        <sz val="10"/>
        <rFont val="宋体"/>
        <charset val="134"/>
      </rPr>
      <t>考虑的两个规范是 BC 步骤规范和被动式房屋标准。</t>
    </r>
    <r>
      <rPr>
        <sz val="10"/>
        <rFont val="宋体"/>
        <charset val="134"/>
      </rPr>
      <t>研究了三种情景，反映了 2020 年至 2032 年之间不同的标准严格程度。</t>
    </r>
    <r>
      <rPr>
        <sz val="10"/>
        <rFont val="宋体"/>
        <charset val="134"/>
      </rPr>
      <t>结果显示 BC 步骤代码和被动式房屋标准都可以帮助减轻空间供暖温室气体排放。</t>
    </r>
    <r>
      <rPr>
        <sz val="10"/>
        <rFont val="宋体"/>
        <charset val="134"/>
      </rPr>
      <t>从不列颠哥伦比亚省温室气体减排的角度来看，BC 步骤规范与被动房标准之间没有显着差异；然而，在全国范围内实施时，被动式房屋标准在减少供暖温室气体排放方面比最严格的标准（即温室气体排放标准）高 12%。</t>
    </r>
    <r>
      <rPr>
        <sz val="10"/>
        <rFont val="宋体"/>
        <charset val="134"/>
      </rPr>
      <t>BC 步骤代码的第 5) 步。(C) 2021 ELSEVIER LTD.</t>
    </r>
    <r>
      <rPr>
        <sz val="10"/>
        <rFont val="宋体"/>
        <charset val="134"/>
      </rPr>
      <t>版权所有。</t>
    </r>
  </si>
  <si>
    <r>
      <rPr>
        <sz val="10"/>
        <rFont val="SimSun"/>
        <charset val="134"/>
      </rPr>
      <t>使用基于主成分分析的特征约简评估和改进能源消耗预测模型</t>
    </r>
  </si>
  <si>
    <r>
      <rPr>
        <sz val="10"/>
        <rFont val="SimSun"/>
        <charset val="134"/>
      </rPr>
      <t>建筑行业是城市地区能源消耗和温室气体排放的主要来源。</t>
    </r>
    <r>
      <rPr>
        <sz val="10"/>
        <rFont val="宋体"/>
        <charset val="134"/>
      </rPr>
      <t>多项研究探索了能源消耗预测，提取的知识的价值与所使用的数据的质量直接相关。</t>
    </r>
    <r>
      <rPr>
        <sz val="10"/>
        <rFont val="宋体"/>
        <charset val="134"/>
      </rPr>
      <t>数据规模的大规模增长影响了数据质量，并对传统数据挖掘方法提出了挑战，因为这些方法难以应对如此大量的数据。</t>
    </r>
    <r>
      <rPr>
        <sz val="10"/>
        <rFont val="宋体"/>
        <charset val="134"/>
      </rPr>
      <t>考虑到不断增加的大型数据集，需要利用扩展算法来提高预测性能。</t>
    </r>
    <r>
      <rPr>
        <sz val="10"/>
        <rFont val="宋体"/>
        <charset val="134"/>
      </rPr>
      <t>本文采用去除噪声特征的预处理方法与预测方法相结合来提高能耗预测模型的性能。</t>
    </r>
    <r>
      <rPr>
        <sz val="10"/>
        <rFont val="宋体"/>
        <charset val="134"/>
      </rPr>
      <t>所提出的预处理方法基于众所周知的主成分分析（PCA）并处理建筑物的历史气象和能源数据。</t>
    </r>
    <r>
      <rPr>
        <sz val="10"/>
        <rFont val="宋体"/>
        <charset val="134"/>
      </rPr>
      <t>清理和处理后的数据用于五种预测模型，包括线性回归、支持向量回归、回归树、随机森林和 K 最近邻。</t>
    </r>
    <r>
      <rPr>
        <sz val="10"/>
        <rFont val="宋体"/>
        <charset val="134"/>
      </rPr>
      <t>所提出的方法应用于不同气候带（寒冷、温和、暖干和湿热）的四个案例研究，以研究数据集模式对特征缩减和预测性能的影响。</t>
    </r>
    <r>
      <rPr>
        <sz val="10"/>
        <rFont val="宋体"/>
        <charset val="134"/>
      </rPr>
      <t>结果表明，所提出的方法使从业者能够有效地从任何大数据集中获取智能数据集来解决能源消耗预测问题。</t>
    </r>
    <r>
      <rPr>
        <sz val="10"/>
        <rFont val="宋体"/>
        <charset val="134"/>
      </rPr>
      <t>此外，还提出了考虑均方误差、R-2、残值和执行时间的每个气候带的最佳预测模型。(C) 2020 ELSEVIER LTD。</t>
    </r>
    <r>
      <rPr>
        <sz val="10"/>
        <rFont val="宋体"/>
        <charset val="134"/>
      </rPr>
      <t>版权所有。</t>
    </r>
  </si>
  <si>
    <r>
      <rPr>
        <sz val="10"/>
        <rFont val="SimSun"/>
        <charset val="134"/>
      </rPr>
      <t>基于布鲁塞尔模型的中国建筑能源服务产业系统耗散结构研究</t>
    </r>
  </si>
  <si>
    <r>
      <rPr>
        <sz val="10"/>
        <rFont val="SimSun"/>
        <charset val="134"/>
      </rPr>
      <t>建筑行业是能源消耗大户，约占中国能源消耗的三分之一。</t>
    </r>
    <r>
      <rPr>
        <sz val="10"/>
        <rFont val="宋体"/>
        <charset val="134"/>
      </rPr>
      <t>为了实现可持续发展的低碳社会，更有效地利用能源至关重要。</t>
    </r>
    <r>
      <rPr>
        <sz val="10"/>
        <rFont val="宋体"/>
        <charset val="134"/>
      </rPr>
      <t>建筑能源服务是通过提高现有高能耗建筑的能源效率实现低碳建筑的一种有吸引力的方式。</t>
    </r>
    <r>
      <rPr>
        <sz val="10"/>
        <rFont val="宋体"/>
        <charset val="134"/>
      </rPr>
      <t>经过几十年的发展，我国建筑能源服务行业取得了巨大成就。</t>
    </r>
    <r>
      <rPr>
        <sz val="10"/>
        <rFont val="宋体"/>
        <charset val="134"/>
      </rPr>
      <t>然而，建筑能源服务行业的发展仍存在巨大障碍。</t>
    </r>
    <r>
      <rPr>
        <sz val="10"/>
        <rFont val="宋体"/>
        <charset val="134"/>
      </rPr>
      <t>本研究试图从复杂性理论的角度解决问题，以更深入地理解行业的协同机制。</t>
    </r>
    <r>
      <rPr>
        <sz val="10"/>
        <rFont val="宋体"/>
        <charset val="134"/>
      </rPr>
      <t>建筑能源服务产业系统可以看作是一个耗散系统，通过一系列相互关联的子系统之间的相互作用，从无序到有序的自发发展。</t>
    </r>
    <r>
      <rPr>
        <sz val="10"/>
        <rFont val="宋体"/>
        <charset val="134"/>
      </rPr>
      <t>本研究利用BRUSSELATOR模型建立了建筑能源服务产业系统的结构，并建立了方程，根据熵值法验证了建筑能源服务产业系统是否是耗散的。</t>
    </r>
    <r>
      <rPr>
        <sz val="10"/>
        <rFont val="宋体"/>
        <charset val="134"/>
      </rPr>
      <t>根据研究结果，提出了促进建筑能源服务产业发展的若干有效建议，本研究拓展了耗散理论在可持续建筑领域的应用，为政策制定提供了科学依据。(C) 2017 ELSevier LTD.</t>
    </r>
    <r>
      <rPr>
        <sz val="10"/>
        <rFont val="宋体"/>
        <charset val="134"/>
      </rPr>
      <t>版权所有。</t>
    </r>
  </si>
  <si>
    <r>
      <rPr>
        <sz val="10"/>
        <rFont val="SimSun"/>
        <charset val="134"/>
      </rPr>
      <t>河北太行山石质建筑生命周期评价：</t>
    </r>
    <r>
      <rPr>
        <sz val="10"/>
        <rFont val="宋体"/>
        <charset val="134"/>
      </rPr>
      <t>朝着清洁生产和运营的方向发展</t>
    </r>
  </si>
  <si>
    <r>
      <rPr>
        <sz val="10"/>
        <rFont val="SimSun"/>
        <charset val="134"/>
      </rPr>
      <t>建筑行业因其极高的能源消耗和温室气体排放而受到广泛关注。</t>
    </r>
    <r>
      <rPr>
        <sz val="10"/>
        <rFont val="宋体"/>
        <charset val="134"/>
      </rPr>
      <t>在中国农村地区，石材是一种流行的建筑材料，但提高石材建筑生命周期性能的需求却前所未有。</t>
    </r>
    <r>
      <rPr>
        <sz val="10"/>
        <rFont val="宋体"/>
        <charset val="134"/>
      </rPr>
      <t>在向清洁生产和运营方向发展的同时，必须保留原有的建筑特征。</t>
    </r>
    <r>
      <rPr>
        <sz val="10"/>
        <rFont val="宋体"/>
        <charset val="134"/>
      </rPr>
      <t>本研究在河北省太行山地区进行了实地调查。</t>
    </r>
    <r>
      <rPr>
        <sz val="10"/>
        <rFont val="宋体"/>
        <charset val="134"/>
      </rPr>
      <t>收集和发展了石材提取方法的改进和三种石墙风格的演变。</t>
    </r>
    <r>
      <rPr>
        <sz val="10"/>
        <rFont val="宋体"/>
        <charset val="134"/>
      </rPr>
      <t>对三堵石墙的热传导率进行了测量和建模。</t>
    </r>
    <r>
      <rPr>
        <sz val="10"/>
        <rFont val="宋体"/>
        <charset val="134"/>
      </rPr>
      <t>进行从摇篮到坟墓的生命周期评估，并比较结果以显示其在实施和运营阶段的环境绩效。</t>
    </r>
    <r>
      <rPr>
        <sz val="10"/>
        <rFont val="宋体"/>
        <charset val="134"/>
      </rPr>
      <t>他们的生命周期清单（包括石材提取）已开发完成。</t>
    </r>
    <r>
      <rPr>
        <sz val="10"/>
        <rFont val="宋体"/>
        <charset val="134"/>
      </rPr>
      <t>开发了一种具有代表性的建筑风格样本，用于设计生成器中的冷却和加热能源需求模拟。</t>
    </r>
    <r>
      <rPr>
        <sz val="10"/>
        <rFont val="宋体"/>
        <charset val="134"/>
      </rPr>
      <t>根据清单进行生命周期影响评估，显示其整个生命周期中的各种环境概况。</t>
    </r>
    <r>
      <rPr>
        <sz val="10"/>
        <rFont val="宋体"/>
        <charset val="134"/>
      </rPr>
      <t>从结果来看，石材覆层墙（SCW）在实施阶段和运行阶段都优于其他石材墙。</t>
    </r>
    <r>
      <rPr>
        <sz val="10"/>
        <rFont val="宋体"/>
        <charset val="134"/>
      </rPr>
      <t>然而，其相对较高的成本对个人业主来说是一个挑战。</t>
    </r>
    <r>
      <rPr>
        <sz val="10"/>
        <rFont val="宋体"/>
        <charset val="134"/>
      </rPr>
      <t>本研究证明SCW更具可持续性，为未来施工中石墙样式的选择提供依据。</t>
    </r>
  </si>
  <si>
    <r>
      <rPr>
        <sz val="10"/>
        <rFont val="SimSun"/>
        <charset val="134"/>
      </rPr>
      <t>通过创新商业模式促进能源住宅改造：</t>
    </r>
    <r>
      <rPr>
        <sz val="10"/>
        <rFont val="宋体"/>
        <charset val="134"/>
      </rPr>
      <t>一站式解决方案评估</t>
    </r>
  </si>
  <si>
    <r>
      <rPr>
        <sz val="10"/>
        <rFont val="SimSun"/>
        <charset val="134"/>
      </rPr>
      <t>建筑行业是欧洲国家能源消耗和温室气体排放的主要责任。</t>
    </r>
    <r>
      <rPr>
        <sz val="10"/>
        <rFont val="宋体"/>
        <charset val="134"/>
      </rPr>
      <t>尽管欧盟出台了许多政策来提高建筑能源性能，但目前的家庭能源改造率仍然太低，无法实现欧盟的脱碳目标。</t>
    </r>
    <r>
      <rPr>
        <sz val="10"/>
        <rFont val="宋体"/>
        <charset val="134"/>
      </rPr>
      <t>一站式商店 (OSS) 概念正在作为一种创新解决方案出现，以促进能源住宅装修并克服装修过程中的障碍。</t>
    </r>
    <r>
      <rPr>
        <sz val="10"/>
        <rFont val="宋体"/>
        <charset val="134"/>
      </rPr>
      <t>OSS 是一个物理或虚拟的地方，客户可以在其中一个点获取多种产品和服务。</t>
    </r>
    <r>
      <rPr>
        <sz val="10"/>
        <rFont val="宋体"/>
        <charset val="134"/>
      </rPr>
      <t>通过文献回顾和案头研究，欧盟对 29 项 OSS 举措进行了分析，着眼于其商业模式 (BM)。</t>
    </r>
    <r>
      <rPr>
        <sz val="10"/>
        <rFont val="宋体"/>
        <charset val="134"/>
      </rPr>
      <t>本文旨在对 OSS BMS 进行分类和比较，以增加对 OSS 功能的了解以及影响家居装修过程并带来创新的能力。</t>
    </r>
    <r>
      <rPr>
        <sz val="10"/>
        <rFont val="宋体"/>
        <charset val="134"/>
      </rPr>
      <t>三种 BM 原型出现：促进模型、协调模型和发展模型。</t>
    </r>
    <r>
      <rPr>
        <sz val="10"/>
        <rFont val="宋体"/>
        <charset val="134"/>
      </rPr>
      <t>在 OSS 原型中，已经识别和描述了 7 个 BM 子类别。</t>
    </r>
    <r>
      <rPr>
        <sz val="10"/>
        <rFont val="宋体"/>
        <charset val="134"/>
      </rPr>
      <t>为了为实施新业务和振兴家居装修行业提供见解，我们对 OSS 原型和子类别进行了比较和评估，首先考虑四个分析框架，然后考察它们克服家居装修障碍的能力。</t>
    </r>
    <r>
      <rPr>
        <sz val="10"/>
        <rFont val="宋体"/>
        <charset val="134"/>
      </rPr>
      <t>通过支持整个欧盟制定有效且有针对性的 OSS 计划，其结果有助于促进能源住宅改造。</t>
    </r>
  </si>
  <si>
    <r>
      <rPr>
        <sz val="10"/>
        <rFont val="SimSun"/>
        <charset val="134"/>
      </rPr>
      <t>不同设计参数高层建筑隐含碳比较分析</t>
    </r>
  </si>
  <si>
    <r>
      <rPr>
        <sz val="10"/>
        <rFont val="SimSun"/>
        <charset val="134"/>
      </rPr>
      <t>建筑行业占全球温室气体排放量的三分之一，其中很大一部分是来自建筑材料生产的碳。</t>
    </r>
    <r>
      <rPr>
        <sz val="10"/>
        <rFont val="宋体"/>
        <charset val="134"/>
      </rPr>
      <t>以往的研究主要集中于分析低层建筑的碳排放，而忽略了高层建筑，而高层建筑对城市的碳排放也有很大的影响。</t>
    </r>
    <r>
      <rPr>
        <sz val="10"/>
        <rFont val="宋体"/>
        <charset val="134"/>
      </rPr>
      <t>此外，高层建筑使用不同的建筑材料和结构形式，导致其隐含碳估算存在很大差异。</t>
    </r>
    <r>
      <rPr>
        <sz val="10"/>
        <rFont val="宋体"/>
        <charset val="134"/>
      </rPr>
      <t>因此，本研究旨在评估不同设计参数与高层建筑中碳含量之间的关系。</t>
    </r>
    <r>
      <rPr>
        <sz val="10"/>
        <rFont val="宋体"/>
        <charset val="134"/>
      </rPr>
      <t>结果可作为设计高层建筑时做出更多环境可持续决策的基础，以减少建筑行业的碳排放。</t>
    </r>
    <r>
      <rPr>
        <sz val="10"/>
        <rFont val="宋体"/>
        <charset val="134"/>
      </rPr>
      <t>不同的高层建筑是通过改变建筑材料（即钢筋混凝土、结构钢和复合材料）、回收内容（废钢和水泥替代品）、结构形式（即核心框架、核心支腿、管材）来设计的。在-管和巨型支撑）和建筑高度。</t>
    </r>
    <r>
      <rPr>
        <sz val="10"/>
        <rFont val="宋体"/>
        <charset val="134"/>
      </rPr>
      <t>通过考虑材料制造和运输中的碳排放来评估和比较隐含碳值。</t>
    </r>
    <r>
      <rPr>
        <sz val="10"/>
        <rFont val="宋体"/>
        <charset val="134"/>
      </rPr>
      <t>考虑到相同的结构形式和建筑高度，钢结构建筑的总重量比复合材料和钢筋混凝土建筑轻 50-60%，但碳含量却高 25-30%。</t>
    </r>
    <r>
      <rPr>
        <sz val="10"/>
        <rFont val="宋体"/>
        <charset val="134"/>
      </rPr>
      <t>如果建筑物中使用的钢材 80% 被回收，那么钢建筑物中的隐含碳就会减少约 60%，成为所有建筑物中碳含量最少的。</t>
    </r>
    <r>
      <rPr>
        <sz val="10"/>
        <rFont val="宋体"/>
        <charset val="134"/>
      </rPr>
      <t>每层面积相对于建筑高度的隐含碳呈上凹趋势，表明每种结构形式都有一个建议的高度范围，其中隐含碳最低。</t>
    </r>
    <r>
      <rPr>
        <sz val="10"/>
        <rFont val="宋体"/>
        <charset val="134"/>
      </rPr>
      <t>当建筑高度超过建议的高度范围时，建筑的结构效率会随着材料需求和碳含量的大幅增长而下降。(C) 2017 ELSEVIER LTD.</t>
    </r>
    <r>
      <rPr>
        <sz val="10"/>
        <rFont val="宋体"/>
        <charset val="134"/>
      </rPr>
      <t>版权所有。</t>
    </r>
  </si>
  <si>
    <r>
      <rPr>
        <sz val="10"/>
        <rFont val="SimSun"/>
        <charset val="134"/>
      </rPr>
      <t>基于 BIM 的单户住宅生命周期环境绩效评估：</t>
    </r>
    <r>
      <rPr>
        <sz val="10"/>
        <rFont val="宋体"/>
        <charset val="134"/>
      </rPr>
      <t>不列颠哥伦比亚省老化建筑的改造和重建策略</t>
    </r>
  </si>
  <si>
    <r>
      <rPr>
        <sz val="10"/>
        <rFont val="SimSun"/>
        <charset val="134"/>
      </rPr>
      <t>建筑行业占全球能源使用量的 40% 和温室气体 (GHG) 排放量的三分之一。</t>
    </r>
    <r>
      <rPr>
        <sz val="10"/>
        <rFont val="宋体"/>
        <charset val="134"/>
      </rPr>
      <t>建筑物会随着年龄的增长而老化，从而导致其能源性能下降。</t>
    </r>
    <r>
      <rPr>
        <sz val="10"/>
        <rFont val="宋体"/>
        <charset val="134"/>
      </rPr>
      <t>因此，提高老化砌块的能源性能虽然具有挑战性，但意义重大。</t>
    </r>
    <r>
      <rPr>
        <sz val="10"/>
        <rFont val="宋体"/>
        <charset val="134"/>
      </rPr>
      <t>市政当局的两个主要决策路径是改造和重建。</t>
    </r>
    <r>
      <rPr>
        <sz val="10"/>
        <rFont val="宋体"/>
        <charset val="134"/>
      </rPr>
      <t>本研究调查了加拿大不列颠哥伦比亚省人口稠密的城市中心的旧住房的上述选择。</t>
    </r>
    <r>
      <rPr>
        <sz val="10"/>
        <rFont val="宋体"/>
        <charset val="134"/>
      </rPr>
      <t>采用基于情景的分析方法评估了六种不同改造和重建情景的生命周期温室气体排放。</t>
    </r>
    <r>
      <rPr>
        <sz val="10"/>
        <rFont val="宋体"/>
        <charset val="134"/>
      </rPr>
      <t>计算了每个场景的总生命周期排放量，包括具体排放量和运营排放量，以及建筑施工和维护产生的排放量。</t>
    </r>
    <r>
      <rPr>
        <sz val="10"/>
        <rFont val="宋体"/>
        <charset val="134"/>
      </rPr>
      <t>使用 SIMAPRO 软件采用 BIM-LCA 组合方法评估具体温室气体排放。</t>
    </r>
    <r>
      <rPr>
        <sz val="10"/>
        <rFont val="宋体"/>
        <charset val="134"/>
      </rPr>
      <t>HOT2000 软件用于对运营温室气体排放进行建模。</t>
    </r>
    <r>
      <rPr>
        <sz val="10"/>
        <rFont val="宋体"/>
        <charset val="134"/>
      </rPr>
      <t>结果显示，在重建情景中，约 40% 的排放来自材料制造阶段。</t>
    </r>
    <r>
      <rPr>
        <sz val="10"/>
        <rFont val="宋体"/>
        <charset val="134"/>
      </rPr>
      <t>重建场景产生的隐含排放量是改造场景的5-6倍。</t>
    </r>
    <r>
      <rPr>
        <sz val="10"/>
        <rFont val="宋体"/>
        <charset val="134"/>
      </rPr>
      <t>现有房屋生命周期的温室气体排放量可以通过改造来减少，并且随着改造水平的提高，减排量逐渐增加。</t>
    </r>
    <r>
      <rPr>
        <sz val="10"/>
        <rFont val="宋体"/>
        <charset val="134"/>
      </rPr>
      <t>与所有其他方案相比，被动式房屋重建方案在生命周期减排方面提供了最大的效益。</t>
    </r>
    <r>
      <rPr>
        <sz val="10"/>
        <rFont val="宋体"/>
        <charset val="134"/>
      </rPr>
      <t>从单位面积温室气体排放强度来看，情景5和情景6的新建房屋在15年和10年达到盈亏平衡后的生命周期每平方米温室气体排放量也分别低于情景1-4的改造既有房屋。</t>
    </r>
    <r>
      <rPr>
        <sz val="10"/>
        <rFont val="宋体"/>
        <charset val="134"/>
      </rPr>
      <t>基于此，可以得出结论，在考虑旧的现有建筑群时，必须仔细权衡各种选择，然后再决定用新建筑取代它们。</t>
    </r>
    <r>
      <rPr>
        <sz val="10"/>
        <rFont val="宋体"/>
        <charset val="134"/>
      </rPr>
      <t>然而，在决定翻新或更换现有房屋之前，考虑经济和社会方面也很重要。</t>
    </r>
    <r>
      <rPr>
        <sz val="10"/>
        <rFont val="宋体"/>
        <charset val="134"/>
      </rPr>
      <t>研究结果将支持城市规划者和城市发展规划者就 BC 省老化建筑群开发做出决策，特别是在人口密度较高的社区。(C) 2019 ELSEVIER LTD.</t>
    </r>
    <r>
      <rPr>
        <sz val="10"/>
        <rFont val="宋体"/>
        <charset val="134"/>
      </rPr>
      <t>版权所有。</t>
    </r>
  </si>
  <si>
    <r>
      <rPr>
        <sz val="10"/>
        <rFont val="SimSun"/>
        <charset val="134"/>
      </rPr>
      <t>建筑施工过程中土方开挖和运输能源利用研究</t>
    </r>
  </si>
  <si>
    <r>
      <rPr>
        <sz val="10"/>
        <rFont val="SimSun"/>
        <charset val="134"/>
      </rPr>
      <t>建筑生命周期包括生产、现场施工、运营和拆除阶段。</t>
    </r>
    <r>
      <rPr>
        <sz val="10"/>
        <rFont val="宋体"/>
        <charset val="134"/>
      </rPr>
      <t>施工过程中的能源消耗（即</t>
    </r>
    <r>
      <rPr>
        <sz val="10"/>
        <rFont val="宋体"/>
        <charset val="134"/>
      </rPr>
      <t>对于自然通风或部分空调建筑来说，材料和现场施工是生命周期能源的重要组成部分。</t>
    </r>
    <r>
      <rPr>
        <sz val="10"/>
        <rFont val="宋体"/>
        <charset val="134"/>
      </rPr>
      <t>土方工程是施工过程的主要部分之一，涉及重型设备的使用。</t>
    </r>
    <r>
      <rPr>
        <sz val="10"/>
        <rFont val="宋体"/>
        <charset val="134"/>
      </rPr>
      <t>本研究通过五个案例研究介绍了技术、操作和现场相关参数对土方作业性能的影响。</t>
    </r>
    <r>
      <rPr>
        <sz val="10"/>
        <rFont val="宋体"/>
        <charset val="134"/>
      </rPr>
      <t>“挖掘”和“土壤挖掘和运输”所消耗的能源在 14-89 MJ/CU.M 范围内。</t>
    </r>
    <r>
      <rPr>
        <sz val="10"/>
        <rFont val="宋体"/>
        <charset val="134"/>
      </rPr>
      <t>和 19-135 MJ/CU.M。</t>
    </r>
    <r>
      <rPr>
        <sz val="10"/>
        <rFont val="宋体"/>
        <charset val="134"/>
      </rPr>
      <t>分别。</t>
    </r>
    <r>
      <rPr>
        <sz val="10"/>
        <rFont val="宋体"/>
        <charset val="134"/>
      </rPr>
      <t>使用权衡分析介绍了设备选型的选择及其对土方作业的时间（持续时间）、成本、能源使用和排放的影响。</t>
    </r>
    <r>
      <rPr>
        <sz val="10"/>
        <rFont val="宋体"/>
        <charset val="134"/>
      </rPr>
      <t>据观察，如果卡车没有得到有效利用，运输土壤的成本可能会高于挖掘成本。</t>
    </r>
    <r>
      <rPr>
        <sz val="10"/>
        <rFont val="宋体"/>
        <charset val="134"/>
      </rPr>
      <t>提出了在规划阶段将可持续性指标纳入土方作业的程序。</t>
    </r>
    <r>
      <rPr>
        <sz val="10"/>
        <rFont val="宋体"/>
        <charset val="134"/>
      </rPr>
      <t>还展示了这项工作在行业实践中的实际应用。</t>
    </r>
    <r>
      <rPr>
        <sz val="10"/>
        <rFont val="宋体"/>
        <charset val="134"/>
      </rPr>
      <t>预计这些调查结果将有助于施工规划者做出包括可持续性指标在内的决策。(C) 2017 爱思唯尔有限公司。</t>
    </r>
    <r>
      <rPr>
        <sz val="10"/>
        <rFont val="宋体"/>
        <charset val="134"/>
      </rPr>
      <t>版权所有。</t>
    </r>
  </si>
  <si>
    <r>
      <rPr>
        <sz val="10"/>
        <rFont val="SimSun"/>
        <charset val="134"/>
      </rPr>
      <t>使用系统建筑分解来实施 LCA：</t>
    </r>
    <r>
      <rPr>
        <sz val="10"/>
        <rFont val="宋体"/>
        <charset val="134"/>
      </rPr>
      <t>作为 IEA EBC 附件 72 一部分的比较分析结果</t>
    </r>
  </si>
  <si>
    <r>
      <rPr>
        <sz val="10"/>
        <rFont val="SimSun"/>
        <charset val="134"/>
      </rPr>
      <t>适用于建筑物的建筑生命周期评估 (LCA) 需要收集和组织所有建筑物生命周期的大量数据。</t>
    </r>
    <r>
      <rPr>
        <sz val="10"/>
        <rFont val="宋体"/>
        <charset val="134"/>
      </rPr>
      <t>为了克服与系统边界定义和生命周期清单阶段相关的具体困难，文献认识到系统建筑分解方法（SBDM）可用于对建筑构件、构件和材料进行分类，并增加LCA 的可靠性和透明度结果，特别是隐含碳和其他环境影响。</t>
    </r>
    <r>
      <rPr>
        <sz val="10"/>
        <rFont val="宋体"/>
        <charset val="134"/>
      </rPr>
      <t>在本文中，作者以 IEA EBC ANNEX 72 研究项目为背景，旨在为理解不同的 SBDMS 如何分解建筑物及其部件提供基础。</t>
    </r>
    <r>
      <rPr>
        <sz val="10"/>
        <rFont val="宋体"/>
        <charset val="134"/>
      </rPr>
      <t>本研究分析了按照 LCA 研究步骤使用不同 SBDM 的影响。</t>
    </r>
    <r>
      <rPr>
        <sz val="10"/>
        <rFont val="宋体"/>
        <charset val="134"/>
      </rPr>
      <t>例如支持生命周期清单 (LCI) 的透明且可理解的 (DE) 组成、不同建筑部件使用寿命的定义或评估结果和环境热点的清晰且可比较的沟通，特别是在使用数字工具进行 LCA 时。</t>
    </r>
    <r>
      <rPr>
        <sz val="10"/>
        <rFont val="宋体"/>
        <charset val="134"/>
      </rPr>
      <t>该研究分析了 IEA EBC ANNEX 72 参与国使用的 12 个国家 SBDMS。</t>
    </r>
    <r>
      <rPr>
        <sz val="10"/>
        <rFont val="宋体"/>
        <charset val="134"/>
      </rPr>
      <t>为了展示 SBDMS 在建筑 LCA 实践中的影响，我们使用办公楼作为应用不同 SBDM 方法的常见案例研究。</t>
    </r>
    <r>
      <rPr>
        <sz val="10"/>
        <rFont val="宋体"/>
        <charset val="134"/>
      </rPr>
      <t>确定了分解水平之间的差异以及这些差异对 LCI 组织的影响。</t>
    </r>
    <r>
      <rPr>
        <sz val="10"/>
        <rFont val="宋体"/>
        <charset val="134"/>
      </rPr>
      <t>因此，本研究的一些主要贡献是通过讨论 BIM 模型定义来研究用于改进设计工作流程的不同 SBDM 方法，并建议使用基于层次结构的方法来允许建筑元素和材料分解。</t>
    </r>
  </si>
  <si>
    <r>
      <rPr>
        <sz val="10"/>
        <rFont val="SimSun"/>
        <charset val="134"/>
      </rPr>
      <t>可持续建设项目经理的领导能力</t>
    </r>
  </si>
  <si>
    <r>
      <rPr>
        <sz val="10"/>
        <rFont val="SimSun"/>
        <charset val="134"/>
      </rPr>
      <t>人们普遍认为建筑业对于在全球范围内促进社会变革以实现可持续发展至关重要。</t>
    </r>
    <r>
      <rPr>
        <sz val="10"/>
        <rFont val="宋体"/>
        <charset val="134"/>
      </rPr>
      <t>从理论角度来看，本研究将领导能力和变革型领导素质扩展为分层的、反思性的结构，整合了十个相关的组成部分。</t>
    </r>
    <r>
      <rPr>
        <sz val="10"/>
        <rFont val="宋体"/>
        <charset val="134"/>
      </rPr>
      <t>研究分析是使用可持续建筑项目中 70 名项目经理的样本群体完成的。</t>
    </r>
    <r>
      <rPr>
        <sz val="10"/>
        <rFont val="宋体"/>
        <charset val="134"/>
      </rPr>
      <t>该模型表明，领导能力以及项目经理的变革型领导素质作为二阶反思结构，对可持续建筑的成功标准产生直接影响。</t>
    </r>
    <r>
      <rPr>
        <sz val="10"/>
        <rFont val="宋体"/>
        <charset val="134"/>
      </rPr>
      <t>此外，结果表明项目经理的智力能力在可持续建筑成就中发挥着最重要的作用。</t>
    </r>
    <r>
      <rPr>
        <sz val="10"/>
        <rFont val="宋体"/>
        <charset val="134"/>
      </rPr>
      <t>总的来说，本研究扩展了可持续建筑项目中建筑项目经理领导力评估的一些重要组成部分，并生成了一个新模型来促进行业的可持续发展进程。(C) 2016 爱思唯尔有限公司。</t>
    </r>
    <r>
      <rPr>
        <sz val="10"/>
        <rFont val="宋体"/>
        <charset val="134"/>
      </rPr>
      <t>版权所有。</t>
    </r>
  </si>
  <si>
    <r>
      <rPr>
        <sz val="10"/>
        <rFont val="SimSun"/>
        <charset val="134"/>
      </rPr>
      <t>混凝土结构 CFRP 加固的从摇篮到大门的生命周期评估：</t>
    </r>
    <r>
      <rPr>
        <sz val="10"/>
        <rFont val="宋体"/>
        <charset val="134"/>
      </rPr>
      <t>计算基础和示例应用</t>
    </r>
  </si>
  <si>
    <r>
      <rPr>
        <sz val="10"/>
        <rFont val="SimSun"/>
        <charset val="134"/>
      </rPr>
      <t>建筑业在全球范围内排放大量二氧化碳，其中含有粘结剂水泥的建筑材料混凝土占了相当大的份额。</t>
    </r>
    <r>
      <rPr>
        <sz val="10"/>
        <rFont val="宋体"/>
        <charset val="134"/>
      </rPr>
      <t>因此，寻求减少建筑行业混凝土用量的解决方案是不可避免的。</t>
    </r>
    <r>
      <rPr>
        <sz val="10"/>
        <rFont val="宋体"/>
        <charset val="134"/>
      </rPr>
      <t>一种可能的方法是使用碳纤维增强聚合物（CFRP）制成的增强材料并结合适当的新结构设计方法来减小混凝土建筑构件的尺寸，从而减轻重量。</t>
    </r>
    <r>
      <rPr>
        <sz val="10"/>
        <rFont val="宋体"/>
        <charset val="134"/>
      </rPr>
      <t>与传统钢筋相比，CFRP 钢筋具有更高的拉伸强度和良好的耐腐蚀性能。</t>
    </r>
    <r>
      <rPr>
        <sz val="10"/>
        <rFont val="宋体"/>
        <charset val="134"/>
      </rPr>
      <t>然而，碳纤维的生产是资源密集型和能源密集型的。</t>
    </r>
    <r>
      <rPr>
        <sz val="10"/>
        <rFont val="宋体"/>
        <charset val="134"/>
      </rPr>
      <t>本研究根据当前的数据可用性和标准化状况评估了混凝土结构中 CFRP 加固的环境性能。</t>
    </r>
    <r>
      <rPr>
        <sz val="10"/>
        <rFont val="宋体"/>
        <charset val="134"/>
      </rPr>
      <t>进行从摇篮到大门的生命周期评估。</t>
    </r>
    <r>
      <rPr>
        <sz val="10"/>
        <rFont val="宋体"/>
        <charset val="134"/>
      </rPr>
      <t>提供了允许对 CFRP 加固的环境性能进行初步估计的设计值，其中识别过程和查阅的环境数据的最大透明度被设置为首要任务。</t>
    </r>
    <r>
      <rPr>
        <sz val="10"/>
        <rFont val="宋体"/>
        <charset val="134"/>
      </rPr>
      <t>所涉及的影响类别包括化石资源非生物枯竭 (ADPF)、酸化潜力 (AP) 和全球变暖潜力 (GWP)。</t>
    </r>
    <r>
      <rPr>
        <sz val="10"/>
        <rFont val="宋体"/>
        <charset val="134"/>
      </rPr>
      <t>CFRP 和传统钢筋的比较表明，在所有考虑的影响类别中，CFRP 钢筋的环境影响相对较高。</t>
    </r>
    <r>
      <rPr>
        <sz val="10"/>
        <rFont val="宋体"/>
        <charset val="134"/>
      </rPr>
      <t>通过考虑已建人行桥的上部结构（桥面和栏杆）（包括碳混凝土桥、传统钢筋混凝土桥和低碳钢桥）进行的后续评估表明：</t>
    </r>
    <r>
      <rPr>
        <sz val="10"/>
        <rFont val="宋体"/>
        <charset val="134"/>
      </rPr>
      <t>由于自重显着降低，碳混凝土桥的GWP和ADPF显示出相对最低的值。</t>
    </r>
    <r>
      <rPr>
        <sz val="10"/>
        <rFont val="宋体"/>
        <charset val="134"/>
      </rPr>
      <t>这些结果证明了基于生态影响的定量评估使用 CFRP 作为加固材料的经济潜力。(C) 2020 作者。</t>
    </r>
    <r>
      <rPr>
        <sz val="10"/>
        <rFont val="宋体"/>
        <charset val="134"/>
      </rPr>
      <t>由爱思唯尔有限公司出版。</t>
    </r>
  </si>
  <si>
    <r>
      <rPr>
        <sz val="10"/>
        <rFont val="SimSun"/>
        <charset val="134"/>
      </rPr>
      <t>地理信息系统与建筑信息模型相结合的商业建筑健康评估方法</t>
    </r>
  </si>
  <si>
    <r>
      <rPr>
        <sz val="10"/>
        <rFont val="SimSun"/>
        <charset val="134"/>
      </rPr>
      <t>近年来，建筑健康成为越来越热门的话题，建筑的健康直接关系到使用者的安全和健康。</t>
    </r>
    <r>
      <rPr>
        <sz val="10"/>
        <rFont val="宋体"/>
        <charset val="134"/>
      </rPr>
      <t>对建筑健康进行科学评估有助于评估建筑健康问题并避免建筑系统故障造成的灾难性后果。</t>
    </r>
    <r>
      <rPr>
        <sz val="10"/>
        <rFont val="宋体"/>
        <charset val="134"/>
      </rPr>
      <t>尽管公共建筑和住宅建筑都有一些建筑健康评价方法，但缺乏对商业建筑的建筑健康评估方法。</t>
    </r>
    <r>
      <rPr>
        <sz val="10"/>
        <rFont val="宋体"/>
        <charset val="134"/>
      </rPr>
      <t>本研究旨在通过集成层次分析法（AHP）、地理信息系统（GIS）和建筑信息模型（BIM），提出一种创新实用的方法来评估商业建筑的建筑健康状况。</t>
    </r>
    <r>
      <rPr>
        <sz val="10"/>
        <rFont val="宋体"/>
        <charset val="134"/>
      </rPr>
      <t>基于AHP方法，建筑健康评价模型拟考虑舒适性能（权重5.15%）、安全性能（权重51.88%）、环境性能（权重24.92%）、运行管理（权重12.56%）五个方面、经济绩效（权重6.49%）。</t>
    </r>
    <r>
      <rPr>
        <sz val="10"/>
        <rFont val="宋体"/>
        <charset val="134"/>
      </rPr>
      <t>它表明安全性能应被视为建筑健康评估中最重要的因素。</t>
    </r>
    <r>
      <rPr>
        <sz val="10"/>
        <rFont val="宋体"/>
        <charset val="134"/>
      </rPr>
      <t>此外，还选择了中国深圳的一个商业项目作为案例研究，以验证所提出的评估模型的可行性。</t>
    </r>
    <r>
      <rPr>
        <sz val="10"/>
        <rFont val="宋体"/>
        <charset val="134"/>
      </rPr>
      <t>根据结果​​，研究案例的建筑健康得分为 6.9654（满分 10 分），排名为中等。</t>
    </r>
    <r>
      <rPr>
        <sz val="10"/>
        <rFont val="宋体"/>
        <charset val="134"/>
      </rPr>
      <t>具体来说，舒适性得分为0.4515，安全性得分为3.3344，环保性得分为2.2308，运行管理性得分为0.9019，经济性得分为0.0972。</t>
    </r>
    <r>
      <rPr>
        <sz val="10"/>
        <rFont val="宋体"/>
        <charset val="134"/>
      </rPr>
      <t>为了提高建筑的健康性能，已经提出了很多建议，例如，建议降低建筑的能源消耗，以提高建筑的经济性能和运营管理绩效。</t>
    </r>
    <r>
      <rPr>
        <sz val="10"/>
        <rFont val="宋体"/>
        <charset val="134"/>
      </rPr>
      <t>所开发的模型可以帮助有关建筑部门和资产管理者的政府部门识别建筑的健康绩效并采取进一步行动。(C) 2020 ELSVIER LTD.</t>
    </r>
    <r>
      <rPr>
        <sz val="10"/>
        <rFont val="宋体"/>
        <charset val="134"/>
      </rPr>
      <t>版权所有。</t>
    </r>
  </si>
  <si>
    <r>
      <rPr>
        <sz val="10"/>
        <rFont val="SimSun"/>
        <charset val="134"/>
      </rPr>
      <t>基于BIM-DB和LSSVM-NSGA-II的建筑能耗多目标优化 *</t>
    </r>
  </si>
  <si>
    <r>
      <rPr>
        <sz val="10"/>
        <rFont val="SimSun"/>
        <charset val="134"/>
      </rPr>
      <t>建筑围护结构性能显着影响建筑能耗，建筑围护结构的主要影响因素包括外墙U值、外墙太阳吸收率、屋顶U值、屋顶太阳吸收率、外窗U值价值和窗口-与墙的比率。</t>
    </r>
    <r>
      <rPr>
        <sz val="10"/>
        <rFont val="宋体"/>
        <charset val="134"/>
      </rPr>
      <t>提出了一种将建筑信息模型(BIM)与最小二乘支持向量机(LSSVM)和非支配排序遗传算法-II(NSGA-II)相结合的框架来研究建筑围护结构参数对建筑能耗的影响并发现最佳设计。</t>
    </r>
    <r>
      <rPr>
        <sz val="10"/>
        <rFont val="宋体"/>
        <charset val="134"/>
      </rPr>
      <t>利用DESIGNBUILDER(DB)进行能耗模拟和正交实验，得到样本数据集。</t>
    </r>
    <r>
      <rPr>
        <sz val="10"/>
        <rFont val="宋体"/>
        <charset val="134"/>
      </rPr>
      <t>利用LSSVM学习数据集建立建筑围护结构与能耗之间的预测模型，作为NSGA-II中建筑能耗的适应度函数。</t>
    </r>
    <r>
      <rPr>
        <sz val="10"/>
        <rFont val="宋体"/>
        <charset val="134"/>
      </rPr>
      <t>以最小化建筑能耗和最大化室内热舒适度（通过预测平均投票或PMV来衡量）为目标，建立了NSGA-II多目标优化模型。</t>
    </r>
    <r>
      <rPr>
        <sz val="10"/>
        <rFont val="宋体"/>
        <charset val="134"/>
      </rPr>
      <t>通过计算得出帕累托前沿，并利用理想点法找出建筑围护结构参数的最优组合。</t>
    </r>
    <r>
      <rPr>
        <sz val="10"/>
        <rFont val="宋体"/>
        <charset val="134"/>
      </rPr>
      <t>以中国拟建学校建筑为例，验证了所开发框架的可行性和有效性，结果表明：（1）LSSVM对建筑能耗具有很强的预测能力，实现了预测的准确度和良好性。 -拟合值为 0.9549，RMSE 为 0.0273； (2)给出了拟建建筑的优化围护结构设计参数，其中外墙U值为0.2，外墙太阳能吸收率为0.55，屋顶U值为0.2，外窗U值为0.4166，外窗U值为1，窗墙比为0.215。(3)所开发的LSSVM-NSGA II混合方法可以有效改善建筑能耗和热舒适度，建筑能耗降低10.6%，热舒适度提高比初始值分别增加了 32.2%。</t>
    </r>
    <r>
      <rPr>
        <sz val="10"/>
        <rFont val="宋体"/>
        <charset val="134"/>
      </rPr>
      <t>所提出的 LSSVM-NSGA II 框架能够比以往优化建筑围护结构设计参数，可以为类似问题提供有效的思考。(C) 2021 由 ELSEVIER LTD 出版。</t>
    </r>
  </si>
  <si>
    <r>
      <rPr>
        <sz val="10"/>
        <rFont val="SimSun"/>
        <charset val="134"/>
      </rPr>
      <t>建筑能源绩效差距的利益相关者相关影响因素及其交叉点：</t>
    </r>
    <r>
      <rPr>
        <sz val="10"/>
        <rFont val="宋体"/>
        <charset val="134"/>
      </rPr>
      <t>社交网络分析</t>
    </r>
  </si>
  <si>
    <r>
      <rPr>
        <sz val="10"/>
        <rFont val="SimSun"/>
        <charset val="134"/>
      </rPr>
      <t>建筑能源绩效差距是减排和节能的关键障碍。</t>
    </r>
    <r>
      <rPr>
        <sz val="10"/>
        <rFont val="宋体"/>
        <charset val="134"/>
      </rPr>
      <t>先前的研究主要集中在确定导致建筑能源性能差距（BEPG）的因素。</t>
    </r>
    <r>
      <rPr>
        <sz val="10"/>
        <rFont val="宋体"/>
        <charset val="134"/>
      </rPr>
      <t>此类研究倾向于采取一种内向的视角，孤立地对待影响因素。</t>
    </r>
    <r>
      <rPr>
        <sz val="10"/>
        <rFont val="宋体"/>
        <charset val="134"/>
      </rPr>
      <t>事实上，大多数因素都与能源相关利益相关者相互关联和相关。</t>
    </r>
    <r>
      <rPr>
        <sz val="10"/>
        <rFont val="宋体"/>
        <charset val="134"/>
      </rPr>
      <t>为了解决这一研究空白，本研究开发了社交网络分析模型来调查利益相关者相关影响因素的底层网络。</t>
    </r>
    <r>
      <rPr>
        <sz val="10"/>
        <rFont val="宋体"/>
        <charset val="134"/>
      </rPr>
      <t>根据节点程度、地位中心性、中间中心性和经纪角色，识别出直接或间接对其他因素产生实质性影响的21个因素和14个环节。</t>
    </r>
    <r>
      <rPr>
        <sz val="10"/>
        <rFont val="宋体"/>
        <charset val="134"/>
      </rPr>
      <t>六大挑战，包括“知识和经验的挑战”、“确定利益相关者中谁负责BEPG的挑战”、“成本挑战”、“质量差的挑战”、“建筑运营管理的挑战”和“信息完整性的挑战” ” 已进一步确定。</t>
    </r>
    <r>
      <rPr>
        <sz val="10"/>
        <rFont val="宋体"/>
        <charset val="134"/>
      </rPr>
      <t>此外，还提出了六种有助于控制和消除影响因素和相互作用的策略。</t>
    </r>
    <r>
      <rPr>
        <sz val="10"/>
        <rFont val="宋体"/>
        <charset val="134"/>
      </rPr>
      <t>结果表明，实施上述策略后，网络的密度和凝聚力分别降低了48.28%和11.62%，节点和链路的中心度值前十名至少降低了30%。</t>
    </r>
    <r>
      <rPr>
        <sz val="10"/>
        <rFont val="宋体"/>
        <charset val="134"/>
      </rPr>
      <t>这项研究不仅可以帮助研究人员更好地理解影响 BEPG 的因素之间复杂的相互关系，还可以帮助从业者有效控制 BEPG 的影响因素。</t>
    </r>
  </si>
  <si>
    <r>
      <rPr>
        <sz val="10"/>
        <rFont val="SimSun"/>
        <charset val="134"/>
      </rPr>
      <t>可解释的人工智能建筑能源性能证书标签分类</t>
    </r>
  </si>
  <si>
    <r>
      <rPr>
        <sz val="10"/>
        <rFont val="SimSun"/>
        <charset val="134"/>
      </rPr>
      <t>建筑能源性能证书（EPC）被广泛采用，以实现建筑能效的可持续发展和提高。</t>
    </r>
    <r>
      <rPr>
        <sz val="10"/>
        <rFont val="宋体"/>
        <charset val="134"/>
      </rPr>
      <t>与传统的基于直接测量的获取建筑物 EPC 标签的方法不同，本研究提出了一种新颖且替代的方法，使用人工神经网络 (ANN) 模型对建筑物的 EPC 标签进行分类。</t>
    </r>
    <r>
      <rPr>
        <sz val="10"/>
        <rFont val="宋体"/>
        <charset val="134"/>
      </rPr>
      <t>鉴于发达国家有广泛的最佳建筑 EPC 实践，历史建筑 EPC 数据和经验可以加快发展中国家这一程序的发展和改进。</t>
    </r>
    <r>
      <rPr>
        <sz val="10"/>
        <rFont val="宋体"/>
        <charset val="134"/>
      </rPr>
      <t>本研究首先开发 ANN 分类模型以获得建筑 EPC 标签。</t>
    </r>
    <r>
      <rPr>
        <sz val="10"/>
        <rFont val="宋体"/>
        <charset val="134"/>
      </rPr>
      <t>分类结果表明，在输入数据充足的情况下，建筑EPC分类可以达到99%的精度。</t>
    </r>
    <r>
      <rPr>
        <sz val="10"/>
        <rFont val="宋体"/>
        <charset val="134"/>
      </rPr>
      <t>借助可解释的人工智能（XAI）工具，例如局部可解释的模型不可知解释（LIME）和SHAPLEY可加性解释（SHAP），可以在不严重影响人工神经网络模型的情况下删除人工神经分类模型的一些不太重要的输入特征L'S准确性。</t>
    </r>
    <r>
      <rPr>
        <sz val="10"/>
        <rFont val="宋体"/>
        <charset val="134"/>
      </rPr>
      <t>在案例研究中，来自意大利伦巴第的 EPC 最佳实践历史注册数据被用于训练 ANN 模型。</t>
    </r>
    <r>
      <rPr>
        <sz val="10"/>
        <rFont val="宋体"/>
        <charset val="134"/>
      </rPr>
      <t>案例研究 1 的 ANN 模型具有 14 个输入特征，准确率为 93%，其中二氧化碳排放和净表面积是两个最有影响力的特征。</t>
    </r>
    <r>
      <rPr>
        <sz val="10"/>
        <rFont val="宋体"/>
        <charset val="134"/>
      </rPr>
      <t>案例研究 2 最具影响力的输入特征是冬季交流不可再生能源性能，案例研究 2 人工神经网络模型在 26 个输入特征下的准确度为 89%。</t>
    </r>
  </si>
  <si>
    <r>
      <rPr>
        <sz val="10"/>
        <rFont val="SimSun"/>
        <charset val="134"/>
      </rPr>
      <t>能源绩效证书作为住宅领域能源规划的工具。</t>
    </r>
    <r>
      <rPr>
        <sz val="10"/>
        <rFont val="宋体"/>
        <charset val="134"/>
      </rPr>
      <t>拉里奥哈（西班牙）的案例。</t>
    </r>
  </si>
  <si>
    <r>
      <rPr>
        <sz val="10"/>
        <rFont val="SimSun"/>
        <charset val="134"/>
      </rPr>
      <t>建筑施工行业消耗的能源占世界总能源的 30% 以上，二氧化碳排放量则占近 30%。</t>
    </r>
    <r>
      <rPr>
        <sz val="10"/>
        <rFont val="宋体"/>
        <charset val="134"/>
      </rPr>
      <t>涉及能源绩效的欧洲指令开辟了许多行动的可能性，因为它们已从强制性措施发展为高级建筑和住宅能源认证的机会，可以阐明建筑的许多现实，改善现有建筑的效率并赋予住宅部门以更现实的愿景进行规划。</t>
    </r>
    <r>
      <rPr>
        <sz val="10"/>
        <rFont val="宋体"/>
        <charset val="134"/>
      </rPr>
      <t>本研究考察了以寒冷冬季气候带为主的西班牙拉里奥哈自治区，并通过计算和验证平均一次能源消耗和相应的二氧化碳排放量，分析了如何将能源绩效证书用作规划工具每平方米面积和住宅领域每年。</t>
    </r>
    <r>
      <rPr>
        <sz val="10"/>
        <rFont val="宋体"/>
        <charset val="134"/>
      </rPr>
      <t>此外，还存在农村和城市地区之间的差异。</t>
    </r>
    <r>
      <rPr>
        <sz val="10"/>
        <rFont val="宋体"/>
        <charset val="134"/>
      </rPr>
      <t>根据气候带的不同，平均一次能源消耗量在 229.4 KWH/M(2).Year 和 309.4 KWH/M2-Year 之间，相关排放量从 51.7 KG CO2/M(2).Year 到 72.0 KG CO2 不等/M(2)。</t>
    </r>
    <r>
      <rPr>
        <sz val="10"/>
        <rFont val="宋体"/>
        <charset val="134"/>
      </rPr>
      <t>年。</t>
    </r>
    <r>
      <rPr>
        <sz val="10"/>
        <rFont val="宋体"/>
        <charset val="134"/>
      </rPr>
      <t>这项研究是制定拉里奥哈 2015-2025 年能源计划中与住宅部门相关的所有内容的初步基准。</t>
    </r>
    <r>
      <rPr>
        <sz val="10"/>
        <rFont val="宋体"/>
        <charset val="134"/>
      </rPr>
      <t>获得的数据将能够根据这些信息勾画出不同的能源恢复方案，政府机构可以确定未来要实施的适当政策。</t>
    </r>
    <r>
      <rPr>
        <sz val="10"/>
        <rFont val="宋体"/>
        <charset val="134"/>
      </rPr>
      <t>因此，本研究是定义南欧地区住宅部门实际能源消耗条件的第一步。(C) 2016 ELSEVIER LTD。</t>
    </r>
    <r>
      <rPr>
        <sz val="10"/>
        <rFont val="宋体"/>
        <charset val="134"/>
      </rPr>
      <t>版权所有。</t>
    </r>
  </si>
  <si>
    <r>
      <rPr>
        <sz val="10"/>
        <rFont val="SimSun"/>
        <charset val="134"/>
      </rPr>
      <t>澳大利亚多层公寓建筑框架结构替代材料的生命周期比较研究：</t>
    </r>
    <r>
      <rPr>
        <sz val="10"/>
        <rFont val="宋体"/>
        <charset val="134"/>
      </rPr>
      <t>环境和经济视角</t>
    </r>
  </si>
  <si>
    <r>
      <rPr>
        <sz val="10"/>
        <rFont val="SimSun"/>
        <charset val="134"/>
      </rPr>
      <t>建筑施工行业占澳大利亚温室气体排放总量的四分之一。</t>
    </r>
    <r>
      <rPr>
        <sz val="10"/>
        <rFont val="宋体"/>
        <charset val="134"/>
      </rPr>
      <t>这些排放主要归因于能源密集型材料的使用。</t>
    </r>
    <r>
      <rPr>
        <sz val="10"/>
        <rFont val="宋体"/>
        <charset val="134"/>
      </rPr>
      <t>为了实现更好的环境效益和节约成本，木质建筑材料的利用目前备受关注。</t>
    </r>
    <r>
      <rPr>
        <sz val="10"/>
        <rFont val="宋体"/>
        <charset val="134"/>
      </rPr>
      <t>然而，工程木制品的制造消耗大量化学品和能源，这可能会对环境产生不利影响。</t>
    </r>
    <r>
      <rPr>
        <sz val="10"/>
        <rFont val="宋体"/>
        <charset val="134"/>
      </rPr>
      <t>因此，我们进行了生命周期研究，以比较用于建造符合澳大利亚建筑规范的 4 层公寓楼结构框架的各种材料。</t>
    </r>
    <r>
      <rPr>
        <sz val="10"/>
        <rFont val="宋体"/>
        <charset val="134"/>
      </rPr>
      <t>评估了五种替代方案：</t>
    </r>
    <r>
      <rPr>
        <sz val="10"/>
        <rFont val="宋体"/>
        <charset val="134"/>
      </rPr>
      <t>由早熟至中期硬木种植园原木生产的单板层积材 (LVL)、由成熟硬木种植园原木生产的 LVL (LVLH)、由成熟软木种植园生产的 LVL (LVLS)、混凝土和钢材。</t>
    </r>
    <r>
      <rPr>
        <sz val="10"/>
        <rFont val="宋体"/>
        <charset val="134"/>
      </rPr>
      <t>功能单元被定义为整个建筑结构框架。</t>
    </r>
    <r>
      <rPr>
        <sz val="10"/>
        <rFont val="宋体"/>
        <charset val="134"/>
      </rPr>
      <t>评估了全球变暖潜力（GWP）、酸化、富营养化、化石消耗、人类毒性潜力（HTP）和生命周期成本（LCC）。</t>
    </r>
    <r>
      <rPr>
        <sz val="10"/>
        <rFont val="宋体"/>
        <charset val="134"/>
      </rPr>
      <t>LVL 的性能通常优于混凝土和钢结构产品。</t>
    </r>
    <r>
      <rPr>
        <sz val="10"/>
        <rFont val="宋体"/>
        <charset val="134"/>
      </rPr>
      <t>特别是，LVLM 的 GWP 最低（2.84E4 +/- 233 KG-CO2-EQ）和 LCC（128,855 +/- 2797 美元），不到混凝土选项的四分之一。</t>
    </r>
    <r>
      <rPr>
        <sz val="10"/>
        <rFont val="宋体"/>
        <charset val="134"/>
      </rPr>
      <t>然而，在 LVL 生产和处理过程中使用化学防腐剂和苯酚甲醛粘合剂导致 HTP 的影响高于钢铁方案。</t>
    </r>
    <r>
      <rPr>
        <sz val="10"/>
        <rFont val="宋体"/>
        <charset val="134"/>
      </rPr>
      <t>蒙特卡洛分析显示，虽然 LVL 期权对综合不确定性表现出更高的敏感性，但五个期权的总体排名保持不变。</t>
    </r>
    <r>
      <rPr>
        <sz val="10"/>
        <rFont val="宋体"/>
        <charset val="134"/>
      </rPr>
      <t>因此，在结构元件中加入木质材料可能会显着有助于减少建筑行业的环境影响和生命周期成本。(C) 2017 ELSVIER LTD。</t>
    </r>
    <r>
      <rPr>
        <sz val="10"/>
        <rFont val="宋体"/>
        <charset val="134"/>
      </rPr>
      <t>版权所有。</t>
    </r>
  </si>
  <si>
    <r>
      <rPr>
        <sz val="10"/>
        <rFont val="SimSun"/>
        <charset val="134"/>
      </rPr>
      <t>建筑设计中的环境责任：</t>
    </r>
    <r>
      <rPr>
        <sz val="10"/>
        <rFont val="宋体"/>
        <charset val="134"/>
      </rPr>
      <t>意大利地区研究</t>
    </r>
  </si>
  <si>
    <r>
      <rPr>
        <sz val="10"/>
        <rFont val="SimSun"/>
        <charset val="134"/>
      </rPr>
      <t>建筑行业在实现能源效率以及更广泛的减少环境影响方面发挥着至关重要的作用。</t>
    </r>
    <r>
      <rPr>
        <sz val="10"/>
        <rFont val="宋体"/>
        <charset val="134"/>
      </rPr>
      <t>在这种背景下，设计是整个行业有效改进的关键阶段。</t>
    </r>
    <r>
      <rPr>
        <sz val="10"/>
        <rFont val="宋体"/>
        <charset val="134"/>
      </rPr>
      <t>因此，采用生态设计方法可以成为该行业战略的“绿色”转折点。</t>
    </r>
    <r>
      <rPr>
        <sz val="10"/>
        <rFont val="宋体"/>
        <charset val="134"/>
      </rPr>
      <t>本研究旨在调查推动设计师实施生态设计的因素和缺点。</t>
    </r>
    <r>
      <rPr>
        <sz val="10"/>
        <rFont val="宋体"/>
        <charset val="134"/>
      </rPr>
      <t>这些数据是通过一项问卷调查收集的，该调查涵盖了托斯卡纳（意大利中部地区）相当多的设计师。</t>
    </r>
    <r>
      <rPr>
        <sz val="10"/>
        <rFont val="宋体"/>
        <charset val="134"/>
      </rPr>
      <t>结果显示，设计师具有较高的环境敏感性，但系统地采用生态设计方法还存在差距。</t>
    </r>
    <r>
      <rPr>
        <sz val="10"/>
        <rFont val="宋体"/>
        <charset val="134"/>
      </rPr>
      <t>此外，该研究强调了那些通常促进将能源和环境标准纳入建筑设计的“内部”关键因素在该领域的传播，例如</t>
    </r>
    <r>
      <rPr>
        <sz val="10"/>
        <rFont val="宋体"/>
        <charset val="134"/>
      </rPr>
      <t>培训、与供应链的合作和认证计划。(C) 2015 ELSEVIER LTD。</t>
    </r>
    <r>
      <rPr>
        <sz val="10"/>
        <rFont val="宋体"/>
        <charset val="134"/>
      </rPr>
      <t>版权所有。</t>
    </r>
  </si>
  <si>
    <r>
      <rPr>
        <sz val="10"/>
        <rFont val="SimSun"/>
        <charset val="134"/>
      </rPr>
      <t>全球建筑施工材料替代潜力：</t>
    </r>
    <r>
      <rPr>
        <sz val="10"/>
        <rFont val="宋体"/>
        <charset val="134"/>
      </rPr>
      <t>交叉层压木材的案例</t>
    </r>
  </si>
  <si>
    <r>
      <rPr>
        <sz val="10"/>
        <rFont val="SimSun"/>
        <charset val="134"/>
      </rPr>
      <t>建筑业是人为温室气体排放的主要贡献者，消耗的自然资源最多。</t>
    </r>
    <r>
      <rPr>
        <sz val="10"/>
        <rFont val="宋体"/>
        <charset val="134"/>
      </rPr>
      <t>建筑物和建筑业被广泛认为是一个难以脱碳的行业，其改善对于国家和全球应对气候变化的目标至关重要。</t>
    </r>
    <r>
      <rPr>
        <sz val="10"/>
        <rFont val="宋体"/>
        <charset val="134"/>
      </rPr>
      <t>在材料层面，在效率（使用更少的相同材料）和替代（使用不同的材料）方面存在缓解机会。</t>
    </r>
    <r>
      <rPr>
        <sz val="10"/>
        <rFont val="宋体"/>
        <charset val="134"/>
      </rPr>
      <t>本文研究后者，全球重点关注使用交叉层压木材替代钢结构系统中的混凝土地板。</t>
    </r>
    <r>
      <rPr>
        <sz val="10"/>
        <rFont val="宋体"/>
        <charset val="134"/>
      </rPr>
      <t>这种方法虽然具有创新性，但不需要任何技术开发或当前专业实践的技能提升，因此使其成为加速脱碳的立即可行的解决方案。</t>
    </r>
    <r>
      <rPr>
        <sz val="10"/>
        <rFont val="宋体"/>
        <charset val="134"/>
      </rPr>
      <t>我们将材料流分析与跨空间和时间维度的生命周期评估相结合，解释了未来 30 年对拟议混合建筑的不同采用水平。</t>
    </r>
    <r>
      <rPr>
        <sz val="10"/>
        <rFont val="宋体"/>
        <charset val="134"/>
      </rPr>
      <t>结果表明，如果到 2050 年全面采用混合建筑系统，温室气体排放量节省潜力范围为 20 至 80 公吨 CO(2)E（95% 置信区间），平均约为 50 公吨 CO(2)E。</t>
    </r>
    <r>
      <rPr>
        <sz val="10"/>
        <rFont val="宋体"/>
        <charset val="134"/>
      </rPr>
      <t>我们的分析并未考虑木材的碳封存潜力，而木材的碳封存潜力可能会带来更多的节约。</t>
    </r>
    <r>
      <rPr>
        <sz val="10"/>
        <rFont val="宋体"/>
        <charset val="134"/>
      </rPr>
      <t>尽管如此，总体节省量仍使建筑业的年度温室气体排放量减少了 1.5%，从而为实现全球净零碳建筑目标做出了不平凡的贡献。(C) 2020 ELSEVIER LTD.</t>
    </r>
    <r>
      <rPr>
        <sz val="10"/>
        <rFont val="宋体"/>
        <charset val="134"/>
      </rPr>
      <t>版权所有。</t>
    </r>
  </si>
  <si>
    <r>
      <rPr>
        <sz val="10"/>
        <rFont val="SimSun"/>
        <charset val="134"/>
      </rPr>
      <t>对肉鸡生产链中的有机废物进行堆肥：</t>
    </r>
    <r>
      <rPr>
        <sz val="10"/>
        <rFont val="宋体"/>
        <charset val="134"/>
      </rPr>
      <t>循环经济的视角</t>
    </r>
  </si>
  <si>
    <r>
      <rPr>
        <sz val="10"/>
        <rFont val="SimSun"/>
        <charset val="134"/>
      </rPr>
      <t>肉鸡生产链 (BPC) 具有相关的环境影响、成本和影响，而巴西社会经济并未对此进行补偿。</t>
    </r>
    <r>
      <rPr>
        <sz val="10"/>
        <rFont val="宋体"/>
        <charset val="134"/>
      </rPr>
      <t>本次综述的目的是从循环经济的角度讨论 BPC 废物堆肥。</t>
    </r>
    <r>
      <rPr>
        <sz val="10"/>
        <rFont val="宋体"/>
        <charset val="134"/>
      </rPr>
      <t>有机固体废物具有负面的外部性，农工业必须促进其内部化，特别是在鸡肉生产、消费和出口量较大的国家。</t>
    </r>
    <r>
      <rPr>
        <sz val="10"/>
        <rFont val="宋体"/>
        <charset val="134"/>
      </rPr>
      <t>BPC 有四个主要阶段产生大量有机废物：</t>
    </r>
    <r>
      <rPr>
        <sz val="10"/>
        <rFont val="宋体"/>
        <charset val="134"/>
      </rPr>
      <t>家禽繁殖、孵化场、肉鸡生长和肉鸡产业。</t>
    </r>
    <r>
      <rPr>
        <sz val="10"/>
        <rFont val="宋体"/>
        <charset val="134"/>
      </rPr>
      <t>该行业的主要残留物是繁殖家禽垫料、孵化场废物、饲料废物、屠体、卡车清洁固体部分、浮选污泥、肠衣、木炭和灰烬。</t>
    </r>
    <r>
      <rPr>
        <sz val="10"/>
        <rFont val="宋体"/>
        <charset val="134"/>
      </rPr>
      <t>这些残留物具有不同的特征，例如总有机碳 (TOC) 范围为 4.4-56.22%，氮范围为 0.2% 至 9.33%。</t>
    </r>
    <r>
      <rPr>
        <sz val="10"/>
        <rFont val="宋体"/>
        <charset val="134"/>
      </rPr>
      <t>很明显，整个 BPC 中原材料、养分和能源都被滥用；发展中国家尤其无法承受这些宝贵资源的损失。</t>
    </r>
    <r>
      <rPr>
        <sz val="10"/>
        <rFont val="宋体"/>
        <charset val="134"/>
      </rPr>
      <t>堆肥已成为减轻 BPC 废物影响的一种方法，但也存在一些障碍。</t>
    </r>
    <r>
      <rPr>
        <sz val="10"/>
        <rFont val="宋体"/>
        <charset val="134"/>
      </rPr>
      <t>BPC 残留物中的高氮浓度使得平衡 C/N 比变得复杂。</t>
    </r>
    <r>
      <rPr>
        <sz val="10"/>
        <rFont val="宋体"/>
        <charset val="134"/>
      </rPr>
      <t>这种碳赤字需要来自其他部门的残留物，例如树木修剪、棉花残留物、原甘油和尿草。</t>
    </r>
    <r>
      <rPr>
        <sz val="10"/>
        <rFont val="宋体"/>
        <charset val="134"/>
      </rPr>
      <t>生产的 BPC 堆肥具有作为农业投入重新纳入供应链的有利属性。</t>
    </r>
    <r>
      <rPr>
        <sz val="10"/>
        <rFont val="宋体"/>
        <charset val="134"/>
      </rPr>
      <t>然而，关于 BPC 堆肥施用对不同作物和土壤类型的短期、中期和长期影响的研究很少。</t>
    </r>
    <r>
      <rPr>
        <sz val="10"/>
        <rFont val="宋体"/>
        <charset val="134"/>
      </rPr>
      <t>靠近 BPC 设施、种植肉鸡饲料成分（例如玉米）的种植对于闭环战略和实现循环经济原则具有吸引力。</t>
    </r>
  </si>
  <si>
    <r>
      <rPr>
        <sz val="10"/>
        <rFont val="SimSun"/>
        <charset val="134"/>
      </rPr>
      <t>中国城市水基础设施系统的可持续性基准</t>
    </r>
  </si>
  <si>
    <r>
      <rPr>
        <sz val="10"/>
        <rFont val="SimSun"/>
        <charset val="134"/>
      </rPr>
      <t>可持续性的广泛范围和定义使水基础设施系统的评估变得复杂，特别是在需要量化标准时指导工程实践的评估。</t>
    </r>
    <r>
      <rPr>
        <sz val="10"/>
        <rFont val="宋体"/>
        <charset val="134"/>
      </rPr>
      <t>改进了以输入为导向的数据包络分析 (DEA)，以对中国 157 个城市的水基础设施的相对可持续性能力进行基准测试 DEA 使用代表经济、资源和经济的 7 个输入和 5 个输出来计算单一可持续性得分环境维度可持续性。</t>
    </r>
    <r>
      <rPr>
        <sz val="10"/>
        <rFont val="宋体"/>
        <charset val="134"/>
      </rPr>
      <t>总体而言，157 个抽样系统中有 69 个获得了高可持续性得分。</t>
    </r>
    <r>
      <rPr>
        <sz val="10"/>
        <rFont val="宋体"/>
        <charset val="134"/>
      </rPr>
      <t>对基于个体 DEA 投入产出比的八个具体效率指标进行了评估，以确定绩效差异的原因。</t>
    </r>
    <r>
      <rPr>
        <sz val="10"/>
        <rFont val="宋体"/>
        <charset val="134"/>
      </rPr>
      <t>与供水系统相比，废水处理厂的性能对整个系统的可持续性评分影响更大。</t>
    </r>
    <r>
      <rPr>
        <sz val="10"/>
        <rFont val="宋体"/>
        <charset val="134"/>
      </rPr>
      <t>对于所有系统，可持续性得分对污泥产生和电力消耗比处理过程的资本投资和去除效率更敏感。</t>
    </r>
    <r>
      <rPr>
        <sz val="10"/>
        <rFont val="宋体"/>
        <charset val="134"/>
      </rPr>
      <t>DEA 为城市制定优先事项提供指南，以满足特定的可持续发展标准。</t>
    </r>
    <r>
      <rPr>
        <sz val="10"/>
        <rFont val="宋体"/>
        <charset val="134"/>
      </rPr>
      <t>统计分析表明，总体可持续性得分主要取决于系统规模、气温、降雨等气象条件以及水源水质。(C) 2017 ELSEVIER LTD.</t>
    </r>
    <r>
      <rPr>
        <sz val="10"/>
        <rFont val="宋体"/>
        <charset val="134"/>
      </rPr>
      <t>版权所有。</t>
    </r>
  </si>
  <si>
    <r>
      <rPr>
        <sz val="10"/>
        <rFont val="SimSun"/>
        <charset val="134"/>
      </rPr>
      <t>渠道信息策略如何结合ICT和区块链促进销售？</t>
    </r>
    <r>
      <rPr>
        <sz val="10"/>
        <rFont val="宋体"/>
        <charset val="134"/>
      </rPr>
      <t>来自农业部门的证据</t>
    </r>
  </si>
  <si>
    <r>
      <rPr>
        <sz val="10"/>
        <rFont val="SimSun"/>
        <charset val="134"/>
      </rPr>
      <t>互联网的广泛发展使信息通信技术（ICT）和区块链技术（BT）改变了传统的运营实践和客户行为。</t>
    </r>
    <r>
      <rPr>
        <sz val="10"/>
        <rFont val="宋体"/>
        <charset val="134"/>
      </rPr>
      <t>在农业领域，促使农产品零售商探索各种在线资源和传播渠道。</t>
    </r>
    <r>
      <rPr>
        <sz val="10"/>
        <rFont val="宋体"/>
        <charset val="134"/>
      </rPr>
      <t>然而，实体店的产品信息和实体体验会影响互联网定价策略和客户的在线购买行为。</t>
    </r>
    <r>
      <rPr>
        <sz val="10"/>
        <rFont val="宋体"/>
        <charset val="134"/>
      </rPr>
      <t>考虑到这种跨渠道效应和数字农业（E-农业）的可持续发展，本研究构建了理论分析模型来研究ICT和BT驱动的农业信息跨渠道策略对零售商定价策略的影响Y 和客户行为。</t>
    </r>
    <r>
      <rPr>
        <sz val="10"/>
        <rFont val="宋体"/>
        <charset val="134"/>
      </rPr>
      <t>结果表明，尽管ICT和BT工具为农产品零售商和客户提供了更多信息，但跨渠道信息策略并不能持续提高零售商的销售业绩。</t>
    </r>
    <r>
      <rPr>
        <sz val="10"/>
        <rFont val="宋体"/>
        <charset val="134"/>
      </rPr>
      <t>当贬值系数（客户对产品的质量感知）较低时，零售商倾向于利用此策略。</t>
    </r>
    <r>
      <rPr>
        <sz val="10"/>
        <rFont val="宋体"/>
        <charset val="134"/>
      </rPr>
      <t>该渠道信息策略受到线下渠道成本和线上交易贬值系数的影响。</t>
    </r>
    <r>
      <rPr>
        <sz val="10"/>
        <rFont val="宋体"/>
        <charset val="134"/>
      </rPr>
      <t>这些关于贬值效应的调查结果可以指导零售商的渠道信息和定价策略以及营销相关决策。(C) 2021 ELSVIER LTD。</t>
    </r>
    <r>
      <rPr>
        <sz val="10"/>
        <rFont val="宋体"/>
        <charset val="134"/>
      </rPr>
      <t>版权所有。</t>
    </r>
  </si>
  <si>
    <r>
      <rPr>
        <sz val="10"/>
        <rFont val="SimSun"/>
        <charset val="134"/>
      </rPr>
      <t>再生木纤维和橡胶粉制备高性能蒸压加气混凝土的试验研究</t>
    </r>
  </si>
  <si>
    <r>
      <rPr>
        <sz val="10"/>
        <rFont val="SimSun"/>
        <charset val="134"/>
      </rPr>
      <t>纤维可以改善蒸压加气混凝土（AAC）的脆性和低断裂韧性，但其隔热性能却普遍下降。</t>
    </r>
    <r>
      <rPr>
        <sz val="10"/>
        <rFont val="宋体"/>
        <charset val="134"/>
      </rPr>
      <t>在这项研究中，在加气混凝土中添加了回收木纤维和橡胶粉的不同组合，以提高其性能并减少固体废物对环境的负面影响。</t>
    </r>
    <r>
      <rPr>
        <sz val="10"/>
        <rFont val="宋体"/>
        <charset val="134"/>
      </rPr>
      <t>除了浆料的流动性之外，还对加气混凝土的物理、机械和热性能以及相成分和微观结构图像进行了系统研究。</t>
    </r>
    <r>
      <rPr>
        <sz val="10"/>
        <rFont val="宋体"/>
        <charset val="134"/>
      </rPr>
      <t>由于木纤维的增强和橡胶粉引入的气体，可以获得具有较高机械强度和优良隔热性能的加气混凝土。</t>
    </r>
    <r>
      <rPr>
        <sz val="10"/>
        <rFont val="宋体"/>
        <charset val="134"/>
      </rPr>
      <t>扫描电子显微镜 (SEM) 和 X 射线衍射 (XRD) 分析表明，木纤维和橡胶粉的积极作用是物理相互作用的结果。(C) 2019 ELSEVIER LTD.</t>
    </r>
    <r>
      <rPr>
        <sz val="10"/>
        <rFont val="宋体"/>
        <charset val="134"/>
      </rPr>
      <t>版权所有。</t>
    </r>
  </si>
  <si>
    <r>
      <rPr>
        <sz val="10"/>
        <rFont val="SimSun"/>
        <charset val="134"/>
      </rPr>
      <t>金砖四国（巴西、俄罗斯、印度和中国）自然资源足迹趋势</t>
    </r>
  </si>
  <si>
    <r>
      <rPr>
        <sz val="10"/>
        <rFont val="SimSun"/>
        <charset val="134"/>
      </rPr>
      <t>金砖四国（巴西、俄罗斯、印度和中国）在过去几十年中经历了巨大的经济扩张。</t>
    </r>
    <r>
      <rPr>
        <sz val="10"/>
        <rFont val="宋体"/>
        <charset val="134"/>
      </rPr>
      <t>然而，如此快速的发展导致了自然资源的大量消耗，导致了严重的环境问题。</t>
    </r>
    <r>
      <rPr>
        <sz val="10"/>
        <rFont val="宋体"/>
        <charset val="134"/>
      </rPr>
      <t>在此背景下，本研究采用基于世界输入的全球多区域投入产出模型，计算了1995年和2008年金砖国家生物质、化石燃料、矿产和水的资源足迹——输出数据库（WIOD）并通过材料提取数据进行扩展。</t>
    </r>
    <r>
      <rPr>
        <sz val="10"/>
        <rFont val="宋体"/>
        <charset val="134"/>
      </rPr>
      <t>介绍并比较了金砖四国的资源足迹和基于消费的资源生产率的趋势。</t>
    </r>
    <r>
      <rPr>
        <sz val="10"/>
        <rFont val="宋体"/>
        <charset val="134"/>
      </rPr>
      <t>结果显示，全球约三分之一的资源被开采来满足金砖四国的消费，其中中国足迹最多。</t>
    </r>
    <r>
      <rPr>
        <sz val="10"/>
        <rFont val="宋体"/>
        <charset val="134"/>
      </rPr>
      <t>1995-2008年，金砖四国人均资源足迹增长速度快于世界平均水平，尤其是中国。</t>
    </r>
    <r>
      <rPr>
        <sz val="10"/>
        <rFont val="宋体"/>
        <charset val="134"/>
      </rPr>
      <t>然而，金砖四国的总体人均足迹仍低于世界平均水平，其中印度是世界上人均足迹最低的国家之一。</t>
    </r>
    <r>
      <rPr>
        <sz val="10"/>
        <rFont val="宋体"/>
        <charset val="134"/>
      </rPr>
      <t>金砖国家资源足迹的大部分组成部分低于其国内资源开采量，表明经济的大幅增长主要依靠国内资源开采量。</t>
    </r>
    <r>
      <rPr>
        <sz val="10"/>
        <rFont val="宋体"/>
        <charset val="134"/>
      </rPr>
      <t>中国总体资源足迹的增长速度快于国内开采量，而巴西的足迹增长率可以赶上国内开采量。</t>
    </r>
    <r>
      <rPr>
        <sz val="10"/>
        <rFont val="宋体"/>
        <charset val="134"/>
      </rPr>
      <t>这项研究还显示，俄罗斯的资源生产率是金砖四国中最高的，其次是巴西。</t>
    </r>
    <r>
      <rPr>
        <sz val="10"/>
        <rFont val="宋体"/>
        <charset val="134"/>
      </rPr>
      <t>金砖四国之间的资源生产率存在较大差距，特别是在化石燃料和矿物方面。</t>
    </r>
    <r>
      <rPr>
        <sz val="10"/>
        <rFont val="宋体"/>
        <charset val="134"/>
      </rPr>
      <t>本研究的政策含义表明金砖四国应制定更加合理的城市规划，逐步用可再生能源替代化石燃料，发展循环经济并启动各种能力建设项目。(C) 2016 ELSEVIER LTD.</t>
    </r>
    <r>
      <rPr>
        <sz val="10"/>
        <rFont val="宋体"/>
        <charset val="134"/>
      </rPr>
      <t>版权所有。</t>
    </r>
  </si>
  <si>
    <r>
      <rPr>
        <sz val="10"/>
        <rFont val="SimSun"/>
        <charset val="134"/>
      </rPr>
      <t>酿造业和环境挑战</t>
    </r>
  </si>
  <si>
    <r>
      <rPr>
        <sz val="10"/>
        <rFont val="SimSun"/>
        <charset val="134"/>
      </rPr>
      <t>酿造业是最大的工业用水行业之一。</t>
    </r>
    <r>
      <rPr>
        <sz val="10"/>
        <rFont val="宋体"/>
        <charset val="134"/>
      </rPr>
      <t>尽管过去 20 年技术取得了重大进步，但能源消耗、水消耗、废水、固体废物和副产品以及空气排放仍然是啤酒行业面临的主要环境挑战。</t>
    </r>
    <r>
      <rPr>
        <sz val="10"/>
        <rFont val="宋体"/>
        <charset val="134"/>
      </rPr>
      <t>本文回顾了其中一些挑战，重点关注以下关键问题：</t>
    </r>
    <r>
      <rPr>
        <sz val="10"/>
        <rFont val="宋体"/>
        <charset val="134"/>
      </rPr>
      <t>用水量和废物产生、能源效率、排放​​管理、酿造过程对环境的影响以及不影响啤酒质量的最佳环境管理实践。</t>
    </r>
    <r>
      <rPr>
        <sz val="10"/>
        <rFont val="宋体"/>
        <charset val="134"/>
      </rPr>
      <t>该审查旨在提高人们对啤酒生产对环境的影响以及减少环境影响的做法的认识。(C) 2012 爱思唯尔有限公司。</t>
    </r>
    <r>
      <rPr>
        <sz val="10"/>
        <rFont val="宋体"/>
        <charset val="134"/>
      </rPr>
      <t>版权所有。</t>
    </r>
  </si>
  <si>
    <r>
      <rPr>
        <sz val="10"/>
        <rFont val="SimSun"/>
        <charset val="134"/>
      </rPr>
      <t>地方举措和全球制度 - 化学工业的多标量过渡动态</t>
    </r>
  </si>
  <si>
    <r>
      <rPr>
        <sz val="10"/>
        <rFont val="SimSun"/>
        <charset val="134"/>
      </rPr>
      <t>打破政权逻辑是实现社会技术转型的关键杠杆点之一。</t>
    </r>
    <r>
      <rPr>
        <sz val="10"/>
        <rFont val="宋体"/>
        <charset val="134"/>
      </rPr>
      <t>因此，了解这种情况如何以及在什么条件下可能发生是过渡研究的一项重要任务。</t>
    </r>
    <r>
      <rPr>
        <sz val="10"/>
        <rFont val="宋体"/>
        <charset val="134"/>
      </rPr>
      <t>最近对社会技术制度的研究表明，它们的地理限制可能比以前假设的要小。</t>
    </r>
    <r>
      <rPr>
        <sz val="10"/>
        <rFont val="宋体"/>
        <charset val="134"/>
      </rPr>
      <t>相反，这些制度可以通过跨国公司（MNCS）、国际利益组织和其他行为体团体的网络在全球范围内复制和强化。</t>
    </r>
    <r>
      <rPr>
        <sz val="10"/>
        <rFont val="宋体"/>
        <charset val="134"/>
      </rPr>
      <t>本文重点研究地方可持续发展举措与全球制度之间的相互关系，研究这种多尺度转变的动态。</t>
    </r>
    <r>
      <rPr>
        <sz val="10"/>
        <rFont val="宋体"/>
        <charset val="134"/>
      </rPr>
      <t>我们以化学工业为例，说明瑞典几家跨国公司子公司采取的可持续发展举措如何与全球制度紧密相连，反之亦然。</t>
    </r>
    <r>
      <rPr>
        <sz val="10"/>
        <rFont val="宋体"/>
        <charset val="134"/>
      </rPr>
      <t>我们表明，全球制度既是本地化的，又是全球性的制度化的，因此可持续发展举措必须同时挑战高度制度化的本地社会技术配置和全球社会技术配置。</t>
    </r>
    <r>
      <rPr>
        <sz val="10"/>
        <rFont val="宋体"/>
        <charset val="134"/>
      </rPr>
      <t>确定了四种主要的多标量过渡动力学；制度矛盾、内部竞争、网络不完善、目标和期望不一致。</t>
    </r>
    <r>
      <rPr>
        <sz val="10"/>
        <rFont val="宋体"/>
        <charset val="134"/>
      </rPr>
      <t>这些维度中的每一个都有助于塑造依赖于其直接边界之外的发展的行业的本地转型路径。(C) 2019 ELSEVIER LTD。</t>
    </r>
    <r>
      <rPr>
        <sz val="10"/>
        <rFont val="宋体"/>
        <charset val="134"/>
      </rPr>
      <t>版权所有。</t>
    </r>
  </si>
  <si>
    <r>
      <rPr>
        <sz val="10"/>
        <rFont val="SimSun"/>
        <charset val="134"/>
      </rPr>
      <t>用于衡量巴西纺织和时尚行业社会创新的循环经济指标</t>
    </r>
  </si>
  <si>
    <r>
      <rPr>
        <sz val="10"/>
        <rFont val="SimSun"/>
        <charset val="134"/>
      </rPr>
      <t>巴西纺织和时装业直接和间接影响着 800 万人，在这种背景下，社会指标变得更加重要。</t>
    </r>
    <r>
      <rPr>
        <sz val="10"/>
        <rFont val="宋体"/>
        <charset val="134"/>
      </rPr>
      <t>然而，虽然创造就业机会被强调为循环经济的社会效益之一，但很少有社会指标被明确纳入其影响衡量。</t>
    </r>
    <r>
      <rPr>
        <sz val="10"/>
        <rFont val="宋体"/>
        <charset val="134"/>
      </rPr>
      <t>此外，考虑到需要工具和方法将商业决策与社会影响联系起来，因此需要社会可持续性措施。</t>
    </r>
    <r>
      <rPr>
        <sz val="10"/>
        <rFont val="宋体"/>
        <charset val="134"/>
      </rPr>
      <t>根据文献综述，本研究确定了衡量巴西纺织和时尚行业促进循环经济社会创新能力的指标。</t>
    </r>
    <r>
      <rPr>
        <sz val="10"/>
        <rFont val="宋体"/>
        <charset val="134"/>
      </rPr>
      <t>所确定的 37 项指标由代表行业的 29 名专家、纺织和时尚行业的代表实体以及从事人权和劳工权利的机构按照 7 点李克特量表进行评分。</t>
    </r>
    <r>
      <rPr>
        <sz val="10"/>
        <rFont val="宋体"/>
        <charset val="134"/>
      </rPr>
      <t>专家指定了其他三个指标。</t>
    </r>
    <r>
      <rPr>
        <sz val="10"/>
        <rFont val="宋体"/>
        <charset val="134"/>
      </rPr>
      <t>据此，根据分类提出了40个指标：</t>
    </r>
    <r>
      <rPr>
        <sz val="10"/>
        <rFont val="宋体"/>
        <charset val="134"/>
      </rPr>
      <t>就业；劳资关系；职业健康和安全;培训和教育；多样性和平等机会；以及收入的公平分配。</t>
    </r>
    <r>
      <rPr>
        <sz val="10"/>
        <rFont val="宋体"/>
        <charset val="134"/>
      </rPr>
      <t>这些发现可以为循环经济从业者和研究人员提供实用工具，并有助于改进测量方法和监测劳动社会方面，以实现纺织和时尚行业的循环经济。</t>
    </r>
  </si>
  <si>
    <r>
      <rPr>
        <sz val="10"/>
        <rFont val="SimSun"/>
        <charset val="134"/>
      </rPr>
      <t>与甘蔗乙醇工厂集成的微藻生物柴油生产建模：</t>
    </r>
    <r>
      <rPr>
        <sz val="10"/>
        <rFont val="宋体"/>
        <charset val="134"/>
      </rPr>
      <t>巴西甘蔗渣使用权衡造成的能源和火效率及环境影响</t>
    </r>
  </si>
  <si>
    <r>
      <rPr>
        <sz val="10"/>
        <rFont val="SimSun"/>
        <charset val="134"/>
      </rPr>
      <t>巴西甘蔗厂已通过自给自足的甘蔗渣热电联产提供大量可再生产品（乙醇和生物电）。</t>
    </r>
    <r>
      <rPr>
        <sz val="10"/>
        <rFont val="宋体"/>
        <charset val="134"/>
      </rPr>
      <t>该部门的气体输出可以提供富含生物二氧化碳（CO2）的流，适合微藻的自养培养并旨在将其转化为生物柴油。</t>
    </r>
    <r>
      <rPr>
        <sz val="10"/>
        <rFont val="宋体"/>
        <charset val="134"/>
      </rPr>
      <t>这项工作模拟了乙醇工厂与热电联产系统的集成，涵盖甘蔗渣的酶水解和微藻生物柴油的生产。</t>
    </r>
    <r>
      <rPr>
        <sz val="10"/>
        <rFont val="宋体"/>
        <charset val="134"/>
      </rPr>
      <t>一个生产 96 升乙醇/吨甘蔗的标准乙醇工厂可以额外生产 7.5-30 升微藻生物柴油/吨甘蔗，但代价是其能源自给自足；生物精炼厂必须重新利用化石资源，除非可以利用工厂附近的其他生物质（甘蔗渣除外）和副产品。</t>
    </r>
    <r>
      <rPr>
        <sz val="10"/>
        <rFont val="宋体"/>
        <charset val="134"/>
      </rPr>
      <t>过程模拟在九种情况下进行，这些情况源自具有两个因素的中央复合设计 - 用于水解系统的甘蔗渣分数 (X1) 和用于生产无水乙醇的乙醇分数 (X2) - 每个因素有三个水平（0%、50%、100%）。</t>
    </r>
    <r>
      <rPr>
        <sz val="10"/>
        <rFont val="宋体"/>
        <charset val="134"/>
      </rPr>
      <t>计算代表性输出和输入之间的能量比 - 净能量比 (NER) 和化石能源比 (FER) -、直接二氧化碳排放和火能效率，作为评估工厂技术和环境效率的代表性响应。</t>
    </r>
    <r>
      <rPr>
        <sz val="10"/>
        <rFont val="宋体"/>
        <charset val="134"/>
      </rPr>
      <t>统计工具（T-学生检验、方差分析和 R2）表明构建的模型是稳健的，并且响应随 X1 变化显着，而 X2 产生轻微或可忽略不计的影响。</t>
    </r>
    <r>
      <rPr>
        <sz val="10"/>
        <rFont val="宋体"/>
        <charset val="134"/>
      </rPr>
      <t>最高可实现的 NER 和 FER 分别为 0.83 和 2.09。</t>
    </r>
    <r>
      <rPr>
        <sz val="10"/>
        <rFont val="宋体"/>
        <charset val="134"/>
      </rPr>
      <t>当甘蔗渣用量在水解系统和热电联产系统之间分成两半时，整个系统的 FER 等于 1。</t>
    </r>
    <r>
      <rPr>
        <sz val="10"/>
        <rFont val="宋体"/>
        <charset val="134"/>
      </rPr>
      <t>这一结果保证了与有用产品相关的能源高于化石能源输入的要求，在可接受的范围内。</t>
    </r>
    <r>
      <rPr>
        <sz val="10"/>
        <rFont val="宋体"/>
        <charset val="134"/>
      </rPr>
      <t>当 6-8% 的甘蔗渣被水解时，发现了最佳的二氧化碳排放量和火能效率，这也是一个涵盖有吸引力的能量比的范围。</t>
    </r>
    <r>
      <rPr>
        <sz val="10"/>
        <rFont val="宋体"/>
        <charset val="134"/>
      </rPr>
      <t>拟议的整合使该行业受益，但强烈建议利用可再生能源来弥补能源短缺，开发废弃联产品的技术开发，以及研究过程的热量和质量整合，以提高全球系统的绩效。</t>
    </r>
  </si>
  <si>
    <r>
      <rPr>
        <sz val="10"/>
        <rFont val="SimSun"/>
        <charset val="134"/>
      </rPr>
      <t>基于多标准评估的未来巴西电力行业情景</t>
    </r>
  </si>
  <si>
    <r>
      <rPr>
        <sz val="10"/>
        <rFont val="SimSun"/>
        <charset val="134"/>
      </rPr>
      <t>巴西发电行业面临范式变革，一方面是由水电主导结构的转变，另一方面是减少温室气体排放的国际目标。</t>
    </r>
    <r>
      <rPr>
        <sz val="10"/>
        <rFont val="宋体"/>
        <charset val="134"/>
      </rPr>
      <t>这项工作的目标是使用多标准决策分析工具评估 2050 年之前巴西电力行业的五种情景。</t>
    </r>
    <r>
      <rPr>
        <sz val="10"/>
        <rFont val="宋体"/>
        <charset val="134"/>
      </rPr>
      <t>这些情景包括基于碳税和碳排放限制的基线趋势和低碳政策情景。</t>
    </r>
    <r>
      <rPr>
        <sz val="10"/>
        <rFont val="宋体"/>
        <charset val="134"/>
      </rPr>
      <t>为了支持所采用的方法，我们精心制作了一份调查问卷，以整合专家对情景评估过程的看法。</t>
    </r>
    <r>
      <rPr>
        <sz val="10"/>
        <rFont val="宋体"/>
        <charset val="134"/>
      </rPr>
      <t>考虑到多标准分析的结果，情景偏好遵循电力行业可再生能源份额增加的顺序。</t>
    </r>
    <r>
      <rPr>
        <sz val="10"/>
        <rFont val="宋体"/>
        <charset val="134"/>
      </rPr>
      <t>未来巴西电力行业的首选方案是风能和生物质能发挥主要作用。</t>
    </r>
    <r>
      <rPr>
        <sz val="10"/>
        <rFont val="宋体"/>
        <charset val="134"/>
      </rPr>
      <t>本研究中应用的多标准工具的稳健性通过敏感性分析进行了测试。</t>
    </r>
    <r>
      <rPr>
        <sz val="10"/>
        <rFont val="宋体"/>
        <charset val="134"/>
      </rPr>
      <t>这项分析表明，无论受访者的偏好和背景如何，化石燃料来源比例较高的情景是最不优选的选择，而风能和生物质发电为主的情景是巴西供电的首选选项呃2050。（ C) 2017 爱思唯尔有限公司。</t>
    </r>
    <r>
      <rPr>
        <sz val="10"/>
        <rFont val="宋体"/>
        <charset val="134"/>
      </rPr>
      <t>版权所有。</t>
    </r>
  </si>
  <si>
    <r>
      <rPr>
        <sz val="10"/>
        <rFont val="SimSun"/>
        <charset val="134"/>
      </rPr>
      <t>利用生物柴油副产品生产生物氢概述</t>
    </r>
  </si>
  <si>
    <r>
      <rPr>
        <sz val="10"/>
        <rFont val="SimSun"/>
        <charset val="134"/>
      </rPr>
      <t>生物柴油生产的蓬勃发展导致生物柴油副产品或粗甘油​​的增加，其已被证明是一种潜在的原材料或原料，可用于绿色技术转化为有价值的产品。</t>
    </r>
    <r>
      <rPr>
        <sz val="10"/>
        <rFont val="宋体"/>
        <charset val="134"/>
      </rPr>
      <t>其多功能性和可持续性使其成为替代石油产品的良好候选者。</t>
    </r>
    <r>
      <rPr>
        <sz val="10"/>
        <rFont val="宋体"/>
        <charset val="134"/>
      </rPr>
      <t>人们已经努力通过甘油发酵将粗甘油转化为生物氢。</t>
    </r>
    <r>
      <rPr>
        <sz val="10"/>
        <rFont val="宋体"/>
        <charset val="134"/>
      </rPr>
      <t>粗甘油的生物转化前景广阔，因为资本投资和运营成本较低，并且有助于减少废物，从而使该过程本身成为清洁过程。</t>
    </r>
    <r>
      <rPr>
        <sz val="10"/>
        <rFont val="宋体"/>
        <charset val="134"/>
      </rPr>
      <t>本文综述了生物柴油副产品生产生物氢的最新进展，重点关注甘油发酵。</t>
    </r>
    <r>
      <rPr>
        <sz val="10"/>
        <rFont val="宋体"/>
        <charset val="134"/>
      </rPr>
      <t>它还阐明了挑战、操作参数对生物氢产量的影响、微生物及其途径，以及从生物柴油废物的生物转化中可以衍生的可能技术。(C) 2017 ELSEVIER LTD。</t>
    </r>
    <r>
      <rPr>
        <sz val="10"/>
        <rFont val="宋体"/>
        <charset val="134"/>
      </rPr>
      <t>版权所有。</t>
    </r>
  </si>
  <si>
    <r>
      <rPr>
        <sz val="10"/>
        <rFont val="SimSun"/>
        <charset val="134"/>
      </rPr>
      <t>多种铝生产方法的环境影响和经济效益评估</t>
    </r>
  </si>
  <si>
    <r>
      <rPr>
        <sz val="10"/>
        <rFont val="SimSun"/>
        <charset val="134"/>
      </rPr>
      <t>铝工业的蓬勃发展为中国经济发展作出了巨大贡献，但也给环境带来了负担。</t>
    </r>
    <r>
      <rPr>
        <sz val="10"/>
        <rFont val="宋体"/>
        <charset val="134"/>
      </rPr>
      <t>最近的技术发展已经出现了多种铝生产方法，以提高生产效率并减少对环境的影响，同时降低传统生产实践中的能源强度也可以降低排放并保持较低的生产成本。</t>
    </r>
    <r>
      <rPr>
        <sz val="10"/>
        <rFont val="宋体"/>
        <charset val="134"/>
      </rPr>
      <t>然而，哪种方法在实现经济效益和减少环境影响方面效果更好尚不清楚。</t>
    </r>
    <r>
      <rPr>
        <sz val="10"/>
        <rFont val="宋体"/>
        <charset val="134"/>
      </rPr>
      <t>本研究根据氧化铝生产工艺和能源结构分析了六种主要的铝生产方法。</t>
    </r>
    <r>
      <rPr>
        <sz val="10"/>
        <rFont val="宋体"/>
        <charset val="134"/>
      </rPr>
      <t>基于生命周期评估推导环境参数，通过建立经济效益模型形成经济成本参数。</t>
    </r>
    <r>
      <rPr>
        <sz val="10"/>
        <rFont val="宋体"/>
        <charset val="134"/>
      </rPr>
      <t>本文随后利用生命周期评估和主要成分分析分析了每种方法实现经济效益和减少环境影响的潜力。</t>
    </r>
    <r>
      <rPr>
        <sz val="10"/>
        <rFont val="宋体"/>
        <charset val="134"/>
      </rPr>
      <t>最后基于情景分析对2030年铝行业温室气体排放量进行了分析。</t>
    </r>
    <r>
      <rPr>
        <sz val="10"/>
        <rFont val="宋体"/>
        <charset val="134"/>
      </rPr>
      <t>我们发现拜耳法-水电法在减少环境影响和实现经济效益方面表现最好，而烧结法-火电法表现最差。</t>
    </r>
    <r>
      <rPr>
        <sz val="10"/>
        <rFont val="宋体"/>
        <charset val="134"/>
      </rPr>
      <t>通过改变能源结构（75%）减少排放的效果比改变氧化铝生产工艺（最多10%）更显着。</t>
    </r>
    <r>
      <rPr>
        <sz val="10"/>
        <rFont val="宋体"/>
        <charset val="134"/>
      </rPr>
      <t>此外，通过情景分析，扩大拜耳法水电法产能份额，优化综合效益提高22.2%，电价下降313.77元/吨，全球暖化潜力呈红色UCED BY近 1/3。</t>
    </r>
    <r>
      <rPr>
        <sz val="10"/>
        <rFont val="宋体"/>
        <charset val="134"/>
      </rPr>
      <t>因此，我们的结果揭示了中国政府推动提高铝行业清洁能源应用份额的显着效益。</t>
    </r>
  </si>
  <si>
    <r>
      <rPr>
        <sz val="10"/>
        <rFont val="SimSun"/>
        <charset val="134"/>
      </rPr>
      <t>印度昌迪加尔的电子废物产生和管理实践以及可持续回收的经济评估</t>
    </r>
  </si>
  <si>
    <r>
      <rPr>
        <sz val="10"/>
        <rFont val="SimSun"/>
        <charset val="134"/>
      </rPr>
      <t>电子行业的繁荣和技术变革的加快导致产生大量废弃电气和电子设备（WEEE或电子废物）。</t>
    </r>
    <r>
      <rPr>
        <sz val="10"/>
        <rFont val="宋体"/>
        <charset val="134"/>
      </rPr>
      <t>本研究通过标准化问卷调查和对 300 个不同收入群体的家庭进行实地调查，调查了印度昌迪加尔的电子垃圾产生情况和各种管理实践。</t>
    </r>
    <r>
      <rPr>
        <sz val="10"/>
        <rFont val="宋体"/>
        <charset val="134"/>
      </rPr>
      <t>这些家庭的结果经推断可代表昌迪加尔的全部人口。</t>
    </r>
    <r>
      <rPr>
        <sz val="10"/>
        <rFont val="宋体"/>
        <charset val="134"/>
      </rPr>
      <t>通过记录每个家庭的电子电器类型和数量来编制电子废物清单。</t>
    </r>
    <r>
      <rPr>
        <sz val="10"/>
        <rFont val="宋体"/>
        <charset val="134"/>
      </rPr>
      <t>调查问卷结果显示，只有 30% 的受访者了解电子垃圾及其环境危害。</t>
    </r>
    <r>
      <rPr>
        <sz val="10"/>
        <rFont val="宋体"/>
        <charset val="134"/>
      </rPr>
      <t>此外，只有 10% 的受访者了解城市周围电子垃圾收集箱的位置，并且只有 2% 的受访者正在使用它们。</t>
    </r>
    <r>
      <rPr>
        <sz val="10"/>
        <rFont val="宋体"/>
        <charset val="134"/>
      </rPr>
      <t>据观察，昌迪加尔的每个家庭平均每年产生 17 公斤电子垃圾，导致昌迪加尔所有家庭每年产生 4100 吨电子垃圾。</t>
    </r>
    <r>
      <rPr>
        <sz val="10"/>
        <rFont val="宋体"/>
        <charset val="134"/>
      </rPr>
      <t>据统计，每年可开采Fe、AL、CU、CD、AG、AU、PD、PB等有价重金属约63吨，具有城市采矿潜力。</t>
    </r>
    <r>
      <rPr>
        <sz val="10"/>
        <rFont val="宋体"/>
        <charset val="134"/>
      </rPr>
      <t>电子垃圾的贵金属成分使城市采矿成为昌迪加尔的一种有效的电子垃圾管理策略。</t>
    </r>
    <r>
      <rPr>
        <sz val="10"/>
        <rFont val="宋体"/>
        <charset val="134"/>
      </rPr>
      <t>昌迪加尔产生的电子垃圾可补偿每年超过 65,000 美元的福利。另据观察，昌迪加尔产生的大部分电子垃圾都是由非正规部门处理的。</t>
    </r>
    <r>
      <rPr>
        <sz val="10"/>
        <rFont val="宋体"/>
        <charset val="134"/>
      </rPr>
      <t>非正式单位恶劣的工作条件可能会使工人和周围人群接触危险化学品，从而对健康造成不利影响。</t>
    </r>
    <r>
      <rPr>
        <sz val="10"/>
        <rFont val="宋体"/>
        <charset val="134"/>
      </rPr>
      <t>该研究还提供了加强电子废物收集以实现可持续回收的建议。(C) 2019 爱思唯尔有限公司。</t>
    </r>
    <r>
      <rPr>
        <sz val="10"/>
        <rFont val="宋体"/>
        <charset val="134"/>
      </rPr>
      <t>版权所有。</t>
    </r>
  </si>
  <si>
    <r>
      <rPr>
        <sz val="10"/>
        <rFont val="SimSun"/>
        <charset val="134"/>
      </rPr>
      <t>从饲料到叉子——意大利虹鳟鱼（Oncorhynchus MYKISS）供应链的生命周期评估</t>
    </r>
  </si>
  <si>
    <r>
      <rPr>
        <sz val="10"/>
        <rFont val="SimSun"/>
        <charset val="134"/>
      </rPr>
      <t>鳟鱼养殖可持续性的知识体系仍然不详尽，主要是由于生产系统和方法的可变性，部分是由于数据质量问题。</t>
    </r>
    <r>
      <rPr>
        <sz val="10"/>
        <rFont val="宋体"/>
        <charset val="134"/>
      </rPr>
      <t>因此，生命周期评估（LCA）被应用于位于意大利北部的鳟鱼供应链，库存数据集几乎完全基于从生产者收集的主要数据，并将系统边界扩展到传统养殖场之外，以便包括：</t>
    </r>
    <r>
      <rPr>
        <sz val="10"/>
        <rFont val="宋体"/>
        <charset val="134"/>
      </rPr>
      <t>阶段1。</t>
    </r>
    <r>
      <rPr>
        <sz val="10"/>
        <rFont val="宋体"/>
        <charset val="134"/>
      </rPr>
      <t>饲料生产；阶段2。</t>
    </r>
    <r>
      <rPr>
        <sz val="10"/>
        <rFont val="宋体"/>
        <charset val="134"/>
      </rPr>
      <t>淡水流通系统中的鳟鱼养成；第三阶段。</t>
    </r>
    <r>
      <rPr>
        <sz val="10"/>
        <rFont val="宋体"/>
        <charset val="134"/>
      </rPr>
      <t>鳟鱼加工成食品；第四阶段。</t>
    </r>
    <r>
      <rPr>
        <sz val="10"/>
        <rFont val="宋体"/>
        <charset val="134"/>
      </rPr>
      <t>鱼副产品加工成宠物食品成分。</t>
    </r>
    <r>
      <rPr>
        <sz val="10"/>
        <rFont val="宋体"/>
        <charset val="134"/>
      </rPr>
      <t>结果强调，虽然第三阶段的资源共享是一种成功的做法，可以减少对环境的影响，但其他三个阶段的关键方面需要技术或方法上的改进。</t>
    </r>
    <r>
      <rPr>
        <sz val="10"/>
        <rFont val="宋体"/>
        <charset val="134"/>
      </rPr>
      <t>首先，就所有考虑的影响类别而言，饲料成分的相对贡献非常高。</t>
    </r>
    <r>
      <rPr>
        <sz val="10"/>
        <rFont val="宋体"/>
        <charset val="134"/>
      </rPr>
      <t>其次，尽管仅农场污水就占下游河流富营养化（第二阶段）的 92%，但河流环境监测数据证明这一结果是高估的，因为 LCA 尚未充分涵盖直接的生态问题。</t>
    </r>
    <r>
      <rPr>
        <sz val="10"/>
        <rFont val="宋体"/>
        <charset val="134"/>
      </rPr>
      <t>最后，鱼副产品（第4阶段）的回收和循环利用的能源需求很高，对全球变暖、陆地生态毒性、淡水生态毒性和累积能源需求造成很大影响。</t>
    </r>
    <r>
      <rPr>
        <sz val="10"/>
        <rFont val="宋体"/>
        <charset val="134"/>
      </rPr>
      <t>为了提高供应链的整体可持续性，需要改变的主要是饲料生产和副产品加工阶段。</t>
    </r>
    <r>
      <rPr>
        <sz val="10"/>
        <rFont val="宋体"/>
        <charset val="134"/>
      </rPr>
      <t>就前者而言，制胜策略是配制具有更多可持续饲料成分的饲料并进一步提高饲料质量（适口性、消化性、营养含量）。</t>
    </r>
    <r>
      <rPr>
        <sz val="10"/>
        <rFont val="宋体"/>
        <charset val="134"/>
      </rPr>
      <t>对于后者，更应该关注能源消耗的来源和数量。</t>
    </r>
    <r>
      <rPr>
        <sz val="10"/>
        <rFont val="宋体"/>
        <charset val="134"/>
      </rPr>
      <t>例如，可再生能源的使用可能会与改进设施的绝缘以及使用耗能较少的机械/流程相结合。(C) 2020 ELSEVIER LTD。</t>
    </r>
    <r>
      <rPr>
        <sz val="10"/>
        <rFont val="宋体"/>
        <charset val="134"/>
      </rPr>
      <t>版权所有。</t>
    </r>
  </si>
  <si>
    <r>
      <rPr>
        <sz val="10"/>
        <rFont val="SimSun"/>
        <charset val="134"/>
      </rPr>
      <t>使用光催化剂灭活有害藻类：</t>
    </r>
    <r>
      <rPr>
        <sz val="10"/>
        <rFont val="宋体"/>
        <charset val="134"/>
      </rPr>
      <t>机制与性能</t>
    </r>
  </si>
  <si>
    <r>
      <rPr>
        <sz val="10"/>
        <rFont val="SimSun"/>
        <charset val="134"/>
      </rPr>
      <t>由于严重的富营养化蔓延和极端气候，全球水体有害藻类大量繁殖事件日益增多，对人类和生态系统健康造成不利影响。</t>
    </r>
    <r>
      <rPr>
        <sz val="10"/>
        <rFont val="宋体"/>
        <charset val="134"/>
      </rPr>
      <t>光催化被视为灭活有害藻类最有效的方法之一。</t>
    </r>
    <r>
      <rPr>
        <sz val="10"/>
        <rFont val="宋体"/>
        <charset val="134"/>
      </rPr>
      <t>近几十年来，从光催化材料灭藻的基础知识、基本机理和改性技术角度进行的研究已有不少报道。</t>
    </r>
    <r>
      <rPr>
        <sz val="10"/>
        <rFont val="宋体"/>
        <charset val="134"/>
      </rPr>
      <t>本文的主要目的是系统概述半导体光催化剂应用于消灭藻类的最新研究进展。</t>
    </r>
    <r>
      <rPr>
        <sz val="10"/>
        <rFont val="宋体"/>
        <charset val="134"/>
      </rPr>
      <t>总结了光催化剂抑制藻类生长的破坏机制，包括氧化应激和物理限制。</t>
    </r>
    <r>
      <rPr>
        <sz val="10"/>
        <rFont val="宋体"/>
        <charset val="134"/>
      </rPr>
      <t>基于量子产率(QY)、时空产率(SY)和品质因数(FOM)等数值指标，特别从叶绿素-A和蓝藻去除方面评价了各种光催化剂的光催化性能。</t>
    </r>
    <r>
      <rPr>
        <sz val="10"/>
        <rFont val="宋体"/>
        <charset val="134"/>
      </rPr>
      <t>从叶绿素-A降解的角度来看，AG/AGCL@ZIF-8涂层海绵表现出最好的性能，QY、SY和FOM值为8.09E-09分子/光子、8.09E-06分子/(G.光子) ，和 4.73E-13 MOL L/(G.J.H)，分别。</t>
    </r>
    <r>
      <rPr>
        <sz val="10"/>
        <rFont val="宋体"/>
        <charset val="134"/>
      </rPr>
      <t>从藻细胞失活的角度来看，具有高调整QY（7.74E-17细胞/光子）、SY（1.94E）的F-CE-TIO2/膨胀珍珠岩复合材料（F-CE-TIO2/EP450）表现出最佳性能-17 CELLS/(G.PHOTON)) 和 FOM 值 (4.54 CELL.L/(G.J.H))。</t>
    </r>
    <r>
      <rPr>
        <sz val="10"/>
        <rFont val="宋体"/>
        <charset val="134"/>
      </rPr>
      <t>最后，简要总结了进一步开发用于控制藻华的光催化复合材料这一新兴领域的当前知识差距、可能的机会和未来的研究重点。</t>
    </r>
    <r>
      <rPr>
        <sz val="10"/>
        <rFont val="宋体"/>
        <charset val="134"/>
      </rPr>
      <t>我们相信这篇综述将有助于增强我们对光催化剂使藻类失活的损伤机制的了解。(C) 2021 ELSEVIER LTD。</t>
    </r>
    <r>
      <rPr>
        <sz val="10"/>
        <rFont val="宋体"/>
        <charset val="134"/>
      </rPr>
      <t>版权所有。</t>
    </r>
  </si>
  <si>
    <r>
      <rPr>
        <sz val="10"/>
        <rFont val="SimSun"/>
        <charset val="134"/>
      </rPr>
      <t>通过复杂的绿色供应链管理来控制废物的环境影响：</t>
    </r>
    <r>
      <rPr>
        <sz val="10"/>
        <rFont val="宋体"/>
        <charset val="134"/>
      </rPr>
      <t>可持续的方法</t>
    </r>
  </si>
  <si>
    <r>
      <rPr>
        <sz val="10"/>
        <rFont val="SimSun"/>
        <charset val="134"/>
      </rPr>
      <t>血小板是一种极易腐烂的产品，需要精确的管理。</t>
    </r>
    <r>
      <rPr>
        <sz val="10"/>
        <rFont val="宋体"/>
        <charset val="134"/>
      </rPr>
      <t>如今，绿色环保的概念已成为必然。</t>
    </r>
    <r>
      <rPr>
        <sz val="10"/>
        <rFont val="宋体"/>
        <charset val="134"/>
      </rPr>
      <t>本研究将环境概念纳入供应链管理，为高度易腐烂的血液产品设计复杂的多阶段绿色供应链管理。</t>
    </r>
    <r>
      <rPr>
        <sz val="10"/>
        <rFont val="宋体"/>
        <charset val="134"/>
      </rPr>
      <t>本研究的主要目的是通过成功地做出有关血液设施位置分配的决策来最大程度地减少重复，并开发高效的血小板采集和分配网络。</t>
    </r>
    <r>
      <rPr>
        <sz val="10"/>
        <rFont val="宋体"/>
        <charset val="134"/>
      </rPr>
      <t>本研究将绿色实践融入医疗保健领域动态供应链管理的设计中，以减少碳排放并确保绿色血小板的收集和输送，同时降低整体动态绿色供应链成本。</t>
    </r>
    <r>
      <rPr>
        <sz val="10"/>
        <rFont val="宋体"/>
        <charset val="134"/>
      </rPr>
      <t>此外，拟议的模型有助于识别和确定血液服务的候选地点，以满足患者需求并建立有效的网络。</t>
    </r>
    <r>
      <rPr>
        <sz val="10"/>
        <rFont val="宋体"/>
        <charset val="134"/>
      </rPr>
      <t>该模型通过计算测试进行评估和验证，同时考虑了韩国的具体案例研究。</t>
    </r>
    <r>
      <rPr>
        <sz val="10"/>
        <rFont val="宋体"/>
        <charset val="134"/>
      </rPr>
      <t>数值结果表明，通过管理废物产生，动态绿色供应链可以对环境产生巨大影响。(C) 2020 ELSEVIER LTD。</t>
    </r>
    <r>
      <rPr>
        <sz val="10"/>
        <rFont val="宋体"/>
        <charset val="134"/>
      </rPr>
      <t>版权所有。</t>
    </r>
  </si>
  <si>
    <r>
      <rPr>
        <sz val="10"/>
        <rFont val="SimSun"/>
        <charset val="134"/>
      </rPr>
      <t>通过微米-FE3O4 示踪剂开发再生沥青混合料中再生沥青和原生沥青的混合模型</t>
    </r>
  </si>
  <si>
    <r>
      <rPr>
        <sz val="10"/>
        <rFont val="SimSun"/>
        <charset val="134"/>
      </rPr>
      <t>老化沥青和原始沥青的混合效率在很大程度上决定了再生沥青混合料的性能。</t>
    </r>
    <r>
      <rPr>
        <sz val="10"/>
        <rFont val="宋体"/>
        <charset val="134"/>
      </rPr>
      <t>而观察手段引起的干扰的消除以及混合沥青混合程度的量化值得进一步研究。</t>
    </r>
    <r>
      <rPr>
        <sz val="10"/>
        <rFont val="宋体"/>
        <charset val="134"/>
      </rPr>
      <t>本文利用微米级Fe3O4示踪剂开发了再生沥青路面(RAP)与原生沥青的混合模型。</t>
    </r>
    <r>
      <rPr>
        <sz val="10"/>
        <rFont val="宋体"/>
        <charset val="134"/>
      </rPr>
      <t>确定了 FE3O4 示踪剂的特性及其对原始沥青的影响。</t>
    </r>
    <r>
      <rPr>
        <sz val="10"/>
        <rFont val="宋体"/>
        <charset val="134"/>
      </rPr>
      <t>并基于正交设计和多元线性回归方法，利用傅里叶变换红外光谱(FTIR)探讨了各因素对混合度的影响和贡献。</t>
    </r>
    <r>
      <rPr>
        <sz val="10"/>
        <rFont val="宋体"/>
        <charset val="134"/>
      </rPr>
      <t>结果表明，微米级Fe3O4示踪剂具有不规则片状结构和独特的Fe-O键吸收峰，具有良好的示踪效果。</t>
    </r>
    <r>
      <rPr>
        <sz val="10"/>
        <rFont val="宋体"/>
        <charset val="134"/>
      </rPr>
      <t>在原始沥青中加入 FE3O4 示踪剂可提高其高温流变性能，且不会对流动性能和抗裂性产生严重的有害影响。</t>
    </r>
    <r>
      <rPr>
        <sz val="10"/>
        <rFont val="宋体"/>
        <charset val="134"/>
      </rPr>
      <t>与说唱内容的不明显作用相比，混合温度和混合时间对混合程度有显着影响。</t>
    </r>
    <r>
      <rPr>
        <sz val="10"/>
        <rFont val="宋体"/>
        <charset val="134"/>
      </rPr>
      <t>共混时间范围最大，统计意义最小，其次是共混温度和 RAP 预热温度，对共混度影响最大。</t>
    </r>
    <r>
      <rPr>
        <sz val="10"/>
        <rFont val="宋体"/>
        <charset val="134"/>
      </rPr>
      <t>建议适当延长搅拌时间，以获得更高的搅拌程度和再生沥青混合料的优异性能。</t>
    </r>
    <r>
      <rPr>
        <sz val="10"/>
        <rFont val="宋体"/>
        <charset val="134"/>
      </rPr>
      <t>建立掺合模型和综合拟合方程，预测掺合度，为再生沥青混合料的设计提供指导。</t>
    </r>
  </si>
  <si>
    <r>
      <rPr>
        <sz val="10"/>
        <rFont val="SimSun"/>
        <charset val="134"/>
      </rPr>
      <t>利用二氧化碳电解生成二氧化碳进行碳回收来减少炼铁高炉的能源消耗和二氧化碳排放的机会</t>
    </r>
  </si>
  <si>
    <r>
      <rPr>
        <sz val="10"/>
        <rFont val="SimSun"/>
        <charset val="134"/>
      </rPr>
      <t>高炉 (BF) 炼铁是一个能源密集型流程，也是综合钢厂中最大的二氧化碳排放源。</t>
    </r>
    <r>
      <rPr>
        <sz val="10"/>
        <rFont val="宋体"/>
        <charset val="134"/>
      </rPr>
      <t>我们评估了如果使用电化学 CO2 转化工艺将高炉气体中的部分 CO2 转化为 CO 并将该 CO 回收到高炉，则高炉操作的潜在能源、新焦节省量以及相关的 CO2 排放量减少量。</t>
    </r>
    <r>
      <rPr>
        <sz val="10"/>
        <rFont val="宋体"/>
        <charset val="134"/>
      </rPr>
      <t>作为一个额外的好处，电化学过程会产生 H2 和 O2，这有助于铁矿石还原和富氧。</t>
    </r>
    <r>
      <rPr>
        <sz val="10"/>
        <rFont val="宋体"/>
        <charset val="134"/>
      </rPr>
      <t>本文提出了一种集二氧化碳捕集、二氧化碳电解和注气于一体的高炉数学模型。</t>
    </r>
    <r>
      <rPr>
        <sz val="10"/>
        <rFont val="宋体"/>
        <charset val="134"/>
      </rPr>
      <t>我们的结果表明，在传统炼铁厂中集成 CO2 到 CO 电解工艺可在 9% 的富氧率下将焦炭消耗量从 386 KG/THM 降低至 260 KG/THM。</t>
    </r>
    <r>
      <rPr>
        <sz val="10"/>
        <rFont val="宋体"/>
        <charset val="134"/>
      </rPr>
      <t>每吨铁水的二氧化碳排放量最多可减少 40%。</t>
    </r>
    <r>
      <rPr>
        <sz val="10"/>
        <rFont val="宋体"/>
        <charset val="134"/>
      </rPr>
      <t>然而，当包括二氧化碳电解装置时，工艺的总能耗会增加。</t>
    </r>
    <r>
      <rPr>
        <sz val="10"/>
        <rFont val="宋体"/>
        <charset val="134"/>
      </rPr>
      <t>因此，要实现这些潜在的二氧化碳减排需要使用可再生能源的零碳电力。</t>
    </r>
    <r>
      <rPr>
        <sz val="10"/>
        <rFont val="宋体"/>
        <charset val="134"/>
      </rPr>
      <t>未来二氧化碳电解选择性和效率的提高可能会提高该工艺的整体经济性和效率。</t>
    </r>
  </si>
  <si>
    <r>
      <rPr>
        <sz val="10"/>
        <rFont val="SimSun"/>
        <charset val="134"/>
      </rPr>
      <t>通过多组分/多相平衡计算对炼铁熔炉气化器装置的运行进行建模</t>
    </r>
  </si>
  <si>
    <r>
      <rPr>
        <sz val="10"/>
        <rFont val="SimSun"/>
        <charset val="134"/>
      </rPr>
      <t>高炉是生产高铁含量铁水的传统炼铁工艺。</t>
    </r>
    <r>
      <rPr>
        <sz val="10"/>
        <rFont val="宋体"/>
        <charset val="134"/>
      </rPr>
      <t>COREX(R) 和 FINEX(R) 工艺是该工业活动领域的主要替代技术解决方案。</t>
    </r>
    <r>
      <rPr>
        <sz val="10"/>
        <rFont val="宋体"/>
        <charset val="134"/>
      </rPr>
      <t>它们的主要优势集中在更好的经济和环境特征。</t>
    </r>
    <r>
      <rPr>
        <sz val="10"/>
        <rFont val="宋体"/>
        <charset val="134"/>
      </rPr>
      <t>熔融气化器是这两种工艺中最重要的单元操作。</t>
    </r>
    <r>
      <rPr>
        <sz val="10"/>
        <rFont val="宋体"/>
        <charset val="134"/>
      </rPr>
      <t>本文的目的是描述多区熔融气化器预测数学模型的开发和实现。</t>
    </r>
    <r>
      <rPr>
        <sz val="10"/>
        <rFont val="宋体"/>
        <charset val="134"/>
      </rPr>
      <t>用于此任务的过程建模和仿真软件是 GPROMS 模型构建器。</t>
    </r>
    <r>
      <rPr>
        <sz val="10"/>
        <rFont val="宋体"/>
        <charset val="134"/>
      </rPr>
      <t>为了计算铁水/炉渣混合物的化学性质，通过 FACTSAGE 和 CHEMAPP 实施了多组分/多相系统的吉布斯最小化程序。</t>
    </r>
    <r>
      <rPr>
        <sz val="10"/>
        <rFont val="宋体"/>
        <charset val="134"/>
      </rPr>
      <t>GPROMS 和 FACTSAGE/CHEMAPP 之间的通信方案已建立。</t>
    </r>
    <r>
      <rPr>
        <sz val="10"/>
        <rFont val="宋体"/>
        <charset val="134"/>
      </rPr>
      <t>通过比较基本炼铁反应与文献，验证了该方法。</t>
    </r>
    <r>
      <rPr>
        <sz val="10"/>
        <rFont val="宋体"/>
        <charset val="134"/>
      </rPr>
      <t>通过设计专用的初始化策略特别关注数值稳定性。</t>
    </r>
    <r>
      <rPr>
        <sz val="10"/>
        <rFont val="宋体"/>
        <charset val="134"/>
      </rPr>
      <t>事实证明，主要成分（铁、碳、氧化钙、氧化镁、氧化铝、硫）的模拟结果与工厂数据的吻合是成功的。</t>
    </r>
    <r>
      <rPr>
        <sz val="10"/>
        <rFont val="宋体"/>
        <charset val="134"/>
      </rPr>
      <t>硅和锰成分出现偏差。</t>
    </r>
    <r>
      <rPr>
        <sz val="10"/>
        <rFont val="宋体"/>
        <charset val="134"/>
      </rPr>
      <t>这项工作有助于根据热力学第一原理对铁水和炉渣化学进行准确预测。</t>
    </r>
    <r>
      <rPr>
        <sz val="10"/>
        <rFont val="宋体"/>
        <charset val="134"/>
      </rPr>
      <t>可靠的计算提供了应用严格优化的机会，从而提高流程效率。</t>
    </r>
    <r>
      <rPr>
        <sz val="10"/>
        <rFont val="宋体"/>
        <charset val="134"/>
      </rPr>
      <t>这反映了减少燃料消耗的潜力，从而降低环境排放。(C) 2015 ELSEVIER LTD。</t>
    </r>
    <r>
      <rPr>
        <sz val="10"/>
        <rFont val="宋体"/>
        <charset val="134"/>
      </rPr>
      <t>版权所有。</t>
    </r>
  </si>
  <si>
    <r>
      <rPr>
        <sz val="10"/>
        <rFont val="SimSun"/>
        <charset val="134"/>
      </rPr>
      <t>清洁能源和碳排放配额是比特币带来的吗？</t>
    </r>
    <r>
      <rPr>
        <sz val="10"/>
        <rFont val="宋体"/>
        <charset val="134"/>
      </rPr>
      <t>一种新颖的时变方法</t>
    </r>
  </si>
  <si>
    <r>
      <rPr>
        <sz val="10"/>
        <rFont val="SimSun"/>
        <charset val="134"/>
      </rPr>
      <t>近年来，比特币市场大幅增长。</t>
    </r>
    <r>
      <rPr>
        <sz val="10"/>
        <rFont val="宋体"/>
        <charset val="134"/>
      </rPr>
      <t>研究人员正在探索其对社会经济和政治问题的各种影响；然而，文献仍然缺乏关于比特币如何与能源和环境相互作用的明确证据。</t>
    </r>
    <r>
      <rPr>
        <sz val="10"/>
        <rFont val="宋体"/>
        <charset val="134"/>
      </rPr>
      <t>本研究旨在通过对 2014 年 9 月 17 日至 2021 年 10 月 12 日的每日数据应用新颖的时变格兰杰因果关系检验，探索比特币、清洁能源和碳排放配额之间的因果关系。</t>
    </r>
    <r>
      <rPr>
        <sz val="10"/>
        <rFont val="宋体"/>
        <charset val="134"/>
      </rPr>
      <t>实证结果证实，清洁能源和排放配额都与比特币存在因果关系。</t>
    </r>
    <r>
      <rPr>
        <sz val="10"/>
        <rFont val="宋体"/>
        <charset val="134"/>
      </rPr>
      <t>然而，这种因果关系随着时间的推移而变化，并且因果关系的持续时间更长，正如递归演化过程所表明的那样。</t>
    </r>
    <r>
      <rPr>
        <sz val="10"/>
        <rFont val="宋体"/>
        <charset val="134"/>
      </rPr>
      <t>当用数量和价格来衡量比特币时，结果是稳健的。</t>
    </r>
    <r>
      <rPr>
        <sz val="10"/>
        <rFont val="宋体"/>
        <charset val="134"/>
      </rPr>
      <t>此外，通过异方差一致性测试进行稳健性分析得到的结果也验证了比特币导致清洁能源和碳配额的发现。</t>
    </r>
    <r>
      <rPr>
        <sz val="10"/>
        <rFont val="宋体"/>
        <charset val="134"/>
      </rPr>
      <t>调查结果为政府官员和政策管理者提供了一个平台，通过管理和使用控制和规范加密货币市场的工具来改善清洁能源和碳配额市场，实现可持续发展。</t>
    </r>
  </si>
  <si>
    <r>
      <rPr>
        <sz val="10"/>
        <rFont val="SimSun"/>
        <charset val="134"/>
      </rPr>
      <t>预测金属对水生生物的毒性：将 QICAR 方法与 BLM 框架整合的第一步</t>
    </r>
  </si>
  <si>
    <r>
      <rPr>
        <sz val="10"/>
        <rFont val="SimSun"/>
        <charset val="134"/>
      </rPr>
      <t>生物配体模型 (BLM) 是一种量化金属生物利用度的工具，同时考虑了金属形态和水文地球化学特性。</t>
    </r>
    <r>
      <rPr>
        <sz val="10"/>
        <rFont val="宋体"/>
        <charset val="134"/>
      </rPr>
      <t>BLM 假设金属离子与生物活性位点（即所谓的生物配体 (BLS)）结合，并且金属毒性是由金属离子与 BLS 的结合引起的。</t>
    </r>
    <r>
      <rPr>
        <sz val="10"/>
        <rFont val="宋体"/>
        <charset val="134"/>
      </rPr>
      <t>给定金属离子对 BLS 的结合亲和力由条件结合常数 (K) 表示。</t>
    </r>
    <r>
      <rPr>
        <sz val="10"/>
        <rFont val="宋体"/>
        <charset val="134"/>
      </rPr>
      <t>该参数通常通过金属毒性测试获得。</t>
    </r>
    <r>
      <rPr>
        <sz val="10"/>
        <rFont val="宋体"/>
        <charset val="134"/>
      </rPr>
      <t>然而，金属毒性测试耗时、费力且昂贵。</t>
    </r>
    <r>
      <rPr>
        <sz val="10"/>
        <rFont val="宋体"/>
        <charset val="134"/>
      </rPr>
      <t>因此，迫切需要一个系统来预测数据贫乏金属的 BLM5。</t>
    </r>
    <r>
      <rPr>
        <sz val="10"/>
        <rFont val="宋体"/>
        <charset val="134"/>
      </rPr>
      <t>在此，研究了已知金属（源自文献）的 Log K 值与金属离子特征之间的关系，以构建定量离子特征-活性关系（QICAR）方程。</t>
    </r>
    <r>
      <rPr>
        <sz val="10"/>
        <rFont val="宋体"/>
        <charset val="134"/>
      </rPr>
      <t>结果表明，LOG K与虹鳟鱼（调整后的R-2 = 0.901；F= 65.0；P &lt; 0.01）和大型水蚤（调整后的R-2 = 0.871；F = 41.5）的柔软度指数（SIGMA P）显着相关。 ；P &lt; 0.01）。</t>
    </r>
    <r>
      <rPr>
        <sz val="10"/>
        <rFont val="宋体"/>
        <charset val="134"/>
      </rPr>
      <t>将基于CIP的QICAR方程与BLM结合构建了新颖的QICAR-BLM，并利用该模型预测了各种水溶液中未知毒性金属的中值有效浓度(EC50)。</t>
    </r>
    <r>
      <rPr>
        <sz val="10"/>
        <rFont val="宋体"/>
        <charset val="134"/>
      </rPr>
      <t>QICAR-BLM 预测的 LOG K 和 EC50 值与之前发布的测量值相当一致；预测值和测量值之间的差异通常小于一个数量级。</t>
    </r>
    <r>
      <rPr>
        <sz val="10"/>
        <rFont val="宋体"/>
        <charset val="134"/>
      </rPr>
      <t>总之，本文开发的新型 QICAR-BLM 是一种很有前景的工具，可用于预测毒性未知的金属的毒性。</t>
    </r>
    <r>
      <rPr>
        <sz val="10"/>
        <rFont val="宋体"/>
        <charset val="134"/>
      </rPr>
      <t>该模型可以作为建立水质标准和生态风险评估的框架。(C) 2019 ELSEVIER LTD.</t>
    </r>
    <r>
      <rPr>
        <sz val="10"/>
        <rFont val="宋体"/>
        <charset val="134"/>
      </rPr>
      <t>版权所有。</t>
    </r>
  </si>
  <si>
    <r>
      <rPr>
        <sz val="10"/>
        <rFont val="SimSun"/>
        <charset val="134"/>
      </rPr>
      <t>揭示污泥嗜热厌氧发酵过程中固体浓度影响水解和产酸的生物和非生物机制</t>
    </r>
  </si>
  <si>
    <r>
      <rPr>
        <sz val="10"/>
        <rFont val="SimSun"/>
        <charset val="134"/>
      </rPr>
      <t>研究了不同固体浓度污泥高温发酵中的生物因素（细菌丰度、酶活性）和非生物因素（污泥解体、有机物增溶），以明确其对水解和挥发性脂肪AC的影响IDS（VFAS）生产。</t>
    </r>
    <r>
      <rPr>
        <sz val="10"/>
        <rFont val="宋体"/>
        <charset val="134"/>
      </rPr>
      <t>结果表明，随着挥发性悬浮固体(VSS)5-40 G/L固体浓度的增加，颗粒解体的非生物效应在水解过程中起主导作用，导致水解速率常数(K(H))下降。 （从 0.1181 到 0.0623）和固体降解率（从 55.19% 到 36.63%），而 VSS20 以上生物效应占主导地位，增强了细菌丰度和水解酶活性。</t>
    </r>
    <r>
      <rPr>
        <sz val="10"/>
        <rFont val="宋体"/>
        <charset val="134"/>
      </rPr>
      <t>最大可溶性化学需氧量(SCOD)产率与VSS呈正相关，VSS40(436.52 MG/G VSSFED)的产值比VSS5(298.21 MG/G VSSFED)提高了50%。</t>
    </r>
    <r>
      <rPr>
        <sz val="10"/>
        <rFont val="宋体"/>
        <charset val="134"/>
      </rPr>
      <t>此外，在较高的 VSS 下，碳水化合物的溶解度和转化率分别提高了 2.6 倍和 13.4 倍，而蛋白质的溶解度和转化率则几乎降低了 50%。</t>
    </r>
    <r>
      <rPr>
        <sz val="10"/>
        <rFont val="宋体"/>
        <charset val="134"/>
      </rPr>
      <t>VFAS的生成受到碳底物、铵和产酸酶的综合影响，VSS30的累积产量最高（232.17 MG CODVFA/G VSSFED）；同时，随着 VSS 的增加，乙酸盐和正丁酸盐的百分比较高，但丙酸盐的百分比较低。(C) 2019 ELSEVIER LTD。</t>
    </r>
    <r>
      <rPr>
        <sz val="10"/>
        <rFont val="宋体"/>
        <charset val="134"/>
      </rPr>
      <t>版权所有。</t>
    </r>
  </si>
  <si>
    <r>
      <rPr>
        <sz val="10"/>
        <rFont val="SimSun"/>
        <charset val="134"/>
      </rPr>
      <t>光果甘草生物促进单分散草酸铁纳米颗粒的生长：</t>
    </r>
    <r>
      <rPr>
        <sz val="10"/>
        <rFont val="宋体"/>
        <charset val="134"/>
      </rPr>
      <t>染料降解的可持续催化剂</t>
    </r>
  </si>
  <si>
    <r>
      <rPr>
        <sz val="10"/>
        <rFont val="SimSun"/>
        <charset val="134"/>
      </rPr>
      <t>利用植物本身（不包括提取过程）生物合成金属纳米粒子是一种新颖的选择，可以最大限度地利用原材料，最大限度地降低生产成本，提高工艺的可持续性，并防止有毒化学品的使用/释放。</t>
    </r>
    <r>
      <rPr>
        <sz val="10"/>
        <rFont val="宋体"/>
        <charset val="134"/>
      </rPr>
      <t>使用光甘草和抗坏血酸通过固态途径生物合成高性能草酸铁异质纳米催化剂。</t>
    </r>
    <r>
      <rPr>
        <sz val="10"/>
        <rFont val="宋体"/>
        <charset val="134"/>
      </rPr>
      <t>基于详细的表征，结果揭示了具有斜方晶相的单分散草酸铁纳米粒子的制备。</t>
    </r>
    <r>
      <rPr>
        <sz val="10"/>
        <rFont val="宋体"/>
        <charset val="134"/>
      </rPr>
      <t>制备的草酸铁呈类球形，粒径在13-30 NM范围内。</t>
    </r>
    <r>
      <rPr>
        <sz val="10"/>
        <rFont val="宋体"/>
        <charset val="134"/>
      </rPr>
      <t>抗坏血酸将 FE3+ 还原为 FE2+，形成抗坏血酸亚铁，抗坏血酸亚铁又分解为草酸铁。</t>
    </r>
    <r>
      <rPr>
        <sz val="10"/>
        <rFont val="宋体"/>
        <charset val="134"/>
      </rPr>
      <t>光果甘草中存在的羟基和羰基有助于封端和稳定草酸铁纳米颗粒。</t>
    </r>
    <r>
      <rPr>
        <sz val="10"/>
        <rFont val="宋体"/>
        <charset val="134"/>
      </rPr>
      <t>绿色合成草酸铁在连续催化循环的染料还原和氧化过程中明显表现出高效的催化性能。</t>
    </r>
    <r>
      <rPr>
        <sz val="10"/>
        <rFont val="宋体"/>
        <charset val="134"/>
      </rPr>
      <t>此外，绿草酸铁成功地催化了染料混合物的降解。</t>
    </r>
    <r>
      <rPr>
        <sz val="10"/>
        <rFont val="宋体"/>
        <charset val="134"/>
      </rPr>
      <t>将所提出的绿色催化剂负载到聚合物薄膜上，以便于纳米颗粒的分离。</t>
    </r>
  </si>
  <si>
    <r>
      <rPr>
        <sz val="10"/>
        <rFont val="SimSun"/>
        <charset val="134"/>
      </rPr>
      <t>COFE2O4掺入生物可再生、可回收纤维素基碳微球的制备及其光催化性能</t>
    </r>
  </si>
  <si>
    <r>
      <rPr>
        <sz val="10"/>
        <rFont val="SimSun"/>
        <charset val="134"/>
      </rPr>
      <t>本研究分别通过一步水热法（CMS）和两步水热加热解法（PCMS）制备了生物可再生纤维素基碳微球。</t>
    </r>
    <r>
      <rPr>
        <sz val="10"/>
        <rFont val="宋体"/>
        <charset val="134"/>
      </rPr>
      <t>然后将制备的碳微球与磁性 COFE2O4 杂化以制备可回收的光催化剂复合材料。</t>
    </r>
    <r>
      <rPr>
        <sz val="10"/>
        <rFont val="宋体"/>
        <charset val="134"/>
      </rPr>
      <t>然后通过降解罗丹明 B 染料研究热解步骤对复合材料光催化性能的影响。</t>
    </r>
    <r>
      <rPr>
        <sz val="10"/>
        <rFont val="宋体"/>
        <charset val="134"/>
      </rPr>
      <t>结果表明，CMS 和 PCMS 的结合可以显着提高原始 COFE2O4 的光催化效率。</t>
    </r>
    <r>
      <rPr>
        <sz val="10"/>
        <rFont val="宋体"/>
        <charset val="134"/>
      </rPr>
      <t>由于热解碳化过程导致 PCMS 具有更高的石墨化程度，因此 PCMS-COFE2O4 表现出比 CMS-COFE2O4 更高的光催化性能。</t>
    </r>
    <r>
      <rPr>
        <sz val="10"/>
        <rFont val="宋体"/>
        <charset val="134"/>
      </rPr>
      <t>而且，由于磁性COFE2O4的存在，所制备的光催化剂可以很容易地与水分离，并易于更多的循环使用，避免光催化剂造成的二次污染，达到清洁生产的目的。</t>
    </r>
    <r>
      <rPr>
        <sz val="10"/>
        <rFont val="宋体"/>
        <charset val="134"/>
      </rPr>
      <t>本研究可为废水处理领域利用生物可再生生物质制备环境可持续光催化剂开辟新思路。(C) 2018 ELSEVIEER LTD.</t>
    </r>
    <r>
      <rPr>
        <sz val="10"/>
        <rFont val="宋体"/>
        <charset val="134"/>
      </rPr>
      <t>版权所有。</t>
    </r>
  </si>
  <si>
    <r>
      <rPr>
        <sz val="10"/>
        <rFont val="SimSun"/>
        <charset val="134"/>
      </rPr>
      <t>不同强化方法对大豆蛋白生物塑料机械和功能特性的评价</t>
    </r>
  </si>
  <si>
    <r>
      <rPr>
        <sz val="10"/>
        <rFont val="SimSun"/>
        <charset val="134"/>
      </rPr>
      <t>由于价格较高且机械性能较差，所生产的生物塑料与传统塑料相比仍不具有竞争力。</t>
    </r>
    <r>
      <rPr>
        <sz val="10"/>
        <rFont val="宋体"/>
        <charset val="134"/>
      </rPr>
      <t>为此，我们研究了不同的物理强化方法来评估基于大豆蛋白的生物塑料的强化效果：</t>
    </r>
    <r>
      <rPr>
        <sz val="10"/>
        <rFont val="宋体"/>
        <charset val="134"/>
      </rPr>
      <t>模具温度升高（从 70 摄氏度到 130 摄氏度），采用脱水（50 摄氏度下 4 和 24 小时）或超声波（20 KHZ 下 5 和 45 分钟）处理。</t>
    </r>
    <r>
      <rPr>
        <sz val="10"/>
        <rFont val="宋体"/>
        <charset val="134"/>
      </rPr>
      <t>从这个意义上说，对不同生物塑料的交联度、机械性能、吸水率测量和扫描电子显微照片进行了比较。</t>
    </r>
    <r>
      <rPr>
        <sz val="10"/>
        <rFont val="宋体"/>
        <charset val="134"/>
      </rPr>
      <t>结果表明，适当的加工条件和后处理可能有利于生物塑料的某些特性（例如最大应力（大约 5 倍）或断裂应变（大约 3 倍）），尽管会恶化其他特性（例如吸水能力（类似于 50%))。</t>
    </r>
    <r>
      <rPr>
        <sz val="10"/>
        <rFont val="宋体"/>
        <charset val="134"/>
      </rPr>
      <t>具体来说，热处理改善了所获得结构的机械性能，而超声波处理则导致形成具有更小孔隙的结构。(C) 2020 ELSEVIER LTD。</t>
    </r>
    <r>
      <rPr>
        <sz val="10"/>
        <rFont val="宋体"/>
        <charset val="134"/>
      </rPr>
      <t>版权所有。</t>
    </r>
  </si>
  <si>
    <r>
      <rPr>
        <sz val="10"/>
        <rFont val="SimSun"/>
        <charset val="134"/>
      </rPr>
      <t>在两相橄榄磨机中整体提取橄榄生物酚</t>
    </r>
  </si>
  <si>
    <r>
      <rPr>
        <sz val="10"/>
        <rFont val="SimSun"/>
        <charset val="134"/>
      </rPr>
      <t>2000 年代初为三相橄榄磨机开发的从植被水中整体提取生物酚的方案已被应用于 2016/2017 年季节期间在西西里岛运行的大型两相磨机。</t>
    </r>
    <r>
      <rPr>
        <sz val="10"/>
        <rFont val="宋体"/>
        <charset val="134"/>
      </rPr>
      <t>新装置可广泛回收橄榄酚，九个月后可提供羟基酪醇浓度超过 1500 PPM 的天然提取物。</t>
    </r>
    <r>
      <rPr>
        <sz val="10"/>
        <rFont val="宋体"/>
        <charset val="134"/>
      </rPr>
      <t>以前的有毒废物转化为制粉公司的额外收入来源，并为生物经济合作伙伴提供有价值的生物产品，从而消除了潜在的污染来源。(C) 2017 爱思唯尔有限公司。</t>
    </r>
    <r>
      <rPr>
        <sz val="10"/>
        <rFont val="宋体"/>
        <charset val="134"/>
      </rPr>
      <t>版权所有。</t>
    </r>
  </si>
  <si>
    <r>
      <rPr>
        <sz val="10"/>
        <rFont val="SimSun"/>
        <charset val="134"/>
      </rPr>
      <t>负载一氧化镍的玉米芯活性炭催化热解废食用油生产富含碳氢化合物的生物油</t>
    </r>
  </si>
  <si>
    <r>
      <rPr>
        <sz val="10"/>
        <rFont val="SimSun"/>
        <charset val="134"/>
      </rPr>
      <t>废食用油（WCO）催化热解生产的生物油具有成为化石燃料替代品的巨大潜力。</t>
    </r>
    <r>
      <rPr>
        <sz val="10"/>
        <rFont val="宋体"/>
        <charset val="134"/>
      </rPr>
      <t>但裂解油收率低、含氧量高，附加值低。</t>
    </r>
    <r>
      <rPr>
        <sz val="10"/>
        <rFont val="宋体"/>
        <charset val="134"/>
      </rPr>
      <t>低成本生产高产、优质、富含碳氢化合物的热解油仍然具有挑战性。</t>
    </r>
    <r>
      <rPr>
        <sz val="10"/>
        <rFont val="宋体"/>
        <charset val="134"/>
      </rPr>
      <t>为了有效地将WCO转化为高质量的富烃热解油，在异位催化系统中引入了负载氧化镍的活性炭催化剂(NI/AC)。</t>
    </r>
    <r>
      <rPr>
        <sz val="10"/>
        <rFont val="宋体"/>
        <charset val="134"/>
      </rPr>
      <t>催化热解结果表明，催化剂具有较高的脱氧活性，生物油中烃含量可达99%。</t>
    </r>
    <r>
      <rPr>
        <sz val="10"/>
        <rFont val="宋体"/>
        <charset val="134"/>
      </rPr>
      <t>液体油中总芳烃和单环芳烃的选择性分别可达86.38%和68.47%。</t>
    </r>
    <r>
      <rPr>
        <sz val="10"/>
        <rFont val="宋体"/>
        <charset val="134"/>
      </rPr>
      <t>NIO站点通过从烃碎片中提取氢，促进脱氢，产生以合成气（CO，H2）为主要成分的气态产品，合成气最大浓度为70%。</t>
    </r>
    <r>
      <rPr>
        <sz val="10"/>
        <rFont val="宋体"/>
        <charset val="134"/>
      </rPr>
      <t>产生的氢气有利于氢转移反应，从而促进脱氧和碳氢化合物的生产。</t>
    </r>
    <r>
      <rPr>
        <sz val="10"/>
        <rFont val="宋体"/>
        <charset val="134"/>
      </rPr>
      <t>这项研究为如何以低成本、高效且高附加值的方式恢复 WCO 提供了宝贵的见解。</t>
    </r>
    <r>
      <rPr>
        <sz val="10"/>
        <rFont val="宋体"/>
        <charset val="134"/>
      </rPr>
      <t>它将避免WCO带来的环境污染风险，并为废物的可持续利用提供参考。</t>
    </r>
  </si>
  <si>
    <r>
      <rPr>
        <sz val="10"/>
        <rFont val="SimSun"/>
        <charset val="134"/>
      </rPr>
      <t>生物质石蜡的医药应用新型生产路线及工艺优化</t>
    </r>
  </si>
  <si>
    <r>
      <rPr>
        <sz val="10"/>
        <rFont val="SimSun"/>
        <charset val="134"/>
      </rPr>
      <t>生物质液化 (BTL) 费托 (FT) 路线将木质纤维素原料转化为可再生碳氢化合物。</t>
    </r>
    <r>
      <rPr>
        <sz val="10"/>
        <rFont val="宋体"/>
        <charset val="134"/>
      </rPr>
      <t>本文展示了一种通过木质纤维素原料气化、费托合成 (FTS) 和加氢精制生物质合成石蜡的新型生产路线。</t>
    </r>
    <r>
      <rPr>
        <sz val="10"/>
        <rFont val="宋体"/>
        <charset val="134"/>
      </rPr>
      <t>对费托蜡进行了分馏、精炼和分析，以符合商业标准。</t>
    </r>
    <r>
      <rPr>
        <sz val="10"/>
        <rFont val="宋体"/>
        <charset val="134"/>
      </rPr>
      <t>使用商用硫化物 NIMO-Al2O3 催化剂和滴流床反应器对分馏石蜡进行加氢精制。</t>
    </r>
    <r>
      <rPr>
        <sz val="10"/>
        <rFont val="宋体"/>
        <charset val="134"/>
      </rPr>
      <t>进行参数变化以优化加氢精制过程。</t>
    </r>
    <r>
      <rPr>
        <sz val="10"/>
        <rFont val="宋体"/>
        <charset val="134"/>
      </rPr>
      <t>结果表明，所生产的中熔石蜡能够满足欧洲药典（PH.11）对“固体石蜡”的要求。</t>
    </r>
    <r>
      <rPr>
        <sz val="10"/>
        <rFont val="宋体"/>
        <charset val="134"/>
      </rPr>
      <t>欧元）。</t>
    </r>
    <r>
      <rPr>
        <sz val="10"/>
        <rFont val="宋体"/>
        <charset val="134"/>
      </rPr>
      <t>高熔点蜡馏分显示出用作食品包装添加剂的潜力。</t>
    </r>
    <r>
      <rPr>
        <sz val="10"/>
        <rFont val="宋体"/>
        <charset val="134"/>
      </rPr>
      <t>此外，对可再生蜡的 PAH 含量进行了分析，结果表明加氢蜡不含准 PAH。(C) 2020 ELSEVIER LTD。</t>
    </r>
    <r>
      <rPr>
        <sz val="10"/>
        <rFont val="宋体"/>
        <charset val="134"/>
      </rPr>
      <t>版权所有。</t>
    </r>
  </si>
  <si>
    <r>
      <rPr>
        <sz val="10"/>
        <rFont val="SimSun"/>
        <charset val="134"/>
      </rPr>
      <t>H-2 和 CO2 在连续搅拌釜式反应器中的生物甲烷化</t>
    </r>
  </si>
  <si>
    <r>
      <rPr>
        <sz val="10"/>
        <rFont val="SimSun"/>
        <charset val="134"/>
      </rPr>
      <t>H-2和CO2生物甲烷化有利于厌氧消化的产业升级、剩余电力和H-2的高效利用、储能调峰以及CO2减排。</t>
    </r>
    <r>
      <rPr>
        <sz val="10"/>
        <rFont val="宋体"/>
        <charset val="134"/>
      </rPr>
      <t>采用成熟的连续搅拌釜式反应器(CSTR)进行甲烷化，经济、方便。</t>
    </r>
    <r>
      <rPr>
        <sz val="10"/>
        <rFont val="宋体"/>
        <charset val="134"/>
      </rPr>
      <t>在本研究中，生物甲烷化过程在 CSTR 中进行了 151 天。</t>
    </r>
    <r>
      <rPr>
        <sz val="10"/>
        <rFont val="宋体"/>
        <charset val="134"/>
      </rPr>
      <t>H2 和 CO2 为底物，不添加任何外部添加剂。</t>
    </r>
    <r>
      <rPr>
        <sz val="10"/>
        <rFont val="宋体"/>
        <charset val="134"/>
      </rPr>
      <t>在 CH4 含量为 94.8% 时，最大 CH4 产量为 355.8 ML/(L.D)，在双负载冲击和恢复后，最高 CH4 含量为 99.5%，CH4 产量为 249.3 ML/(L.D)。</t>
    </r>
    <r>
      <rPr>
        <sz val="10"/>
        <rFont val="宋体"/>
        <charset val="134"/>
      </rPr>
      <t>反应器可在PH值8.5左右稳定运行，并调节CO2流量进行PH值控制。</t>
    </r>
    <r>
      <rPr>
        <sz val="10"/>
        <rFont val="宋体"/>
        <charset val="134"/>
      </rPr>
      <t>随着实验的进行，产氢产甲烷菌不断丰富，不同阶段的微生物群落也发生了显着的演替。</t>
    </r>
    <r>
      <rPr>
        <sz val="10"/>
        <rFont val="宋体"/>
        <charset val="134"/>
      </rPr>
      <t>加载冲击后乙酸盐积累，导致同乙酸菌属NATRONINCOLA比例增加。</t>
    </r>
    <r>
      <rPr>
        <sz val="10"/>
        <rFont val="宋体"/>
        <charset val="134"/>
      </rPr>
      <t>假单胞菌是一种消耗乙酸和电活性的细菌，在后来的时期占据主导地位。</t>
    </r>
    <r>
      <rPr>
        <sz val="10"/>
        <rFont val="宋体"/>
        <charset val="134"/>
      </rPr>
      <t>古细菌中以甲烷八球菌和甲烷球菌为主，占80%-90%。</t>
    </r>
    <r>
      <rPr>
        <sz val="10"/>
        <rFont val="宋体"/>
        <charset val="134"/>
      </rPr>
      <t>在稳定阶段，72.8% 的输入 CO2 流向 CH4，17.8% 在 PH 升高时被消耗，8.9% 的 VFAS 和微生物增加。</t>
    </r>
    <r>
      <rPr>
        <sz val="10"/>
        <rFont val="宋体"/>
        <charset val="134"/>
      </rPr>
      <t>作为一个不同反应之间竞争和协同的复杂系统，系统的科学设计和调控以实现高效的甲烷化过程是未来研究的重要方向。</t>
    </r>
  </si>
  <si>
    <r>
      <rPr>
        <sz val="10"/>
        <rFont val="SimSun"/>
        <charset val="134"/>
      </rPr>
      <t>通过酶介导的实验室规模纸浆脱墨工艺提高生物漂白效率和重金属修复</t>
    </r>
  </si>
  <si>
    <r>
      <rPr>
        <sz val="10"/>
        <rFont val="SimSun"/>
        <charset val="134"/>
      </rPr>
      <t>使用微生物酶的生物脱墨方法非常有前途，而且相当环保。</t>
    </r>
    <r>
      <rPr>
        <sz val="10"/>
        <rFont val="宋体"/>
        <charset val="134"/>
      </rPr>
      <t>在本文中，我们讨论了使用木质纤维素（纤维素酶、木聚糖酶和漆酶）和脂肪分解酶对报纸浆进行酶法脱墨的影响。</t>
    </r>
    <r>
      <rPr>
        <sz val="10"/>
        <rFont val="宋体"/>
        <charset val="134"/>
      </rPr>
      <t>用酶（纤维素酶/木聚糖酶）单独处理纸浆可将纸张白度提高至32.86%左右，而组合效果只能提高28.67%左右。</t>
    </r>
    <r>
      <rPr>
        <sz val="10"/>
        <rFont val="宋体"/>
        <charset val="134"/>
      </rPr>
      <t>脱墨过程中释放的酚类和疏水性化合物会释放出发色团。</t>
    </r>
    <r>
      <rPr>
        <sz val="10"/>
        <rFont val="宋体"/>
        <charset val="134"/>
      </rPr>
      <t>废水的理化参数也在标准范围内，并且在酶辅助脱墨废水样品中未检测到铁、铅和锌等金属。</t>
    </r>
    <r>
      <rPr>
        <sz val="10"/>
        <rFont val="宋体"/>
        <charset val="134"/>
      </rPr>
      <t>经酶处理后，纸浆中的重金属含量有所减少。</t>
    </r>
    <r>
      <rPr>
        <sz val="10"/>
        <rFont val="宋体"/>
        <charset val="134"/>
      </rPr>
      <t>发现所获得的废水具有较低的植物毒性并且对于农业应用是安全的。</t>
    </r>
    <r>
      <rPr>
        <sz val="10"/>
        <rFont val="宋体"/>
        <charset val="134"/>
      </rPr>
      <t>因此，本报告被发现是一种合适的酶促脱墨工艺，该工艺环保且产生无毒废水。</t>
    </r>
    <r>
      <rPr>
        <sz val="10"/>
        <rFont val="宋体"/>
        <charset val="134"/>
      </rPr>
      <t>该方法还为行业内的水资源回收提供了途径。(C) 2018 ELSEVIER LTD。</t>
    </r>
    <r>
      <rPr>
        <sz val="10"/>
        <rFont val="宋体"/>
        <charset val="134"/>
      </rPr>
      <t>版权所有。</t>
    </r>
  </si>
  <si>
    <r>
      <rPr>
        <sz val="10"/>
        <rFont val="SimSun"/>
        <charset val="134"/>
      </rPr>
      <t>不同反应环境下真实纺织废水生物脱色性能分析</t>
    </r>
  </si>
  <si>
    <r>
      <rPr>
        <sz val="10"/>
        <rFont val="SimSun"/>
        <charset val="134"/>
      </rPr>
      <t>由于染料对微生物具有毒性，并且需要在实际流中测试该过程以确保产生的数据的可靠性，因此从纺织废水中进行生物脱色具有挑战性。</t>
    </r>
    <r>
      <rPr>
        <sz val="10"/>
        <rFont val="宋体"/>
        <charset val="134"/>
      </rPr>
      <t>本研究对不同环境下含有偶氮染料混合物的真实废水的生物脱色进行了比较分析：</t>
    </r>
    <r>
      <rPr>
        <sz val="10"/>
        <rFont val="宋体"/>
        <charset val="134"/>
      </rPr>
      <t>单一有氧和无氧，以及顺序厌氧-有氧。</t>
    </r>
    <r>
      <rPr>
        <sz val="10"/>
        <rFont val="宋体"/>
        <charset val="134"/>
      </rPr>
      <t>测试在不同交换率和色负荷的测序间歇反应器中进行，分别在0.1-0.3和0.002-0.1 KG(COD) M(-3) D(-1)范围内。</t>
    </r>
    <r>
      <rPr>
        <sz val="10"/>
        <rFont val="宋体"/>
        <charset val="134"/>
      </rPr>
      <t>工作周期持续 24 小时。参考主波长 LAMBDA = 536 NM，根据影响特征，观察到有氧系统中颜色去除的最大限值为 -30%。</t>
    </r>
    <r>
      <rPr>
        <sz val="10"/>
        <rFont val="宋体"/>
        <charset val="134"/>
      </rPr>
      <t>厌氧（65% 去除）和顺序厌氧-好氧系统取得了更好的性能，对于所应用的颜色负载范围，效率达到 70-80%。</t>
    </r>
    <r>
      <rPr>
        <sz val="10"/>
        <rFont val="宋体"/>
        <charset val="134"/>
      </rPr>
      <t>顺序系统表现出最高的去除率，对于最高的颜色负载，就吸光度单位而言，该去除率等于 0.043 AU D(-1) L-1。</t>
    </r>
    <r>
      <rPr>
        <sz val="10"/>
        <rFont val="宋体"/>
        <charset val="134"/>
      </rPr>
      <t>这些值甚至高于通过更复杂的技术（例如颗粒污泥生物反应器）获得的处理速率。</t>
    </r>
    <r>
      <rPr>
        <sz val="10"/>
        <rFont val="宋体"/>
        <charset val="134"/>
      </rPr>
      <t>序贯工艺在真实废水中所表现出的高性能是推动应用生物处理（比一般采用的化学物理处理更可持续）修复高度污染的染料流的重要一步。(C) 2016 爱思唯尔有限公司。</t>
    </r>
    <r>
      <rPr>
        <sz val="10"/>
        <rFont val="宋体"/>
        <charset val="134"/>
      </rPr>
      <t>版权所有。</t>
    </r>
  </si>
  <si>
    <r>
      <rPr>
        <sz val="10"/>
        <rFont val="SimSun"/>
        <charset val="134"/>
      </rPr>
      <t>生物炭和沼气领域的相互权衡以扩大生物甲烷的应用：</t>
    </r>
    <r>
      <rPr>
        <sz val="10"/>
        <rFont val="宋体"/>
        <charset val="134"/>
      </rPr>
      <t>全面审查</t>
    </r>
  </si>
  <si>
    <r>
      <rPr>
        <sz val="10"/>
        <rFont val="SimSun"/>
        <charset val="134"/>
      </rPr>
      <t>一个多世纪以来，沼气行业凭借其环保和碳捕获的特性，一直在可再生能源中备受瞩目。</t>
    </r>
    <r>
      <rPr>
        <sz val="10"/>
        <rFont val="宋体"/>
        <charset val="134"/>
      </rPr>
      <t>多年来，该行业已扩展到三个主要子公司，即能源应用的“沼气生产”、“升级”和“装瓶与传播”。</t>
    </r>
    <r>
      <rPr>
        <sz val="10"/>
        <rFont val="宋体"/>
        <charset val="134"/>
      </rPr>
      <t>本次审查强调探索碳质材料“生物炭”的机会，探讨其如何在所有三个子公司中发挥关键作用，从而推动沼气领域的积极发展。</t>
    </r>
    <r>
      <rPr>
        <sz val="10"/>
        <rFont val="宋体"/>
        <charset val="134"/>
      </rPr>
      <t>从系统角度广泛讨论了沼气领域不同生物炭特性对应对沼气生产、互养微生物活动、种间电子转移、生物甲烷富集和高压装瓶所面临的挑战的贡献精选文献。</t>
    </r>
    <r>
      <rPr>
        <sz val="10"/>
        <rFont val="宋体"/>
        <charset val="134"/>
      </rPr>
      <t>研究表明，沼气行业的吸附能力、高PH值、阳离子交换能力、导电性等特性增强了各个子公司的性能。</t>
    </r>
    <r>
      <rPr>
        <sz val="10"/>
        <rFont val="宋体"/>
        <charset val="134"/>
      </rPr>
      <t>结果表明，将生物炭纳入沼气领域可以在生物甲烷应用方面带来新的机遇。</t>
    </r>
    <r>
      <rPr>
        <sz val="10"/>
        <rFont val="宋体"/>
        <charset val="134"/>
      </rPr>
      <t>富含木质素基质的缓慢热解过程有望产生高质量的生物炭，而易于生物降解的基质可用于沼气生产，以实现各行业之间的相互权衡。</t>
    </r>
    <r>
      <rPr>
        <sz val="10"/>
        <rFont val="宋体"/>
        <charset val="134"/>
      </rPr>
      <t>因此，可以开发一个资源自足的生物炭-沼气闭环系统，以有效地利用废弃生物质。</t>
    </r>
    <r>
      <rPr>
        <sz val="10"/>
        <rFont val="宋体"/>
        <charset val="134"/>
      </rPr>
      <t>还讨论了所提出概念的技术经济和可持续性。</t>
    </r>
    <r>
      <rPr>
        <sz val="10"/>
        <rFont val="宋体"/>
        <charset val="134"/>
      </rPr>
      <t>该研究进一步对使用生物炭从沼气及其低压储存中增强和富集甲烷的研究差距和未来方向给出了结论性展望。</t>
    </r>
  </si>
  <si>
    <r>
      <rPr>
        <sz val="10"/>
        <rFont val="SimSun"/>
        <charset val="134"/>
      </rPr>
      <t>黎巴嫩生物质煤块从摇篮到坟墓的生命周期评估</t>
    </r>
  </si>
  <si>
    <r>
      <rPr>
        <sz val="10"/>
        <rFont val="SimSun"/>
        <charset val="134"/>
      </rPr>
      <t>地中海国家黎巴嫩的生物能源领域最近取得了进展，其中通过压块实现林业和农业废物的价值是最常用和有针对性的应用之一。</t>
    </r>
    <r>
      <rPr>
        <sz val="10"/>
        <rFont val="宋体"/>
        <charset val="134"/>
      </rPr>
      <t>本研究旨在分析由橄榄枝残渣生产并用于传统黎巴嫩炉灶加热的生物质成型燃料的生命周期对环境的影响。</t>
    </r>
    <r>
      <rPr>
        <sz val="10"/>
        <rFont val="宋体"/>
        <charset val="134"/>
      </rPr>
      <t>生物质煤块主要是作为轻质化石燃料的替代品而推出的，轻质化石燃料广泛用于出于相同目的的类似炉子中。</t>
    </r>
    <r>
      <rPr>
        <sz val="10"/>
        <rFont val="宋体"/>
        <charset val="134"/>
      </rPr>
      <t>因此，本文还将文献中发现的生物质煤块和轻质化石燃料之间的消耗阶段比较扩展到这些产品的逐个 LCA 比较。</t>
    </r>
    <r>
      <rPr>
        <sz val="10"/>
        <rFont val="宋体"/>
        <charset val="134"/>
      </rPr>
      <t>对于煤块本身，结果表明“消耗”生命周期阶段是对所有损坏类别影响最大的阶段。</t>
    </r>
    <r>
      <rPr>
        <sz val="10"/>
        <rFont val="宋体"/>
        <charset val="134"/>
      </rPr>
      <t>其对“人类健康”、“生态系统质量”、“气候变化”和“资源”损害类别的贡献分别占总贡献的61%、94%、80%和79%。</t>
    </r>
    <r>
      <rPr>
        <sz val="10"/>
        <rFont val="宋体"/>
        <charset val="134"/>
      </rPr>
      <t>与轻质化石燃料相比，生物质煤球总体上呈现出更好的环境效果，但“非致癌物”(6.28E-04 KG C2H3CLEQ)、“水生生态毒性”(1.01E-02 KG TEG 水)、“陆地生态毒性”( 5.04E-02 KG TEG 土壤）和“土地占用”(9.37E-03 M(2)ORG.ABLE) 影响类别。</t>
    </r>
    <r>
      <rPr>
        <sz val="10"/>
        <rFont val="宋体"/>
        <charset val="134"/>
      </rPr>
      <t>这一总体结果主要与以下事实有关：生物质煤块被用作传统采用的能源的替代品，同时减少了现场的燃烧活动。</t>
    </r>
    <r>
      <rPr>
        <sz val="10"/>
        <rFont val="宋体"/>
        <charset val="134"/>
      </rPr>
      <t>此外，还进行了敏感性和不确定性分析，以验证结果的稳健性。(C) 2020 ELSEVIER LTD.</t>
    </r>
    <r>
      <rPr>
        <sz val="10"/>
        <rFont val="宋体"/>
        <charset val="134"/>
      </rPr>
      <t>版权所有。</t>
    </r>
  </si>
  <si>
    <r>
      <rPr>
        <sz val="10"/>
        <rFont val="SimSun"/>
        <charset val="134"/>
      </rPr>
      <t>杨树生产的生命周期评估：</t>
    </r>
    <r>
      <rPr>
        <sz val="10"/>
        <rFont val="宋体"/>
        <charset val="134"/>
      </rPr>
      <t>不同土壤富集方法对环境的影响</t>
    </r>
  </si>
  <si>
    <r>
      <rPr>
        <sz val="10"/>
        <rFont val="SimSun"/>
        <charset val="134"/>
      </rPr>
      <t>生物经济预计将在低碳经济中发挥重要作用，而杨树可能是为生物工业提供木质纤维素原料的物种之一。</t>
    </r>
    <r>
      <rPr>
        <sz val="10"/>
        <rFont val="宋体"/>
        <charset val="134"/>
      </rPr>
      <t>由于矿物肥料价格昂贵，目前正在寻求替代的植物施肥方法。</t>
    </r>
    <r>
      <rPr>
        <sz val="10"/>
        <rFont val="宋体"/>
        <charset val="134"/>
      </rPr>
      <t>因此，本研究的目的是确定在施用矿肥的贫瘠矿质土壤上种植的杨树的生产对环境的影响（F）。</t>
    </r>
    <r>
      <rPr>
        <sz val="10"/>
        <rFont val="宋体"/>
        <charset val="134"/>
      </rPr>
      <t>使用生命周期评估的木质素（L）和矿物肥料加上木质素（LF）和未施肥（C）。</t>
    </r>
    <r>
      <rPr>
        <sz val="10"/>
        <rFont val="宋体"/>
        <charset val="134"/>
      </rPr>
      <t>该系统边界包括化肥的生产和使用、农业经营以及与杨树种植相关的田间排放（从摇篮到农场大门）。</t>
    </r>
    <r>
      <rPr>
        <sz val="10"/>
        <rFont val="宋体"/>
        <charset val="134"/>
      </rPr>
      <t>在变量中观察到负温室气体 (GHG) 排放：</t>
    </r>
    <r>
      <rPr>
        <sz val="10"/>
        <rFont val="宋体"/>
        <charset val="134"/>
      </rPr>
      <t>L(-37.0 KG MG-1 D.M.</t>
    </r>
    <r>
      <rPr>
        <sz val="10"/>
        <rFont val="宋体"/>
        <charset val="134"/>
      </rPr>
      <t>二氧化碳当量。）</t>
    </r>
    <r>
      <rPr>
        <sz val="10"/>
        <rFont val="宋体"/>
        <charset val="134"/>
      </rPr>
      <t>和 LF(-20.6 KG MG-1 D.M.</t>
    </r>
    <r>
      <rPr>
        <sz val="10"/>
        <rFont val="宋体"/>
        <charset val="134"/>
      </rPr>
      <t>二氧化碳当量）。</t>
    </r>
    <r>
      <rPr>
        <sz val="10"/>
        <rFont val="宋体"/>
        <charset val="134"/>
      </rPr>
      <t>型号 C 的排放量为 25.2 KG MG-1 D.M.</t>
    </r>
    <r>
      <rPr>
        <sz val="10"/>
        <rFont val="宋体"/>
        <charset val="134"/>
      </rPr>
      <t>二氧化碳当量。</t>
    </r>
    <r>
      <rPr>
        <sz val="10"/>
        <rFont val="宋体"/>
        <charset val="134"/>
      </rPr>
      <t>在除 C 之外的所有栽培变体中，淡水富营养化的标准化得分非常高，其次是类别中的变体 L 和 LF：</t>
    </r>
    <r>
      <rPr>
        <sz val="10"/>
        <rFont val="宋体"/>
        <charset val="134"/>
      </rPr>
      <t>淡水和人类生态毒性。</t>
    </r>
    <r>
      <rPr>
        <sz val="10"/>
        <rFont val="宋体"/>
        <charset val="134"/>
      </rPr>
      <t>确定杨树种植对化石消耗和陆地生态毒性的影响较低。</t>
    </r>
    <r>
      <rPr>
        <sz val="10"/>
        <rFont val="宋体"/>
        <charset val="134"/>
      </rPr>
      <t>气候变化的标准化得分也较低。</t>
    </r>
    <r>
      <rPr>
        <sz val="10"/>
        <rFont val="宋体"/>
        <charset val="134"/>
      </rPr>
      <t>分析表明木质素可以作为最佳施肥方法。</t>
    </r>
    <r>
      <rPr>
        <sz val="10"/>
        <rFont val="宋体"/>
        <charset val="134"/>
      </rPr>
      <t>仅使用矿物肥料对环境的好处稍差一些。</t>
    </r>
    <r>
      <rPr>
        <sz val="10"/>
        <rFont val="宋体"/>
        <charset val="134"/>
      </rPr>
      <t>由于对淡水富营养化、陆地酸化、人类和淡水生态毒性以及化石资源枯竭的严重影响，不建议使用 LF 变体。(C) 2018 ELSEVIER LTD。</t>
    </r>
    <r>
      <rPr>
        <sz val="10"/>
        <rFont val="宋体"/>
        <charset val="134"/>
      </rPr>
      <t>版权所有。</t>
    </r>
  </si>
  <si>
    <r>
      <rPr>
        <sz val="10"/>
        <rFont val="SimSun"/>
        <charset val="134"/>
      </rPr>
      <t>生物经济系统的特征和领土范围内的可持续性问题。</t>
    </r>
    <r>
      <rPr>
        <sz val="10"/>
        <rFont val="宋体"/>
        <charset val="134"/>
      </rPr>
      <t>回顾</t>
    </r>
  </si>
  <si>
    <r>
      <rPr>
        <sz val="10"/>
        <rFont val="SimSun"/>
        <charset val="134"/>
      </rPr>
      <t>生物经济有望成为向社会供应食品和非食品产品、同时取代不可再生资源和保护天然资源的关键解决方案。</t>
    </r>
    <r>
      <rPr>
        <sz val="10"/>
        <rFont val="宋体"/>
        <charset val="134"/>
      </rPr>
      <t>生物经济系统的可持续性是当前必须解决的问题。</t>
    </r>
    <r>
      <rPr>
        <sz val="10"/>
        <rFont val="宋体"/>
        <charset val="134"/>
      </rPr>
      <t>当前涉及生物经济的研究主要集中在改善生物质转化的技术上，并且在可持续性方面，集中在简单且统一的生物基价值链上，例如利用单一作物生产生物燃料。</t>
    </r>
    <r>
      <rPr>
        <sz val="10"/>
        <rFont val="宋体"/>
        <charset val="134"/>
      </rPr>
      <t>在本文中，基于文献综述，我们强调了生物经济系统的复杂性，并提出了一个支持其可持续发展的框架。</t>
    </r>
    <r>
      <rPr>
        <sz val="10"/>
        <rFont val="宋体"/>
        <charset val="134"/>
      </rPr>
      <t>我们首先回顾生物经济系统的关键特征：</t>
    </r>
    <r>
      <rPr>
        <sz val="10"/>
        <rFont val="宋体"/>
        <charset val="134"/>
      </rPr>
      <t>各种各样的利益相关者对生物经济系统、生物质原料或转化过程的灵活性和刚性以及复杂的时空布局的愿景有限。</t>
    </r>
    <r>
      <rPr>
        <sz val="10"/>
        <rFont val="宋体"/>
        <charset val="134"/>
      </rPr>
      <t>借鉴可持续性科学，我们展示了社会生态概念与可持续发展领土生物经济系统的相关性，并开发了一个分析框架来解决领土（地方/区域）生物经济系统的可持续发展。</t>
    </r>
    <r>
      <rPr>
        <sz val="10"/>
        <rFont val="宋体"/>
        <charset val="134"/>
      </rPr>
      <t>该框架基于地域生物经济系统的两种互补表示，用于解读其复杂性。</t>
    </r>
    <r>
      <rPr>
        <sz val="10"/>
        <rFont val="宋体"/>
        <charset val="134"/>
      </rPr>
      <t>最后，我们概述了旨在解决特定生物经济可持续性问题的综合评估和建模方法。</t>
    </r>
    <r>
      <rPr>
        <sz val="10"/>
        <rFont val="宋体"/>
        <charset val="134"/>
      </rPr>
      <t>这种参与式方法必须考虑到：</t>
    </r>
    <r>
      <rPr>
        <sz val="10"/>
        <rFont val="宋体"/>
        <charset val="134"/>
      </rPr>
      <t>I) 领土生物经济系统的不同子系统、它们的高水平相互作用、所涉及实体和过程的异质性以及物质和能量的循环性（生产、转化、使用和回收），特别强调转化子系统- 系统和物流 II) 利益相关者性质、战略和关注点的多样性和灵活性，III) 发挥作用的空间和时间尺度的多样性； IV) 跨区域政策法规、市场等外源驱动因素的影响</t>
    </r>
    <r>
      <rPr>
        <sz val="10"/>
        <rFont val="宋体"/>
        <charset val="134"/>
      </rPr>
      <t>能源和生物质产品的价格以及气候。(C) 2019 ELSEVIER LTD。</t>
    </r>
    <r>
      <rPr>
        <sz val="10"/>
        <rFont val="宋体"/>
        <charset val="134"/>
      </rPr>
      <t>版权所有。</t>
    </r>
  </si>
  <si>
    <r>
      <rPr>
        <sz val="10"/>
        <rFont val="SimSun"/>
        <charset val="134"/>
      </rPr>
      <t>西班牙生物经济的经济影响：</t>
    </r>
    <r>
      <rPr>
        <sz val="10"/>
        <rFont val="宋体"/>
        <charset val="134"/>
      </rPr>
      <t>生物社会核算矩阵的乘数效应</t>
    </r>
  </si>
  <si>
    <r>
      <rPr>
        <sz val="10"/>
        <rFont val="SimSun"/>
        <charset val="134"/>
      </rPr>
      <t>生物经济作为一种新的经济模式出现，有助于解决与环境保护相关的问题并专注于更可持续的经济。</t>
    </r>
    <r>
      <rPr>
        <sz val="10"/>
        <rFont val="宋体"/>
        <charset val="134"/>
      </rPr>
      <t>在过去十年中，它已成为全球优先事项，许多国家都发布了自己的战略，明确提及生物经济的发展。</t>
    </r>
    <r>
      <rPr>
        <sz val="10"/>
        <rFont val="宋体"/>
        <charset val="134"/>
      </rPr>
      <t>构建了具有基本价格的对称社会核算矩阵，包括对属于生物经济的生物基账户进行细分，以确定生物经济的哪些部门对促进可持续经济增长最具战略意义。</t>
    </r>
    <r>
      <rPr>
        <sz val="10"/>
        <rFont val="宋体"/>
        <charset val="134"/>
      </rPr>
      <t>这个构建的矩阵用于分析生物经济产品的经济影响及其对创造就业机会的影响。</t>
    </r>
    <r>
      <rPr>
        <sz val="10"/>
        <rFont val="宋体"/>
        <charset val="134"/>
      </rPr>
      <t>分析是使用扩散和吸收乘数进行的，这使得能够解释不同经济主体之间的联系。</t>
    </r>
    <r>
      <rPr>
        <sz val="10"/>
        <rFont val="宋体"/>
        <charset val="134"/>
      </rPr>
      <t>对结果进行了深入分析，将乘数分解为自身、开放和循环的不同效果，并辅以就业乘数的计算，以评估对创造就业机会最重要的部门。</t>
    </r>
    <r>
      <rPr>
        <sz val="10"/>
        <rFont val="宋体"/>
        <charset val="134"/>
      </rPr>
      <t>该分析适用于西班牙的案例。</t>
    </r>
    <r>
      <rPr>
        <sz val="10"/>
        <rFont val="宋体"/>
        <charset val="134"/>
      </rPr>
      <t>这项研究的结果使得能够确定可以应用经济政策的战略部门，因为这些部门可以促进经济增长和生物经济内的活动并创造就业机会。</t>
    </r>
    <r>
      <rPr>
        <sz val="10"/>
        <rFont val="宋体"/>
        <charset val="134"/>
      </rPr>
      <t>结论表明西班牙生物经济仍以传统领域为主，尚未开发出更多创新生物基产品的潜力，这表明西班牙生物经济仍有很长的路要走。(C) 2021 ELSEVIER LTD.</t>
    </r>
    <r>
      <rPr>
        <sz val="10"/>
        <rFont val="宋体"/>
        <charset val="134"/>
      </rPr>
      <t>版权所有。</t>
    </r>
  </si>
  <si>
    <r>
      <rPr>
        <sz val="10"/>
        <rFont val="SimSun"/>
        <charset val="134"/>
      </rPr>
      <t>高铁酸钾催化大豆油和麻疯树油在室温下绿色快速生产生物柴油</t>
    </r>
  </si>
  <si>
    <r>
      <rPr>
        <sz val="10"/>
        <rFont val="SimSun"/>
        <charset val="134"/>
      </rPr>
      <t>生物柴油的生产通常在 65 ℃（甲醇沸点）左右进行，本研究描述了室温 (25 +/- 3 ℃) 下的催化过程</t>
    </r>
    <r>
      <rPr>
        <sz val="10"/>
        <rFont val="宋体"/>
        <charset val="134"/>
      </rPr>
      <t>减少能源消耗。</t>
    </r>
    <r>
      <rPr>
        <sz val="10"/>
        <rFont val="宋体"/>
        <charset val="134"/>
      </rPr>
      <t>为了实现这一目标，在两种不同植物油的酯交换反应中使用高铁酸钾 (K2FEO4) 作为多相假催化剂：</t>
    </r>
    <r>
      <rPr>
        <sz val="10"/>
        <rFont val="宋体"/>
        <charset val="134"/>
      </rPr>
      <t>精炼大豆油（SBO）和粗麻疯树油（JCO）。</t>
    </r>
    <r>
      <rPr>
        <sz val="10"/>
        <rFont val="宋体"/>
        <charset val="134"/>
      </rPr>
      <t>使用 Box-Behnken 设计 (BBD) 对酯交换变量进行优化，以最大限度地提高油向脂肪酸甲酯 (FAMES) 的转化率。</t>
    </r>
    <r>
      <rPr>
        <sz val="10"/>
        <rFont val="宋体"/>
        <charset val="134"/>
      </rPr>
      <t>改变搅拌速率（125-700 RPM）、K2FEO4 剂量（0.15-6 WT%）和甲醇与油摩尔比（6:1 至 16:1）等工艺变量以获得最大转化率。</t>
    </r>
    <r>
      <rPr>
        <sz val="10"/>
        <rFont val="宋体"/>
        <charset val="134"/>
      </rPr>
      <t>实验结果表明，采用响应面法（RSM）确定的优化条件，JCO（357 RPM，5.29 WT% K2FEO4 剂量，14.89:1 ME）在 1 h 内获得了最大转化率 98.17% 和 98.35%哦：</t>
    </r>
    <r>
      <rPr>
        <sz val="10"/>
        <rFont val="宋体"/>
        <charset val="134"/>
      </rPr>
      <t>油摩尔比）和 SBO（700 RPM，4.82 WT% K2FEO4 剂量，14.28:1 MEOH：</t>
    </r>
    <r>
      <rPr>
        <sz val="10"/>
        <rFont val="宋体"/>
        <charset val="134"/>
      </rPr>
      <t>油摩尔比），分别。</t>
    </r>
    <r>
      <rPr>
        <sz val="10"/>
        <rFont val="宋体"/>
        <charset val="134"/>
      </rPr>
      <t>转化率通过傅里叶变换红外光谱（FTIR）量化并通过质子核磁共振（H-1 NMR）证实。</t>
    </r>
    <r>
      <rPr>
        <sz val="10"/>
        <rFont val="宋体"/>
        <charset val="134"/>
      </rPr>
      <t>对优化反应条件下生产的脂肪酸甲酯进行表征，获取其密度、粘度、酸值、氧化稳定性、闪点、热值、浊点和倾点，以确定质量是否符合 ASTM D6751 标准。</t>
    </r>
    <r>
      <rPr>
        <sz val="10"/>
        <rFont val="宋体"/>
        <charset val="134"/>
      </rPr>
      <t>此外，在反应 0、1、5、10、15、30、45、60 和 90 分钟时监测转化百分比。</t>
    </r>
    <r>
      <rPr>
        <sz val="10"/>
        <rFont val="宋体"/>
        <charset val="134"/>
      </rPr>
      <t>结果发现，使用 SBO 酯交换反应 5 分钟后，转化率达到 98.31%，且随时间推移没有显着变化。</t>
    </r>
    <r>
      <rPr>
        <sz val="10"/>
        <rFont val="宋体"/>
        <charset val="134"/>
      </rPr>
      <t>JCO 在 30 分钟时生成类似的转化率 (98.07%)，在 90 分钟时达到最大转化率 (98.65%)。</t>
    </r>
    <r>
      <rPr>
        <sz val="10"/>
        <rFont val="宋体"/>
        <charset val="134"/>
      </rPr>
      <t>这些快速反应的发生可能是由于 K2FEO4 上形成的甲氧基自由基，与其他多相催化剂产生的甲氧基离子不同。</t>
    </r>
    <r>
      <rPr>
        <sz val="10"/>
        <rFont val="宋体"/>
        <charset val="134"/>
      </rPr>
      <t>X 射线衍射 (XRD) 和扫描电子显微镜 (SEM) 光谱用于表征 K2FEO4 材料。</t>
    </r>
  </si>
  <si>
    <r>
      <rPr>
        <sz val="10"/>
        <rFont val="SimSun"/>
        <charset val="134"/>
      </rPr>
      <t>尼罗罗非鱼工业化废物：</t>
    </r>
    <r>
      <rPr>
        <sz val="10"/>
        <rFont val="宋体"/>
        <charset val="134"/>
      </rPr>
      <t>生物柴油生产过程的产量、质量和成本评估</t>
    </r>
  </si>
  <si>
    <r>
      <rPr>
        <sz val="10"/>
        <rFont val="SimSun"/>
        <charset val="134"/>
      </rPr>
      <t>从尼罗罗非鱼废物中生产的生物柴油是可持续能源生产的替代材料，可以在不破坏环境的情况下满足不断增长的能源需求，因为这种鱼废物通常以不适当的形式进行处理。</t>
    </r>
    <r>
      <rPr>
        <sz val="10"/>
        <rFont val="宋体"/>
        <charset val="134"/>
      </rPr>
      <t>这项工作的目的是通过全工厂实验设计，研究从尼罗罗非鱼加工废料（鱼头）中提取的鱼油生产生物柴油。</t>
    </r>
    <r>
      <rPr>
        <sz val="10"/>
        <rFont val="宋体"/>
        <charset val="134"/>
      </rPr>
      <t>以乙醇和氢氧化钾(KOH)为催化剂，通过均相碱性酯交换反应生产生物柴油。</t>
    </r>
    <r>
      <rPr>
        <sz val="10"/>
        <rFont val="宋体"/>
        <charset val="134"/>
      </rPr>
      <t>根据因子设计，评价生物柴油生产的最佳条件为催化剂浓度、油：乙醇摩尔比和反应时间的函数，响应为产量、生产成本、酸值和运动粘度。</t>
    </r>
    <r>
      <rPr>
        <sz val="10"/>
        <rFont val="宋体"/>
        <charset val="134"/>
      </rPr>
      <t>生物柴油的最大收率为92%(W W(-1)),该结果是用KOH 2%(W W(-1))、摩尔比1:12(油:</t>
    </r>
    <r>
      <rPr>
        <sz val="10"/>
        <rFont val="宋体"/>
        <charset val="134"/>
      </rPr>
      <t xml:space="preserve"> </t>
    </r>
    <r>
      <rPr>
        <sz val="10"/>
        <rFont val="宋体"/>
        <charset val="134"/>
      </rPr>
      <t>乙醇）和反应时间为4 h。此条件还保证了产物具有较低的VA（0.63 MG(KOH) G(-1)）、较低的运动粘度（2.78 MM(2) S(-1)）和较低的粘度。生物柴油生产成本（0.17 美元/公斤(-1)）。</t>
    </r>
    <r>
      <rPr>
        <sz val="10"/>
        <rFont val="宋体"/>
        <charset val="134"/>
      </rPr>
      <t>TLC和FTIR分析指出鱼油中的甘油三酯转化为生物柴油。</t>
    </r>
    <r>
      <rPr>
        <sz val="10"/>
        <rFont val="宋体"/>
        <charset val="134"/>
      </rPr>
      <t>尼罗罗非鱼油中的原油、漂白油和生物柴油的脂肪酸谱是通过气相色谱法测定的，并且它们的百分比值没有表现出显着差异。</t>
    </r>
    <r>
      <rPr>
        <sz val="10"/>
        <rFont val="宋体"/>
        <charset val="134"/>
      </rPr>
      <t>根据获得的脂质谱，尼罗罗非鱼油显示出合适的特性，是获取生物柴油的有前景的来源。</t>
    </r>
    <r>
      <rPr>
        <sz val="10"/>
        <rFont val="宋体"/>
        <charset val="134"/>
      </rPr>
      <t>这项研究表明，来自尼罗罗非鱼头的漂白油是生产生物柴油的有前途的来源，具有高产量、积极的经济潜力和更好的理化特性。(C) 2020 ELSEVIER LTD.</t>
    </r>
    <r>
      <rPr>
        <sz val="10"/>
        <rFont val="宋体"/>
        <charset val="134"/>
      </rPr>
      <t>版权所有。</t>
    </r>
  </si>
  <si>
    <r>
      <rPr>
        <sz val="10"/>
        <rFont val="SimSun"/>
        <charset val="134"/>
      </rPr>
      <t>生物质热解废物的再利用：</t>
    </r>
    <r>
      <rPr>
        <sz val="10"/>
        <rFont val="宋体"/>
        <charset val="134"/>
      </rPr>
      <t>通过一步自组装从生物油精炼残渣中定制双掺杂生物炭</t>
    </r>
  </si>
  <si>
    <r>
      <rPr>
        <sz val="10"/>
        <rFont val="SimSun"/>
        <charset val="134"/>
      </rPr>
      <t>来自生物质废物的具有多孔结构和功能化表面的生物炭由于其成本效益和生态友好性而作为二氧化碳吸附剂具有很强的吸引力。</t>
    </r>
    <r>
      <rPr>
        <sz val="10"/>
        <rFont val="宋体"/>
        <charset val="134"/>
      </rPr>
      <t>在这项研究中，N/S 双掺杂多孔生物炭是由生物油精炼残渣通过一步碳化-活化结合原位掺杂制备而成。</t>
    </r>
    <r>
      <rPr>
        <sz val="10"/>
        <rFont val="宋体"/>
        <charset val="134"/>
      </rPr>
      <t>基于其多孔结构和物理化学性质，研究了生物炭在纯CO2和模拟燃气中的CO2吸附性能和机理。</t>
    </r>
    <r>
      <rPr>
        <sz val="10"/>
        <rFont val="宋体"/>
        <charset val="134"/>
      </rPr>
      <t>具体来说，精炼渣中的生物炭孔隙丰富，微孔比例较高（87%以上）。</t>
    </r>
    <r>
      <rPr>
        <sz val="10"/>
        <rFont val="宋体"/>
        <charset val="134"/>
      </rPr>
      <t>此外，在800℃制备的生物炭由于其理想的孔隙结构和更丰富的表面官能团（N和S）而表现出相对优异的CO2吸附性能（2.21 mmol/G）。</t>
    </r>
    <r>
      <rPr>
        <sz val="10"/>
        <rFont val="宋体"/>
        <charset val="134"/>
      </rPr>
      <t>尽管诱导温度的升高促进了生物炭的孔隙发育，获得了较高的比表面积（957.44 M(2)/G），但对后续的CO2吸附没有显着的积极影响。</t>
    </r>
    <r>
      <rPr>
        <sz val="10"/>
        <rFont val="宋体"/>
        <charset val="134"/>
      </rPr>
      <t>此外，生物炭通过十次连续吸附-解吸表现出优异的可回收性。</t>
    </r>
    <r>
      <rPr>
        <sz val="10"/>
        <rFont val="宋体"/>
        <charset val="134"/>
      </rPr>
      <t>这里提出的从生物油精炼残渣中定制多孔生物炭的途径将为探索从生物质热解精炼系统的废物副产品大规模制备生物炭来捕获二氧化碳开辟新的视角。</t>
    </r>
  </si>
  <si>
    <r>
      <rPr>
        <sz val="10"/>
        <rFont val="SimSun"/>
        <charset val="134"/>
      </rPr>
      <t>生物质原料、热解机理及生物炭理化性质综述：</t>
    </r>
    <r>
      <rPr>
        <sz val="10"/>
        <rFont val="宋体"/>
        <charset val="134"/>
      </rPr>
      <t>最先进的框架加速实现循环生物经济的愿景</t>
    </r>
  </si>
  <si>
    <r>
      <rPr>
        <sz val="10"/>
        <rFont val="SimSun"/>
        <charset val="134"/>
      </rPr>
      <t>生物炭是一种富含碳的固体多孔材料，是通过在惰性气氛（即没有氧气的情况下）下对各种生物质原料进行热化学转化而产生的。</t>
    </r>
    <r>
      <rPr>
        <sz val="10"/>
        <rFont val="宋体"/>
        <charset val="134"/>
      </rPr>
      <t>我们可以生产各种规模的生物炭，从工业水平到家庭水平，甚至在个体农场，因此，生物炭行业作为最适合不同社会经济环境的行业处于领先地位。</t>
    </r>
    <r>
      <rPr>
        <sz val="10"/>
        <rFont val="宋体"/>
        <charset val="134"/>
      </rPr>
      <t>可持续生物炭生产实践的可能性和多功能特性使其成为满足土壤改良、农业可持续发展、环境保护、尖端材料和实现循环生物经济领域日益增长的需求的有前途的候选者和缓解气候变化。</t>
    </r>
    <r>
      <rPr>
        <sz val="10"/>
        <rFont val="宋体"/>
        <charset val="134"/>
      </rPr>
      <t>除这种替代能源产品外，废生物质（农林业废物、生物质作物、农业残留物、工厂残留物和动物粪便等）的可用部分可以有效地用于热解并转化为所需的生物炭材料，例如合成气，生物油、发电和工艺热。</t>
    </r>
    <r>
      <rPr>
        <sz val="10"/>
        <rFont val="宋体"/>
        <charset val="134"/>
      </rPr>
      <t>本报告强调了生物质成分的命运、热解机制以及现代分析和表征技术的应用，这些技术正在被采用、应用和标准化，以增进对生物质分子、结构和表面性质特征的理解生物炭。</t>
    </r>
    <r>
      <rPr>
        <sz val="10"/>
        <rFont val="宋体"/>
        <charset val="134"/>
      </rPr>
      <t>为了实现精确设计的生物炭，需要了解生物炭物化机制和结构与应用关系的最新进展，以加快其农艺应用并实现零废物梦想。</t>
    </r>
    <r>
      <rPr>
        <sz val="10"/>
        <rFont val="宋体"/>
        <charset val="134"/>
      </rPr>
      <t>本报告还总结了有关原料、热解和生物炭的大量文献，并提出了一些适合实施和汇总生物质热化学转化、所需生物炭特性、有机和无机物的具体细节的实用建议NIC 阶段及其意义农业应用。(C) 2021 ELSEVIER LTD。</t>
    </r>
    <r>
      <rPr>
        <sz val="10"/>
        <rFont val="宋体"/>
        <charset val="134"/>
      </rPr>
      <t>版权所有。</t>
    </r>
  </si>
  <si>
    <r>
      <rPr>
        <sz val="10"/>
        <rFont val="SimSun"/>
        <charset val="134"/>
      </rPr>
      <t>木质纤维素作为生物塑料生产的可持续资源 - 综述</t>
    </r>
  </si>
  <si>
    <r>
      <rPr>
        <sz val="10"/>
        <rFont val="SimSun"/>
        <charset val="134"/>
      </rPr>
      <t>生物经济需要可持续利用生物资源来生产一系列产品，包括纸浆、纸张、化学品、生物燃料和生物塑料。</t>
    </r>
    <r>
      <rPr>
        <sz val="10"/>
        <rFont val="宋体"/>
        <charset val="134"/>
      </rPr>
      <t>目前，工业化生产了各种类型的生物塑料，在性能和价格上与传统的石油基塑料竞争。</t>
    </r>
    <r>
      <rPr>
        <sz val="10"/>
        <rFont val="宋体"/>
        <charset val="134"/>
      </rPr>
      <t>然而，人们对利用非粮食作物（例如木质纤维素）生产直接聚合物或新型专用生物塑料也很感兴趣。</t>
    </r>
    <r>
      <rPr>
        <sz val="10"/>
        <rFont val="宋体"/>
        <charset val="134"/>
      </rPr>
      <t>木质纤维素资源有潜力取代传统上基于化石资源的塑料和材料。</t>
    </r>
    <r>
      <rPr>
        <sz val="10"/>
        <rFont val="宋体"/>
        <charset val="134"/>
      </rPr>
      <t>这一点很重要，因为高性能生物基和可再生材料的开发是生物基行业可持续增长的重要因素之一。</t>
    </r>
    <r>
      <rPr>
        <sz val="10"/>
        <rFont val="宋体"/>
        <charset val="134"/>
      </rPr>
      <t>然而，利用林业生物质生产生物塑料需要专门分馏成主要成分，即</t>
    </r>
    <r>
      <rPr>
        <sz val="10"/>
        <rFont val="宋体"/>
        <charset val="134"/>
      </rPr>
      <t>纤维素、半纤维素和木质素，有效的纯化工艺和经济有效的转化为单体和平台分子的路线，用作生物塑料生产的基础。</t>
    </r>
    <r>
      <rPr>
        <sz val="10"/>
        <rFont val="宋体"/>
        <charset val="134"/>
      </rPr>
      <t>这些流程现在技术要求很高，而且无法盈利。</t>
    </r>
    <r>
      <rPr>
        <sz val="10"/>
        <rFont val="宋体"/>
        <charset val="134"/>
      </rPr>
      <t>因此，这项工作的目的是回顾多年来在木质纤维素的分馏和纯化方面取得的最新进展，以及基于木材成分的生物塑料生产可行的工艺。(C) 2017 ELSEVIER LTD.</t>
    </r>
    <r>
      <rPr>
        <sz val="10"/>
        <rFont val="宋体"/>
        <charset val="134"/>
      </rPr>
      <t>版权所有。</t>
    </r>
  </si>
  <si>
    <r>
      <rPr>
        <sz val="10"/>
        <rFont val="SimSun"/>
        <charset val="134"/>
      </rPr>
      <t>欧盟农林业残留物对生物经济的潜力评估</t>
    </r>
  </si>
  <si>
    <r>
      <rPr>
        <sz val="10"/>
        <rFont val="SimSun"/>
        <charset val="134"/>
      </rPr>
      <t>生物基化学工业的特点是强劲增长。</t>
    </r>
    <r>
      <rPr>
        <sz val="10"/>
        <rFont val="宋体"/>
        <charset val="134"/>
      </rPr>
      <t>生物聚合物等创新产品和材料已经开发出来，目前欧洲对生物聚合物的需求超过了国内供应。</t>
    </r>
    <r>
      <rPr>
        <sz val="10"/>
        <rFont val="宋体"/>
        <charset val="134"/>
      </rPr>
      <t>农林业残留物可以作为化学品和材料的基本组成部分的主要来源。</t>
    </r>
    <r>
      <rPr>
        <sz val="10"/>
        <rFont val="宋体"/>
        <charset val="134"/>
      </rPr>
      <t>这项工作评估了可持续利用的农林业残留物，以培育高附加值材料和产品生物经济。</t>
    </r>
    <r>
      <rPr>
        <sz val="10"/>
        <rFont val="宋体"/>
        <charset val="134"/>
      </rPr>
      <t>为了评估生物经济潜力，采用了结构化的三步方法。</t>
    </r>
    <r>
      <rPr>
        <sz val="10"/>
        <rFont val="宋体"/>
        <charset val="134"/>
      </rPr>
      <t>种植实践、可持续性问题、立法限制、技术限制和竞争性应用均得到考虑。</t>
    </r>
    <r>
      <rPr>
        <sz val="10"/>
        <rFont val="宋体"/>
        <charset val="134"/>
      </rPr>
      <t>所有有关生物经济潜力的数据均在区域层面进行处理并由 ARCGIS 绘制地图。</t>
    </r>
    <r>
      <rPr>
        <sz val="10"/>
        <rFont val="宋体"/>
        <charset val="134"/>
      </rPr>
      <t>我们的结果表明，小麦秸秆是农业领域最有前途的来源，其次是玉米秸秆、大麦秸秆和油菜秸秆，这些秸秆的木质纤维素总浓度均超过干物质的 80%。</t>
    </r>
    <r>
      <rPr>
        <sz val="10"/>
        <rFont val="宋体"/>
        <charset val="134"/>
      </rPr>
      <t>在林业部门，云杉和松树这两种针叶树的剩余树皮是最有前途的来源，其中含有约 70% 的木质纤维素。</t>
    </r>
    <r>
      <rPr>
        <sz val="10"/>
        <rFont val="宋体"/>
        <charset val="134"/>
      </rPr>
      <t>此外，针叶树皮含有大量单宁，这引起了人们越来越多的工业利用兴趣。</t>
    </r>
    <r>
      <rPr>
        <sz val="10"/>
        <rFont val="宋体"/>
        <charset val="134"/>
      </rPr>
      <t>在研究结束时，我们对清除率、作物残茬率、耕作技术的变化和竞争性应用进行了敏感性分析，以巩固我们的结果。(C) 2017 年作者。</t>
    </r>
    <r>
      <rPr>
        <sz val="10"/>
        <rFont val="宋体"/>
        <charset val="134"/>
      </rPr>
      <t>由爱思唯尔有限公司出版。</t>
    </r>
  </si>
  <si>
    <r>
      <rPr>
        <sz val="10"/>
        <rFont val="SimSun"/>
        <charset val="134"/>
      </rPr>
      <t>多层NI0.25CO0.75(OH)(2)微花光触媒AG纳米粒子的制备实现高效环境修复</t>
    </r>
  </si>
  <si>
    <r>
      <rPr>
        <sz val="10"/>
        <rFont val="SimSun"/>
        <charset val="134"/>
      </rPr>
      <t>首先通过水热法制备了双金属氢氧化物NIXCO1-X(OH)(2)。</t>
    </r>
    <r>
      <rPr>
        <sz val="10"/>
        <rFont val="宋体"/>
        <charset val="134"/>
      </rPr>
      <t>所制备的NIXCO1-X(OH)(2)结构对土霉素(OTC)表现出良好的光催化降解性能，尤其是NI0.25CO0.75(OH)(2)分级微花。</t>
    </r>
    <r>
      <rPr>
        <sz val="10"/>
        <rFont val="宋体"/>
        <charset val="134"/>
      </rPr>
      <t>沉积AG纳米颗粒后，特别是在0.2% AG/NI0.25CO0.75(OH)(2)上，获得了光催化活性进一步提高的AG/NI0.25CO0.75(OH)(2)纳米复合材料。</t>
    </r>
    <r>
      <rPr>
        <sz val="10"/>
        <rFont val="宋体"/>
        <charset val="134"/>
      </rPr>
      <t>具有最佳负载量的 AG 纳米粒子的修饰带结构被认为对光催化过程中有效的光致电荷分离和转移具有积极的影响。</t>
    </r>
    <r>
      <rPr>
        <sz val="10"/>
        <rFont val="宋体"/>
        <charset val="134"/>
      </rPr>
      <t>该研究拓展了氢氧化物在光催化领域的应用，为构建新型光催化体系提供了思路。</t>
    </r>
  </si>
  <si>
    <r>
      <rPr>
        <sz val="10"/>
        <rFont val="SimSun"/>
        <charset val="134"/>
      </rPr>
      <t>大数据支持的智能免疫系统可实现节能制造管理</t>
    </r>
  </si>
  <si>
    <r>
      <rPr>
        <sz val="10"/>
        <rFont val="SimSun"/>
        <charset val="134"/>
      </rPr>
      <t>大数据驱动方法已成为制造优化的新趋势。</t>
    </r>
    <r>
      <rPr>
        <sz val="10"/>
        <rFont val="宋体"/>
        <charset val="134"/>
      </rPr>
      <t>本文开发了一种创新的大数据智能免疫系统 ((IS)-S-2)，用于在整个生命周期内监控、分析和优化加工工艺，以实现节能制造。</t>
    </r>
    <r>
      <rPr>
        <sz val="10"/>
        <rFont val="宋体"/>
        <charset val="134"/>
      </rPr>
      <t>(IS)-S-2 有两个主要功能：(1) 人工神经网络；基于 (ANNS) 的算法和统计分析工具用于根据监控的大数据识别制造组件的异常电力消耗模式。</t>
    </r>
    <r>
      <rPr>
        <sz val="10"/>
        <rFont val="宋体"/>
        <charset val="134"/>
      </rPr>
      <t>设计智能免疫机制来适应加工系统的条件变化和过程动态； (2)如果检测到异常制造状况，则触发重新调度算法，从而实现能耗和制造性能方面的多目标优化。</t>
    </r>
    <r>
      <rPr>
        <sz val="10"/>
        <rFont val="宋体"/>
        <charset val="134"/>
      </rPr>
      <t>在本研究中，计算机数控 (CNC) 加工工艺和工业案例研究已用于系统验证。</t>
    </r>
    <r>
      <rPr>
        <sz val="10"/>
        <rFont val="宋体"/>
        <charset val="134"/>
      </rPr>
      <t>L(2)S 的新颖之处在于系统地集成了大数据分析和智能免疫机制，以实现制造执行生命周期的状态监测、分析和能源效率优化。</t>
    </r>
    <r>
      <rPr>
        <sz val="10"/>
        <rFont val="宋体"/>
        <charset val="134"/>
      </rPr>
      <t>该系统的适用性已通过欧洲工厂的多次工业试验得到验证。</t>
    </r>
    <r>
      <rPr>
        <sz val="10"/>
        <rFont val="宋体"/>
        <charset val="134"/>
      </rPr>
      <t>通过在工厂中采用(IS)-S-2，节能约 30%，生产率提高 50% 以上。(C) 2018 ELSEVIER LTD。</t>
    </r>
    <r>
      <rPr>
        <sz val="10"/>
        <rFont val="宋体"/>
        <charset val="134"/>
      </rPr>
      <t>版权所有。</t>
    </r>
  </si>
  <si>
    <r>
      <rPr>
        <sz val="10"/>
        <rFont val="SimSun"/>
        <charset val="134"/>
      </rPr>
      <t>减少处理焦炉废水的传统活性污泥系统中的化学需氧量</t>
    </r>
  </si>
  <si>
    <r>
      <rPr>
        <sz val="10"/>
        <rFont val="SimSun"/>
        <charset val="134"/>
      </rPr>
      <t>钢铁生产最佳可行技术参考文件对焦炉废水处理厂处理后的废水的化学需氧量（COD）设定了严格的限值。</t>
    </r>
    <r>
      <rPr>
        <sz val="10"/>
        <rFont val="宋体"/>
        <charset val="134"/>
      </rPr>
      <t>目的是寻找减少残留 COD 的方法，以便安全地达到特定工厂的阈值。</t>
    </r>
    <r>
      <rPr>
        <sz val="10"/>
        <rFont val="宋体"/>
        <charset val="134"/>
      </rPr>
      <t>膜过滤实验表明，剩余的 COD 只能减少 6-27%，这表明大多数化合物被溶解，而不是悬浮。</t>
    </r>
    <r>
      <rPr>
        <sz val="10"/>
        <rFont val="宋体"/>
        <charset val="134"/>
      </rPr>
      <t>废水的惰性 COD 测量表明，82-96% 的残留 COD 是不可生物降解的。</t>
    </r>
    <r>
      <rPr>
        <sz val="10"/>
        <rFont val="宋体"/>
        <charset val="134"/>
      </rPr>
      <t>通过气相色谱-质谱 (GC-MS) 分析，在进水中发现了大约 30 种不同的有机物质，其中三分之二也存在于经过生物处理的废水中。</t>
    </r>
    <r>
      <rPr>
        <sz val="10"/>
        <rFont val="宋体"/>
        <charset val="134"/>
      </rPr>
      <t>这些结果证明，活性污泥处理步骤正在以其可达到的最大效率运行，因此必须研究进一步的抛光步骤才能达到所需的 COD。</t>
    </r>
    <r>
      <rPr>
        <sz val="10"/>
        <rFont val="宋体"/>
        <charset val="134"/>
      </rPr>
      <t>对经过生物处理的废水进行物化联合后处理显示出出色的结果，并成功将所有测试样品中的 COD 降至 220 毫克/升以下。</t>
    </r>
    <r>
      <rPr>
        <sz val="10"/>
        <rFont val="宋体"/>
        <charset val="134"/>
      </rPr>
      <t>该解决方案可普遍用于那些在排放过程中遇到残留 COD 水平问题的焦炉废水处理厂。(C) 2020 ELSEVIER LTD。</t>
    </r>
    <r>
      <rPr>
        <sz val="10"/>
        <rFont val="宋体"/>
        <charset val="134"/>
      </rPr>
      <t>版权所有。</t>
    </r>
  </si>
  <si>
    <r>
      <rPr>
        <sz val="10"/>
        <rFont val="SimSun"/>
        <charset val="134"/>
      </rPr>
      <t>绿色屋顶安装的效益、机会、成本和风险的评估模型：</t>
    </r>
    <r>
      <rPr>
        <sz val="10"/>
        <rFont val="宋体"/>
        <charset val="134"/>
      </rPr>
      <t>多标准决策方法</t>
    </r>
  </si>
  <si>
    <r>
      <rPr>
        <sz val="10"/>
        <rFont val="SimSun"/>
        <charset val="134"/>
      </rPr>
      <t>多项研究已经确定了安装绿色屋顶（GR）的好处（B）、机会（O）、成本（C）和风险（R）。</t>
    </r>
    <r>
      <rPr>
        <sz val="10"/>
        <rFont val="宋体"/>
        <charset val="134"/>
      </rPr>
      <t>然而，它们之间的内在依赖性对于正确采用 GRS 的决策过程可能具有重要意义，但尚未得到调查。</t>
    </r>
    <r>
      <rPr>
        <sz val="10"/>
        <rFont val="宋体"/>
        <charset val="134"/>
      </rPr>
      <t>鉴于这一差距，本研究根据马来西亚专家的说法，调查了 GR 安装的 BOCRS 之间的内在依赖性。</t>
    </r>
    <r>
      <rPr>
        <sz val="10"/>
        <rFont val="宋体"/>
        <charset val="134"/>
      </rPr>
      <t>BOCRS 通过文献综述进行整理并分为 11 组。</t>
    </r>
    <r>
      <rPr>
        <sz val="10"/>
        <rFont val="宋体"/>
        <charset val="134"/>
      </rPr>
      <t>采用增强型模糊德尔菲法(EFDM)和模糊决策试验评价实验室(FDEMATEL)方法考察其内在依赖性。</t>
    </r>
    <r>
      <rPr>
        <sz val="10"/>
        <rFont val="宋体"/>
        <charset val="134"/>
      </rPr>
      <t>EFDM 结果显示，28 个 BOCRS 被认为是重要的，而内部依赖性的调查表明，雨水管理、缓解城市热岛效应、额外结构支持和不定期维护影响最大B、O、C 和分别是R。</t>
    </r>
    <r>
      <rPr>
        <sz val="10"/>
        <rFont val="宋体"/>
        <charset val="134"/>
      </rPr>
      <t>值得注意的是，环境和经济机会之间没有发现显着的关系。</t>
    </r>
    <r>
      <rPr>
        <sz val="10"/>
        <rFont val="宋体"/>
        <charset val="134"/>
      </rPr>
      <t>FDEMATEL 结果表明，为了充分利用 GR 安装的优势，主要关注点应该放在最有影响力（而不是最重要）的 BS 和 OS 上。</t>
    </r>
    <r>
      <rPr>
        <sz val="10"/>
        <rFont val="宋体"/>
        <charset val="134"/>
      </rPr>
      <t>本研究的结果为利益相关者提供了有关采用 GR 安装的见解，不仅带来了环境效益，还带来了财务优势。(C) 2019 ELSEVIER LTD。</t>
    </r>
    <r>
      <rPr>
        <sz val="10"/>
        <rFont val="宋体"/>
        <charset val="134"/>
      </rPr>
      <t>版权所有。</t>
    </r>
  </si>
  <si>
    <r>
      <rPr>
        <sz val="10"/>
        <rFont val="SimSun"/>
        <charset val="134"/>
      </rPr>
      <t>城市绿地供应的不相容性：</t>
    </r>
    <r>
      <rPr>
        <sz val="10"/>
        <rFont val="宋体"/>
        <charset val="134"/>
      </rPr>
      <t>基于主体的比较研究</t>
    </r>
  </si>
  <si>
    <r>
      <rPr>
        <sz val="10"/>
        <rFont val="SimSun"/>
        <charset val="134"/>
      </rPr>
      <t>世界各地的人们都认识到可持续规划和绿色社区的好处。</t>
    </r>
    <r>
      <rPr>
        <sz val="10"/>
        <rFont val="宋体"/>
        <charset val="134"/>
      </rPr>
      <t>然而，城市绿化空间短缺、可达性不平等等绿化战略实施失败的现象屡见不鲜，这通常归咎于理性利益相关者的利益不相容。</t>
    </r>
    <r>
      <rPr>
        <sz val="10"/>
        <rFont val="宋体"/>
        <charset val="134"/>
      </rPr>
      <t>本研究旨在运用机制设计（MD）理论（又称逆向博弈论）探讨成长型城市背景下城市规划中UGS空间布局与主体效用之间的关系。</t>
    </r>
    <r>
      <rPr>
        <sz val="10"/>
        <rFont val="宋体"/>
        <charset val="134"/>
      </rPr>
      <t>以香港和纽约的两个项目为案例，建立了基于Agent的细胞景观模型，以展示Agent的效用随地下储气库布局的变化，并识别地下储气库优化中的不相容利益。</t>
    </r>
    <r>
      <rPr>
        <sz val="10"/>
        <rFont val="宋体"/>
        <charset val="134"/>
      </rPr>
      <t>这两个案例代表了一般公共和私人土地所有权下的规划。</t>
    </r>
    <r>
      <rPr>
        <sz val="10"/>
        <rFont val="宋体"/>
        <charset val="134"/>
      </rPr>
      <t>研究发现，可建设用地的减少是提供城市燃气的最大障碍，而土地出让收入和购买公共土地的费用分别是公有和私有城市的不相容因素。</t>
    </r>
    <r>
      <rPr>
        <sz val="10"/>
        <rFont val="宋体"/>
        <charset val="134"/>
      </rPr>
      <t>本研究提供了一种方法来检查多个代理与 UGS 规定的经济和社会考虑之间的不相容性，从而促进成长中城市的绿色发展。(C) 2020 ELSEVIER LTD。</t>
    </r>
    <r>
      <rPr>
        <sz val="10"/>
        <rFont val="宋体"/>
        <charset val="134"/>
      </rPr>
      <t>版权所有。</t>
    </r>
  </si>
  <si>
    <r>
      <rPr>
        <sz val="10"/>
        <rFont val="SimSun"/>
        <charset val="134"/>
      </rPr>
      <t>采用模块化集成结构的障碍：</t>
    </r>
    <r>
      <rPr>
        <sz val="10"/>
        <rFont val="宋体"/>
        <charset val="134"/>
      </rPr>
      <t>系统回顾和荟萃分析、综合概念框架和策略</t>
    </r>
  </si>
  <si>
    <r>
      <rPr>
        <sz val="10"/>
        <rFont val="SimSun"/>
        <charset val="134"/>
      </rPr>
      <t>模块化集成结构 (MIC) 的优点已得到广泛记录。</t>
    </r>
    <r>
      <rPr>
        <sz val="10"/>
        <rFont val="宋体"/>
        <charset val="134"/>
      </rPr>
      <t>快速有效地实施 MIC 将显着提高建筑项目绩效。</t>
    </r>
    <r>
      <rPr>
        <sz val="10"/>
        <rFont val="宋体"/>
        <charset val="134"/>
      </rPr>
      <t>然而，其广泛传播和接受却受到阻碍。</t>
    </r>
    <r>
      <rPr>
        <sz val="10"/>
        <rFont val="宋体"/>
        <charset val="134"/>
      </rPr>
      <t>尽管多种实证研究已经确定了不同国家采用 MIC 的障碍，但针对这些障碍的全面国际审查和综合概念框架尚未建立。</t>
    </r>
    <r>
      <rPr>
        <sz val="10"/>
        <rFont val="宋体"/>
        <charset val="134"/>
      </rPr>
      <t>本研究分析了在五大洲 15 个国家进行的障碍研究。</t>
    </r>
    <r>
      <rPr>
        <sz val="10"/>
        <rFont val="宋体"/>
        <charset val="134"/>
      </rPr>
      <t>该研究基于元综合框架，确定了采用 MIC 的 120 个障碍。</t>
    </r>
    <r>
      <rPr>
        <sz val="10"/>
        <rFont val="宋体"/>
        <charset val="134"/>
      </rPr>
      <t>分析揭示了感知障碍和实际障碍的共存，作者认为，一些现有的研究可能在调查过程中吸引了缺乏经验的参与者。</t>
    </r>
    <r>
      <rPr>
        <sz val="10"/>
        <rFont val="宋体"/>
        <charset val="134"/>
      </rPr>
      <t>建议建立一个扩展的分类框架，将 120 项限制分为知识、态度、财务、技术、审美、行业、流程和政策障碍集群。</t>
    </r>
    <r>
      <rPr>
        <sz val="10"/>
        <rFont val="宋体"/>
        <charset val="134"/>
      </rPr>
      <t>该论文提出了一个综合概念框架来描绘障碍之间的相互作用。</t>
    </r>
    <r>
      <rPr>
        <sz val="10"/>
        <rFont val="宋体"/>
        <charset val="134"/>
      </rPr>
      <t>该框架显示，共生性最强的 5 个集群包括与其他群体至少有 4 种互动的产业、知识、流程、财务和技术障碍。</t>
    </r>
    <r>
      <rPr>
        <sz val="10"/>
        <rFont val="宋体"/>
        <charset val="134"/>
      </rPr>
      <t>该文件进一步提出了解决已确定的障碍组的策略。</t>
    </r>
    <r>
      <rPr>
        <sz val="10"/>
        <rFont val="宋体"/>
        <charset val="134"/>
      </rPr>
      <t>因此，这项研究建立了障碍的生态系统，以及它们如何阻碍 MIC 的更广泛传播。</t>
    </r>
    <r>
      <rPr>
        <sz val="10"/>
        <rFont val="宋体"/>
        <charset val="134"/>
      </rPr>
      <t>因此，它提供了对 MIC 更广泛传播的障碍的整体视角，并引发了一场关于制定综合战略以促进该技术采用的辩论。(C) 2019 爱思唯尔有限公司。</t>
    </r>
    <r>
      <rPr>
        <sz val="10"/>
        <rFont val="宋体"/>
        <charset val="134"/>
      </rPr>
      <t>版权所有。</t>
    </r>
  </si>
  <si>
    <r>
      <rPr>
        <sz val="10"/>
        <rFont val="SimSun"/>
        <charset val="134"/>
      </rPr>
      <t>工业园区产业共生环境与经济效益综合评价</t>
    </r>
  </si>
  <si>
    <r>
      <rPr>
        <sz val="10"/>
        <rFont val="SimSun"/>
        <charset val="134"/>
      </rPr>
      <t>工业园区产业共生效益评估在园区管理中具有重要作用。</t>
    </r>
    <r>
      <rPr>
        <sz val="10"/>
        <rFont val="宋体"/>
        <charset val="134"/>
      </rPr>
      <t>本研究旨在结合资源生产力并在能值分析中考虑排放的影响，提出一种工业共生效益的综合评估方法。</t>
    </r>
    <r>
      <rPr>
        <sz val="10"/>
        <rFont val="宋体"/>
        <charset val="134"/>
      </rPr>
      <t>此外，按照物质、水、能源的交换对产业共生进行分类，对多元共生进行深入分析。</t>
    </r>
    <r>
      <rPr>
        <sz val="10"/>
        <rFont val="宋体"/>
        <charset val="134"/>
      </rPr>
      <t>中国生态工业园区的案例研究表明，工业共生在许多方面都具有积极影响，包括将直接输入材料、水和能源的生产率分别提高0.33、36.50和0.38倍，减少排放影响节约经济投资30.91%，相当于国内生产总值的30.18%，环境负荷率降低23.88%，可持续发展指数提高32.74%。</t>
    </r>
    <r>
      <rPr>
        <sz val="10"/>
        <rFont val="宋体"/>
        <charset val="134"/>
      </rPr>
      <t>通过比较共生类型的贡献，提出共生网络的构建建议。</t>
    </r>
    <r>
      <rPr>
        <sz val="10"/>
        <rFont val="宋体"/>
        <charset val="134"/>
      </rPr>
      <t>本研究为园区管理者提供共生分类和效益评估工具，以构建共生网络并制定可持续产业发展政策。</t>
    </r>
  </si>
  <si>
    <r>
      <rPr>
        <sz val="10"/>
        <rFont val="SimSun"/>
        <charset val="134"/>
      </rPr>
      <t>通过碱活化/烧结不同工业固体废物来制造超轻质多孔材料和稳定危险铅</t>
    </r>
  </si>
  <si>
    <r>
      <rPr>
        <sz val="10"/>
        <rFont val="SimSun"/>
        <charset val="134"/>
      </rPr>
      <t>在开孔多孔材料和铅凝固/稳定（S/S）制造中有效利用碱活化/烧结工艺是目前工作的最大挑战。</t>
    </r>
    <r>
      <rPr>
        <sz val="10"/>
        <rFont val="宋体"/>
        <charset val="134"/>
      </rPr>
      <t>发泡过程中使用废玻璃（WG）、红粘土砖废料（RCBW）和含铅污泥（LBS）作为富含硅酸盐的废料。</t>
    </r>
    <r>
      <rPr>
        <sz val="10"/>
        <rFont val="宋体"/>
        <charset val="134"/>
      </rPr>
      <t>孔隙率在50%到89%之间，具有低堆积密度（0.73-0.27 G/CM(3)）、低导热率（0.3-0.14 W/MK）和高抗压强度（3.4-14.2 MPA）的多孔材料当碱激活 WG、WG-RCBW 和 WG-LBS 在不同高温（700-900 摄氏度）下烧制时获得。</t>
    </r>
    <r>
      <rPr>
        <sz val="10"/>
        <rFont val="宋体"/>
        <charset val="134"/>
      </rPr>
      <t>结果表明，与WG泡沫材料相比，4M-NAOH在800℃下加热WG可形成孔隙率更高、导热系数更低、体积密度更低的泡沫玻璃。</t>
    </r>
    <r>
      <rPr>
        <sz val="10"/>
        <rFont val="宋体"/>
        <charset val="134"/>
      </rPr>
      <t>RCBW作为WG的部分替代品的使用代表了对增强泡沫材料均质性的潜在影响。</t>
    </r>
    <r>
      <rPr>
        <sz val="10"/>
        <rFont val="宋体"/>
        <charset val="134"/>
      </rPr>
      <t>FOAMED-WG-LBS 套件的主要特点是形成具有最大孔径和最低导热率的多孔结构。</t>
    </r>
    <r>
      <rPr>
        <sz val="10"/>
        <rFont val="宋体"/>
        <charset val="134"/>
      </rPr>
      <t>浸出试验证明所采用的碱活化/烧结工艺对PB稳定具有高效能。(C) 2019 ELSVIER LTD.</t>
    </r>
    <r>
      <rPr>
        <sz val="10"/>
        <rFont val="宋体"/>
        <charset val="134"/>
      </rPr>
      <t>版权所有。</t>
    </r>
  </si>
  <si>
    <r>
      <rPr>
        <sz val="10"/>
        <rFont val="SimSun"/>
        <charset val="134"/>
      </rPr>
      <t>基于情景分析的北天山经济区环境友好发展战略</t>
    </r>
  </si>
  <si>
    <r>
      <rPr>
        <sz val="10"/>
        <rFont val="SimSun"/>
        <charset val="134"/>
      </rPr>
      <t>中国国家主席习近平于 2013 年提出的“一带一路”倡议促进了从亚洲到欧洲到非洲的世界各国之间的经济合作。</t>
    </r>
    <r>
      <rPr>
        <sz val="10"/>
        <rFont val="宋体"/>
        <charset val="134"/>
      </rPr>
      <t>北天山经济区（NTMEZ）是中国最大的经济带，重点发展“一带一路”。</t>
    </r>
    <r>
      <rPr>
        <sz val="10"/>
        <rFont val="宋体"/>
        <charset val="134"/>
      </rPr>
      <t>NTMEZ 的环保发展对“一带一路”其他地区具有重要的管理、政策和研究意义。</t>
    </r>
    <r>
      <rPr>
        <sz val="10"/>
        <rFont val="宋体"/>
        <charset val="134"/>
      </rPr>
      <t>本研究根据排放和能源消耗强度，利用强度比较系数评估主导产业的环境绩效，并分析四种发展情景：</t>
    </r>
    <r>
      <rPr>
        <sz val="10"/>
        <rFont val="宋体"/>
        <charset val="134"/>
      </rPr>
      <t>保持现状、产业结构调整、技术创新、发展生态工业园区。</t>
    </r>
    <r>
      <rPr>
        <sz val="10"/>
        <rFont val="宋体"/>
        <charset val="134"/>
      </rPr>
      <t>我们的期望是为 NTMEZ 的环境友好型发展提供有用的科学策略。</t>
    </r>
    <r>
      <rPr>
        <sz val="10"/>
        <rFont val="宋体"/>
        <charset val="134"/>
      </rPr>
      <t>结果表明，石化、冶金、能源生产行业是工业大气污染物的主要来源（三者合计约占西北经济特区工业大气污染物的89%左右），石化、食品行业是工业用水的主要来源污染（合计约占 90%）。</t>
    </r>
    <r>
      <rPr>
        <sz val="10"/>
        <rFont val="宋体"/>
        <charset val="134"/>
      </rPr>
      <t>这些行业的空气和水污染强度均高于各自国家工业平均水平。</t>
    </r>
    <r>
      <rPr>
        <sz val="10"/>
        <rFont val="宋体"/>
        <charset val="134"/>
      </rPr>
      <t>情景分析表明，在不采取任何改变或措施的情景1下，到2020年，与2014年相比，化学需氧量和二氧化硫排放量分别增加90.86%和194.26%。</t>
    </r>
    <r>
      <rPr>
        <sz val="10"/>
        <rFont val="宋体"/>
        <charset val="134"/>
      </rPr>
      <t>情景 4（生态工业园区）到 2020 年，与 2014 年相比，COD 排放量和 SO2 排放量分别显着降低至 839% 和 8.78%。</t>
    </r>
    <r>
      <rPr>
        <sz val="10"/>
        <rFont val="宋体"/>
        <charset val="134"/>
      </rPr>
      <t>最后，提出了北疆经济特区实现环境友好型发展的战略，重点是产业结构调整、生态工业园区和循环发展、技术创新和能源重组。(C) 2017 ELSEVIER LTD.</t>
    </r>
    <r>
      <rPr>
        <sz val="10"/>
        <rFont val="宋体"/>
        <charset val="134"/>
      </rPr>
      <t>版权所有。</t>
    </r>
  </si>
  <si>
    <r>
      <rPr>
        <sz val="10"/>
        <rFont val="SimSun"/>
        <charset val="134"/>
      </rPr>
      <t>虚拟稀缺水流与“一带一路”倡议的经济利益</t>
    </r>
  </si>
  <si>
    <r>
      <rPr>
        <sz val="10"/>
        <rFont val="SimSun"/>
        <charset val="134"/>
      </rPr>
      <t>“一带一路”倡议是中国于2013年提出的，旨在促进世界各地的合作与发展。</t>
    </r>
    <r>
      <rPr>
        <sz val="10"/>
        <rFont val="宋体"/>
        <charset val="134"/>
      </rPr>
      <t>现有研究评估了该倡议对水资源的影响，但忽视了水资源短缺问题。</t>
    </r>
    <r>
      <rPr>
        <sz val="10"/>
        <rFont val="宋体"/>
        <charset val="134"/>
      </rPr>
      <t>本研究基于全球多区域投入产出模型和水资源压力指数，评估“一带一路”倡议对沿线国家水资源短缺的影响和经济效益。</t>
    </r>
    <r>
      <rPr>
        <sz val="10"/>
        <rFont val="宋体"/>
        <charset val="134"/>
      </rPr>
      <t>结果表明，考虑水资源短缺为“一带一路”倡议的虚拟水贸易提供了新的见解。</t>
    </r>
    <r>
      <rPr>
        <sz val="10"/>
        <rFont val="宋体"/>
        <charset val="134"/>
      </rPr>
      <t>顶级虚拟水出口国（主要是南亚和东南亚）和顶级虚拟稀缺水出口国（主要是南亚和中亚）对华存在较大差异。</t>
    </r>
    <r>
      <rPr>
        <sz val="10"/>
        <rFont val="宋体"/>
        <charset val="134"/>
      </rPr>
      <t>此外，水资源短缺改变了中国与某些国家之间的贸易平衡。</t>
    </r>
    <r>
      <rPr>
        <sz val="10"/>
        <rFont val="宋体"/>
        <charset val="134"/>
      </rPr>
      <t>例如，俄罗斯、印度尼西亚、新西兰、马达加斯加和塞尔维亚是净虚拟水出口国，但却是净虚拟稀缺水进口国。</t>
    </r>
    <r>
      <rPr>
        <sz val="10"/>
        <rFont val="宋体"/>
        <charset val="134"/>
      </rPr>
      <t>在与中国的净虚拟稀缺水贸易中，巴基斯坦、印度和土库曼斯坦是最大的净出口国，而韩国、新加坡和马来西亚是最大的净进口国。</t>
    </r>
    <r>
      <rPr>
        <sz val="10"/>
        <rFont val="宋体"/>
        <charset val="134"/>
      </rPr>
      <t>考虑到水资源短缺的影响和经济利益，各国在虚拟稀缺水资源的利用上与中国获得平等的经济利益存在显着差异。</t>
    </r>
    <r>
      <rPr>
        <sz val="10"/>
        <rFont val="宋体"/>
        <charset val="134"/>
      </rPr>
      <t>这项研究可以在全球视角下实现经济利益最大化的同时，促进“一带一路”倡议的贸易结构优化和水资源短缺缓解的政策决策。(C) 2019 ELSEVIER LTD.</t>
    </r>
    <r>
      <rPr>
        <sz val="10"/>
        <rFont val="宋体"/>
        <charset val="134"/>
      </rPr>
      <t>版权所有。</t>
    </r>
  </si>
  <si>
    <r>
      <rPr>
        <sz val="10"/>
        <rFont val="SimSun"/>
        <charset val="134"/>
      </rPr>
      <t>基于改进灰水足迹模型的工业废水重金属健康风险</t>
    </r>
  </si>
  <si>
    <r>
      <rPr>
        <sz val="10"/>
        <rFont val="SimSun"/>
        <charset val="134"/>
      </rPr>
      <t>“一带一路”倡议从多个角度促进参与国之间的合作，特别是基础设施建设和投资，这是产业活动的关键动力。</t>
    </r>
    <r>
      <rPr>
        <sz val="10"/>
        <rFont val="宋体"/>
        <charset val="134"/>
      </rPr>
      <t>工业的加速发展不可避免地会对参与者造成环境影响，其中工业重金属排放造成的污染和相关健康风险是最受关注的。</t>
    </r>
    <r>
      <rPr>
        <sz val="10"/>
        <rFont val="宋体"/>
        <charset val="134"/>
      </rPr>
      <t>本研究从健康风险的角度提出了一种改进的工业重金属排放灰水足迹（GWFHMS），以解决传统GWF在反映重金属健康毒性等污染物特性和影响方面的局限性。</t>
    </r>
    <r>
      <rPr>
        <sz val="10"/>
        <rFont val="宋体"/>
        <charset val="134"/>
      </rPr>
      <t>同时，对GWFHMS(WPLHMS)的水污染水平进行了估算，揭示了水产工业重金属污染对健康风险的程度。</t>
    </r>
    <r>
      <rPr>
        <sz val="10"/>
        <rFont val="宋体"/>
        <charset val="134"/>
      </rPr>
      <t>我们以重金属污染严重的“一带一路”成员国中国为例。</t>
    </r>
    <r>
      <rPr>
        <sz val="10"/>
        <rFont val="宋体"/>
        <charset val="134"/>
      </rPr>
      <t>揭示了1998-2015年月度GWFHMS（分辨率为1 KM X 1 KM）和WPLHMS（流域层面）的空间分布。</t>
    </r>
    <r>
      <rPr>
        <sz val="10"/>
        <rFont val="宋体"/>
        <charset val="134"/>
      </rPr>
      <t>结果表明，这一时期中国的GWFHMS明显下降，但由于重金属排放和径流的周期性波动，部分地区的WPLHMS仍然较高。</t>
    </r>
    <r>
      <rPr>
        <sz val="10"/>
        <rFont val="宋体"/>
        <charset val="134"/>
      </rPr>
      <t>长江中游地区由于径流丰富，GWFHMS 最高，但 WPLHMS 相对较低。</t>
    </r>
    <r>
      <rPr>
        <sz val="10"/>
        <rFont val="宋体"/>
        <charset val="134"/>
      </rPr>
      <t>相比之下，华北辽河流域由于缺水，特别是在旱季（12月至2月），WPLHMS最高。</t>
    </r>
    <r>
      <rPr>
        <sz val="10"/>
        <rFont val="宋体"/>
        <charset val="134"/>
      </rPr>
      <t>该研究揭示了重金属污染的关键时期和热点地区，为“一带一路”沿线国家美食产业重金属控制措施的人类健康决策提供支撑。</t>
    </r>
    <r>
      <rPr>
        <sz val="10"/>
        <rFont val="宋体"/>
        <charset val="134"/>
      </rPr>
      <t>除了直接排放控制外，生产活动及后续工业废水排放还应考虑各区域径流的时间变化，这将有助于将工业重金属排放的健康风险控制在可接受的范围内。</t>
    </r>
  </si>
  <si>
    <r>
      <rPr>
        <sz val="10"/>
        <rFont val="SimSun"/>
        <charset val="134"/>
      </rPr>
      <t>中国火电行业“一带一路”投资应优先考虑哪些领域？</t>
    </r>
    <r>
      <rPr>
        <sz val="10"/>
        <rFont val="宋体"/>
        <charset val="134"/>
      </rPr>
      <t>基于环境选址分析的研究</t>
    </r>
  </si>
  <si>
    <r>
      <rPr>
        <sz val="10"/>
        <rFont val="SimSun"/>
        <charset val="134"/>
      </rPr>
      <t>“一带一路”倡议为中国对外直接投资提供了高水平机遇。</t>
    </r>
    <r>
      <rPr>
        <sz val="10"/>
        <rFont val="宋体"/>
        <charset val="134"/>
      </rPr>
      <t>本研究以中国火电行业为例，根据东道国的环境法规选择最佳投资地点。</t>
    </r>
    <r>
      <rPr>
        <sz val="10"/>
        <rFont val="宋体"/>
        <charset val="134"/>
      </rPr>
      <t>该研究提出了一种基于主成分和面板回归分析的环境选址模型。</t>
    </r>
    <r>
      <rPr>
        <sz val="10"/>
        <rFont val="宋体"/>
        <charset val="134"/>
      </rPr>
      <t>结合主成分分析结果，筛选出影响中国火电行业对外直接投资（CTP-OFDI）的主要影响因素以及“一带一路”沿线国家的综合得分。</t>
    </r>
    <r>
      <rPr>
        <sz val="10"/>
        <rFont val="宋体"/>
        <charset val="134"/>
      </rPr>
      <t>此外，回归分析还提供了每个国家的吸引力得分排名。</t>
    </r>
    <r>
      <rPr>
        <sz val="10"/>
        <rFont val="宋体"/>
        <charset val="134"/>
      </rPr>
      <t>结合分析和结果，研究得出以下结论：（1）影响投资的因素是多元且全面的，主要影响因素包括产业发展、社会政治形势、生态环境三个方面。 2 ）环境法规是重要因素，与CTP-OFDI呈负相关。（3）“一带一路”国家可分为首选、替代、劣等和回避投资地点。</t>
    </r>
    <r>
      <rPr>
        <sz val="10"/>
        <rFont val="宋体"/>
        <charset val="134"/>
      </rPr>
      <t>最后根据环境选址模型的结果提出了改进投资的对策和建议。(C) 2019 ELSEVIER LTD.</t>
    </r>
    <r>
      <rPr>
        <sz val="10"/>
        <rFont val="宋体"/>
        <charset val="134"/>
      </rPr>
      <t>版权所有。</t>
    </r>
  </si>
  <si>
    <r>
      <rPr>
        <sz val="10"/>
        <rFont val="SimSun"/>
        <charset val="134"/>
      </rPr>
      <t>中国与“一带一路”沿线国家之间的隐含碳转移</t>
    </r>
  </si>
  <si>
    <r>
      <rPr>
        <sz val="10"/>
        <rFont val="SimSun"/>
        <charset val="134"/>
      </rPr>
      <t>“一带一路”倡议是中国于2013年提出的，旨在促进沿线国家联动发展和繁荣。</t>
    </r>
    <r>
      <rPr>
        <sz val="10"/>
        <rFont val="宋体"/>
        <charset val="134"/>
      </rPr>
      <t>在全球应对气候变化的背景下，了解“一带一路”前后经济贸易中隐含的碳转移变化对于减少碳排放总量至关重要。</t>
    </r>
    <r>
      <rPr>
        <sz val="10"/>
        <rFont val="宋体"/>
        <charset val="134"/>
      </rPr>
      <t>本文采用多区域投入产出模型研究2004年至2017年与中国签署合作文件的“一带一路”国家间贸易中的隐含碳转移。</t>
    </r>
    <r>
      <rPr>
        <sz val="10"/>
        <rFont val="宋体"/>
        <charset val="134"/>
      </rPr>
      <t>结果显示，2004年至2017年，中国从“一带一路”沿线国家进口碳排放增速约为出口增速的1.9倍。</t>
    </r>
    <r>
      <rPr>
        <sz val="10"/>
        <rFont val="宋体"/>
        <charset val="134"/>
      </rPr>
      <t>2004年至2017年，中国自“一带一路”沿线国家碳进口量占中国碳进口总量的比重从3.41%上升至3.73%，出口量从6.52%下降至6.03%。</t>
    </r>
    <r>
      <rPr>
        <sz val="10"/>
        <rFont val="宋体"/>
        <charset val="134"/>
      </rPr>
      <t>2004年和2017年，电力、燃气及水行业、重工业行业、交通运输行业是中国多边贸易中最大的三大碳转移行业。</t>
    </r>
    <r>
      <rPr>
        <sz val="10"/>
        <rFont val="宋体"/>
        <charset val="134"/>
      </rPr>
      <t>2017年，除中国以外的其他“一带一路”国家间多边贸易隐含碳转移较2004年增长15.53%。</t>
    </r>
    <r>
      <rPr>
        <sz val="10"/>
        <rFont val="宋体"/>
        <charset val="134"/>
      </rPr>
      <t>本研究通过比较2004年至2017年中国与“一带一路”沿线国家碳转移特征，为“一带一路”沿线国家碳减排政策制定提供参考。</t>
    </r>
  </si>
  <si>
    <r>
      <rPr>
        <sz val="10"/>
        <rFont val="SimSun"/>
        <charset val="134"/>
      </rPr>
      <t>加强产出气分离和二氧化碳捕集，提高中国石油采收率，多目标模拟优化和定量评估，促进可持续发展</t>
    </r>
  </si>
  <si>
    <r>
      <rPr>
        <sz val="10"/>
        <rFont val="SimSun"/>
        <charset val="134"/>
      </rPr>
      <t>中国提出的“一带一路”倡议是沿线各国实现环境、经济、社会、民生可持续发展的共同愿望。</t>
    </r>
    <r>
      <rPr>
        <sz val="10"/>
        <rFont val="宋体"/>
        <charset val="134"/>
      </rPr>
      <t>最近，“一带一路”地区二氧化碳浓度显着升高被认为是导致全球严重持续变暖的严重温室效应的原因。</t>
    </r>
    <r>
      <rPr>
        <sz val="10"/>
        <rFont val="宋体"/>
        <charset val="134"/>
      </rPr>
      <t>它可能导致相关的气候不稳定、恶劣的自然灾害、冰川融化和极端天气模式。</t>
    </r>
    <r>
      <rPr>
        <sz val="10"/>
        <rFont val="宋体"/>
        <charset val="134"/>
      </rPr>
      <t>二氧化碳强化石油采收率（CO2-EOR）是CCU的基本技术之一。</t>
    </r>
    <r>
      <rPr>
        <sz val="10"/>
        <rFont val="宋体"/>
        <charset val="134"/>
      </rPr>
      <t>由于缺乏对广泛应用于有前景行业的CCU技术的可持续定量评估，因此对CCU技术进行工艺模拟和优化评估势在必行。</t>
    </r>
    <r>
      <rPr>
        <sz val="10"/>
        <rFont val="宋体"/>
        <charset val="134"/>
      </rPr>
      <t>考虑到缺乏对 CO2-EOR 的可持续定量评估，我们提出了多目标优化和可持续定量评估，以提供见解并加强 CO2-EOR 产出气体和二氧化碳捕集的分离。</t>
    </r>
    <r>
      <rPr>
        <sz val="10"/>
        <rFont val="宋体"/>
        <charset val="134"/>
      </rPr>
      <t>对优化前后的工业应用进行了系统的模拟、讨论和比较。</t>
    </r>
    <r>
      <rPr>
        <sz val="10"/>
        <rFont val="宋体"/>
        <charset val="134"/>
      </rPr>
      <t>经过不懈的努力，优化的CO2捕集工艺可以稳定地将油田产出气分离为纯CO2和油田轻烃，CO2质量含量超过99.7wt%。</t>
    </r>
    <r>
      <rPr>
        <sz val="10"/>
        <rFont val="宋体"/>
        <charset val="134"/>
      </rPr>
      <t>优化后的工艺展现出卓越的技术、经济、社会、民生和环境特性。</t>
    </r>
    <r>
      <rPr>
        <sz val="10"/>
        <rFont val="宋体"/>
        <charset val="134"/>
      </rPr>
      <t>这项研究无疑将使CCU过程模拟相关领域的研究人员受益，推动基础研究、超结构和商业应用取得重大突破，为一带一路倡议建立更好、优化CCU装置和实现区域和全球合作，未来的科学和工业进步。</t>
    </r>
  </si>
  <si>
    <r>
      <rPr>
        <sz val="10"/>
        <rFont val="SimSun"/>
        <charset val="134"/>
      </rPr>
      <t>基于信息扩散的中国丝绸之路经济带自然灾害风险评估</t>
    </r>
  </si>
  <si>
    <r>
      <rPr>
        <sz val="10"/>
        <rFont val="SimSun"/>
        <charset val="134"/>
      </rPr>
      <t>中国发起的“一带一路”倡议备受关注。</t>
    </r>
    <r>
      <rPr>
        <sz val="10"/>
        <rFont val="宋体"/>
        <charset val="134"/>
      </rPr>
      <t>然而，对沿线自然灾害风险评估却鲜有关注。</t>
    </r>
    <r>
      <rPr>
        <sz val="10"/>
        <rFont val="宋体"/>
        <charset val="134"/>
      </rPr>
      <t>由于灾害频发、自然环境恶劣，丝绸之路经济带沿线地区自然灾害频发。</t>
    </r>
    <r>
      <rPr>
        <sz val="10"/>
        <rFont val="宋体"/>
        <charset val="134"/>
      </rPr>
      <t>本研究提出了一种涉及评价指标、相对损伤计算和信息扩散理论的评价模型。</t>
    </r>
    <r>
      <rPr>
        <sz val="10"/>
        <rFont val="宋体"/>
        <charset val="134"/>
      </rPr>
      <t>该模型分别评估了洪水、干旱、对流风暴和低温等自然灾害的风险。</t>
    </r>
    <r>
      <rPr>
        <sz val="10"/>
        <rFont val="宋体"/>
        <charset val="134"/>
      </rPr>
      <t>结果发现，自然灾害发生的概率与相对损害程度呈负相关，相对损害程度越高，风险概率越低。</t>
    </r>
    <r>
      <rPr>
        <sz val="10"/>
        <rFont val="宋体"/>
        <charset val="134"/>
      </rPr>
      <t>此外，干旱对研究区作物产量的影响最大，其次是洪水。</t>
    </r>
    <r>
      <rPr>
        <sz val="10"/>
        <rFont val="宋体"/>
        <charset val="134"/>
      </rPr>
      <t>对流风暴和低温的影响虽然没有洪涝和干旱那么大，但也频繁发生，不容忽视。</t>
    </r>
    <r>
      <rPr>
        <sz val="10"/>
        <rFont val="宋体"/>
        <charset val="134"/>
      </rPr>
      <t>此外，越南和菲律宾的实证研究表明，我们的模型可以应用于其他“一带一路”沿线国家进行风险评估。(C) 2019 ELSEVIER LTD.</t>
    </r>
    <r>
      <rPr>
        <sz val="10"/>
        <rFont val="宋体"/>
        <charset val="134"/>
      </rPr>
      <t>版权所有。</t>
    </r>
  </si>
  <si>
    <r>
      <rPr>
        <sz val="10"/>
        <rFont val="SimSun"/>
        <charset val="134"/>
      </rPr>
      <t>交通运输二氧化碳排放脱钩：</t>
    </r>
    <r>
      <rPr>
        <sz val="10"/>
        <rFont val="宋体"/>
        <charset val="134"/>
      </rPr>
      <t>来自“一带一路”沿线国家的经验证据</t>
    </r>
  </si>
  <si>
    <r>
      <rPr>
        <sz val="10"/>
        <rFont val="SimSun"/>
        <charset val="134"/>
      </rPr>
      <t>“一带一路”已发展成为全球最活跃的经济走廊，经济交流极大拉动交通需求。</t>
    </r>
    <r>
      <rPr>
        <sz val="10"/>
        <rFont val="宋体"/>
        <charset val="134"/>
      </rPr>
      <t>它的发展也给那些寻求减少交通运输部门二氧化碳排放水平的人带来了更大的挑战。</t>
    </r>
    <r>
      <rPr>
        <sz val="10"/>
        <rFont val="宋体"/>
        <charset val="134"/>
      </rPr>
      <t>本文选取了2000-2014年期间51个“一带一路”沿线国家的面板数据。</t>
    </r>
    <r>
      <rPr>
        <sz val="10"/>
        <rFont val="宋体"/>
        <charset val="134"/>
      </rPr>
      <t>首先，利用THIL模型对观测期内“一带一路”沿线国家交通运输行业CO2排放强度趋势进行分析。</t>
    </r>
    <r>
      <rPr>
        <sz val="10"/>
        <rFont val="宋体"/>
        <charset val="134"/>
      </rPr>
      <t>TAPIO脱钩模型也是为了更好地理解“一带一路”沿线国家总体和区域二氧化碳排放与交通运输业增长之间的关系。</t>
    </r>
    <r>
      <rPr>
        <sz val="10"/>
        <rFont val="宋体"/>
        <charset val="134"/>
      </rPr>
      <t>此外，利用ARCGIS，可视化交通运输领域CO2排放强度的显着变化区域，并提出一系列相关政策建议。</t>
    </r>
    <r>
      <rPr>
        <sz val="10"/>
        <rFont val="宋体"/>
        <charset val="134"/>
      </rPr>
      <t>实证结果表明，“一带一路”沿线国家交通运输业产值和CO2排放量均有所增加，但CO2排放强度总体呈下降趋势，并呈现两极分化趋势。</t>
    </r>
    <r>
      <rPr>
        <sz val="10"/>
        <rFont val="宋体"/>
        <charset val="134"/>
      </rPr>
      <t>本研究还发现脱钩存在三种状态：</t>
    </r>
    <r>
      <rPr>
        <sz val="10"/>
        <rFont val="宋体"/>
        <charset val="134"/>
      </rPr>
      <t>分析期间的弱解耦、隐性耦合和扩展负解耦。</t>
    </r>
    <r>
      <rPr>
        <sz val="10"/>
        <rFont val="宋体"/>
        <charset val="134"/>
      </rPr>
      <t>此外，本研究通过提供“一带一路”沿线不同地区的脱钩状态，可以为各国政府提出碳减排政策、促进交通领域绿色发展提供参考。(C) 2020 ELSEVIER LTD.</t>
    </r>
    <r>
      <rPr>
        <sz val="10"/>
        <rFont val="宋体"/>
        <charset val="134"/>
      </rPr>
      <t>版权所有。</t>
    </r>
  </si>
  <si>
    <r>
      <rPr>
        <sz val="10"/>
        <rFont val="SimSun"/>
        <charset val="134"/>
      </rPr>
      <t>基于反射光谱直接测量固体混合物的实时非破坏性方法的开发和验证</t>
    </r>
  </si>
  <si>
    <r>
      <rPr>
        <sz val="10"/>
        <rFont val="SimSun"/>
        <charset val="134"/>
      </rPr>
      <t>“一带一路”国家工业化生产领域面临资源开发效率低和环境污染问题。</t>
    </r>
    <r>
      <rPr>
        <sz val="10"/>
        <rFont val="宋体"/>
        <charset val="134"/>
      </rPr>
      <t>迫切需要实时准确地测定固体成分。</t>
    </r>
    <r>
      <rPr>
        <sz val="10"/>
        <rFont val="宋体"/>
        <charset val="134"/>
      </rPr>
      <t>这里，基于质量守恒定律、光与物质之间的基本反应和相互作用，开发了一种新的定量模型和方法。</t>
    </r>
    <r>
      <rPr>
        <sz val="10"/>
        <rFont val="宋体"/>
        <charset val="134"/>
      </rPr>
      <t>采用电荷耦合器件接收器直接测量固体并快速获得光谱反射率。</t>
    </r>
    <r>
      <rPr>
        <sz val="10"/>
        <rFont val="宋体"/>
        <charset val="134"/>
      </rPr>
      <t>根据光谱反射率的差异，根据380-740 NM处浓度与反射率的关系，采用偏最小二乘数学迭代拟合对模型参数进行优化。</t>
    </r>
    <r>
      <rPr>
        <sz val="10"/>
        <rFont val="宋体"/>
        <charset val="134"/>
      </rPr>
      <t>它适用于三种典型的矿物系统：</t>
    </r>
    <r>
      <rPr>
        <sz val="10"/>
        <rFont val="宋体"/>
        <charset val="134"/>
      </rPr>
      <t>一、不同金属价态的FE2O3和FE3O4体系；二.</t>
    </r>
    <r>
      <rPr>
        <sz val="10"/>
        <rFont val="宋体"/>
        <charset val="134"/>
      </rPr>
      <t>不同阴离子的ZNO和ZNS系统；以及三。</t>
    </r>
    <r>
      <rPr>
        <sz val="10"/>
        <rFont val="宋体"/>
        <charset val="134"/>
      </rPr>
      <t>具有不同元素组成的 FE2O3 和 ZNS 系统。</t>
    </r>
    <r>
      <rPr>
        <sz val="10"/>
        <rFont val="宋体"/>
        <charset val="134"/>
      </rPr>
      <t>最佳特征波长为 560 NM、720 NM 和 680 NM。</t>
    </r>
    <r>
      <rPr>
        <sz val="10"/>
        <rFont val="宋体"/>
        <charset val="134"/>
      </rPr>
      <t>拟合优度为0.97-0.99，均方根小于0.04，标准回收率为98%-108%，盲样相对误差小于5%。</t>
    </r>
    <r>
      <rPr>
        <sz val="10"/>
        <rFont val="宋体"/>
        <charset val="134"/>
      </rPr>
      <t>与一些常规固体分析方法相比，该方法具有实时、非破坏性、无需预处理、无二次污染等优点。</t>
    </r>
  </si>
  <si>
    <r>
      <rPr>
        <sz val="10"/>
        <rFont val="SimSun"/>
        <charset val="134"/>
      </rPr>
      <t>森林城市​​建设会影响城市空气质量吗？</t>
    </r>
    <r>
      <rPr>
        <sz val="10"/>
        <rFont val="宋体"/>
        <charset val="134"/>
      </rPr>
      <t>来自中国京津冀城市群的证据</t>
    </r>
  </si>
  <si>
    <r>
      <rPr>
        <sz val="10"/>
        <rFont val="SimSun"/>
        <charset val="134"/>
      </rPr>
      <t>京津冀城市群是中国雾霾污染最严重的地区。</t>
    </r>
    <r>
      <rPr>
        <sz val="10"/>
        <rFont val="宋体"/>
        <charset val="134"/>
      </rPr>
      <t>最新研究重点关注工业、社会和气候条件等方面对京津冀PM2.5浓度的影响因素。</t>
    </r>
    <r>
      <rPr>
        <sz val="10"/>
        <rFont val="宋体"/>
        <charset val="134"/>
      </rPr>
      <t>然而，城市森林系统在空气污染控制中的作用尚未得到深入研究。</t>
    </r>
    <r>
      <rPr>
        <sz val="10"/>
        <rFont val="宋体"/>
        <charset val="134"/>
      </rPr>
      <t>本研究重点研究森林城市建设对京津冀PM2.5浓度的影响。</t>
    </r>
    <r>
      <rPr>
        <sz val="10"/>
        <rFont val="宋体"/>
        <charset val="134"/>
      </rPr>
      <t>根据STIRPAT模型的理论框架，利用双向固定效应的空间杜宾模型，实证检验了京津冀PM2.5浓度与森林城市特征变量的相关性。</t>
    </r>
    <r>
      <rPr>
        <sz val="10"/>
        <rFont val="宋体"/>
        <charset val="134"/>
      </rPr>
      <t>研究结果表明，改善城市绿地、公园绿地、投资城市环卫设施等可以降低当地及周边地区PM2.5浓度。</t>
    </r>
    <r>
      <rPr>
        <sz val="10"/>
        <rFont val="宋体"/>
        <charset val="134"/>
      </rPr>
      <t>本研究提出应进一步加强森林城市建设，缓解京津冀协同发展城市空气污染，改善区域空气质量。(C) 2020 ELSEVIER LTD.</t>
    </r>
    <r>
      <rPr>
        <sz val="10"/>
        <rFont val="宋体"/>
        <charset val="134"/>
      </rPr>
      <t>版权所有。</t>
    </r>
  </si>
  <si>
    <r>
      <rPr>
        <sz val="10"/>
        <rFont val="SimSun"/>
        <charset val="134"/>
      </rPr>
      <t>未来气候情景下2050年前后人为排放对我国京津冀地区空气质量的影响</t>
    </r>
  </si>
  <si>
    <r>
      <rPr>
        <sz val="10"/>
        <rFont val="SimSun"/>
        <charset val="134"/>
      </rPr>
      <t>中国京津冀地区是PM2.5空气污染和各种管控措施最常被提及的地区之一；因此，预测该地区在不同排放情景下的未来空气质量至关重要。</t>
    </r>
    <r>
      <rPr>
        <sz val="10"/>
        <rFont val="宋体"/>
        <charset val="134"/>
      </rPr>
      <t>本研究利用全球气候模型、区域气象模型、排放过程模型和空气质量模型，设计并利用未来空气质量研究模型系统来探索2050年京津冀地区的空气质量状况。</t>
    </r>
    <r>
      <rPr>
        <sz val="10"/>
        <rFont val="宋体"/>
        <charset val="134"/>
      </rPr>
      <t>为了量化RCP4.5相同代表性浓度路径（RCP）情景下人为排放对BTH地区未来空气质量的影响，设置了两次不同强度排放清单的敏感性实验。 Y 著名的气候使用广义洋层动力学组件（GFDL-ESM2G）模拟地球物理流体动力学实验室地球系统模型。</t>
    </r>
    <r>
      <rPr>
        <sz val="10"/>
        <rFont val="宋体"/>
        <charset val="134"/>
      </rPr>
      <t>结果表明，EIT1（中期目标1排放）情景下BTH年PM2.5浓度为32.7 MU G/M3，低于35 MU G/M3，约为基准排放情景下值的一半，达到世界卫生组织（WHO）制定的暂行Target-1，这也是中国PM2.5年浓度的国家空气质量标准。</t>
    </r>
    <r>
      <rPr>
        <sz val="10"/>
        <rFont val="宋体"/>
        <charset val="134"/>
      </rPr>
      <t>在EIT1排放情景下，无污染项目的频率可以达到95%，重度污染项目的频率远低于1%。</t>
    </r>
    <r>
      <rPr>
        <sz val="10"/>
        <rFont val="宋体"/>
        <charset val="134"/>
      </rPr>
      <t>这些结果表明，要实现中国新的 PM2.5 目标，迫切需要减排。</t>
    </r>
  </si>
  <si>
    <r>
      <rPr>
        <sz val="10"/>
        <rFont val="SimSun"/>
        <charset val="134"/>
      </rPr>
      <t>将可再生能源纳入中国以煤炭为主的电力系统的灵活途径：</t>
    </r>
    <r>
      <rPr>
        <sz val="10"/>
        <rFont val="宋体"/>
        <charset val="134"/>
      </rPr>
      <t>京津冀地区案例</t>
    </r>
  </si>
  <si>
    <r>
      <rPr>
        <sz val="10"/>
        <rFont val="SimSun"/>
        <charset val="134"/>
      </rPr>
      <t>京津冀协同发展战略标志着中国建设世界级首都圈的开始。</t>
    </r>
    <r>
      <rPr>
        <sz val="10"/>
        <rFont val="宋体"/>
        <charset val="134"/>
      </rPr>
      <t>面对一系列挑战，京津冀地区迫切需要明确绿色低碳循环发展道路，构建清洁低碳、安全高效的现代能源体系。</t>
    </r>
    <r>
      <rPr>
        <sz val="10"/>
        <rFont val="宋体"/>
        <charset val="134"/>
      </rPr>
      <t>该地区以煤炭为主的能源消费方式给自身带来了严重的环境和生态影响。</t>
    </r>
    <r>
      <rPr>
        <sz val="10"/>
        <rFont val="宋体"/>
        <charset val="134"/>
      </rPr>
      <t>大力发展可再生能源，京津冀地区风电、太阳能发电爆发式增长，电网一体化面临巨大挑战。</t>
    </r>
    <r>
      <rPr>
        <sz val="10"/>
        <rFont val="宋体"/>
        <charset val="134"/>
      </rPr>
      <t>足够的运营灵活性对于促进可再生能源渗透到电力系统至关重要。</t>
    </r>
    <r>
      <rPr>
        <sz val="10"/>
        <rFont val="宋体"/>
        <charset val="134"/>
      </rPr>
      <t>然而，目前仍缺乏系统评价灵活性表现的有效手段。</t>
    </r>
    <r>
      <rPr>
        <sz val="10"/>
        <rFont val="宋体"/>
        <charset val="134"/>
      </rPr>
      <t>在本文中，我们对京津冀地区进行了首次深入的可再生能源整合研究。</t>
    </r>
    <r>
      <rPr>
        <sz val="10"/>
        <rFont val="宋体"/>
        <charset val="134"/>
      </rPr>
      <t>首先，我们从“源-网-荷”的角度总结了京津冀地区可再生能源发电面临的挑战。</t>
    </r>
    <r>
      <rPr>
        <sz val="10"/>
        <rFont val="宋体"/>
        <charset val="134"/>
      </rPr>
      <t>其次，我们提出了平衡的可再生能源整合分析框架，可以系统地评估各种灵活资源的技术经济绩效。</t>
    </r>
    <r>
      <rPr>
        <sz val="10"/>
        <rFont val="宋体"/>
        <charset val="134"/>
      </rPr>
      <t>然后利用分析框架对主要柔性资源的技术经济绩效进行了详细评价。</t>
    </r>
    <r>
      <rPr>
        <sz val="10"/>
        <rFont val="宋体"/>
        <charset val="134"/>
      </rPr>
      <t>最后，我们探讨了京津冀地区中长期灵活性发展路径并提出政策建议，以增强电力系统灵活性，从而促进可再生能源并网。</t>
    </r>
    <r>
      <rPr>
        <sz val="10"/>
        <rFont val="宋体"/>
        <charset val="134"/>
      </rPr>
      <t>根据拟议的提高该地区“源-网-荷”灵活性的发展路径，预计到2035年，京津冀地区将具有显着的灵活性来支持容纳125.93吉瓦的风电和44.30吉瓦的光伏发电。 C) 2019 爱思唯尔有限公司。</t>
    </r>
    <r>
      <rPr>
        <sz val="10"/>
        <rFont val="宋体"/>
        <charset val="134"/>
      </rPr>
      <t>版权所有。</t>
    </r>
  </si>
  <si>
    <r>
      <rPr>
        <sz val="10"/>
        <rFont val="SimSun"/>
        <charset val="134"/>
      </rPr>
      <t>京津冀地区空气质量指标预测</t>
    </r>
  </si>
  <si>
    <r>
      <rPr>
        <sz val="10"/>
        <rFont val="SimSun"/>
        <charset val="134"/>
      </rPr>
      <t>京津冀地区面临着非常严重的空气污染问题。</t>
    </r>
    <r>
      <rPr>
        <sz val="10"/>
        <rFont val="宋体"/>
        <charset val="134"/>
      </rPr>
      <t>为获得未来空气质量变化趋势，采用分数阶累积的GM(1,1)模型(FGM(1,1))来预测PM2.5、PM10、SO2、NO2、8的年平均浓度2017年至2020年京津冀地区-H O-3和24-H O-3。</t>
    </r>
    <r>
      <rPr>
        <sz val="10"/>
        <rFont val="宋体"/>
        <charset val="134"/>
      </rPr>
      <t>该区域 PM(2.)5 和 SO2 浓度将下降，8-H O-3 和 24-H O-3 浓度将增加。</t>
    </r>
    <r>
      <rPr>
        <sz val="10"/>
        <rFont val="宋体"/>
        <charset val="134"/>
      </rPr>
      <t>太行山周边地区（保定、石家庄、邢台、邯郸、衡水）PM10、NO2浓度下降，北部地区（张家口、承德、秦皇岛）上升。</t>
    </r>
    <r>
      <rPr>
        <sz val="10"/>
        <rFont val="宋体"/>
        <charset val="134"/>
      </rPr>
      <t>环渤海地区（唐山、天津、沧州、北京、廊坊）PM10浓度下降，NO2浓度上升。</t>
    </r>
    <r>
      <rPr>
        <sz val="10"/>
        <rFont val="宋体"/>
        <charset val="134"/>
      </rPr>
      <t>我们的结果可以直接用于空气质量管理的决策过程。(C) 2018 ELSEVIER LTD。</t>
    </r>
    <r>
      <rPr>
        <sz val="10"/>
        <rFont val="宋体"/>
        <charset val="134"/>
      </rPr>
      <t>版权所有。</t>
    </r>
  </si>
  <si>
    <r>
      <rPr>
        <sz val="10"/>
        <rFont val="SimSun"/>
        <charset val="134"/>
      </rPr>
      <t>高管团队行为决策与企业绿色科技创新</t>
    </r>
  </si>
  <si>
    <r>
      <rPr>
        <sz val="10"/>
        <rFont val="SimSun"/>
        <charset val="134"/>
      </rPr>
      <t>高管团队（TMT）行为决策特征是影响企业决策和团队管理风格的最直接因素。</t>
    </r>
    <r>
      <rPr>
        <sz val="10"/>
        <rFont val="宋体"/>
        <charset val="134"/>
      </rPr>
      <t>本文利用2010年至2019年A股制造业上市公司面板数据，实证检验了TMT的四个非理性变量与绿色科技创新（GTI）之间的关系。</t>
    </r>
    <r>
      <rPr>
        <sz val="10"/>
        <rFont val="宋体"/>
        <charset val="134"/>
      </rPr>
      <t>结果表明：(1)总体上，社会责任、创新精神、冒险精神与GTI显着正相关，环境保护意识与GTI显着负相关，四个主观变量的复合效应IABLES 还显示(2)异质性分析表明，TMT非理性特征对不同类型企业的影响不同。</t>
    </r>
    <r>
      <rPr>
        <sz val="10"/>
        <rFont val="宋体"/>
        <charset val="134"/>
      </rPr>
      <t>在大型企业和国有企业中，回归结果与全样本基本一致；在小型企业和非国有企业中，冒险精神仍然是影响企业GTI的显着力量，而其他非理性变量已不再显着。（3）进一步研究表明，企业未被吸收的闲置资源市场化水平可以调节TMT和GTI的非理性特征之间的关系。</t>
    </r>
    <r>
      <rPr>
        <sz val="10"/>
        <rFont val="宋体"/>
        <charset val="134"/>
      </rPr>
      <t>总体而言，在减少未被吸收的闲置资源时，非理性变量的作用更加明显；市场化程度越高，冒险精神越能激发创新；加大企业研发投入可以显着促进GTI的提升。</t>
    </r>
    <r>
      <rPr>
        <sz val="10"/>
        <rFont val="宋体"/>
        <charset val="134"/>
      </rPr>
      <t>研究成果为GTI战略的制定和实施提供了重要参考。</t>
    </r>
  </si>
  <si>
    <r>
      <rPr>
        <sz val="10"/>
        <rFont val="SimSun"/>
        <charset val="134"/>
      </rPr>
      <t>利用光催化仿生人工生态系统去除城市河流中的抗生素和抗生素抗性基因</t>
    </r>
  </si>
  <si>
    <r>
      <rPr>
        <sz val="10"/>
        <rFont val="SimSun"/>
        <charset val="134"/>
      </rPr>
      <t>4种抗生素(阿奇霉素、磺胺甲恶唑、环丙沙星和四环素)和SUL1、SUL2、TETX、TETM、QNRS、QNRD、ERMB和16S RDNA等8种典型抗生素耐药基因(ARGS)在城市R中的行为和去除艾弗斯接受了调查开发光催化仿生人工生态系统（PCBS）。</t>
    </r>
    <r>
      <rPr>
        <sz val="10"/>
        <rFont val="宋体"/>
        <charset val="134"/>
      </rPr>
      <t>根据AQUAMATS生态基仿生草和2种光催化剂的混合组合，系统构建了4种配置，A-对照，即无仿生草或光催化剂，B-仅仿生草，C-负载石墨的仿生草氮化碳（G-C3N4）和负载二氧化钛的 D-仿生草在模拟城市河流的中型循环水槽中运行。</t>
    </r>
    <r>
      <rPr>
        <sz val="10"/>
        <rFont val="宋体"/>
        <charset val="134"/>
      </rPr>
      <t>结果表明，2种光催化剂在仿生草上的最佳单位负载量为8.25 G/M(2)。</t>
    </r>
    <r>
      <rPr>
        <sz val="10"/>
        <rFont val="宋体"/>
        <charset val="134"/>
      </rPr>
      <t>抗生素的总体去除率为 21.2% 至 64.4%，而沉积物中的 ARGS 的去除率为 0.7% 至 28.1%，PCBS 的水相去除率为 1.0%-65.9%。</t>
    </r>
    <r>
      <rPr>
        <sz val="10"/>
        <rFont val="宋体"/>
        <charset val="134"/>
      </rPr>
      <t>综合考虑目标污染物的去除效果后，C配置的系统可能是最佳选择。</t>
    </r>
    <r>
      <rPr>
        <sz val="10"/>
        <rFont val="宋体"/>
        <charset val="134"/>
      </rPr>
      <t>此外，微生物结构分析表明，变形菌是水相和沉积物微生物群落中最主要的细菌种类，表明微生物降解也是 PCBS 中抗生素的命运的原因。</t>
    </r>
    <r>
      <rPr>
        <sz val="10"/>
        <rFont val="宋体"/>
        <charset val="134"/>
      </rPr>
      <t>这项研究的结果表明，多氯联苯可用于去除城市河流中的抗生素和酒精，并提供了有关系统内仿生草和光催化剂组合的新见解，这对于去除过程至关重要。</t>
    </r>
    <r>
      <rPr>
        <sz val="10"/>
        <rFont val="宋体"/>
        <charset val="134"/>
      </rPr>
      <t>未来，用载有光催化剂的仿生草开发的 PCBS 可能成为去除城市河流中新兴污染物的一项有前途的技术。</t>
    </r>
  </si>
  <si>
    <r>
      <rPr>
        <sz val="10"/>
        <rFont val="SimSun"/>
        <charset val="134"/>
      </rPr>
      <t>基于废渣填料的硫聚合物混凝土复合材料的辐射诱导强度增强</t>
    </r>
  </si>
  <si>
    <r>
      <rPr>
        <sz val="10"/>
        <rFont val="SimSun"/>
        <charset val="134"/>
      </rPr>
      <t>研究了基于矿物填料（工业废物和残渣）的硫聚合物混凝土复合材料（SPC）的行为和性能，以期在高辐射条件下的潜在应用。</t>
    </r>
    <r>
      <rPr>
        <sz val="10"/>
        <rFont val="宋体"/>
        <charset val="134"/>
      </rPr>
      <t>使用 CO-60 伽玛源在高达 1.5 MGY 的剂量范围内对复合材料进行辐照。</t>
    </r>
    <r>
      <rPr>
        <sz val="10"/>
        <rFont val="宋体"/>
        <charset val="134"/>
      </rPr>
      <t>对测试样品进行了压缩测试、SEM分析、毛细管吸水率测试、XRD、FTIR和DSC分析。</t>
    </r>
    <r>
      <rPr>
        <sz val="10"/>
        <rFont val="宋体"/>
        <charset val="134"/>
      </rPr>
      <t>获得的结果表明所研究的材料具有高抗辐射性。</t>
    </r>
    <r>
      <rPr>
        <sz val="10"/>
        <rFont val="宋体"/>
        <charset val="134"/>
      </rPr>
      <t>与保持其他参数不变的原始样品相比，经过辐照的样品的抗压强度高出 35%。</t>
    </r>
    <r>
      <rPr>
        <sz val="10"/>
        <rFont val="宋体"/>
        <charset val="134"/>
      </rPr>
      <t>根据 XRD、FTIR 和 DSC 分析，SPC 机械性能增强的机制是硫聚合物粘合剂非晶化，并可能同时发生辐射诱导聚合和/或交联。</t>
    </r>
    <r>
      <rPr>
        <sz val="10"/>
        <rFont val="宋体"/>
        <charset val="134"/>
      </rPr>
      <t>SPC 材料可被视为水硬水泥混凝土复合材料的有前途的替代品，特别是在辐射和核技术领域。(C) 2020 作者。</t>
    </r>
    <r>
      <rPr>
        <sz val="10"/>
        <rFont val="宋体"/>
        <charset val="134"/>
      </rPr>
      <t>由爱思唯尔有限公司出版。</t>
    </r>
  </si>
  <si>
    <r>
      <rPr>
        <sz val="10"/>
        <rFont val="SimSun"/>
        <charset val="134"/>
      </rPr>
      <t>关于工业园区系统碳整合以减少气候足迹</t>
    </r>
  </si>
  <si>
    <r>
      <rPr>
        <sz val="10"/>
        <rFont val="SimSun"/>
        <charset val="134"/>
      </rPr>
      <t>基础材料行业和公用事业部门都产生了大量的碳足迹，并面临着实现新的温室气体 (GHG) 排放目标的挑战。</t>
    </r>
    <r>
      <rPr>
        <sz val="10"/>
        <rFont val="宋体"/>
        <charset val="134"/>
      </rPr>
      <t>排放过程通常集中在工业园区内，导致二氧化碳排放空间集中、固定。</t>
    </r>
    <r>
      <rPr>
        <sz val="10"/>
        <rFont val="宋体"/>
        <charset val="134"/>
      </rPr>
      <t>考虑到可以捕获二氧化碳的来源以及可以利用或储存二氧化碳的可能的汇有多种，因此需要系统地筛选给定工业园区的成本最低的足迹减少方案。</t>
    </r>
    <r>
      <rPr>
        <sz val="10"/>
        <rFont val="宋体"/>
        <charset val="134"/>
      </rPr>
      <t>本文通过对来源、利用和存储选项以及捕获、分离、压缩和传输选项的综合分析，提出了工业园区低成本碳整合网络的系统设计的第一种方法。</t>
    </r>
    <r>
      <rPr>
        <sz val="10"/>
        <rFont val="宋体"/>
        <charset val="134"/>
      </rPr>
      <t>本文概述了基于优化的方法并通过示例说明了其应用。(C) 2015 ELSEVIER LTD。</t>
    </r>
    <r>
      <rPr>
        <sz val="10"/>
        <rFont val="宋体"/>
        <charset val="134"/>
      </rPr>
      <t>版权所有。</t>
    </r>
  </si>
  <si>
    <r>
      <rPr>
        <sz val="10"/>
        <rFont val="SimSun"/>
        <charset val="134"/>
      </rPr>
      <t>由受控流体动力空化驱动的啤酒酿造：</t>
    </r>
    <r>
      <rPr>
        <sz val="10"/>
        <rFont val="宋体"/>
        <charset val="134"/>
      </rPr>
      <t>理论和实际规模实验</t>
    </r>
  </si>
  <si>
    <r>
      <rPr>
        <sz val="10"/>
        <rFont val="SimSun"/>
        <charset val="134"/>
      </rPr>
      <t>基本的啤酒酿造工业实践几乎没有随着时间的推移而改变。</t>
    </r>
    <r>
      <rPr>
        <sz val="10"/>
        <rFont val="宋体"/>
        <charset val="134"/>
      </rPr>
      <t>虽然经过充分验证且稳定，但它们一直难以进行实质性创新。</t>
    </r>
    <r>
      <rPr>
        <sz val="10"/>
        <rFont val="宋体"/>
        <charset val="134"/>
      </rPr>
      <t>自 20 世纪 90 年代以来，利用流体动力空化的技术已在包括液体食品加工在内的不同技术领域出现，带来了加速提取过程、消毒和能源效率等优势。</t>
    </r>
    <r>
      <rPr>
        <sz val="10"/>
        <rFont val="宋体"/>
        <charset val="134"/>
      </rPr>
      <t>然而，到目前为止，啤酒酿造过程尚未受到调查。</t>
    </r>
    <r>
      <rPr>
        <sz val="10"/>
        <rFont val="宋体"/>
        <charset val="134"/>
      </rPr>
      <t>本文的主题是通过专用装置在真实微型啤酒厂规模（230 L）上管理的受控流体动力空化对啤酒酿造过程的影响。</t>
    </r>
    <r>
      <rPr>
        <sz val="10"/>
        <rFont val="宋体"/>
        <charset val="134"/>
      </rPr>
      <t>通过专业仪器分析所得产品的理化特性，并与文献数据和传统设备结果数据进行比较。</t>
    </r>
    <r>
      <rPr>
        <sz val="10"/>
        <rFont val="宋体"/>
        <charset val="134"/>
      </rPr>
      <t>完全不需要麦芽干磨和麦芽汁煮沸等传统工艺，大幅降低糖化温度、加速并提高淀粉提取效率，相应节能，同时保持安全性、可靠性、可扩展性，几乎普遍适用于任何酿造配方、啤酒质量是最相关的实验结果。</t>
    </r>
    <r>
      <rPr>
        <sz val="10"/>
        <rFont val="宋体"/>
        <charset val="134"/>
      </rPr>
      <t>这些发现的影响可能是深远的，啤酒是全球消费最广泛的酒精饮料，因此与健康、环境、经济甚至当地身份高度相关。(C) 2016 爱思唯尔有限公司。</t>
    </r>
    <r>
      <rPr>
        <sz val="10"/>
        <rFont val="宋体"/>
        <charset val="134"/>
      </rPr>
      <t>版权所有。</t>
    </r>
  </si>
  <si>
    <r>
      <rPr>
        <sz val="10"/>
        <rFont val="SimSun"/>
        <charset val="134"/>
      </rPr>
      <t>亚马逊雨林树皮 MYRCIA EXIMIA DC 单宁的定量及其在天然木材粘合剂配方中的应用</t>
    </r>
  </si>
  <si>
    <r>
      <rPr>
        <sz val="10"/>
        <rFont val="SimSun"/>
        <charset val="134"/>
      </rPr>
      <t>对产于巴西亚马逊的 MYRCIA EXIMIA DC. 的树皮进行了研究。</t>
    </r>
    <r>
      <rPr>
        <sz val="10"/>
        <rFont val="宋体"/>
        <charset val="134"/>
      </rPr>
      <t>目的是确定缩合单宁的产量及其在木材粘合天然粘合剂配方中的质量。</t>
    </r>
    <r>
      <rPr>
        <sz val="10"/>
        <rFont val="宋体"/>
        <charset val="134"/>
      </rPr>
      <t>比较了水和亚硫酸钠溶液中单宁的提取性能。</t>
    </r>
    <r>
      <rPr>
        <sz val="10"/>
        <rFont val="宋体"/>
        <charset val="134"/>
      </rPr>
      <t>采用傅里叶变换红外光谱（FTIR）和热重分析（TGA）对单宁进行了表征。</t>
    </r>
    <r>
      <rPr>
        <sz val="10"/>
        <rFont val="宋体"/>
        <charset val="134"/>
      </rPr>
      <t>生产了基于 MYRCIA EXIMIA 单宁的粘合剂，并评估了其物理化学特性以及湿胶和干胶生产线中的剪切强度。</t>
    </r>
    <r>
      <rPr>
        <sz val="10"/>
        <rFont val="宋体"/>
        <charset val="134"/>
      </rPr>
      <t>木香树皮提取物在水提物中含有25.2%的缩合单宁，在亚硫酸钠溶液(Na2SO3)中含有32.6%的缩合单宁。</t>
    </r>
    <r>
      <rPr>
        <sz val="10"/>
        <rFont val="宋体"/>
        <charset val="134"/>
      </rPr>
      <t>在这两种提取条件下，Stiasny 指数值表明 MYRCIA EXIMIA 单宁可用于木材粘合剂配方中。</t>
    </r>
    <r>
      <rPr>
        <sz val="10"/>
        <rFont val="宋体"/>
        <charset val="134"/>
      </rPr>
      <t>天然粘合剂的特性使其能够在木材上得到良好的应用，并且胶线剪切测试表明，在两种评估条件下，粘合剂与木材都具有重要的粘合特性，达到 5.3 MPA 的抵抗力和木材破裂率的 87.5%。</t>
    </r>
    <r>
      <rPr>
        <sz val="10"/>
        <rFont val="宋体"/>
        <charset val="134"/>
      </rPr>
      <t>我们的结论是，MYRCIA EXIMIA 树皮是高水平缩合单宁的来源，具有适用于天然粘合剂的品质。(C) 2020 ELSEVIER LTD。</t>
    </r>
    <r>
      <rPr>
        <sz val="10"/>
        <rFont val="宋体"/>
        <charset val="134"/>
      </rPr>
      <t>版权所有。</t>
    </r>
  </si>
  <si>
    <r>
      <rPr>
        <sz val="10"/>
        <rFont val="SimSun"/>
        <charset val="134"/>
      </rPr>
      <t>硫酸焙烧混合型稀土精矿减少固废产生和化学品消耗的浸出动力学研究</t>
    </r>
  </si>
  <si>
    <r>
      <rPr>
        <sz val="10"/>
        <rFont val="SimSun"/>
        <charset val="134"/>
      </rPr>
      <t>包头氟碳六石、独居石混合稀土矿是世界上最重要的稀土矿之一，主要采用硫酸焙烧法选矿。</t>
    </r>
    <r>
      <rPr>
        <sz val="10"/>
        <rFont val="宋体"/>
        <charset val="134"/>
      </rPr>
      <t>然而，浸出液中Fe和P含量较高，导致提纯过程中产生大量放射性沉淀废物，造成稀土元素的初次损失，引发环境问题和安全问题。</t>
    </r>
    <r>
      <rPr>
        <sz val="10"/>
        <rFont val="宋体"/>
        <charset val="134"/>
      </rPr>
      <t>本文的目的是通过对 H2SO4 系统中稀土、铁和磷的浸出动力学研究，提高稀土的选择性浸出效率，从而减少固体废物的产生。</t>
    </r>
    <r>
      <rPr>
        <sz val="10"/>
        <rFont val="宋体"/>
        <charset val="134"/>
      </rPr>
      <t>实验重点关注酸度、焙烧精矿粒度、温度和液固比对浸出动力学的影响。</t>
    </r>
    <r>
      <rPr>
        <sz val="10"/>
        <rFont val="宋体"/>
        <charset val="134"/>
      </rPr>
      <t>结果表明，Rees(&lt;15 min)和P(&lt;10 min)的平衡浸出时间远小于FE的平衡浸出时间(60 min至大于180 min)，且对温度的依赖性较强。</t>
    </r>
    <r>
      <rPr>
        <sz val="10"/>
        <rFont val="宋体"/>
        <charset val="134"/>
      </rPr>
      <t>Rees、FE 和 P 的浸出动力学模型遵循收缩核心模型，但受不同的限制步骤控制：</t>
    </r>
    <r>
      <rPr>
        <sz val="10"/>
        <rFont val="宋体"/>
        <charset val="134"/>
      </rPr>
      <t>Rees 和 P 均受扩散控制，而 FE 受化学反应控制。</t>
    </r>
    <r>
      <rPr>
        <sz val="10"/>
        <rFont val="宋体"/>
        <charset val="134"/>
      </rPr>
      <t>提出了一种可能的浸出机制。</t>
    </r>
    <r>
      <rPr>
        <sz val="10"/>
        <rFont val="宋体"/>
        <charset val="134"/>
      </rPr>
      <t>根据动力学研究，通过控制浸出时间，抑制了Fe的溶解，降低了浸出液中Fe的含量。</t>
    </r>
    <r>
      <rPr>
        <sz val="10"/>
        <rFont val="宋体"/>
        <charset val="134"/>
      </rPr>
      <t>同时，中和净化浸出液的结果表明，中和过程中产生的固体废物量减少了19%，提高了3%的稀土回收率，减少了15%的氧化镁消耗。</t>
    </r>
    <r>
      <rPr>
        <sz val="10"/>
        <rFont val="宋体"/>
        <charset val="134"/>
      </rPr>
      <t>这项研究表明，将硫酸焙烧方法改进为更清洁、更低化学消耗的工艺来处理氟碳铈矿和独居石混合稀土矿具有良好的前景。(C) 2020 爱思唯尔有限公司出版。</t>
    </r>
  </si>
  <si>
    <r>
      <rPr>
        <sz val="10"/>
        <rFont val="SimSun"/>
        <charset val="134"/>
      </rPr>
      <t>水稻种植是日本河流的汇还是氮源？</t>
    </r>
  </si>
  <si>
    <r>
      <rPr>
        <sz val="10"/>
        <rFont val="SimSun"/>
        <charset val="134"/>
      </rPr>
      <t>基于1969年至2018年（半个世纪）期间流量观测和河水中NO3-N浓度观测，调查了日本西南部九州大野河流域的硝态氮（NO3-N）平衡。</t>
    </r>
    <r>
      <rPr>
        <sz val="10"/>
        <rFont val="宋体"/>
        <charset val="134"/>
      </rPr>
      <t>量化了耕作季节(5月-9月)和休耕期(10月-4月)NO3-N负荷对白泷河流量的依赖关系，评价水稻种植对流域水质的影响。河。</t>
    </r>
    <r>
      <rPr>
        <sz val="10"/>
        <rFont val="宋体"/>
        <charset val="134"/>
      </rPr>
      <t>50 年期间的测量结果表明，在给定流量小于 100 M(3)/S 的条件下，耕作季节的 NO3-N 负荷小于休耕期的 NO3-N 负荷。</t>
    </r>
    <r>
      <rPr>
        <sz val="10"/>
        <rFont val="宋体"/>
        <charset val="134"/>
      </rPr>
      <t>这表明水稻种植有助于减少稻田排放废水中的NO3-N负荷，占整个流域排入河流的18%。</t>
    </r>
    <r>
      <rPr>
        <sz val="10"/>
        <rFont val="宋体"/>
        <charset val="134"/>
      </rPr>
      <t>流域内的水稻种植可以成为过量施肥引起的养分来源，也可以成为水库，因为淹没水中的养分可以被水稻植株吸收以帮助其生长。</t>
    </r>
    <r>
      <rPr>
        <sz val="10"/>
        <rFont val="宋体"/>
        <charset val="134"/>
      </rPr>
      <t>本研究提出的模型结合了稻田的水和肥料管理，并描述了流域内 NO3-N 的平衡。</t>
    </r>
    <r>
      <rPr>
        <sz val="10"/>
        <rFont val="宋体"/>
        <charset val="134"/>
      </rPr>
      <t>该模型假设水稻植株吸收土壤中施肥产生的氮。</t>
    </r>
    <r>
      <rPr>
        <sz val="10"/>
        <rFont val="宋体"/>
        <charset val="134"/>
      </rPr>
      <t>当土壤中的氮元素充足且水稻自身利用淹没水中的氮元素时，这种情况会优先发生。</t>
    </r>
    <r>
      <rPr>
        <sz val="10"/>
        <rFont val="宋体"/>
        <charset val="134"/>
      </rPr>
      <t>研究发现，该模型基本上再现了 1969 年至 2018 年期间大野河养殖季节测得的 NO3-N 负荷。</t>
    </r>
    <r>
      <rPr>
        <sz val="10"/>
        <rFont val="宋体"/>
        <charset val="134"/>
      </rPr>
      <t>这表明河流白泷耕作季节和休耕期之间给定流量排放的 NO3-N 负荷差异是由水稻植物对氮的吸收引起的。(C) 2020 ELSEVIER LTD.</t>
    </r>
    <r>
      <rPr>
        <sz val="10"/>
        <rFont val="宋体"/>
        <charset val="134"/>
      </rPr>
      <t>版权所有。</t>
    </r>
  </si>
  <si>
    <r>
      <rPr>
        <sz val="10"/>
        <rFont val="SimSun"/>
        <charset val="134"/>
      </rPr>
      <t>实施可持续转型：</t>
    </r>
    <r>
      <rPr>
        <sz val="10"/>
        <rFont val="宋体"/>
        <charset val="134"/>
      </rPr>
      <t>挪威特伦德拉格沼气生产和公共交通案例</t>
    </r>
  </si>
  <si>
    <r>
      <rPr>
        <sz val="10"/>
        <rFont val="SimSun"/>
        <charset val="134"/>
      </rPr>
      <t>本文的背景是希望加深对社会技术系统可持续转型如何发生的理解，特别是过程的特征和参与者的作用。</t>
    </r>
    <r>
      <rPr>
        <sz val="10"/>
        <rFont val="宋体"/>
        <charset val="134"/>
      </rPr>
      <t>经验背景是挪威特隆赫姆地区发展沼气生产和改善交通的案例。</t>
    </r>
    <r>
      <rPr>
        <sz val="10"/>
        <rFont val="宋体"/>
        <charset val="134"/>
      </rPr>
      <t>该案例由两个相互关联的单元组成；建立沼气厂（生产侧）并开发可持续公共交通系统（使用侧）。</t>
    </r>
    <r>
      <rPr>
        <sz val="10"/>
        <rFont val="宋体"/>
        <charset val="134"/>
      </rPr>
      <t>应用社会技术转型的多层次视角（MLP）作为分析模板。</t>
    </r>
    <r>
      <rPr>
        <sz val="10"/>
        <rFont val="宋体"/>
        <charset val="134"/>
      </rPr>
      <t>这个视角的核心是（社会技术）制度层面，为了实现可持续转型，必须在制度层面进行变革。</t>
    </r>
    <r>
      <rPr>
        <sz val="10"/>
        <rFont val="宋体"/>
        <charset val="134"/>
      </rPr>
      <t>制度层面的核心是参与者、技术和机构之间的互动。</t>
    </r>
    <r>
      <rPr>
        <sz val="10"/>
        <rFont val="宋体"/>
        <charset val="134"/>
      </rPr>
      <t>如果参与者遇到来自外部世界的威胁并能够获得利基创新，就会发生转变。</t>
    </r>
    <r>
      <rPr>
        <sz val="10"/>
        <rFont val="宋体"/>
        <charset val="134"/>
      </rPr>
      <t>案例分析表明，发展首先经历了一个转型阶段（CA.</t>
    </r>
    <r>
      <rPr>
        <sz val="10"/>
        <rFont val="宋体"/>
        <charset val="134"/>
      </rPr>
      <t>1990-2009）研发人员开发基本技术创新。</t>
    </r>
    <r>
      <rPr>
        <sz val="10"/>
        <rFont val="宋体"/>
        <charset val="134"/>
      </rPr>
      <t>在下一阶段（2009-2019），政治家和市场参与者参与了重新配置过程。</t>
    </r>
    <r>
      <rPr>
        <sz val="10"/>
        <rFont val="宋体"/>
        <charset val="134"/>
      </rPr>
      <t>多年来，这一过程取得了显着的可持续发展成果（增加了沼气产量以及运输过程中用化石交换生物燃料）。</t>
    </r>
    <r>
      <rPr>
        <sz val="10"/>
        <rFont val="宋体"/>
        <charset val="134"/>
      </rPr>
      <t>可以得出三个主要教训：</t>
    </r>
    <r>
      <rPr>
        <sz val="10"/>
        <rFont val="宋体"/>
        <charset val="134"/>
      </rPr>
      <t>1) 领导层在解释外部变化、行动时机和资源协调方面的关键作用，2) 新技术创新的必要性及其在政权层面的采用，以及 3) 差异化的国家支持可以发展对可再生产品的需求并且对于补偿利基参与者的额外成本是必要的。(C) 2020 ELSEVIER LTD。</t>
    </r>
    <r>
      <rPr>
        <sz val="10"/>
        <rFont val="宋体"/>
        <charset val="134"/>
      </rPr>
      <t>版权所有。</t>
    </r>
  </si>
  <si>
    <r>
      <rPr>
        <sz val="10"/>
        <rFont val="SimSun"/>
        <charset val="134"/>
      </rPr>
      <t>B 公司认证：</t>
    </r>
    <r>
      <rPr>
        <sz val="10"/>
        <rFont val="宋体"/>
        <charset val="134"/>
      </rPr>
      <t>为什么？</t>
    </r>
    <r>
      <rPr>
        <sz val="10"/>
        <rFont val="宋体"/>
        <charset val="134"/>
      </rPr>
      <t>如何？</t>
    </r>
    <r>
      <rPr>
        <sz val="10"/>
        <rFont val="宋体"/>
        <charset val="134"/>
      </rPr>
      <t>有何用途？</t>
    </r>
    <r>
      <rPr>
        <sz val="10"/>
        <rFont val="宋体"/>
        <charset val="134"/>
      </rPr>
      <t>问卷提案</t>
    </r>
  </si>
  <si>
    <r>
      <rPr>
        <sz val="10"/>
        <rFont val="SimSun"/>
        <charset val="134"/>
      </rPr>
      <t>B 型企业认证已成为衡量公司社会、环境和经济影响的一种手段。</t>
    </r>
    <r>
      <rPr>
        <sz val="10"/>
        <rFont val="宋体"/>
        <charset val="134"/>
      </rPr>
      <t>近年来，获得认证的公司数量一直在稳步增长，目前 B 类公司已近 4000 家。</t>
    </r>
    <r>
      <rPr>
        <sz val="10"/>
        <rFont val="宋体"/>
        <charset val="134"/>
      </rPr>
      <t>尽管如此，这是一个新兴的研究领域，很少有研究关注共益企业认证流程本身。</t>
    </r>
    <r>
      <rPr>
        <sz val="10"/>
        <rFont val="宋体"/>
        <charset val="134"/>
      </rPr>
      <t>事实上，目前还没有针对企业在申请认证时发现的障碍进行研究。</t>
    </r>
    <r>
      <rPr>
        <sz val="10"/>
        <rFont val="宋体"/>
        <charset val="134"/>
      </rPr>
      <t>因此，为了弥补这一差距，似乎有必要根据公司自身的经验开展新的研究。</t>
    </r>
    <r>
      <rPr>
        <sz val="10"/>
        <rFont val="宋体"/>
        <charset val="134"/>
      </rPr>
      <t>由于没有普遍接受和验证的测量工具（调查问卷）来收集主要数据，本文的目的是设计并提出一份调查问卷，收集公司在通过 DELPHI 认证过程中经历的动机、障碍和影响学习。</t>
    </r>
    <r>
      <rPr>
        <sz val="10"/>
        <rFont val="宋体"/>
        <charset val="134"/>
      </rPr>
      <t>从研究问题的定义和文献综述到最终调查问卷的创建，分为九个阶段。</t>
    </r>
    <r>
      <rPr>
        <sz val="10"/>
        <rFont val="宋体"/>
        <charset val="134"/>
      </rPr>
      <t>本次研究由20名专家组成的专家小组进行了两轮。</t>
    </r>
    <r>
      <rPr>
        <sz val="10"/>
        <rFont val="宋体"/>
        <charset val="134"/>
      </rPr>
      <t>最终问卷名为共益企业认证流程调查 (BCCPS)，由 10 项动机、12 项障碍和 20 项影响组成。</t>
    </r>
    <r>
      <rPr>
        <sz val="10"/>
        <rFont val="宋体"/>
        <charset val="134"/>
      </rPr>
      <t>拥有共同的调查问卷可以进行比较并促进研究领域的发展。</t>
    </r>
  </si>
  <si>
    <r>
      <rPr>
        <sz val="10"/>
        <rFont val="SimSun"/>
        <charset val="134"/>
      </rPr>
      <t>碱性条件下零价铝序贯处理模拟纺织废水及生物降解</t>
    </r>
  </si>
  <si>
    <r>
      <rPr>
        <sz val="10"/>
        <rFont val="SimSun"/>
        <charset val="134"/>
      </rPr>
      <t>由于偶氮、乙基砜和一氯三嗪基团的存在，偶氮染料活性黄 145(RY145) 本质上是难处理的。</t>
    </r>
    <r>
      <rPr>
        <sz val="10"/>
        <rFont val="宋体"/>
        <charset val="134"/>
      </rPr>
      <t>本研究探讨了在碱性条件下使用零价铝 (ZVAL) 处理去除 RY145，然后使用铜绿假单胞菌 (RS1) 和全生硫孢菌菌株进行有氧降解。</t>
    </r>
    <r>
      <rPr>
        <sz val="10"/>
        <rFont val="宋体"/>
        <charset val="134"/>
      </rPr>
      <t>在 PH 11 下使用 1 G L-1 ZVAL 进行预处理期间，50 MG L-1 染料在 30 分钟后观察到 59% 的脱色。</t>
    </r>
    <r>
      <rPr>
        <sz val="10"/>
        <rFont val="宋体"/>
        <charset val="134"/>
      </rPr>
      <t>然而，即使补充碳源后，由于溶液中铝浓度较高（pH 11），上清液仍无法支持微生物活动。</t>
    </r>
    <r>
      <rPr>
        <sz val="10"/>
        <rFont val="宋体"/>
        <charset val="134"/>
      </rPr>
      <t>将 pH 调节至中性并沉淀 AL(OH)3 后，发生完全脱色，随后可实现中间体的微生物降解。</t>
    </r>
    <r>
      <rPr>
        <sz val="10"/>
        <rFont val="宋体"/>
        <charset val="134"/>
      </rPr>
      <t>ZVAL 预处理后进行生物处理可在 96 小时内使总体 TOC 降低 65%。沉淀物上的染料吸附仅有助于去除 13% 的染料。</t>
    </r>
    <r>
      <rPr>
        <sz val="10"/>
        <rFont val="宋体"/>
        <charset val="134"/>
      </rPr>
      <t>细菌培养物可以利用碱性 ZVAL 处理后形成的染料中间体中的氮。</t>
    </r>
    <r>
      <rPr>
        <sz val="10"/>
        <rFont val="宋体"/>
        <charset val="134"/>
      </rPr>
      <t>序贯处理还降低了总胺浓度和对辐射种子的植物毒性。</t>
    </r>
    <r>
      <rPr>
        <sz val="10"/>
        <rFont val="宋体"/>
        <charset val="134"/>
      </rPr>
      <t>当含有 200 MG L-1 RY145 的模拟纺织废水经过此顺序处理时，在 30.5 小时内观察到染料完全脱色且总体 TOC 降低了 99.2%。 合成废水设施中存在的其他化合物已提及的脱色和矿化染料。</t>
    </r>
  </si>
  <si>
    <r>
      <rPr>
        <sz val="10"/>
        <rFont val="SimSun"/>
        <charset val="134"/>
      </rPr>
      <t>对美国东南部 Carinata 可持续航空燃料的场地适宜性和生产潜力进行建模</t>
    </r>
  </si>
  <si>
    <r>
      <rPr>
        <sz val="10"/>
        <rFont val="SimSun"/>
        <charset val="134"/>
      </rPr>
      <t>航空业目前的碳排放量占全球的 2.6%。</t>
    </r>
    <r>
      <rPr>
        <sz val="10"/>
        <rFont val="宋体"/>
        <charset val="134"/>
      </rPr>
      <t>由于航空旅行需求不断增长，航空业的碳排放量预计每年增加 3-4%。</t>
    </r>
    <r>
      <rPr>
        <sz val="10"/>
        <rFont val="宋体"/>
        <charset val="134"/>
      </rPr>
      <t>使用来自卡里纳塔（Brassica Carinata）的生物喷气燃料是减少航空部门碳排放的潜在解决方案。</t>
    </r>
    <r>
      <rPr>
        <sz val="10"/>
        <rFont val="宋体"/>
        <charset val="134"/>
      </rPr>
      <t>这项研究确定了乔治亚州、阿拉巴马州和佛罗里达州东南部三个州种植卡里纳塔的合适地点。</t>
    </r>
    <r>
      <rPr>
        <sz val="10"/>
        <rFont val="宋体"/>
        <charset val="134"/>
      </rPr>
      <t>合适的土壤（平均土壤储量、土壤有机碳、根区深度）和气候变量（温度）以及历史土地利用轨迹被用来确定土地对卡里纳塔生产的适宜性。</t>
    </r>
    <r>
      <rPr>
        <sz val="10"/>
        <rFont val="宋体"/>
        <charset val="134"/>
      </rPr>
      <t>土壤变量的权重由调查专家使用层次分析法确定。</t>
    </r>
    <r>
      <rPr>
        <sz val="10"/>
        <rFont val="宋体"/>
        <charset val="134"/>
      </rPr>
      <t>本研究还确定了 2010 年至 2017 年卡里纳塔生长季霜冻事件的敏感性。</t>
    </r>
    <r>
      <rPr>
        <sz val="10"/>
        <rFont val="宋体"/>
        <charset val="134"/>
      </rPr>
      <t>最后，通过潜在损害风险概率与土地风险概率的乘积计算出综合风险。</t>
    </r>
    <r>
      <rPr>
        <sz val="10"/>
        <rFont val="宋体"/>
        <charset val="134"/>
      </rPr>
      <t>考虑到5%的最低风险水平，乔治亚州约45.56%（77万公顷）的土地、阿拉巴马州约0.81%（01万公顷）的土地和佛罗里达州约3.04%（05万公顷）的土地适合种植卡利纳塔。</t>
    </r>
    <r>
      <rPr>
        <sz val="10"/>
        <rFont val="宋体"/>
        <charset val="134"/>
      </rPr>
      <t>根据综合风险水平和 Carinata 预期产量，Carinata 的总生产潜力在 187 至 391 万吨之间，足以生产 980 至 2045 百万升生物喷气燃料取代1.4%-2.33%美国目前的航空燃油消耗量。</t>
    </r>
    <r>
      <rPr>
        <sz val="10"/>
        <rFont val="宋体"/>
        <charset val="134"/>
      </rPr>
      <t>我们的研究将有助于当前有关减少美国航空业碳足迹的政策辩论，并促进美国农村生物经济的发展。(C) 2019 ELSEVIER LTD。</t>
    </r>
    <r>
      <rPr>
        <sz val="10"/>
        <rFont val="宋体"/>
        <charset val="134"/>
      </rPr>
      <t>版权所有。</t>
    </r>
  </si>
  <si>
    <r>
      <rPr>
        <sz val="10"/>
        <rFont val="SimSun"/>
        <charset val="134"/>
      </rPr>
      <t>通过两个不可分离输入可处置性范围调整测量模型进行的航空公司环境效率比较</t>
    </r>
  </si>
  <si>
    <r>
      <rPr>
        <sz val="10"/>
        <rFont val="SimSun"/>
        <charset val="134"/>
      </rPr>
      <t>航空业在促进商业贸易和国际交流的同时，也造成了气候污染。</t>
    </r>
    <r>
      <rPr>
        <sz val="10"/>
        <rFont val="宋体"/>
        <charset val="134"/>
      </rPr>
      <t>如何提高航空公司的整体效率已成为社会关注的热点问题。</t>
    </r>
    <r>
      <rPr>
        <sz val="10"/>
        <rFont val="宋体"/>
        <charset val="134"/>
      </rPr>
      <t>基于调幅测度模型(RAM)，本文提出了两种改进的副产模型，即混合投入共享模型和良好产出共享模型，分解航空运输过程，探究航空公司效率的驱动因素。</t>
    </r>
    <r>
      <rPr>
        <sz val="10"/>
        <rFont val="宋体"/>
        <charset val="134"/>
      </rPr>
      <t>我们将员工数量（NE）、机队规模（FS）和航空煤油（AK）作为输入，将旅客收入公里数（RPK）作为期望输出，将温室气体排放量（GHG）作为非期望输出。</t>
    </r>
    <r>
      <rPr>
        <sz val="10"/>
        <rFont val="宋体"/>
        <charset val="134"/>
      </rPr>
      <t>实证研究基于2014年至2019年全球22家航空公司的数据。</t>
    </r>
    <r>
      <rPr>
        <sz val="10"/>
        <rFont val="宋体"/>
        <charset val="134"/>
      </rPr>
      <t>我们有一些发现：（1）大多数航空公司的混合输入共享模型的平均效率得分高于良好的输出共享模型。（2）良好的输出共享模型的效率得分比混合输入共享模型更加分散(3) 机队更新和碳减排政策对提高环境效率发挥重要作用。</t>
    </r>
    <r>
      <rPr>
        <sz val="10"/>
        <rFont val="宋体"/>
        <charset val="134"/>
      </rPr>
      <t>此外，本文还提出了未来可能的研究方向和政策含义。</t>
    </r>
  </si>
  <si>
    <r>
      <rPr>
        <sz val="10"/>
        <rFont val="SimSun"/>
        <charset val="134"/>
      </rPr>
      <t>社交媒体永远无法撼动建立信任在缓解公众风险认知方面的作用</t>
    </r>
  </si>
  <si>
    <r>
      <rPr>
        <sz val="10"/>
        <rFont val="SimSun"/>
        <charset val="134"/>
      </rPr>
      <t>蓬勃发展的社交媒体信息提供重塑公众环境风险认知的途径仍不清楚。</t>
    </r>
    <r>
      <rPr>
        <sz val="10"/>
        <rFont val="宋体"/>
        <charset val="134"/>
      </rPr>
      <t>2015年2月，一部名为《穹顶之下——调查中国雾霾》的纪录片在中国大陆上映，自然而然地为填补这一空白提供了一次实验。</t>
    </r>
    <r>
      <rPr>
        <sz val="10"/>
        <rFont val="宋体"/>
        <charset val="134"/>
      </rPr>
      <t>在实验中，公众被随机分为两组：</t>
    </r>
    <r>
      <rPr>
        <sz val="10"/>
        <rFont val="宋体"/>
        <charset val="134"/>
      </rPr>
      <t>接触过该信息的人（治疗组）和未接触过该信息的人（对照组）。</t>
    </r>
    <r>
      <rPr>
        <sz val="10"/>
        <rFont val="宋体"/>
        <charset val="134"/>
      </rPr>
      <t>为了追踪环境污染风险认知的动态变化，我们对两组患者在治疗后一周内（2015年3月，调查1）以及6个月和12个月后（2015年9月，调查2和M）进行了3次认知调查。拱门2016 年，调查 3，分别）。</t>
    </r>
    <r>
      <rPr>
        <sz val="10"/>
        <rFont val="宋体"/>
        <charset val="134"/>
      </rPr>
      <t>结果表明，社交媒体信息提供通过增加自我报告的知识、减少信任并使他们更加恐惧来重塑公众的风险认知。</t>
    </r>
    <r>
      <rPr>
        <sz val="10"/>
        <rFont val="宋体"/>
        <charset val="134"/>
      </rPr>
      <t>感知风险的增加鼓励公众采取保护行为，但随之而来的是公众恐慌和信任崩溃。</t>
    </r>
    <r>
      <rPr>
        <sz val="10"/>
        <rFont val="宋体"/>
        <charset val="134"/>
      </rPr>
      <t>根据调查结果，我们建议政府和媒体关注信息提供的周期性，以确保其促进行为转变的有效性，并最大限度地减少信息中蕴含的不确定性，避免违反信任。</t>
    </r>
    <r>
      <rPr>
        <sz val="10"/>
        <rFont val="宋体"/>
        <charset val="134"/>
      </rPr>
      <t>此外，我们发现，随着时间的推移，信息提供对所有感知因素的影响都会减弱，但对信任的影响却不会。</t>
    </r>
    <r>
      <rPr>
        <sz val="10"/>
        <rFont val="宋体"/>
        <charset val="134"/>
      </rPr>
      <t>它还表明，建立信任在缓解感知风险方面的积极作用与信息提供流程无关。</t>
    </r>
    <r>
      <rPr>
        <sz val="10"/>
        <rFont val="宋体"/>
        <charset val="134"/>
      </rPr>
      <t>因此，建立信任应被视为应对急剧变化的通信环境带来的挑战的优先事项。</t>
    </r>
    <r>
      <rPr>
        <sz val="10"/>
        <rFont val="宋体"/>
        <charset val="134"/>
      </rPr>
      <t>调查结果对人们对不限于环境污染的一般风险的认识具有更广泛的影响。(C) 2020 由爱思唯尔有限公司出版。</t>
    </r>
  </si>
  <si>
    <r>
      <rPr>
        <sz val="10"/>
        <rFont val="SimSun"/>
        <charset val="134"/>
      </rPr>
      <t>研究约旦木质纤维素纤维的机械热和聚合物界面特性，以展示其可持续绿色材料的能力</t>
    </r>
  </si>
  <si>
    <r>
      <rPr>
        <sz val="10"/>
        <rFont val="SimSun"/>
        <charset val="134"/>
      </rPr>
      <t>从不同的角度来看，可用的天然木质纤维素纤维具有不同的功能和特性。</t>
    </r>
    <r>
      <rPr>
        <sz val="10"/>
        <rFont val="宋体"/>
        <charset val="134"/>
      </rPr>
      <t>由于它们对于生物材料和绿色产品至关重要，因此更好地评估和揭示全球可再生来源的新型纤维的潜力至关重要。</t>
    </r>
    <r>
      <rPr>
        <sz val="10"/>
        <rFont val="宋体"/>
        <charset val="134"/>
      </rPr>
      <t>在这项工作中，首次对地中海木质纤维素纤维的性能进行了系统研究，考虑了各种机械、热和纤维-聚合物界面粘合特性。</t>
    </r>
    <r>
      <rPr>
        <sz val="10"/>
        <rFont val="宋体"/>
        <charset val="134"/>
      </rPr>
      <t>这样做是为了适当评估此类纤维的价值，并为可持续工业寻找低成本木质纤维素材料的新来源。</t>
    </r>
    <r>
      <rPr>
        <sz val="10"/>
        <rFont val="宋体"/>
        <charset val="134"/>
      </rPr>
      <t>对多种约旦木质纤维素纤维，即橄榄树、柠檬、枇杷和棕榈树的残渣进行了拉伸强度、拉伸模量、断裂伸长率以及热重分析（TGA）的检测。</t>
    </r>
    <r>
      <rPr>
        <sz val="10"/>
        <rFont val="宋体"/>
        <charset val="134"/>
      </rPr>
      <t>这是为了确定它们在热作用下的失重特性，包括失水行为及其分解过程，以揭示和评估它们与世界上常用纤维相比的潜在特性。</t>
    </r>
    <r>
      <rPr>
        <sz val="10"/>
        <rFont val="宋体"/>
        <charset val="134"/>
      </rPr>
      <t>还就所考虑的特性对所研究的纤维和常用纤维进行了系统比较。</t>
    </r>
    <r>
      <rPr>
        <sz val="10"/>
        <rFont val="宋体"/>
        <charset val="134"/>
      </rPr>
      <t>结果表明，与其他常用纤维相比，约旦纤维在生物基材料方面非常有前景。</t>
    </r>
    <r>
      <rPr>
        <sz val="10"/>
        <rFont val="宋体"/>
        <charset val="134"/>
      </rPr>
      <t>就拉伸强度（值为 160 MPA）、拉伸模量（5 GPA）和断裂伸长率而言，约旦棕榈纤维类型是最好的。</t>
    </r>
    <r>
      <rPr>
        <sz val="10"/>
        <rFont val="宋体"/>
        <charset val="134"/>
      </rPr>
      <t>另一方面，柠檬和枇杷的热特性优于其他几种常用纤维。</t>
    </r>
    <r>
      <rPr>
        <sz val="10"/>
        <rFont val="宋体"/>
        <charset val="134"/>
      </rPr>
      <t>结果表明，柠檬和枇杷的质量损失变化较大。</t>
    </r>
    <r>
      <rPr>
        <sz val="10"/>
        <rFont val="宋体"/>
        <charset val="134"/>
      </rPr>
      <t>柠檬的含量几乎翻倍（140 摄氏度时为 7.2%，190 摄氏度时为 14.07%）。</t>
    </r>
    <r>
      <rPr>
        <sz val="10"/>
        <rFont val="宋体"/>
        <charset val="134"/>
      </rPr>
      <t>棕榈纤维和橄榄纤维都具有良好的热稳定性。</t>
    </r>
    <r>
      <rPr>
        <sz val="10"/>
        <rFont val="宋体"/>
        <charset val="134"/>
      </rPr>
      <t>棕榈纤维在 140 摄氏度时质量损失为 18.8%，但在 240 摄氏度时仅为 24.3%，这从理论上证明了其适用于各种机械和电气应用，包括门板、绝缘材料、家具工业、包装、C电路板、介电基板和开关。</t>
    </r>
    <r>
      <rPr>
        <sz val="10"/>
        <rFont val="宋体"/>
        <charset val="134"/>
      </rPr>
      <t>TGA 的结果表明，所有考虑的纤维在 240 摄氏度时的重量损失均低于 25%，这使得它们适合作为具有相对较高热稳定性的各种工业应用的生物材料。(C) 2019 ELSEVIER LTD.</t>
    </r>
    <r>
      <rPr>
        <sz val="10"/>
        <rFont val="宋体"/>
        <charset val="134"/>
      </rPr>
      <t>版权所有。</t>
    </r>
  </si>
  <si>
    <r>
      <rPr>
        <sz val="10"/>
        <rFont val="SimSun"/>
        <charset val="134"/>
      </rPr>
      <t>了解有缺陷的洗衣机和洗碗机的使用寿命和故障模式</t>
    </r>
  </si>
  <si>
    <r>
      <rPr>
        <sz val="10"/>
        <rFont val="SimSun"/>
        <charset val="134"/>
      </rPr>
      <t>关于家用电器平均寿命和故障模式的现有文献主要基于对最终用户进行的调查结果，但关于具体故障模式和维修率的精确信息非常少。</t>
    </r>
    <r>
      <rPr>
        <sz val="10"/>
        <rFont val="宋体"/>
        <charset val="134"/>
      </rPr>
      <t>本研究的主要目的是通过对专业维修人员所进行的维修服务的分析，提供有关两种家用电器的频繁故障和平均使用寿命的定量数据。</t>
    </r>
    <r>
      <rPr>
        <sz val="10"/>
        <rFont val="宋体"/>
        <charset val="134"/>
      </rPr>
      <t>我们的分析基于欧洲具有代表性的独立维修中心提供的可用数据集，重点关注最常发生的故障以及可能维修或废弃的设备。</t>
    </r>
    <r>
      <rPr>
        <sz val="10"/>
        <rFont val="宋体"/>
        <charset val="134"/>
      </rPr>
      <t>对大约 11,000 个有缺陷的洗衣机和洗碗机的诊断数据库进行了分析，并确定了常见故障模式和维修率。</t>
    </r>
    <r>
      <rPr>
        <sz val="10"/>
        <rFont val="宋体"/>
        <charset val="134"/>
      </rPr>
      <t>该分析得到了定制结果可视化的支持。</t>
    </r>
    <r>
      <rPr>
        <sz val="10"/>
        <rFont val="宋体"/>
        <charset val="134"/>
      </rPr>
      <t>关于洗衣机，维修人员经常诊断出的故障涉及电子设备、减震器和轴承、门、碳刷和泵。</t>
    </r>
    <r>
      <rPr>
        <sz val="10"/>
        <rFont val="宋体"/>
        <charset val="134"/>
      </rPr>
      <t>虽然观察到门，碳刷和去除异物的最高维修速率（以特定故障模式的总诊断设备进行了修复的设备），但观察到轴承，鼓和浴缸，循环泵和电子设备的最低速率。</t>
    </r>
    <r>
      <rPr>
        <sz val="10"/>
        <rFont val="宋体"/>
        <charset val="134"/>
      </rPr>
      <t>关于洗碗机，反复出现的故障涉及泵、电子设备、AQUASTOP 和阀门、异物和门。</t>
    </r>
    <r>
      <rPr>
        <sz val="10"/>
        <rFont val="宋体"/>
        <charset val="134"/>
      </rPr>
      <t>然而，循环泵和电子设备的维修率再次最低。</t>
    </r>
    <r>
      <rPr>
        <sz val="10"/>
        <rFont val="宋体"/>
        <charset val="134"/>
      </rPr>
      <t>我们还观察到，未经维修中心运营商维修的电器的平均使用寿命为 12.6 年（洗衣机）和 12 年（洗碗机）。</t>
    </r>
    <r>
      <rPr>
        <sz val="10"/>
        <rFont val="宋体"/>
        <charset val="134"/>
      </rPr>
      <t>这项工作带来了有关有缺陷的洗衣机和洗碗机的使用寿命和故障模式的重要知识，特别是薄弱和关键部件，以及待维修设备的使用年限。</t>
    </r>
    <r>
      <rPr>
        <sz val="10"/>
        <rFont val="宋体"/>
        <charset val="134"/>
      </rPr>
      <t>基于对这两种家电的练习，我们讨论了家用电器维修服务可能的分类方案，包括专业维修人员检索的信息和通过终端用户访谈检索的信息。(C) 2019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</si>
  <si>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通过多目标群优化 (MOPSO) 和能源、火用和经济分析对抛物线通过收集器 (PTC) 进行优化</t>
    </r>
  </si>
  <si>
    <r>
      <rPr>
        <sz val="10"/>
        <rFont val="SimSun"/>
        <charset val="134"/>
      </rPr>
      <t>为社区提供可靠的电力和热源，保证在教育、医疗保健和经济方面拥有更好的生活环境。</t>
    </r>
    <r>
      <rPr>
        <sz val="10"/>
        <rFont val="宋体"/>
        <charset val="134"/>
      </rPr>
      <t>在热量生产中应考虑两个主要参数，即生产成本和用于产生热量的设备的性能。</t>
    </r>
    <r>
      <rPr>
        <sz val="10"/>
        <rFont val="宋体"/>
        <charset val="134"/>
      </rPr>
      <t>在这项工作中，提出了一种基于能量和火能分析以及经济分析的热力学分析来分析抛物面槽式太阳能集热器（PTC）的性能。</t>
    </r>
    <r>
      <rPr>
        <sz val="10"/>
        <rFont val="宋体"/>
        <charset val="134"/>
      </rPr>
      <t>采用多目标群优化(MOPSO)技术来找出PTC的最大火能效率和最小产热成本。</t>
    </r>
    <r>
      <rPr>
        <sz val="10"/>
        <rFont val="宋体"/>
        <charset val="134"/>
      </rPr>
      <t>优化结果表明，火能效率、能源效率和热费分别为29.22%、35.55%和0.0142 $/KWH。</t>
    </r>
    <r>
      <rPr>
        <sz val="10"/>
        <rFont val="宋体"/>
        <charset val="134"/>
      </rPr>
      <t>研究了PTC长度、焦长、宽度和内吸热器直径等几何参数对PTC性能和产热成本的影响。</t>
    </r>
    <r>
      <rPr>
        <sz val="10"/>
        <rFont val="宋体"/>
        <charset val="134"/>
      </rPr>
      <t>计算了一天中不同时间系统的能源效率，并且与文献中的实验结果非常吻合。</t>
    </r>
    <r>
      <rPr>
        <sz val="10"/>
        <rFont val="宋体"/>
        <charset val="134"/>
      </rPr>
      <t>拟议的 PTC 系统位于伊朗德黑兰。(C) 2019 ELSEVIER LTD。</t>
    </r>
    <r>
      <rPr>
        <sz val="10"/>
        <rFont val="宋体"/>
        <charset val="134"/>
      </rPr>
      <t>版权所有。</t>
    </r>
  </si>
  <si>
    <r>
      <rPr>
        <sz val="10"/>
        <rFont val="SimSun"/>
        <charset val="134"/>
      </rPr>
      <t>源头分离在养分回收中的作用 - 替代废水处理系统的比较</t>
    </r>
  </si>
  <si>
    <r>
      <rPr>
        <sz val="10"/>
        <rFont val="SimSun"/>
        <charset val="134"/>
      </rPr>
      <t>未来矿肥的供应将变得更具挑战性。</t>
    </r>
    <r>
      <rPr>
        <sz val="10"/>
        <rFont val="宋体"/>
        <charset val="134"/>
      </rPr>
      <t>分离的人尿中的养分比例适合肥料使用，且养分易于为植物所利用。</t>
    </r>
    <r>
      <rPr>
        <sz val="10"/>
        <rFont val="宋体"/>
        <charset val="134"/>
      </rPr>
      <t>本研究的目的是获取废水分离系统对环境影响和营养潜力的科学数据，即</t>
    </r>
    <r>
      <rPr>
        <sz val="10"/>
        <rFont val="宋体"/>
        <charset val="134"/>
      </rPr>
      <t>尿液和黑水源分离。</t>
    </r>
    <r>
      <rPr>
        <sz val="10"/>
        <rFont val="宋体"/>
        <charset val="134"/>
      </rPr>
      <t>与此同时，人们对农业中使用人类尿液的普遍接受程度还有待提高。</t>
    </r>
    <r>
      <rPr>
        <sz val="10"/>
        <rFont val="宋体"/>
        <charset val="134"/>
      </rPr>
      <t>此外，还计算了尿液作为肥料的价值。</t>
    </r>
    <r>
      <rPr>
        <sz val="10"/>
        <rFont val="宋体"/>
        <charset val="134"/>
      </rPr>
      <t>研究的重点是农村地区，但不同系统之间的比较也包括城市地区的营养潜力。</t>
    </r>
    <r>
      <rPr>
        <sz val="10"/>
        <rFont val="宋体"/>
        <charset val="134"/>
      </rPr>
      <t>根据结果​​，发现人尿是一种环境友好型肥料。</t>
    </r>
    <r>
      <rPr>
        <sz val="10"/>
        <rFont val="宋体"/>
        <charset val="134"/>
      </rPr>
      <t>与当前的废水处理系统相比，在农村地区应用源分离系统，可以回收四倍以上的磷和三十多倍的氮。</t>
    </r>
    <r>
      <rPr>
        <sz val="10"/>
        <rFont val="宋体"/>
        <charset val="134"/>
      </rPr>
      <t>此外，富营养化的影响减少到五分之一。</t>
    </r>
    <r>
      <rPr>
        <sz val="10"/>
        <rFont val="宋体"/>
        <charset val="134"/>
      </rPr>
      <t>然而，存在土壤酸化增加的风险，但可以通过先进的撒播技术（例如深度注入）将其最小化。</t>
    </r>
    <r>
      <rPr>
        <sz val="10"/>
        <rFont val="宋体"/>
        <charset val="134"/>
      </rPr>
      <t>本研究的结果支持使用源分离技术进行养分回收。(C) 2019 ELSEVIER LTD。</t>
    </r>
    <r>
      <rPr>
        <sz val="10"/>
        <rFont val="宋体"/>
        <charset val="134"/>
      </rPr>
      <t>版权所有。</t>
    </r>
  </si>
  <si>
    <r>
      <rPr>
        <sz val="10"/>
        <rFont val="SimSun"/>
        <charset val="134"/>
      </rPr>
      <t>挪威不同生产策略的番茄生产生命周期评估</t>
    </r>
  </si>
  <si>
    <r>
      <rPr>
        <sz val="10"/>
        <rFont val="SimSun"/>
        <charset val="134"/>
      </rPr>
      <t>全年在受控条件下温室种植的新鲜蔬菜的供应引起了人们对其对环境影响的担忧。</t>
    </r>
    <r>
      <rPr>
        <sz val="10"/>
        <rFont val="宋体"/>
        <charset val="134"/>
      </rPr>
      <t>在挪威等高纬度国家，温室蔬菜生产需要大量的热能和光能，特别是在冬季。</t>
    </r>
    <r>
      <rPr>
        <sz val="10"/>
        <rFont val="宋体"/>
        <charset val="134"/>
      </rPr>
      <t>水力发电等可再生能源的使用及其对环境的影响尚未得到充分记录。</t>
    </r>
    <r>
      <rPr>
        <sz val="10"/>
        <rFont val="宋体"/>
        <charset val="134"/>
      </rPr>
      <t>不同生产策略对环境的影响也没有得到广泛研究。</t>
    </r>
    <r>
      <rPr>
        <sz val="10"/>
        <rFont val="宋体"/>
        <charset val="134"/>
      </rPr>
      <t>我们对 3 月中旬至 10 月中旬（季节性生产）、1 月 20 日至 11 月 20 日（延长季节）生产以及全年生产（包括从原材料提取到生产的过程）进行了温室番茄生产的生命周期评估（LCA）。农场大门。</t>
    </r>
    <r>
      <rPr>
        <sz val="10"/>
        <rFont val="宋体"/>
        <charset val="134"/>
      </rPr>
      <t>包括三个生产季和六个温室设计，一处位于挪威西南部，一处位于挪威北部。</t>
    </r>
    <r>
      <rPr>
        <sz val="10"/>
        <rFont val="宋体"/>
        <charset val="134"/>
      </rPr>
      <t>SIMAPRO 软件用于计算环境影响。</t>
    </r>
    <r>
      <rPr>
        <sz val="10"/>
        <rFont val="宋体"/>
        <charset val="134"/>
      </rPr>
      <t>在三个生产季节中，挪威西南部的 NDSFMLLED + LED 设计的全年生产期间观察到全球变暖 (GW) 潜力最低（每 1 KG 番茄 600 G CO2-EQ），而全球变暖潜力最高 (3100 G) NS 设计在挪威北部的季节性生产期间观察了每 1 公斤番茄的 CO2-EQ。</t>
    </r>
    <r>
      <rPr>
        <sz val="10"/>
        <rFont val="宋体"/>
        <charset val="134"/>
      </rPr>
      <t>研究发现，人工照明（HPS（高压钠）或 LED（发光二极管））、加热系统和生产季节的选择对环境影响有相当大的影响。</t>
    </r>
    <r>
      <rPr>
        <sz val="10"/>
        <rFont val="宋体"/>
        <charset val="134"/>
      </rPr>
      <t>此外，从季节性到全年生产，大多数影响类别都显着减少，包括GW潜力、陆地酸化和化石资源稀缺。</t>
    </r>
    <r>
      <rPr>
        <sz val="10"/>
        <rFont val="宋体"/>
        <charset val="134"/>
      </rPr>
      <t>总体而言，在评估的生产类型中，挪威西南部的全年生产对环境的影响最低。</t>
    </r>
    <r>
      <rPr>
        <sz val="10"/>
        <rFont val="宋体"/>
        <charset val="134"/>
      </rPr>
      <t>使用天然气和电力为温室供暖是大多数影响类别的最大贡献者。</t>
    </r>
    <r>
      <rPr>
        <sz val="10"/>
        <rFont val="宋体"/>
        <charset val="134"/>
      </rPr>
      <t>在延长的季节性和全年生产过程中使用电热泵和 LED 灯都减少了对环境的影响。</t>
    </r>
    <r>
      <rPr>
        <sz val="10"/>
        <rFont val="宋体"/>
        <charset val="134"/>
      </rPr>
      <t>然而，虽然用电力替代天然气导致GW潜力下降，但它增加了生态毒性潜力。</t>
    </r>
  </si>
  <si>
    <r>
      <rPr>
        <sz val="10"/>
        <rFont val="SimSun"/>
        <charset val="134"/>
      </rPr>
      <t>在公共交通中使用天然气巴士的成本和效益</t>
    </r>
  </si>
  <si>
    <r>
      <rPr>
        <sz val="10"/>
        <rFont val="SimSun"/>
        <charset val="134"/>
      </rPr>
      <t>交通运输替代燃料的供应意味着使用可再生能源是实现可持续发展的一个重要因素。</t>
    </r>
    <r>
      <rPr>
        <sz val="10"/>
        <rFont val="宋体"/>
        <charset val="134"/>
      </rPr>
      <t>天然气的使用量不断增加，它是公共交通最常用的替代燃料之一，有助于改善城市地区的空气质量，从而实现交通部门的清洁生产。</t>
    </r>
    <r>
      <rPr>
        <sz val="10"/>
        <rFont val="宋体"/>
        <charset val="134"/>
      </rPr>
      <t>以压缩天然气（CNG）为燃料的公交车的投资和维护成本高于柴油公交车。</t>
    </r>
    <r>
      <rPr>
        <sz val="10"/>
        <rFont val="宋体"/>
        <charset val="134"/>
      </rPr>
      <t>值得注意的是，使用 CNG 公交车可以降低燃料成本。</t>
    </r>
    <r>
      <rPr>
        <sz val="10"/>
        <rFont val="宋体"/>
        <charset val="134"/>
      </rPr>
      <t>这些因素对部署 CNG 公交车进行公共交通的财务效率具有重大影响。</t>
    </r>
    <r>
      <rPr>
        <sz val="10"/>
        <rFont val="宋体"/>
        <charset val="134"/>
      </rPr>
      <t>在城市交通中用压缩天然气公交车替代柴油公交车可以减少有毒物质和温室气体的排放，有助于减少交通部门对环境的负面影响。</t>
    </r>
    <r>
      <rPr>
        <sz val="10"/>
        <rFont val="宋体"/>
        <charset val="134"/>
      </rPr>
      <t>使用可再生能源为公交车提供燃料还可以降低外部成本，这是决定运输行业投资经济效益的关键因素。</t>
    </r>
    <r>
      <rPr>
        <sz val="10"/>
        <rFont val="宋体"/>
        <charset val="134"/>
      </rPr>
      <t>本文考虑了与购买和使用 CNG 公交车用于公共交通相关的成本和收益，并介绍了其财务和经济效益的评估结果。</t>
    </r>
    <r>
      <rPr>
        <sz val="10"/>
        <rFont val="宋体"/>
        <charset val="134"/>
      </rPr>
      <t>此外，还计算了减少公共交通部门对环境的负面影响所带来的效益，这是交通部门清洁生产和实现可持续发展战略目标的关键因素。</t>
    </r>
    <r>
      <rPr>
        <sz val="10"/>
        <rFont val="宋体"/>
        <charset val="134"/>
      </rPr>
      <t>在此基础上，制定经济政策建议。(C) 2019 ELSEVIER LTD.</t>
    </r>
    <r>
      <rPr>
        <sz val="10"/>
        <rFont val="宋体"/>
        <charset val="134"/>
      </rPr>
      <t>版权所有。</t>
    </r>
  </si>
  <si>
    <r>
      <rPr>
        <sz val="10"/>
        <rFont val="SimSun"/>
        <charset val="134"/>
      </rPr>
      <t>磁场辅助增强 FEXCUY@TIO2-8 胂催化氧化催化剂中电子金属载体相互作用</t>
    </r>
  </si>
  <si>
    <r>
      <rPr>
        <sz val="10"/>
        <rFont val="SimSun"/>
        <charset val="134"/>
      </rPr>
      <t>节能环保的辅助催化技术是气态砷排放控制的新方法。</t>
    </r>
    <r>
      <rPr>
        <sz val="10"/>
        <rFont val="宋体"/>
        <charset val="134"/>
      </rPr>
      <t>如今，磁场辅助的热催化已成为一种有前途的策略。</t>
    </r>
    <r>
      <rPr>
        <sz val="10"/>
        <rFont val="宋体"/>
        <charset val="134"/>
      </rPr>
      <t>将一系列不同比例的 FE 和 CU 钛基催化剂用于磁场辅助砷化氢 (ASH3) 催化氧化，并表现出明显的负磁响应和正磁响应（NMFE 和 PMFE）。</t>
    </r>
    <r>
      <rPr>
        <sz val="10"/>
        <rFont val="宋体"/>
        <charset val="134"/>
      </rPr>
      <t>在 0.15 T 磁场下，FE5CU5 催化剂的 T90% 在 100°C 下从 24 H 延长至 37 H。 FEXCUY@TIO2-8 催化剂的表征和密度函数理论 (DFT) 计算验证了新的磁响应 F只读存储器CU 和 TI 的金属支撑相互作用（MSI），这是由于 FE 的 CU 锚定效应而发生的磁激电子金属支撑相互作用（EMSI）。</t>
    </r>
    <r>
      <rPr>
        <sz val="10"/>
        <rFont val="宋体"/>
        <charset val="134"/>
      </rPr>
      <t>原位漫反射傅里叶变换红外光谱（原位漂移）被用来提出与 NMFE 和 PMFE 相关的两种不同的 ASH3 反应途径。</t>
    </r>
    <r>
      <rPr>
        <sz val="10"/>
        <rFont val="宋体"/>
        <charset val="134"/>
      </rPr>
      <t>为磁场在气态污染物处理中的应用提供了理论指导。</t>
    </r>
  </si>
  <si>
    <r>
      <rPr>
        <sz val="10"/>
        <rFont val="SimSun"/>
        <charset val="134"/>
      </rPr>
      <t>混合动力汽车电池全球环境性能评估的新方法</t>
    </r>
  </si>
  <si>
    <r>
      <rPr>
        <sz val="10"/>
        <rFont val="SimSun"/>
        <charset val="134"/>
      </rPr>
      <t>汽车产品越来越受到环境法规的限制，包括减少车辆排气管中二氧化碳和污染物的排放。</t>
    </r>
    <r>
      <rPr>
        <sz val="10"/>
        <rFont val="宋体"/>
        <charset val="134"/>
      </rPr>
      <t>汽车行业实施的一种解决方案是使用电力牵引电池的插电式混合动力电动汽车 (PHEV)。</t>
    </r>
    <r>
      <rPr>
        <sz val="10"/>
        <rFont val="宋体"/>
        <charset val="134"/>
      </rPr>
      <t>为了帮助车辆制造商从环境角度选择动力电池，本文提出了一种使用阶段产生的环境影响的模拟方法。</t>
    </r>
    <r>
      <rPr>
        <sz val="10"/>
        <rFont val="宋体"/>
        <charset val="134"/>
      </rPr>
      <t>该方法考虑了车辆的可能用途和电动混合动力的潜在发展，并制定了使用约束编程（CP）技术解决的约束满足问题（CSP）。</t>
    </r>
    <r>
      <rPr>
        <sz val="10"/>
        <rFont val="宋体"/>
        <charset val="134"/>
      </rPr>
      <t>研究了五个参数的敏感性：</t>
    </r>
    <r>
      <rPr>
        <sz val="10"/>
        <rFont val="宋体"/>
        <charset val="134"/>
      </rPr>
      <t>用于给电池充电的电力组合、电池质量、用电量、“全电动模式”下的自主性以及“全电动模式”下总行程的份额。</t>
    </r>
    <r>
      <rPr>
        <sz val="10"/>
        <rFont val="宋体"/>
        <charset val="134"/>
      </rPr>
      <t>电网是全球变暖最具差异化的参数，如果在高碳强度电网的“全电动模式”下使用较少，插电式混合动力汽车产生的影响就会较小。</t>
    </r>
    <r>
      <rPr>
        <sz val="10"/>
        <rFont val="宋体"/>
        <charset val="134"/>
      </rPr>
      <t>最后，CSP 非因果建模使得使用同一模型处理不同的模拟成为可能。(C) 2017 ELSEVIER LTD。</t>
    </r>
    <r>
      <rPr>
        <sz val="10"/>
        <rFont val="宋体"/>
        <charset val="134"/>
      </rPr>
      <t>版权所有。</t>
    </r>
  </si>
  <si>
    <r>
      <rPr>
        <sz val="10"/>
        <rFont val="SimSun"/>
        <charset val="134"/>
      </rPr>
      <t>滴流床生物反应器空气生物处理技术的开发及其在汽车涂装行业的应用</t>
    </r>
  </si>
  <si>
    <r>
      <rPr>
        <sz val="10"/>
        <rFont val="SimSun"/>
        <charset val="134"/>
      </rPr>
      <t>汽车涂装行业排放的通风空气中存在挥发性有机化合物（VOCS），是造成环境污染的一个来源。</t>
    </r>
    <r>
      <rPr>
        <sz val="10"/>
        <rFont val="宋体"/>
        <charset val="134"/>
      </rPr>
      <t>为了帮助减轻此类空气污染，Ekoinwentyka LTD.</t>
    </r>
    <r>
      <rPr>
        <sz val="10"/>
        <rFont val="宋体"/>
        <charset val="134"/>
      </rPr>
      <t>从中试规模发展到大规模，并采用了紧凑型滴流床生物反应器（CTBB）技术，其工作原理是通过填料使气相（污染空气）和液相（矿物盐溶液）同流下流活性微生物被固定在填料元件表面的生物膜中的床。</t>
    </r>
    <r>
      <rPr>
        <sz val="10"/>
        <rFont val="宋体"/>
        <charset val="134"/>
      </rPr>
      <t>中试规模生物反应器直径为 0.32 M，总高度为 1.50 M，其填充床接种了以荧光假单胞菌为主的微生物群落。</t>
    </r>
    <r>
      <rPr>
        <sz val="10"/>
        <rFont val="宋体"/>
        <charset val="134"/>
      </rPr>
      <t>在历时数月的实验过程中，涂装车间通风系统抽气流量在1.0至10.0 M3/H之间变化，VOCs入口浓度在10至200 PPM之间变化。</t>
    </r>
    <r>
      <rPr>
        <sz val="10"/>
        <rFont val="宋体"/>
        <charset val="134"/>
      </rPr>
      <t>通过测量净化空气中的 VOC 浓度，发现 VOC 生物降解系数在 85% 至 99% 之间。</t>
    </r>
    <r>
      <rPr>
        <sz val="10"/>
        <rFont val="宋体"/>
        <charset val="134"/>
      </rPr>
      <t>基于中试规模的实验，已开发出直径为 2.8 M、总高为 10 M 的全尺寸 CTBB，并作为涂装车间通风系统的附加组件安装。</t>
    </r>
    <r>
      <rPr>
        <sz val="10"/>
        <rFont val="宋体"/>
        <charset val="134"/>
      </rPr>
      <t>气体流量高达 6000 M3/H 的测试运行，确认 VOC 生物降解因子在 85-99% 的水平，从而证明 CTBB 技术适应汽车涂装行业条件的积极成果。</t>
    </r>
  </si>
  <si>
    <r>
      <rPr>
        <sz val="10"/>
        <rFont val="SimSun"/>
        <charset val="134"/>
      </rPr>
      <t>碳风险和缓解策略的财务影响：</t>
    </r>
    <r>
      <rPr>
        <sz val="10"/>
        <rFont val="宋体"/>
        <charset val="134"/>
      </rPr>
      <t>来自汽车行业的见解</t>
    </r>
  </si>
  <si>
    <r>
      <rPr>
        <sz val="10"/>
        <rFont val="SimSun"/>
        <charset val="134"/>
      </rPr>
      <t>汽车行业是污染最严重的制造业之一，也是对就业劳动力最重要的制造业之一。</t>
    </r>
    <r>
      <rPr>
        <sz val="10"/>
        <rFont val="宋体"/>
        <charset val="134"/>
      </rPr>
      <t>因此，了解气候变化对该行业的影响引起了政策制定者、资本提供者和管理者的兴趣。</t>
    </r>
    <r>
      <rPr>
        <sz val="10"/>
        <rFont val="宋体"/>
        <charset val="134"/>
      </rPr>
      <t>为此，本研究深入了解汽车公司采取的碳风险和缓解政策的财务影响。</t>
    </r>
    <r>
      <rPr>
        <sz val="10"/>
        <rFont val="宋体"/>
        <charset val="134"/>
      </rPr>
      <t>它采用基于盈利率的会计方法和基于托宾 Q 指标的市场视角。</t>
    </r>
    <r>
      <rPr>
        <sz val="10"/>
        <rFont val="宋体"/>
        <charset val="134"/>
      </rPr>
      <t>该样本包括汽车制造商和零部件制造商，从而提供了汽车行业及其供应链的全面概览。</t>
    </r>
    <r>
      <rPr>
        <sz val="10"/>
        <rFont val="宋体"/>
        <charset val="134"/>
      </rPr>
      <t>结果表明，对于最需要向清洁生产过渡的高污染企业来说，未来获得资本可能会遇到困难，或者更昂贵的条件。</t>
    </r>
    <r>
      <rPr>
        <sz val="10"/>
        <rFont val="宋体"/>
        <charset val="134"/>
      </rPr>
      <t>调查结果表明，碳排放与财务业绩之间存在稳健且持续的负相关关系，这与高排放企业的销售回报率较低和资本效率低下有关。</t>
    </r>
    <r>
      <rPr>
        <sz val="10"/>
        <rFont val="宋体"/>
        <charset val="134"/>
      </rPr>
      <t>有证据还表明，碳排放减缓战略对财务绩效指标产生负面影响，这种影响随着碳风险的增加而增加。</t>
    </r>
    <r>
      <rPr>
        <sz val="10"/>
        <rFont val="宋体"/>
        <charset val="134"/>
      </rPr>
      <t>结果对于气候相关的披露并不具有吸引力。</t>
    </r>
  </si>
  <si>
    <r>
      <rPr>
        <sz val="10"/>
        <rFont val="SimSun"/>
        <charset val="134"/>
      </rPr>
      <t>绿色倡议：</t>
    </r>
    <r>
      <rPr>
        <sz val="10"/>
        <rFont val="宋体"/>
        <charset val="134"/>
      </rPr>
      <t>汽车行业迈向可持续发展和公司业绩的一步</t>
    </r>
  </si>
  <si>
    <r>
      <rPr>
        <sz val="10"/>
        <rFont val="SimSun"/>
        <charset val="134"/>
      </rPr>
      <t>近年来，汽车行业在全球范围内的市场份额正在迅速增加。</t>
    </r>
    <r>
      <rPr>
        <sz val="10"/>
        <rFont val="宋体"/>
        <charset val="134"/>
      </rPr>
      <t>这是因为汽车制造商采取了各种商业策略，例如更加关注市场价格较低的小型车和节能车，以占领最大的市场。</t>
    </r>
    <r>
      <rPr>
        <sz val="10"/>
        <rFont val="宋体"/>
        <charset val="134"/>
      </rPr>
      <t>但由于汽车行业市场份额不断增加，一些环境问题也随之出现，如碳排放、全球变暖等。</t>
    </r>
    <r>
      <rPr>
        <sz val="10"/>
        <rFont val="宋体"/>
        <charset val="134"/>
      </rPr>
      <t>在这种情况下，汽车制造商面临着双重压力，一是拯救环境，二是维持公司的长期业绩。</t>
    </r>
    <r>
      <rPr>
        <sz val="10"/>
        <rFont val="宋体"/>
        <charset val="134"/>
      </rPr>
      <t>公司的业绩可以根据公司的财务、运营和营销能力来判断。</t>
    </r>
    <r>
      <rPr>
        <sz val="10"/>
        <rFont val="宋体"/>
        <charset val="134"/>
      </rPr>
      <t>本文提出了一种在公司采用绿色举措的方法，并试图通过采用绿色举措在公司绩效和可持续发展之间建立一种关系。</t>
    </r>
    <r>
      <rPr>
        <sz val="10"/>
        <rFont val="宋体"/>
        <charset val="134"/>
      </rPr>
      <t>该文件将讨论各种绿色举措，例如绿色营销、绿色供应链管理、绿色创新等。</t>
    </r>
    <r>
      <rPr>
        <sz val="10"/>
        <rFont val="宋体"/>
        <charset val="134"/>
      </rPr>
      <t>哪些公司正在采用。</t>
    </r>
    <r>
      <rPr>
        <sz val="10"/>
        <rFont val="宋体"/>
        <charset val="134"/>
      </rPr>
      <t>该研究将重点关注绿色举措对公司成功以及可持续发展的事实和机遇。</t>
    </r>
    <r>
      <rPr>
        <sz val="10"/>
        <rFont val="宋体"/>
        <charset val="134"/>
      </rPr>
      <t>本论文基于探索性研究，并进行了广泛的文献调查以得出研究结果。(C) 2015 爱思唯尔有限公司。</t>
    </r>
    <r>
      <rPr>
        <sz val="10"/>
        <rFont val="宋体"/>
        <charset val="134"/>
      </rPr>
      <t>版权所有。</t>
    </r>
  </si>
  <si>
    <r>
      <rPr>
        <sz val="10"/>
        <rFont val="SimSun"/>
        <charset val="134"/>
      </rPr>
      <t>汽车行业的布线：</t>
    </r>
    <r>
      <rPr>
        <sz val="10"/>
        <rFont val="宋体"/>
        <charset val="134"/>
      </rPr>
      <t>创新电缆解决方案的生命周期评估</t>
    </r>
  </si>
  <si>
    <r>
      <rPr>
        <sz val="10"/>
        <rFont val="SimSun"/>
        <charset val="134"/>
      </rPr>
      <t>汽车行业需要新型汽车零部件来减少车辆排放并提高效率。</t>
    </r>
    <r>
      <rPr>
        <sz val="10"/>
        <rFont val="宋体"/>
        <charset val="134"/>
      </rPr>
      <t>制造商最常采用的轻量化策略是为了减少车辆的重量和燃油消耗。</t>
    </r>
    <r>
      <rPr>
        <sz val="10"/>
        <rFont val="宋体"/>
        <charset val="134"/>
      </rPr>
      <t>在本研究中，通过生命周期评估 (LCA) 分析了用于车辆线束的创新信号电缆解决方案，并与更换的电缆进行了基准测试。</t>
    </r>
    <r>
      <rPr>
        <sz val="10"/>
        <rFont val="宋体"/>
        <charset val="134"/>
      </rPr>
      <t>创新电缆由铜锡合金制成，而传统电缆由铜制成。</t>
    </r>
    <r>
      <rPr>
        <sz val="10"/>
        <rFont val="宋体"/>
        <charset val="134"/>
      </rPr>
      <t>两种产品均采用增塑聚氯乙烯绞合和绝缘。</t>
    </r>
    <r>
      <rPr>
        <sz val="10"/>
        <rFont val="宋体"/>
        <charset val="134"/>
      </rPr>
      <t>与传统电缆相比，新型电缆的重量和体积分别减少了 53% 和 41%。</t>
    </r>
    <r>
      <rPr>
        <sz val="10"/>
        <rFont val="宋体"/>
        <charset val="134"/>
      </rPr>
      <t>原材料和辅助材料的生产被发现是主要影响因素，这主要是由于导电和绝缘材料的生产。</t>
    </r>
    <r>
      <rPr>
        <sz val="10"/>
        <rFont val="宋体"/>
        <charset val="134"/>
      </rPr>
      <t>同样，电力消耗是制造阶段的主要影响载体。</t>
    </r>
    <r>
      <rPr>
        <sz val="10"/>
        <rFont val="宋体"/>
        <charset val="134"/>
      </rPr>
      <t>创新电缆的环境负荷平均比更换电缆低 54%。</t>
    </r>
    <r>
      <rPr>
        <sz val="10"/>
        <rFont val="宋体"/>
        <charset val="134"/>
      </rPr>
      <t>此外，汽车行业的潜在边际收益是根据与车辆重量相关的燃料消耗减少以及由此产生的排放量来评估的，与基线情景。</t>
    </r>
    <r>
      <rPr>
        <sz val="10"/>
        <rFont val="宋体"/>
        <charset val="134"/>
      </rPr>
      <t>最后，这些产品的 LCA 受到原材料消耗的决定性影响，因此，从环境角度来看，电线厚度的减少使电缆更具可持续性。(C) 2018 ELSEVIER LTD.</t>
    </r>
    <r>
      <rPr>
        <sz val="10"/>
        <rFont val="宋体"/>
        <charset val="134"/>
      </rPr>
      <t>版权所有。</t>
    </r>
  </si>
  <si>
    <r>
      <rPr>
        <sz val="10"/>
        <rFont val="SimSun"/>
        <charset val="134"/>
      </rPr>
      <t>电动汽车范式传播的战略意图：</t>
    </r>
    <r>
      <rPr>
        <sz val="10"/>
        <rFont val="宋体"/>
        <charset val="134"/>
      </rPr>
      <t>内燃机汽车案例</t>
    </r>
  </si>
  <si>
    <r>
      <rPr>
        <sz val="10"/>
        <rFont val="SimSun"/>
        <charset val="134"/>
      </rPr>
      <t>汽车行业目前正在经历深刻的变化。</t>
    </r>
    <r>
      <rPr>
        <sz val="10"/>
        <rFont val="宋体"/>
        <charset val="134"/>
      </rPr>
      <t>严格的排放标准，加上气候变化问题和替代动力系统技术的进步，正在迫使行业制定新的战略方针。</t>
    </r>
    <r>
      <rPr>
        <sz val="10"/>
        <rFont val="宋体"/>
        <charset val="134"/>
      </rPr>
      <t>尽管电动汽车尚未盈利，但其不断增长的市场份额和电池技术的进步将为现有企业带来相当大的替代风险。</t>
    </r>
    <r>
      <rPr>
        <sz val="10"/>
        <rFont val="宋体"/>
        <charset val="134"/>
      </rPr>
      <t>现有企业可以通过实施三种通用策略之一来应对这一变化的环境，即“退出”、“转换”和“帆船效应”(SSE)。</t>
    </r>
    <r>
      <rPr>
        <sz val="10"/>
        <rFont val="宋体"/>
        <charset val="134"/>
      </rPr>
      <t>先前的研究已将 SSE 记录为传统推进技术持续改进的解释因素，因为面临着向电动交通的重大技术转型。</t>
    </r>
    <r>
      <rPr>
        <sz val="10"/>
        <rFont val="宋体"/>
        <charset val="134"/>
      </rPr>
      <t>为了进一步促进战略意图模式的讨论，我们提出了应对技术竞争威胁的战略行动模式的额外视角。</t>
    </r>
    <r>
      <rPr>
        <sz val="10"/>
        <rFont val="宋体"/>
        <charset val="134"/>
      </rPr>
      <t>为此，采用基于专利的分析框架来审视ICEV（内燃机汽车）技术发展的基本步伐及其演进技术路径。</t>
    </r>
    <r>
      <rPr>
        <sz val="10"/>
        <rFont val="宋体"/>
        <charset val="134"/>
      </rPr>
      <t>研究结果表明，尽管ICEV技术已进入成熟阶段，但在未来几十年内还看不到完全脱离传统内燃机的情况。</t>
    </r>
    <r>
      <rPr>
        <sz val="10"/>
        <rFont val="宋体"/>
        <charset val="134"/>
      </rPr>
      <t>此外，我们为 ICEV 领域基于拟态的技术进化模式提供了经验证据。</t>
    </r>
    <r>
      <rPr>
        <sz val="10"/>
        <rFont val="宋体"/>
        <charset val="134"/>
      </rPr>
      <t>这项研究可以为寻求促进从传统车辆向零排放车辆过渡的研发经理和政策制定者提供宝贵的见解。(C) 2019 ELSEVIER LTD。</t>
    </r>
    <r>
      <rPr>
        <sz val="10"/>
        <rFont val="宋体"/>
        <charset val="134"/>
      </rPr>
      <t>版权所有。</t>
    </r>
  </si>
  <si>
    <r>
      <rPr>
        <sz val="10"/>
        <rFont val="SimSun"/>
        <charset val="134"/>
      </rPr>
      <t>通过企业社会责任和动态能力实现商业竞争力：</t>
    </r>
    <r>
      <rPr>
        <sz val="10"/>
        <rFont val="宋体"/>
        <charset val="134"/>
      </rPr>
      <t>来自新兴经济体的经验证据</t>
    </r>
  </si>
  <si>
    <r>
      <rPr>
        <sz val="10"/>
        <rFont val="SimSun"/>
        <charset val="134"/>
      </rPr>
      <t>汽车行业正在采用各种流程，包括创新和动态能力，以促进经济增长和生存，同时不对环境造成负面影响。</t>
    </r>
    <r>
      <rPr>
        <sz val="10"/>
        <rFont val="宋体"/>
        <charset val="134"/>
      </rPr>
      <t>本研究调查了绿色创新和环境绩效在企业社会责任和动态能力与商业竞争力之间的关系中的间接作用。</t>
    </r>
    <r>
      <rPr>
        <sz val="10"/>
        <rFont val="宋体"/>
        <charset val="134"/>
      </rPr>
      <t>此外，本研究探讨了政府支持作为加强（或反之亦然）动态能力和企业社会责任对绿色创新影响的边界条件。</t>
    </r>
    <r>
      <rPr>
        <sz val="10"/>
        <rFont val="宋体"/>
        <charset val="134"/>
      </rPr>
      <t>我们使用自行管理的调查问卷来收集巴基斯坦汽车行业 344 名受访者的数据。</t>
    </r>
    <r>
      <rPr>
        <sz val="10"/>
        <rFont val="宋体"/>
        <charset val="134"/>
      </rPr>
      <t>结构方程模型结果显示，绿色创新与环境绩效发挥中介作用，政府支持增强动态能力，企业社会责任与绿色创新的联系。</t>
    </r>
    <r>
      <rPr>
        <sz val="10"/>
        <rFont val="宋体"/>
        <charset val="134"/>
      </rPr>
      <t>深入讨论了对执业经理的理论和实践意义。</t>
    </r>
  </si>
  <si>
    <r>
      <rPr>
        <sz val="10"/>
        <rFont val="SimSun"/>
        <charset val="134"/>
      </rPr>
      <t>采用灰色-德马特尔混合方法来识别巴西实施报废车辆管理系统的障碍</t>
    </r>
  </si>
  <si>
    <r>
      <rPr>
        <sz val="10"/>
        <rFont val="SimSun"/>
        <charset val="134"/>
      </rPr>
      <t>汽车行业已经开始关注报废车辆 (ELV) 的处理，因为它们拥有众多的部件和材料，并且可以成为良好的二次资源来源。</t>
    </r>
    <r>
      <rPr>
        <sz val="10"/>
        <rFont val="宋体"/>
        <charset val="134"/>
      </rPr>
      <t>当这些材料得到适当回收时，它们的再循环是可持续发展以及循环经济的一个重要方面。</t>
    </r>
    <r>
      <rPr>
        <sz val="10"/>
        <rFont val="宋体"/>
        <charset val="134"/>
      </rPr>
      <t>尽管如此，巴西等发展中国家在这些ELV的管理方面仍然存在拖延，因为没有任何指示或法规鼓励实施这一回收行业。</t>
    </r>
    <r>
      <rPr>
        <sz val="10"/>
        <rFont val="宋体"/>
        <charset val="134"/>
      </rPr>
      <t>鉴于这种情况，本研究旨在识别和分析影响巴西实施弱电管理系统的障碍。</t>
    </r>
    <r>
      <rPr>
        <sz val="10"/>
        <rFont val="宋体"/>
        <charset val="134"/>
      </rPr>
      <t>首先进行了系统的文献回顾，以确定类别和障碍，然后由两位专家进行了细化和验证步骤，最终形成了一组 16 个障碍。</t>
    </r>
    <r>
      <rPr>
        <sz val="10"/>
        <rFont val="宋体"/>
        <charset val="134"/>
      </rPr>
      <t>灰色-德马特尔混合方法用于分析系统中最具影响力的障碍，将它们分配到因果集群和效果集群中。</t>
    </r>
    <r>
      <rPr>
        <sz val="10"/>
        <rFont val="宋体"/>
        <charset val="134"/>
      </rPr>
      <t>Grey-DEMATEL 要求的调查问卷由代表四个观点的专家回答，即：</t>
    </r>
    <r>
      <rPr>
        <sz val="10"/>
        <rFont val="宋体"/>
        <charset val="134"/>
      </rPr>
      <t>组织、环境、学术和政府。</t>
    </r>
    <r>
      <rPr>
        <sz val="10"/>
        <rFont val="宋体"/>
        <charset val="134"/>
      </rPr>
      <t>此外，综合四位专家的意见，从全球角度进行分析，指出缺乏专门的ELV管理立法，被列为影响《实施细则》的最大障碍。巴西的弱电管理系统。</t>
    </r>
    <r>
      <rPr>
        <sz val="10"/>
        <rFont val="宋体"/>
        <charset val="134"/>
      </rPr>
      <t>最后，提出了一些缓解策略来支持利益相关者解决这一问题。</t>
    </r>
  </si>
  <si>
    <r>
      <rPr>
        <sz val="10"/>
        <rFont val="SimSun"/>
        <charset val="134"/>
      </rPr>
      <t>基于汽车变速箱再制造过程的挥发性有机物污染特征研究</t>
    </r>
  </si>
  <si>
    <r>
      <rPr>
        <sz val="10"/>
        <rFont val="SimSun"/>
        <charset val="134"/>
      </rPr>
      <t>汽车变速箱再制造行业秉承资源循环利用的理念，但其环境污染问题却容易被忽视。</t>
    </r>
    <r>
      <rPr>
        <sz val="10"/>
        <rFont val="宋体"/>
        <charset val="134"/>
      </rPr>
      <t>本研究对齿轮箱再制造厂共54种VOCs进行了分析，模拟了VOCs在不同高度的分布，并计算了排放因子。</t>
    </r>
    <r>
      <rPr>
        <sz val="10"/>
        <rFont val="宋体"/>
        <charset val="134"/>
      </rPr>
      <t>结合工况和污染物来源，分析VOCs污染与再制造过程的相关性，并从清洁生产和环境保护的角度提出相关建议。</t>
    </r>
    <r>
      <rPr>
        <sz val="10"/>
        <rFont val="宋体"/>
        <charset val="134"/>
      </rPr>
      <t>结果表明，3.0 M处的VOCs浓度高于1.5 M处的VOCs浓度，且清洗（3.0 M处为19.6 MG/M3）和喷砂（3.0 M处为15.7 MG/M3）过程中VOCs释放量较多。</t>
    </r>
    <r>
      <rPr>
        <sz val="10"/>
        <rFont val="宋体"/>
        <charset val="134"/>
      </rPr>
      <t>此外，监测结果还反映出，车间内VOCs呈现出从近地面向高处积累的趋势。</t>
    </r>
    <r>
      <rPr>
        <sz val="10"/>
        <rFont val="宋体"/>
        <charset val="134"/>
      </rPr>
      <t>同时，封闭区域内越集中的VOCs越容易扩散到周围的半开放/开放区域，或者随着齿轮箱再制造过程迁移到其他区域。</t>
    </r>
    <r>
      <rPr>
        <sz val="10"/>
        <rFont val="宋体"/>
        <charset val="134"/>
      </rPr>
      <t>芳香族有机化合物（MACHS）和挥发性卤代烃（VHHS）分布最广，占比最高。</t>
    </r>
    <r>
      <rPr>
        <sz val="10"/>
        <rFont val="宋体"/>
        <charset val="134"/>
      </rPr>
      <t>加工剂和润滑油是甲苯和二氯甲烷的主要来源。</t>
    </r>
    <r>
      <rPr>
        <sz val="10"/>
        <rFont val="宋体"/>
        <charset val="134"/>
      </rPr>
      <t>此外，再制造变速箱向环境中排放了约 25.59 G 的 VOC。</t>
    </r>
  </si>
  <si>
    <r>
      <rPr>
        <sz val="10"/>
        <rFont val="SimSun"/>
        <charset val="134"/>
      </rPr>
      <t>基于数字图像灰度平均和分形维数的粉尘污染评价</t>
    </r>
  </si>
  <si>
    <r>
      <rPr>
        <sz val="10"/>
        <rFont val="SimSun"/>
        <charset val="134"/>
      </rPr>
      <t>自动有效识别矿尘的普遍性以及对健康和财产的高度危害引起了公众越来越多的关注。</t>
    </r>
    <r>
      <rPr>
        <sz val="10"/>
        <rFont val="宋体"/>
        <charset val="134"/>
      </rPr>
      <t>基于改进的灰度平均（IGSA）和分形维数（FD）理论的改进方法，提出了一种采用数字图像处理的基于视觉的系统来识别灰尘颗粒。</t>
    </r>
    <r>
      <rPr>
        <sz val="10"/>
        <rFont val="宋体"/>
        <charset val="134"/>
      </rPr>
      <t>拟议的方法主要包括以下程序：</t>
    </r>
    <r>
      <rPr>
        <sz val="10"/>
        <rFont val="宋体"/>
        <charset val="134"/>
      </rPr>
      <t>图像矩阵生成；像素梯度计算；用于锐化、灰度变换和二值化的图像处理； IGSA 和 FD 计算以及可视化成果。</t>
    </r>
    <r>
      <rPr>
        <sz val="10"/>
        <rFont val="宋体"/>
        <charset val="134"/>
      </rPr>
      <t>图像示例结果显示 FD 似乎与 IGSA 以及粉尘污染具有指数关系。</t>
    </r>
    <r>
      <rPr>
        <sz val="10"/>
        <rFont val="宋体"/>
        <charset val="134"/>
      </rPr>
      <t>在此基础上，建立了基于污染因子FP的扬尘污染等级评价方法，为扬尘污染区域的划分做出了贡献。</t>
    </r>
    <r>
      <rPr>
        <sz val="10"/>
        <rFont val="宋体"/>
        <charset val="134"/>
      </rPr>
      <t>实验过程中，风速和孔距分别与IGSA呈正相关和负相关，而对FD和FP的影响较小。</t>
    </r>
    <r>
      <rPr>
        <sz val="10"/>
        <rFont val="宋体"/>
        <charset val="134"/>
      </rPr>
      <t>开发了理论上可行的粉尘污染监测系统，形成具有拓扑结构的工业物联网。</t>
    </r>
    <r>
      <rPr>
        <sz val="10"/>
        <rFont val="宋体"/>
        <charset val="134"/>
      </rPr>
      <t>所提出的方法提供了一种数字图像处理方法来完整、自动地表征灰尘形态。</t>
    </r>
    <r>
      <rPr>
        <sz val="10"/>
        <rFont val="宋体"/>
        <charset val="134"/>
      </rPr>
      <t>这种方法可以实现粉尘污染等级和区域的划分。</t>
    </r>
  </si>
  <si>
    <r>
      <rPr>
        <sz val="10"/>
        <rFont val="SimSun"/>
        <charset val="134"/>
      </rPr>
      <t>鱼类和浮萍养殖的新型多营养概念：</t>
    </r>
    <r>
      <rPr>
        <sz val="10"/>
        <rFont val="宋体"/>
        <charset val="134"/>
      </rPr>
      <t>技术说明</t>
    </r>
  </si>
  <si>
    <r>
      <rPr>
        <sz val="10"/>
        <rFont val="SimSun"/>
        <charset val="134"/>
      </rPr>
      <t>作者报告了先进、创新和环保的淡水综合多营养水产养殖 (IMTA) 系统的设计和运行。</t>
    </r>
    <r>
      <rPr>
        <sz val="10"/>
        <rFont val="宋体"/>
        <charset val="134"/>
      </rPr>
      <t>新颖的系统促进鱼类生产，同时使用浮萍处理装置控制水质。</t>
    </r>
    <r>
      <rPr>
        <sz val="10"/>
        <rFont val="宋体"/>
        <charset val="134"/>
      </rPr>
      <t>基本设计包括养殖欧亚鲈鱼和虹鳟鱼的池塘、养殖浮萍（浮萍和浮萍）的处理区以及连接渠道。</t>
    </r>
    <r>
      <rPr>
        <sz val="10"/>
        <rFont val="宋体"/>
        <charset val="134"/>
      </rPr>
      <t>该农场的一个重要方面是其与可再生能源的密切联系。</t>
    </r>
    <r>
      <rPr>
        <sz val="10"/>
        <rFont val="宋体"/>
        <charset val="134"/>
      </rPr>
      <t>该系统由风力涡​​轮机产生的电能驱动，并使用泥炭收获完成后留下的未使用的切割泥炭地。</t>
    </r>
    <r>
      <rPr>
        <sz val="10"/>
        <rFont val="宋体"/>
        <charset val="134"/>
      </rPr>
      <t>水质分析表明，鱼类和浮萍养殖的结合可以保持良好的水质。</t>
    </r>
    <r>
      <rPr>
        <sz val="10"/>
        <rFont val="宋体"/>
        <charset val="134"/>
      </rPr>
      <t>此外，鱼类和植物生物量的产量都很可观，鱼类产量为 0.49 +/- 0.20 KG FISH.M- 2.YEAR- 1，用水效率为 1.21 +/- 0.42 KG FISH.M- 3 YEAR-1和用电量 16.1 +/- 11.2 KWH.KG- 1.YEAR- 1。</t>
    </r>
    <r>
      <rPr>
        <sz val="10"/>
        <rFont val="宋体"/>
        <charset val="134"/>
      </rPr>
      <t>此外，该系统每年生产超过 30 吨（干重）富含蛋白质的浮萍生物质，这是多种养殖动物的合适原料。</t>
    </r>
  </si>
  <si>
    <r>
      <rPr>
        <sz val="10"/>
        <rFont val="SimSun"/>
        <charset val="134"/>
      </rPr>
      <t>用于生产沼气的先进微生物循环</t>
    </r>
  </si>
  <si>
    <r>
      <rPr>
        <sz val="10"/>
        <rFont val="SimSun"/>
        <charset val="134"/>
      </rPr>
      <t>作者报告了一种先进的微生物循环，涉及通过四个步骤进行回收；即：</t>
    </r>
    <r>
      <rPr>
        <sz val="10"/>
        <rFont val="宋体"/>
        <charset val="134"/>
      </rPr>
      <t>微藻培养；脱氧；厌氧消化;和有氧分解。</t>
    </r>
    <r>
      <rPr>
        <sz val="10"/>
        <rFont val="宋体"/>
        <charset val="134"/>
      </rPr>
      <t>先进的微生物循环在阳光下运行，产生连续的沼气流，无需任何额外的外部输入或内部输出到其周围环境。</t>
    </r>
    <r>
      <rPr>
        <sz val="10"/>
        <rFont val="宋体"/>
        <charset val="134"/>
      </rPr>
      <t>与传统沼气生产工艺相比，它实现了 0.0224 KWH MJ(-1) 显着不同水平的净正能量平衡，对环境的影响不到 33%，用水需求不到 0.57%，耕地面积仅为 7.35% - 使用和 0.041% 的劳动力。(C) 2016 爱思唯尔有限公司。</t>
    </r>
    <r>
      <rPr>
        <sz val="10"/>
        <rFont val="宋体"/>
        <charset val="134"/>
      </rPr>
      <t>版权所有。</t>
    </r>
  </si>
  <si>
    <r>
      <rPr>
        <sz val="10"/>
        <rFont val="SimSun"/>
        <charset val="134"/>
      </rPr>
      <t>澳大利亚的锂电池回收：</t>
    </r>
    <r>
      <rPr>
        <sz val="10"/>
        <rFont val="宋体"/>
        <charset val="134"/>
      </rPr>
      <t>定义新产业的地位并确定发展机会</t>
    </r>
  </si>
  <si>
    <r>
      <rPr>
        <sz val="10"/>
        <rFont val="SimSun"/>
        <charset val="134"/>
      </rPr>
      <t>澳大利亚锂离子电池回收格局正在转变。</t>
    </r>
    <r>
      <rPr>
        <sz val="10"/>
        <rFont val="宋体"/>
        <charset val="134"/>
      </rPr>
      <t>此前，废物填埋场处置和出口加工是主要的回收途径，很少或根本不强调这些废物的本地和陆上处理。</t>
    </r>
    <r>
      <rPr>
        <sz val="10"/>
        <rFont val="宋体"/>
        <charset val="134"/>
      </rPr>
      <t>然而，目前锂离子电池废料陆上加工行业的发展具有重要的政策法规、经济、社会、技术和环境驱动因素。</t>
    </r>
    <r>
      <rPr>
        <sz val="10"/>
        <rFont val="宋体"/>
        <charset val="134"/>
      </rPr>
      <t>本研究旨在确定澳大利亚锂离子电池（LIB）回收行业的当前和未来前景。</t>
    </r>
    <r>
      <rPr>
        <sz val="10"/>
        <rFont val="宋体"/>
        <charset val="134"/>
      </rPr>
      <t>桌面审查辅以关键利益相关者访谈，以确定关键的行业和战略驱动因素以及行业发展的挑战和限制。</t>
    </r>
    <r>
      <rPr>
        <sz val="10"/>
        <rFont val="宋体"/>
        <charset val="134"/>
      </rPr>
      <t>考虑到便携式设备和电动汽车的消费和需求的预计增长、锂电池材料的潜在经济收益、处理这些废物的基础设施和能力的缺乏以及制定有关其管理的政策和法规，澳大利亚处于领先地位射频位置推动技术发展和创新，支持这个新兴行业。</t>
    </r>
    <r>
      <rPr>
        <sz val="10"/>
        <rFont val="宋体"/>
        <charset val="134"/>
      </rPr>
      <t>需要进行与经济建模、材料跟踪以及与废物处理和产品管理相关的明确法规相关的研究，以支持澳大利亚向锂电池和其他陆上电池回收过渡。(C) 2019 爱思唯尔有限公司。</t>
    </r>
    <r>
      <rPr>
        <sz val="10"/>
        <rFont val="宋体"/>
        <charset val="134"/>
      </rPr>
      <t>版权所有。</t>
    </r>
  </si>
  <si>
    <r>
      <rPr>
        <sz val="10"/>
        <rFont val="SimSun"/>
        <charset val="134"/>
      </rPr>
      <t>调查专业教育计划在促进澳大利亚可持续住宅建设实践方面的效果</t>
    </r>
  </si>
  <si>
    <r>
      <rPr>
        <sz val="10"/>
        <rFont val="SimSun"/>
        <charset val="134"/>
      </rPr>
      <t>澳大利亚建筑业的资源使用和排放量，特别是建筑行业的资源使用和排放量，对环境产生重大影响，因此，凸显了提高该行业可持续性的重要性。</t>
    </r>
    <r>
      <rPr>
        <sz val="10"/>
        <rFont val="宋体"/>
        <charset val="134"/>
      </rPr>
      <t>为了在行业内实现这一目标并确保全澳大利亚采用更好的设计和施工实践，有必要对建筑专业人士进行可持续发展方面的教育。</t>
    </r>
    <r>
      <rPr>
        <sz val="10"/>
        <rFont val="宋体"/>
        <charset val="134"/>
      </rPr>
      <t>住宅建筑行业在实施创新和向购房者传递信息方面记录不佳。</t>
    </r>
    <r>
      <rPr>
        <sz val="10"/>
        <rFont val="宋体"/>
        <charset val="134"/>
      </rPr>
      <t>这就需要了解如何教育住宅建筑专业人士通过知识实现变革并赋予自己（和其他人）权力，努力实现更可持续的成果。</t>
    </r>
    <r>
      <rPr>
        <sz val="10"/>
        <rFont val="宋体"/>
        <charset val="134"/>
      </rPr>
      <t>本文以澳大利亚主要行业协会之一的领先项目作为案例研究，探讨了可持续发展教育项目在教学和激励住宅建筑行业参与者使他们的日常业务成为现实方面的功效。操作并且产品更加可持续。</t>
    </r>
    <r>
      <rPr>
        <sz val="10"/>
        <rFont val="宋体"/>
        <charset val="134"/>
      </rPr>
      <t>这项研究首次分析了澳大利亚住宅建筑专业人士可持续发展教育计划的好处和成果。</t>
    </r>
    <r>
      <rPr>
        <sz val="10"/>
        <rFont val="宋体"/>
        <charset val="134"/>
      </rPr>
      <t>本文将探讨动机和感知以及教育的价值如何影响实践。</t>
    </r>
    <r>
      <rPr>
        <sz val="10"/>
        <rFont val="宋体"/>
        <charset val="134"/>
      </rPr>
      <t>可持续实践实施不力可归因于多种课程特定因素，例如课程结构、格式和内容的限制。</t>
    </r>
    <r>
      <rPr>
        <sz val="10"/>
        <rFont val="宋体"/>
        <charset val="134"/>
      </rPr>
      <t>此外，当代行业格局呈现出一个正在衰落的行业，该行业面临着与销量增长商保持竞争力的挑战。</t>
    </r>
    <r>
      <rPr>
        <sz val="10"/>
        <rFont val="宋体"/>
        <charset val="134"/>
      </rPr>
      <t>因此，该行业从根本上缺乏住宅行业大规模采用可持续发展的真正价值，这导致了澳大利亚房地产行业实施率低迷。</t>
    </r>
    <r>
      <rPr>
        <sz val="10"/>
        <rFont val="宋体"/>
        <charset val="134"/>
      </rPr>
      <t>皇冠版权 (C) 2018 由爱思唯尔有限公司出版。</t>
    </r>
    <r>
      <rPr>
        <sz val="10"/>
        <rFont val="宋体"/>
        <charset val="134"/>
      </rPr>
      <t>版权所有。</t>
    </r>
  </si>
  <si>
    <r>
      <rPr>
        <sz val="10"/>
        <rFont val="SimSun"/>
        <charset val="134"/>
      </rPr>
      <t>审视澳大利亚绿色经济适用住房政策的成果：</t>
    </r>
    <r>
      <rPr>
        <sz val="10"/>
        <rFont val="宋体"/>
        <charset val="134"/>
      </rPr>
      <t>系统方法</t>
    </r>
  </si>
  <si>
    <r>
      <rPr>
        <sz val="10"/>
        <rFont val="SimSun"/>
        <charset val="134"/>
      </rPr>
      <t>尽管有联邦政府的财政支持，澳大利亚经济适用房租赁住房行业在采用绿色建筑（GB）方面历来面临障碍，原因是激励措施分散问题。</t>
    </r>
    <r>
      <rPr>
        <sz val="10"/>
        <rFont val="宋体"/>
        <charset val="134"/>
      </rPr>
      <t>本文探讨了最近向债券融资机制的转变如何提供了整合绿色建筑实践并影响地区社会、环境和经济成果的机会。</t>
    </r>
    <r>
      <rPr>
        <sz val="10"/>
        <rFont val="宋体"/>
        <charset val="134"/>
      </rPr>
      <t>开发了一种新颖的系统动力学模型，以预测围绕最近推出的澳大利亚经济适用住房债券聚合器 (AHBA) 政策框架的一切照旧 (BAU) 和绿色建筑情景。</t>
    </r>
    <r>
      <rPr>
        <sz val="10"/>
        <rFont val="宋体"/>
        <charset val="134"/>
      </rPr>
      <t>该模型的目的是检查绿色建筑标准的授权以及使用绿色与传统纽带如何在澳大利亚东南部昆士兰州大都会区域内的20年地平线上影响该框架的社会，环境和经济成果。</t>
    </r>
    <r>
      <rPr>
        <sz val="10"/>
        <rFont val="宋体"/>
        <charset val="134"/>
      </rPr>
      <t>该研究确定，由于初始资本成本较高，绿色建筑框架所提供的住房总量将减少 2.37%。</t>
    </r>
    <r>
      <rPr>
        <sz val="10"/>
        <rFont val="宋体"/>
        <charset val="134"/>
      </rPr>
      <t>然而，它提供了大量的长期能源和水效率效益，由于公用事业成本降低而提高了租户的承受能力，推迟了水和能源基础设施效益，并为澳大利亚的碳减排目标做出了巨大贡献S。</t>
    </r>
    <r>
      <rPr>
        <sz val="10"/>
        <rFont val="宋体"/>
        <charset val="134"/>
      </rPr>
      <t>租户预计将受益于 45-59% 的能源减少和 27% 的水费减少。</t>
    </r>
    <r>
      <rPr>
        <sz val="10"/>
        <rFont val="宋体"/>
        <charset val="134"/>
      </rPr>
      <t>此外，如果在全国范围内实施，转向经济适用的绿色建筑政策可能有助于实现澳大利亚缔约方会议（2030）碳排放减排目标的 2.9%。</t>
    </r>
    <r>
      <rPr>
        <sz val="10"/>
        <rFont val="宋体"/>
        <charset val="134"/>
      </rPr>
      <t>该研究最后进行了敏感性分析，以揭示政策细化建议，这些建议将带来绿色经济适用住房的好处，而不会牺牲拟议计划所带来的住房存量的小幅减少。(C) 2021 爱思唯尔有限公司。</t>
    </r>
    <r>
      <rPr>
        <sz val="10"/>
        <rFont val="宋体"/>
        <charset val="134"/>
      </rPr>
      <t>版权所有。</t>
    </r>
  </si>
  <si>
    <r>
      <rPr>
        <sz val="10"/>
        <rFont val="SimSun"/>
        <charset val="134"/>
      </rPr>
      <t>稻草提取的纳米二氧化硅复合膜的合成用于二氧化碳分离</t>
    </r>
  </si>
  <si>
    <r>
      <rPr>
        <sz val="10"/>
        <rFont val="SimSun"/>
        <charset val="134"/>
      </rPr>
      <t>这项工作的吸引人特征在于利用从稻草（木质纤维纤维素生物量）中提取的生物废物副产品纳米 - 硅硅氧基菌作为填充物来合成纳米复合膜，这些纳米复合聚合物膜，包括多层多酰胺块共聚物（PEBA），以改善性能，以提高性能用于从流中分离二氧化碳。</t>
    </r>
    <r>
      <rPr>
        <sz val="10"/>
        <rFont val="宋体"/>
        <charset val="134"/>
      </rPr>
      <t>采用重量法从黑液（木质纤维素生物质脱木质素溶液）中分离生物纳米二氧化硅，其比表面积（BET）、孔体积（BJH）和平均直径为404.3 M（2）/G，0.571 CM分别为 (3)/G 和 14.8 海里。</t>
    </r>
    <r>
      <rPr>
        <sz val="10"/>
        <rFont val="宋体"/>
        <charset val="134"/>
      </rPr>
      <t>利用扫描电子显微镜(SEM)、透射电子显微镜(TEM)和动态光散射(DLS)研究了生物纳米二氧化硅的形貌行为。</t>
    </r>
    <r>
      <rPr>
        <sz val="10"/>
        <rFont val="宋体"/>
        <charset val="134"/>
      </rPr>
      <t>采用溶液浇铸法合成了不同二氧化硅浓度（即0.5、1和2 WT%）的纳米颗粒嵌入PEBA复合膜。</t>
    </r>
    <r>
      <rPr>
        <sz val="10"/>
        <rFont val="宋体"/>
        <charset val="134"/>
      </rPr>
      <t>通过田间发射扫描电子显微镜（FESEM）图像，原子力显微镜（AFM），傅立叶 - 转换式Infrared Spectroscopicy（FTIR），X射线，X射线显微镜（AFM）证实了聚合物基质内的结构修饰和表面粗糙度的良好色散，结构修饰和表面粗糙度衍射 (XRD) 和差示扫描量热 (DSC) 分析。</t>
    </r>
    <r>
      <rPr>
        <sz val="10"/>
        <rFont val="宋体"/>
        <charset val="134"/>
      </rPr>
      <t>通过改变纯气体（CO2/CH4/空气）的进料压力（即 3-7 KG/CM(2)）、温度（即 30-50°C）和膜基质中二氧化硅的浓度进行了多次渗透实验。</t>
    </r>
    <r>
      <rPr>
        <sz val="10"/>
        <rFont val="宋体"/>
        <charset val="134"/>
      </rPr>
      <t>结果表明，在最高浓度的二氧化硅 (2 wt%) 下，CO2 的渗透性显着改善（从 22.0 到 270.0 Barrer），并且对 CO2/CH4(5.2-5.3) 和 CO2/空气 (1.7-) 的理想选择性有不同程度的提高4.1) 与原始 PEBA 膜在 7 KG/CM(2) 压力和 30°C 温度下的比较。</t>
    </r>
    <r>
      <rPr>
        <sz val="10"/>
        <rFont val="宋体"/>
        <charset val="134"/>
      </rPr>
      <t>值得注意的是，纯气体的渗透率随压力和温度变化的变化趋势为CO2&gt;空气&gt;CH4。</t>
    </r>
    <r>
      <rPr>
        <sz val="10"/>
        <rFont val="宋体"/>
        <charset val="134"/>
      </rPr>
      <t>ROBESON 上限图确认了渗透性和选择性方面的进展结果。(C) 2018 ELSEVIER LTD。</t>
    </r>
    <r>
      <rPr>
        <sz val="10"/>
        <rFont val="宋体"/>
        <charset val="134"/>
      </rPr>
      <t>版权所有。</t>
    </r>
  </si>
  <si>
    <r>
      <rPr>
        <sz val="10"/>
        <rFont val="SimSun"/>
        <charset val="134"/>
      </rPr>
      <t>等离子体清洁生产技术优化可穿戴超疏水棉制造方案并减少化学品消耗</t>
    </r>
  </si>
  <si>
    <r>
      <rPr>
        <sz val="10"/>
        <rFont val="SimSun"/>
        <charset val="134"/>
      </rPr>
      <t>采用常压冷等离子喷射技术与无氟防水剂（FFWRA）结合作为清洁生产技术，优化可穿戴超疏水棉的制作工艺。</t>
    </r>
    <r>
      <rPr>
        <sz val="10"/>
        <rFont val="宋体"/>
        <charset val="134"/>
      </rPr>
      <t>通过对FFWRA和等离子体预加无氟剂(P-FFWRA)处理的样品表面进行对比试验，得出等离子体可以明显增强疏水整理效果。</t>
    </r>
    <r>
      <rPr>
        <sz val="10"/>
        <rFont val="宋体"/>
        <charset val="134"/>
      </rPr>
      <t>疏水性研究表明，经 P-FFWRA 处理后的样品接触角达到 153 度。</t>
    </r>
    <r>
      <rPr>
        <sz val="10"/>
        <rFont val="宋体"/>
        <charset val="134"/>
      </rPr>
      <t>更重要的是，同时通过优化方法可以减少 44.4% 的化学品消耗。</t>
    </r>
    <r>
      <rPr>
        <sz val="10"/>
        <rFont val="宋体"/>
        <charset val="134"/>
      </rPr>
      <t>扫描电子显微镜(SEM)和原子力显微镜(AFM)观察证实改性纤维表面均匀存在大量纳米级粗糙度。</t>
    </r>
    <r>
      <rPr>
        <sz val="10"/>
        <rFont val="宋体"/>
        <charset val="134"/>
      </rPr>
      <t>X 射线光电子能谱 (XPS) 测量表明，经过 P-FFWRA 处理的棉织物上的含氧基团减少了 40%。</t>
    </r>
    <r>
      <rPr>
        <sz val="10"/>
        <rFont val="宋体"/>
        <charset val="134"/>
      </rPr>
      <t>洗涤测试表明，经过P-FFWRA处理的样品即使在洗涤25次后仍然具有强疏水表面，接触角为147度。</t>
    </r>
    <r>
      <rPr>
        <sz val="10"/>
        <rFont val="宋体"/>
        <charset val="134"/>
      </rPr>
      <t>由于改性后纤维直径的变化，改性样品的透气性甚至还有小幅度的提高。</t>
    </r>
    <r>
      <rPr>
        <sz val="10"/>
        <rFont val="宋体"/>
        <charset val="134"/>
      </rPr>
      <t>优化的制造方案已被证明是一种环保、高效的生产技术。</t>
    </r>
    <r>
      <rPr>
        <sz val="10"/>
        <rFont val="宋体"/>
        <charset val="134"/>
      </rPr>
      <t>该论文为进一步研究节约化学品消耗提供了理论支持和实际意义。(C) 2020 ELSevier LTD.</t>
    </r>
    <r>
      <rPr>
        <sz val="10"/>
        <rFont val="宋体"/>
        <charset val="134"/>
      </rPr>
      <t>版权所有。</t>
    </r>
  </si>
  <si>
    <r>
      <rPr>
        <sz val="10"/>
        <rFont val="SimSun"/>
        <charset val="134"/>
      </rPr>
      <t>对用过的漂白土以及聚合物废物进行常压、真空和加压热解，以获得有价值且经济的燃料</t>
    </r>
  </si>
  <si>
    <r>
      <rPr>
        <sz val="10"/>
        <rFont val="SimSun"/>
        <charset val="134"/>
      </rPr>
      <t>使用半间歇式搅拌反应器研究了含聚合物废物的富油漂白土的常压、真空和加压热解。</t>
    </r>
    <r>
      <rPr>
        <sz val="10"/>
        <rFont val="宋体"/>
        <charset val="134"/>
      </rPr>
      <t>并采用气相色谱质谱仪(GC/MS)测定了液体产品中石蜡、烯烃、环烷烃、芳香烃(PONA)等烃类成分及碳原子数。燃油范围。</t>
    </r>
    <r>
      <rPr>
        <sz val="10"/>
        <rFont val="宋体"/>
        <charset val="134"/>
      </rPr>
      <t>富油漂白土与聚乙烯常压共热解易产生重烃，而加压热解则明显降低了产物分子量。</t>
    </r>
    <r>
      <rPr>
        <sz val="10"/>
        <rFont val="宋体"/>
        <charset val="134"/>
      </rPr>
      <t>富油漂白土与聚丙烯(PP)和聚苯乙烯(PS)的常压共热解分别转化为中燃料和轻燃料。</t>
    </r>
    <r>
      <rPr>
        <sz val="10"/>
        <rFont val="宋体"/>
        <charset val="134"/>
      </rPr>
      <t>此外，在环境温度下用再生流体裂解催化剂（FCC）对共热解油进行的手动过滤表明，通过聚丙烯和漂白土的共热解获得的油不需要再过滤并且具有非常浅的颜色。</t>
    </r>
    <r>
      <rPr>
        <sz val="10"/>
        <rFont val="宋体"/>
        <charset val="134"/>
      </rPr>
      <t>与氮气热解相比，漂白土和聚合物的真空共热解产生更多的液体、更少的环状化合物和更浅的颜色。</t>
    </r>
    <r>
      <rPr>
        <sz val="10"/>
        <rFont val="宋体"/>
        <charset val="134"/>
      </rPr>
      <t>使用不同载气（例如氮气、氢气、乙烯和丙烯）对聚乙烯和漂白土进行加压热解，倾向于生产商业燃料范围内的较轻产品。</t>
    </r>
    <r>
      <rPr>
        <sz val="10"/>
        <rFont val="宋体"/>
        <charset val="134"/>
      </rPr>
      <t>另外，使用过氧化苯甲酰在95℃和大气压下对共热解获得的液体进行再聚合，其中只有聚苯乙烯和漂白土共热解产物能够参与聚合过程，而其他两种产物能够参与聚合过程。共热解产物未与过氧化物发生明显反应。(C) 2020 ELSEVIER LTD。</t>
    </r>
    <r>
      <rPr>
        <sz val="10"/>
        <rFont val="宋体"/>
        <charset val="134"/>
      </rPr>
      <t>版权所有。</t>
    </r>
  </si>
  <si>
    <r>
      <rPr>
        <sz val="10"/>
        <rFont val="SimSun"/>
        <charset val="134"/>
      </rPr>
      <t>电力供应行业碳排放市场调整：</t>
    </r>
    <r>
      <rPr>
        <sz val="10"/>
        <rFont val="宋体"/>
        <charset val="134"/>
      </rPr>
      <t>政府视角</t>
    </r>
  </si>
  <si>
    <r>
      <rPr>
        <sz val="10"/>
        <rFont val="SimSun"/>
        <charset val="134"/>
      </rPr>
      <t>与人为气候变化相关的大气变暖可以通过对碳排放定价，特别是通过碳排放交易计划（ETS）来缓解。</t>
    </r>
    <r>
      <rPr>
        <sz val="10"/>
        <rFont val="宋体"/>
        <charset val="134"/>
      </rPr>
      <t>为此，开发了考虑政府与电力项目之间相互作用的多目标双层规划模型，以确定合适的碳价格，实现碳强度最小化和收入最大化。</t>
    </r>
    <r>
      <rPr>
        <sz val="10"/>
        <rFont val="宋体"/>
        <charset val="134"/>
      </rPr>
      <t>采用目标规划进行多目标规划，并开发了交互式粒子群优化和单纯形法（IPSO-SM）机制来求解所提出的模型，并在实际案例研究中验证了其有效性。</t>
    </r>
    <r>
      <rPr>
        <sz val="10"/>
        <rFont val="宋体"/>
        <charset val="134"/>
      </rPr>
      <t>研究结果表明，政府可以通过拍卖或回购碳配额的方式调节碳排放市场，达到环境保护与经济发展的平衡，电力项目的碳交易决策取决于碳市场的比较ADOW 价格和市场碳价格构成了竞价机制，形成了碳价供需曲线，并最终决定了碳价。(C) 2020 ELSEVIER LTD.</t>
    </r>
    <r>
      <rPr>
        <sz val="10"/>
        <rFont val="宋体"/>
        <charset val="134"/>
      </rPr>
      <t>版权所有。</t>
    </r>
  </si>
  <si>
    <r>
      <rPr>
        <sz val="10"/>
        <rFont val="SimSun"/>
        <charset val="134"/>
      </rPr>
      <t>评估智利北部采矿设施海水泵送系统与 CSP 发电厂冷却系统之间的协同作用</t>
    </r>
  </si>
  <si>
    <r>
      <rPr>
        <sz val="10"/>
        <rFont val="SimSun"/>
        <charset val="134"/>
      </rPr>
      <t>阿塔卡马沙漠拥有地球上最高的直接法向辐照度 (DNI) 水平，同时也是地球上最干燥的地方之一。</t>
    </r>
    <r>
      <rPr>
        <sz val="10"/>
        <rFont val="宋体"/>
        <charset val="134"/>
      </rPr>
      <t>该地区集中了大量铜矿开采设施，目前被认为是太阳能技术部署的热点地区。</t>
    </r>
    <r>
      <rPr>
        <sz val="10"/>
        <rFont val="宋体"/>
        <charset val="134"/>
      </rPr>
      <t>采矿活动在其过程中消耗大量的水，为了驱动这些过程，一些设施考虑使用海水泵系统。</t>
    </r>
    <r>
      <rPr>
        <sz val="10"/>
        <rFont val="宋体"/>
        <charset val="134"/>
      </rPr>
      <t>本文描述了聚光太阳能（CSP）发电厂冷却系统与海水管道耦合的技术和经济评估。</t>
    </r>
    <r>
      <rPr>
        <sz val="10"/>
        <rFont val="宋体"/>
        <charset val="134"/>
      </rPr>
      <t>该分析考虑了智利北部的一个地点和一个 CSP 发电厂的运营情况，并使用经过验证的模拟工具对其进行了评估。</t>
    </r>
    <r>
      <rPr>
        <sz val="10"/>
        <rFont val="宋体"/>
        <charset val="134"/>
      </rPr>
      <t>基本场景考虑蒸发冷却，与其他冷却方法相比，例如：</t>
    </r>
    <r>
      <rPr>
        <sz val="10"/>
        <rFont val="宋体"/>
        <charset val="134"/>
      </rPr>
      <t>干式冷却，一次通过，并连接多效蒸馏（MED）设备，其中最后两个考虑连接到泵送管道。</t>
    </r>
    <r>
      <rPr>
        <sz val="10"/>
        <rFont val="宋体"/>
        <charset val="134"/>
      </rPr>
      <t>针对每个冷却场景评估能源生产和由此产生的经济效益。</t>
    </r>
    <r>
      <rPr>
        <sz val="10"/>
        <rFont val="宋体"/>
        <charset val="134"/>
      </rPr>
      <t>据观察，使用海水的方案比干冷却方案提供更多的能量。</t>
    </r>
    <r>
      <rPr>
        <sz val="10"/>
        <rFont val="宋体"/>
        <charset val="134"/>
      </rPr>
      <t>就净现值（NPV）而言，一次性和医疗案例显示出最佳的经济绩效。</t>
    </r>
    <r>
      <rPr>
        <sz val="10"/>
        <rFont val="宋体"/>
        <charset val="134"/>
      </rPr>
      <t>进行的模拟可以确定采矿抽水系统和 CSP 发电厂运行之间的协同性能，从而能够从其集成中获得额外的好处。</t>
    </r>
  </si>
  <si>
    <r>
      <rPr>
        <sz val="10"/>
        <rFont val="SimSun"/>
        <charset val="134"/>
      </rPr>
      <t>超越小额信贷的模糊性</t>
    </r>
  </si>
  <si>
    <r>
      <rPr>
        <sz val="10"/>
        <rFont val="SimSun"/>
        <charset val="134"/>
      </rPr>
      <t>小额信贷机构 (MFIS) 在世界各地的惊人传播随之而来的是描述这些组织的概念的无差别扩散。</t>
    </r>
    <r>
      <rPr>
        <sz val="10"/>
        <rFont val="宋体"/>
        <charset val="134"/>
      </rPr>
      <t>它们的共同倾向是忽视小额信贷的历史根源，忽视某些类型的小额信贷机构，在不统一的领域强加任意离散的类别，并忽视所有小额信贷机构固有的重要构成属性。</t>
    </r>
    <r>
      <rPr>
        <sz val="10"/>
        <rFont val="宋体"/>
        <charset val="134"/>
      </rPr>
      <t>这种概念上的模糊性带来了一些理论和实践障碍。</t>
    </r>
    <r>
      <rPr>
        <sz val="10"/>
        <rFont val="宋体"/>
        <charset val="134"/>
      </rPr>
      <t>在本文中，我们通过提供一个基于所有小额信贷机构固有的五个基本属性的二维框架来解决这个问题，以减少小额信贷概念的模糊性。</t>
    </r>
    <r>
      <rPr>
        <sz val="10"/>
        <rFont val="宋体"/>
        <charset val="134"/>
      </rPr>
      <t>在此过程中，我们做出了三重贡献：</t>
    </r>
    <r>
      <rPr>
        <sz val="10"/>
        <rFont val="宋体"/>
        <charset val="134"/>
      </rPr>
      <t>1) 我们通过提供一种工具来根据整个行业的构成属性来描述和区分不同的小额信贷机构，从而满足减少小额金融领域概念模糊性的呼吁。</t>
    </r>
    <r>
      <rPr>
        <sz val="10"/>
        <rFont val="宋体"/>
        <charset val="134"/>
      </rPr>
      <t>此外，我们还推动不断增长的将小额信贷机构视为混合组织的小额信贷文献。</t>
    </r>
    <r>
      <rPr>
        <sz val="10"/>
        <rFont val="宋体"/>
        <charset val="134"/>
      </rPr>
      <t>2) 通过揭示这五个属性，我们将政策制定者的注意力从一种理想的（且有限制的）最佳 MFIS 模型转移到考虑更多样化的组织配置，从而提供了更好地适合其特定目标的可能性语境。</t>
    </r>
    <r>
      <rPr>
        <sz val="10"/>
        <rFont val="宋体"/>
        <charset val="134"/>
      </rPr>
      <t>3) 最后我们揭示不同类型的小额信贷如何促进可持续发展。(C) 2015 ELSEVIER LTD。</t>
    </r>
    <r>
      <rPr>
        <sz val="10"/>
        <rFont val="宋体"/>
        <charset val="134"/>
      </rPr>
      <t>版权所有。</t>
    </r>
  </si>
  <si>
    <r>
      <rPr>
        <sz val="10"/>
        <rFont val="SimSun"/>
        <charset val="134"/>
      </rPr>
      <t>可持续发展报告的保证市场：</t>
    </r>
    <r>
      <rPr>
        <sz val="10"/>
        <rFont val="宋体"/>
        <charset val="134"/>
      </rPr>
      <t>会计师事务所做什么？</t>
    </r>
  </si>
  <si>
    <r>
      <rPr>
        <sz val="10"/>
        <rFont val="SimSun"/>
        <charset val="134"/>
      </rPr>
      <t>可持续发展报告的保证是一项相对较新的服务，由不同的提供商（例如会计师事务所和顾问）提供。</t>
    </r>
    <r>
      <rPr>
        <sz val="10"/>
        <rFont val="宋体"/>
        <charset val="134"/>
      </rPr>
      <t>在这个新市场中，可持续发展报告的百分比和四大会计师事务所（德勤、安永、毕马威和普华永道）的权重正在不断变化。</t>
    </r>
    <r>
      <rPr>
        <sz val="10"/>
        <rFont val="宋体"/>
        <charset val="134"/>
      </rPr>
      <t>本文的目的是帮助人们更好地了解四大会计师事务所 (BIG4) 在这一保险市场中所扮演的角色。</t>
    </r>
    <r>
      <rPr>
        <sz val="10"/>
        <rFont val="宋体"/>
        <charset val="134"/>
      </rPr>
      <t>我们在国际样本中使用广义线性混合模型，结果证实四大会计师事务所均利用其财务审计客户网络进入可持续发展保证市场。</t>
    </r>
    <r>
      <rPr>
        <sz val="10"/>
        <rFont val="宋体"/>
        <charset val="134"/>
      </rPr>
      <t>尽管四大银行运营所处的全球环境不同，但选择特定的四大银行作为保证提供商仍取决于国家层面的因素。</t>
    </r>
    <r>
      <rPr>
        <sz val="10"/>
        <rFont val="宋体"/>
        <charset val="134"/>
      </rPr>
      <t>我们还发现各主要会计师事务所的行业分布存在显着差异。</t>
    </r>
    <r>
      <rPr>
        <sz val="10"/>
        <rFont val="宋体"/>
        <charset val="134"/>
      </rPr>
      <t>这些结果表明，四大会计师事务所在同时担任财务报表审计师时，具有进入可持续发展保证市场的潜在竞争优势。</t>
    </r>
    <r>
      <rPr>
        <sz val="10"/>
        <rFont val="宋体"/>
        <charset val="134"/>
      </rPr>
      <t>我们的调查结果表明，四大会计师事务所在确保可持续发展报告时，在全球层面上的行动并不独特，因为影响该市场的地理环境存在一些特征。</t>
    </r>
    <r>
      <rPr>
        <sz val="10"/>
        <rFont val="宋体"/>
        <charset val="134"/>
      </rPr>
      <t>此外，四大会计师事务所按行业划分的市场份额差异可能会加强财务审计师（按行业高度专业化的市场）与可持续发展保证师之间的联系。(C) 2016 ELSEVIER LTD.</t>
    </r>
    <r>
      <rPr>
        <sz val="10"/>
        <rFont val="宋体"/>
        <charset val="134"/>
      </rPr>
      <t>版权所有。</t>
    </r>
  </si>
  <si>
    <r>
      <rPr>
        <sz val="10"/>
        <rFont val="SimSun"/>
        <charset val="134"/>
      </rPr>
      <t>利用关联和分解方法分析东南亚国家可再生能源发展驱动因素</t>
    </r>
  </si>
  <si>
    <r>
      <rPr>
        <sz val="10"/>
        <rFont val="SimSun"/>
        <charset val="134"/>
      </rPr>
      <t>东南亚国家联盟（东盟）是一个多元化的地区，其特点是经济快速增长、人口变化和城市化。</t>
    </r>
    <r>
      <rPr>
        <sz val="10"/>
        <rFont val="宋体"/>
        <charset val="134"/>
      </rPr>
      <t>该地区能源供应以不可再生资源为主，这意味着不断增长的能源需求会对能源安全以及当地和全球环境产生不利影响。</t>
    </r>
    <r>
      <rPr>
        <sz val="10"/>
        <rFont val="宋体"/>
        <charset val="134"/>
      </rPr>
      <t>该地区的气候条件有利于可再生能源，尤其是风能和太阳能技术。</t>
    </r>
    <r>
      <rPr>
        <sz val="10"/>
        <rFont val="宋体"/>
        <charset val="134"/>
      </rPr>
      <t>东盟国家的国家政策框架和可再生能源发展进展差异很大；在当前政策框架下，到 2025 年可再生能源占比达到 23% 的总体目标非常雄心勃勃。</t>
    </r>
    <r>
      <rPr>
        <sz val="10"/>
        <rFont val="宋体"/>
        <charset val="134"/>
      </rPr>
      <t>本文指出了这些国家政策与地方治理之间的差距，特别是在城市地区，需要引起重视，以确保未来目标的实现。</t>
    </r>
    <r>
      <rPr>
        <sz val="10"/>
        <rFont val="宋体"/>
        <charset val="134"/>
      </rPr>
      <t>通过在国家和城市层面采用新的相关和分解相结合的方法，我们调查了 1995 年至 2013 年东盟国家再扩张的决定因素并探索了趋势驱动因素。</t>
    </r>
    <r>
      <rPr>
        <sz val="10"/>
        <rFont val="宋体"/>
        <charset val="134"/>
      </rPr>
      <t>开发了一个影响矩阵来定位和解释相对推力（例如</t>
    </r>
    <r>
      <rPr>
        <sz val="10"/>
        <rFont val="宋体"/>
        <charset val="134"/>
      </rPr>
      <t>政策）和拉动（例如</t>
    </r>
    <r>
      <rPr>
        <sz val="10"/>
        <rFont val="宋体"/>
        <charset val="134"/>
      </rPr>
      <t>市场）对可再生能源发展的影响，并为国家和部门提出政策建议。</t>
    </r>
    <r>
      <rPr>
        <sz val="10"/>
        <rFont val="宋体"/>
        <charset val="134"/>
      </rPr>
      <t>结果凸显，除农村地区外，城市地区也应成为再政策和治理的重点。</t>
    </r>
    <r>
      <rPr>
        <sz val="10"/>
        <rFont val="宋体"/>
        <charset val="134"/>
      </rPr>
      <t>经济增长的巨大影响为可再生能源发展提供了巨大动力，但城镇化是可再生能源推广的第二个拉力。</t>
    </r>
    <r>
      <rPr>
        <sz val="10"/>
        <rFont val="宋体"/>
        <charset val="134"/>
      </rPr>
      <t>由于这两种影响位于影响矩阵的第一象限，如果战略家影响这些因素，他们将为可再生能源增长创造最强大的激励。</t>
    </r>
    <r>
      <rPr>
        <sz val="10"/>
        <rFont val="宋体"/>
        <charset val="134"/>
      </rPr>
      <t>这证实，如果战略目标是通过政策和治理措施促进可再生能源市场发展，重点应放在城市地区、非电力部门和需求侧。(C) 2018 ELSEVIER LTD.</t>
    </r>
    <r>
      <rPr>
        <sz val="10"/>
        <rFont val="宋体"/>
        <charset val="134"/>
      </rPr>
      <t>版权所有。</t>
    </r>
  </si>
  <si>
    <r>
      <rPr>
        <sz val="10"/>
        <rFont val="SimSun"/>
        <charset val="134"/>
      </rPr>
      <t>城镇化一定会导致农村空心化吗？</t>
    </r>
    <r>
      <rPr>
        <sz val="10"/>
        <rFont val="宋体"/>
        <charset val="134"/>
      </rPr>
      <t>评估 2000-2015 年中国县级这种关系的时空变化</t>
    </r>
  </si>
  <si>
    <r>
      <rPr>
        <sz val="10"/>
        <rFont val="SimSun"/>
        <charset val="134"/>
      </rPr>
      <t>评估农村空心化与城镇化关系的时空变化，对于制定不同城镇化水平和城镇化模式的县城乡统筹发展相关政策是必要的。</t>
    </r>
    <r>
      <rPr>
        <sz val="10"/>
        <rFont val="宋体"/>
        <charset val="134"/>
      </rPr>
      <t>本文基于2000—2015年中国县域数据，测算了县域的城镇化率和农村空心化指数，并通过空间自相关分析和耦合协调度考察了这种关系的时空变化。型号。</t>
    </r>
    <r>
      <rPr>
        <sz val="10"/>
        <rFont val="宋体"/>
        <charset val="134"/>
      </rPr>
      <t>研究结果表明：(1)城镇化与农村空心化总体上呈正相关，但从城镇化的不同阶段来看，这种相关性存在差异。(2)农村空心化与农村空心化在空间上呈正相关。全球城市化，但从局部视角下，城镇化与农村空心化之间存在四种不同的局部关联模式。（三）城镇化与农村空心化的关系由轻微不平衡耦合向适度平衡耦合转变，并具有特定的空间变异性身份已被确认。</t>
    </r>
    <r>
      <rPr>
        <sz val="10"/>
        <rFont val="宋体"/>
        <charset val="134"/>
      </rPr>
      <t>特别是东部和中部省际边境地区耦合严重失衡程度仍在加剧。（四）我国城镇化与农村空心化的动态关系因变化而呈现倒U型曲线SIN空间分布和时间方差。</t>
    </r>
    <r>
      <rPr>
        <sz val="10"/>
        <rFont val="宋体"/>
        <charset val="134"/>
      </rPr>
      <t>考虑到大部分县域处于曲线左侧，面临着偏向城市的加速城镇化和农村空心化的挑战，建议决策者结合合适的城镇化模式和农村综合整治工具来推动城乡统筹发展。(C) 2019 爱思唯尔有限公司。</t>
    </r>
    <r>
      <rPr>
        <sz val="10"/>
        <rFont val="宋体"/>
        <charset val="134"/>
      </rPr>
      <t>版权所有。</t>
    </r>
  </si>
  <si>
    <r>
      <rPr>
        <sz val="10"/>
        <rFont val="SimSun"/>
        <charset val="134"/>
      </rPr>
      <t>污水处理厂全要素生产率评估中Hicks-Moorsteen生产率指数的开发与应用</t>
    </r>
  </si>
  <si>
    <r>
      <rPr>
        <sz val="10"/>
        <rFont val="SimSun"/>
        <charset val="134"/>
      </rPr>
      <t>评估废水处理厂的生产力变化对于提高绩效和降低运营成本至关重要。</t>
    </r>
    <r>
      <rPr>
        <sz val="10"/>
        <rFont val="宋体"/>
        <charset val="134"/>
      </rPr>
      <t>有多种指数可用于计算单位生产率，但有些评估比其他评估更可靠。</t>
    </r>
    <r>
      <rPr>
        <sz val="10"/>
        <rFont val="宋体"/>
        <charset val="134"/>
      </rPr>
      <t>在缺乏价格数据的情况下，最常用的是马奎斯特生产力指数；但它不能在可变规模收益技术下保持全要素生产率属性。</t>
    </r>
    <r>
      <rPr>
        <sz val="10"/>
        <rFont val="宋体"/>
        <charset val="134"/>
      </rPr>
      <t>因此，马奎斯特生产率指数不是计算废水处理厂全要素生产率变化的合适指数。</t>
    </r>
    <r>
      <rPr>
        <sz val="10"/>
        <rFont val="宋体"/>
        <charset val="134"/>
      </rPr>
      <t>本研究首次使用希克斯-莫尔斯廷生产力指数计算了 204 个西班牙废水处理厂样本的全要素生产力变化，从而克服了此类限制。</t>
    </r>
    <r>
      <rPr>
        <sz val="10"/>
        <rFont val="宋体"/>
        <charset val="134"/>
      </rPr>
      <t>它是一个多重完备指数，可以分解为代表技术和效率变化的多个子指数。</t>
    </r>
    <r>
      <rPr>
        <sz val="10"/>
        <rFont val="宋体"/>
        <charset val="134"/>
      </rPr>
      <t>因此，本研究还调查了废水处理厂全要素生产率变化的驱动因素。</t>
    </r>
    <r>
      <rPr>
        <sz val="10"/>
        <rFont val="宋体"/>
        <charset val="134"/>
      </rPr>
      <t>结果显示，从 2003 年到 2008 年，所分析的工厂的全要素生产率每年下降 5.4%。</t>
    </r>
    <r>
      <rPr>
        <sz val="10"/>
        <rFont val="宋体"/>
        <charset val="134"/>
      </rPr>
      <t>减少的主要驱动因素是效率的变化。</t>
    </r>
    <r>
      <rPr>
        <sz val="10"/>
        <rFont val="宋体"/>
        <charset val="134"/>
      </rPr>
      <t>或者，技术变革在五年的研究期间得到了改善。</t>
    </r>
    <r>
      <rPr>
        <sz val="10"/>
        <rFont val="宋体"/>
        <charset val="134"/>
      </rPr>
      <t>本研究的结果为政策制定者和管理者的决策过程提供支持，并有助于提高废水处理厂的技术和经济绩效。</t>
    </r>
    <r>
      <rPr>
        <sz val="10"/>
        <rFont val="宋体"/>
        <charset val="134"/>
      </rPr>
      <t>此外，有证据表明，废水处理厂当前对外部能源的依赖应减少，以提高生产力并降低支付废水处理服务费用的公民的成本。(C) 2015 ELSEVIER LTD。</t>
    </r>
    <r>
      <rPr>
        <sz val="10"/>
        <rFont val="宋体"/>
        <charset val="134"/>
      </rPr>
      <t>版权所有。</t>
    </r>
  </si>
  <si>
    <r>
      <rPr>
        <sz val="10"/>
        <rFont val="SimSun"/>
        <charset val="134"/>
      </rPr>
      <t>评估全球牲畜供应链养分利用可持续性的综合框架</t>
    </r>
  </si>
  <si>
    <r>
      <rPr>
        <sz val="10"/>
        <rFont val="SimSun"/>
        <charset val="134"/>
      </rPr>
      <t>对牲畜供应链养分利用绩效的评估有助于确定有针对性的养分管理干预措施，目标是制定基准并监测生产实践的改进。</t>
    </r>
    <r>
      <rPr>
        <sz val="10"/>
        <rFont val="宋体"/>
        <charset val="134"/>
      </rPr>
      <t>因此，有必要制定能够描述整个营养链动态和管理的指标。</t>
    </r>
    <r>
      <rPr>
        <sz val="10"/>
        <rFont val="宋体"/>
        <charset val="134"/>
      </rPr>
      <t>本文提出了一个基于生命周期思维的综合框架，以评估氮和磷利用的可持续性。</t>
    </r>
    <r>
      <rPr>
        <sz val="10"/>
        <rFont val="宋体"/>
        <charset val="134"/>
      </rPr>
      <t>拟议的框架代表了典型畜牧业供应链中从“摇篮到初级加工大门”的养分流动，包括作物牧草生产、动物生产和初级加工阶段以及饲料材料、活体动物或动物的运输产品。</t>
    </r>
    <r>
      <rPr>
        <sz val="10"/>
        <rFont val="宋体"/>
        <charset val="134"/>
      </rPr>
      <t>此外，还提出了生命周期养分利用效率（LIFE-CYCLE-NUE）、生命周期净养分平衡（LIFE-CYCLE-NNB）和养分热点指数（NHI）3个指标，并通过案例进行了检验。欧洲混合乳制品供应链。</t>
    </r>
    <r>
      <rPr>
        <sz val="10"/>
        <rFont val="宋体"/>
        <charset val="134"/>
      </rPr>
      <t>我们发现所提出的指标适合描述氮和磷动力学的不同方面，因此都是必要的。</t>
    </r>
    <r>
      <rPr>
        <sz val="10"/>
        <rFont val="宋体"/>
        <charset val="134"/>
      </rPr>
      <t>此外，还对生命周期-NUE 和生命周期-NNB 的分解进行了研究，并讨论了与用于估算养分土壤储量变化的方法选择相关的不确定性。</t>
    </r>
    <r>
      <rPr>
        <sz val="10"/>
        <rFont val="宋体"/>
        <charset val="134"/>
      </rPr>
      <t>鉴于这些不确定性，计算拟议指标的方法选择取决于数据的可用性以及演习的目标和范围。(C) 2016 联合国粮食及农业组织 (FAO)。</t>
    </r>
    <r>
      <rPr>
        <sz val="10"/>
        <rFont val="宋体"/>
        <charset val="134"/>
      </rPr>
      <t>由爱思唯尔有限公司出版。</t>
    </r>
    <r>
      <rPr>
        <sz val="10"/>
        <rFont val="宋体"/>
        <charset val="134"/>
      </rPr>
      <t>版权所有。</t>
    </r>
  </si>
  <si>
    <r>
      <rPr>
        <sz val="10"/>
        <rFont val="SimSun"/>
        <charset val="134"/>
      </rPr>
      <t>与 LCA 建模相关的建筑环境影响的敏感性 建筑材料的选择</t>
    </r>
  </si>
  <si>
    <r>
      <rPr>
        <sz val="10"/>
        <rFont val="SimSun"/>
        <charset val="134"/>
      </rPr>
      <t>目前，建筑物环境绩效的评估普遍采用生命周期方法，其基础是越来越多的数据库和生命周期评估（LCA）方法。</t>
    </r>
    <r>
      <rPr>
        <sz val="10"/>
        <rFont val="宋体"/>
        <charset val="134"/>
      </rPr>
      <t>然而，最近的研究强调了与 LCA 结果的不确定性相关的问题。</t>
    </r>
    <r>
      <rPr>
        <sz val="10"/>
        <rFont val="宋体"/>
        <charset val="134"/>
      </rPr>
      <t>本研究的目的是评估建筑材料对不同建模选择的敏感性，以突出其在建筑规模上的影响。</t>
    </r>
    <r>
      <rPr>
        <sz val="10"/>
        <rFont val="宋体"/>
        <charset val="134"/>
      </rPr>
      <t>我们特别关注数据库选择、系统边界定义和建筑物整个使用寿命期间建筑材料更换场景方面的不同建模选项。</t>
    </r>
    <r>
      <rPr>
        <sz val="10"/>
        <rFont val="宋体"/>
        <charset val="134"/>
      </rPr>
      <t>不确定性评估在两个层面进行：</t>
    </r>
    <r>
      <rPr>
        <sz val="10"/>
        <rFont val="宋体"/>
        <charset val="134"/>
      </rPr>
      <t>材料或元素水平和建筑水平。</t>
    </r>
    <r>
      <rPr>
        <sz val="10"/>
        <rFont val="宋体"/>
        <charset val="134"/>
      </rPr>
      <t>结果清楚地表明了这些建模选择的重要性。</t>
    </r>
    <r>
      <rPr>
        <sz val="10"/>
        <rFont val="宋体"/>
        <charset val="134"/>
      </rPr>
      <t>建筑物总体评估的差异很大，但材料规模的细节表明并非所有材料都对这些选择同样敏感。</t>
    </r>
    <r>
      <rPr>
        <sz val="10"/>
        <rFont val="宋体"/>
        <charset val="134"/>
      </rPr>
      <t>我们确定了那些对建筑物的环境影响有很大贡献并且对不同建模选择也敏感的材料。</t>
    </r>
    <r>
      <rPr>
        <sz val="10"/>
        <rFont val="宋体"/>
        <charset val="134"/>
      </rPr>
      <t>这有助于更好地理解这些建模选择，并可用于即将出台的法规或公共政策。(C) 2017 ELSEVIER LTD。</t>
    </r>
    <r>
      <rPr>
        <sz val="10"/>
        <rFont val="宋体"/>
        <charset val="134"/>
      </rPr>
      <t>版权所有。</t>
    </r>
  </si>
  <si>
    <r>
      <rPr>
        <sz val="10"/>
        <rFont val="SimSun"/>
        <charset val="134"/>
      </rPr>
      <t>利用生命周期评估方法分析生态足迹评估结果评价大学环境绩效</t>
    </r>
  </si>
  <si>
    <r>
      <rPr>
        <sz val="10"/>
        <rFont val="SimSun"/>
        <charset val="134"/>
      </rPr>
      <t>对组织的环境绩效的评估是环境管理体系决策过程的重要组成部分。</t>
    </r>
    <r>
      <rPr>
        <sz val="10"/>
        <rFont val="宋体"/>
        <charset val="134"/>
      </rPr>
      <t>拥有稳健的指标可以实现可靠的评估。</t>
    </r>
    <r>
      <rPr>
        <sz val="10"/>
        <rFont val="宋体"/>
        <charset val="134"/>
      </rPr>
      <t>生态足迹评估用于不同类型的组织，包括大学。</t>
    </r>
    <r>
      <rPr>
        <sz val="10"/>
        <rFont val="宋体"/>
        <charset val="134"/>
      </rPr>
      <t>在让大学社区参与实现更好的环境绩效时，它能够通过使用地面单位来清楚地传达过度消耗的情况，这是一个优势。</t>
    </r>
    <r>
      <rPr>
        <sz val="10"/>
        <rFont val="宋体"/>
        <charset val="134"/>
      </rPr>
      <t>然而，其缺乏标准化使其难以用作指标。</t>
    </r>
    <r>
      <rPr>
        <sz val="10"/>
        <rFont val="宋体"/>
        <charset val="134"/>
      </rPr>
      <t>人们相信生命周期评估提供了一个框架来标准化生态足迹评估。</t>
    </r>
    <r>
      <rPr>
        <sz val="10"/>
        <rFont val="宋体"/>
        <charset val="134"/>
      </rPr>
      <t>本文以巴伦西亚理工大学为例，开发了考虑生命周期评估方法的生态足迹评估。</t>
    </r>
    <r>
      <rPr>
        <sz val="10"/>
        <rFont val="宋体"/>
        <charset val="134"/>
      </rPr>
      <t>有关该方法的关键决策的调查结果与使用生命周期评估框架对 23 所大学进行的生态足迹评估进行了比较。</t>
    </r>
    <r>
      <rPr>
        <sz val="10"/>
        <rFont val="宋体"/>
        <charset val="134"/>
      </rPr>
      <t>只有 26% 的分析研究参考了生命周期评估方法。</t>
    </r>
    <r>
      <rPr>
        <sz val="10"/>
        <rFont val="宋体"/>
        <charset val="134"/>
      </rPr>
      <t>定义功能单元等关键决策是相关的，但不是标准化的，而产品系统的定义是最标准化和同质化的决策。</t>
    </r>
    <r>
      <rPr>
        <sz val="10"/>
        <rFont val="宋体"/>
        <charset val="134"/>
      </rPr>
      <t>在没有环境管理系统的情况下收集信息非常困难，这使得生态足迹评估成为一个薄弱的指标。</t>
    </r>
    <r>
      <rPr>
        <sz val="10"/>
        <rFont val="宋体"/>
        <charset val="134"/>
      </rPr>
      <t>尽管如此，结果表明，生命周期评估可以指导具有可比性和可靠性的生态足迹评估方法。(C) 2016 ELSEVIER LTD。</t>
    </r>
    <r>
      <rPr>
        <sz val="10"/>
        <rFont val="宋体"/>
        <charset val="134"/>
      </rPr>
      <t>版权所有。</t>
    </r>
  </si>
  <si>
    <r>
      <rPr>
        <sz val="10"/>
        <rFont val="SimSun"/>
        <charset val="134"/>
      </rPr>
      <t>建筑信息模型的生命周期评估数据结构</t>
    </r>
  </si>
  <si>
    <r>
      <rPr>
        <sz val="10"/>
        <rFont val="SimSun"/>
        <charset val="134"/>
      </rPr>
      <t>由于涉及的变量较多，评估与建筑生命周期相关的环境影响是一个非常复杂的问题。</t>
    </r>
    <r>
      <rPr>
        <sz val="10"/>
        <rFont val="宋体"/>
        <charset val="134"/>
      </rPr>
      <t>研究的目的是将信息内容构建到建筑信息模型（BIM）框架中，以便进行生命周期评估（LCA）。</t>
    </r>
    <r>
      <rPr>
        <sz val="10"/>
        <rFont val="宋体"/>
        <charset val="134"/>
      </rPr>
      <t>通过调查建筑物对环境影响的参数，开发出信息流矩阵。</t>
    </r>
    <r>
      <rPr>
        <sz val="10"/>
        <rFont val="宋体"/>
        <charset val="134"/>
      </rPr>
      <t>将建议的参数实施到 BIM 中后，将通过案例研究对此类信息内容进行测试。</t>
    </r>
    <r>
      <rPr>
        <sz val="10"/>
        <rFont val="宋体"/>
        <charset val="134"/>
      </rPr>
      <t>目的是验证在 BIM 环境中实施的已识别参数是否足以进行 LCA。</t>
    </r>
    <r>
      <rPr>
        <sz val="10"/>
        <rFont val="宋体"/>
        <charset val="134"/>
      </rPr>
      <t>结果表明，所提出的参数可以潜在地提高从数字模型到 LCA 软件共享信息过程中的数据可靠性和一致性。(C) 2018 ELSVIER LTD。</t>
    </r>
    <r>
      <rPr>
        <sz val="10"/>
        <rFont val="宋体"/>
        <charset val="134"/>
      </rPr>
      <t>版权所有。</t>
    </r>
  </si>
  <si>
    <r>
      <rPr>
        <sz val="10"/>
        <rFont val="SimSun"/>
        <charset val="134"/>
      </rPr>
      <t>社会经济发展指数的创建和验证：</t>
    </r>
    <r>
      <rPr>
        <sz val="10"/>
        <rFont val="宋体"/>
        <charset val="134"/>
      </rPr>
      <t>“一带一路”沿线国家案例研究</t>
    </r>
  </si>
  <si>
    <r>
      <rPr>
        <sz val="10"/>
        <rFont val="SimSun"/>
        <charset val="134"/>
      </rPr>
      <t>经济社会发展评估具有重要意义，可以帮助政府客观、全面了解国家经济社会发展状况，找出差距，从而为决策提供依据。</t>
    </r>
    <r>
      <rPr>
        <sz val="10"/>
        <rFont val="宋体"/>
        <charset val="134"/>
      </rPr>
      <t>本研究结合统计、地理、遥感三类数据，建立了综合考虑人类生活水平、城镇化和交通基础设施的社会经济发展指数（SDI），对社会经济进行综合评估麦克风开发状态。</t>
    </r>
    <r>
      <rPr>
        <sz val="10"/>
        <rFont val="宋体"/>
        <charset val="134"/>
      </rPr>
      <t>考虑到“一带一路”沿线国家发展的不平衡性和快速性，选择这些国家作为重点案例来验证新指数。</t>
    </r>
    <r>
      <rPr>
        <sz val="10"/>
        <rFont val="宋体"/>
        <charset val="134"/>
      </rPr>
      <t>采用SDI对“一带一路”各地区的社会经济发展水平进行分类，并通过线性回归评估了三个SDI子指数各自预测社会经济发展状况的表现。</t>
    </r>
    <r>
      <rPr>
        <sz val="10"/>
        <rFont val="宋体"/>
        <charset val="134"/>
      </rPr>
      <t>结果表明，“一带一路”地区的人类发展、城镇化和交通可达性表现出空间异质性，其中城镇化指数分布尤其异质。</t>
    </r>
    <r>
      <rPr>
        <sz val="10"/>
        <rFont val="宋体"/>
        <charset val="134"/>
      </rPr>
      <t>在整个“一带一路”地区中，超过四分之一的地区被列为低社会经济发展水平，约55%的地区为中等社会经济发展水平，五分之一的地区为高社会经济发展水平。</t>
    </r>
    <r>
      <rPr>
        <sz val="10"/>
        <rFont val="宋体"/>
        <charset val="134"/>
      </rPr>
      <t>“一带一路”建设的四个季度，社会经济发展主要受到现代化进程缓慢的制约。</t>
    </r>
    <r>
      <rPr>
        <sz val="10"/>
        <rFont val="宋体"/>
        <charset val="134"/>
      </rPr>
      <t>在五分之一的“一带一路”地区，社会经济发展主要受到交通基础设施不足的限制。</t>
    </r>
    <r>
      <rPr>
        <sz val="10"/>
        <rFont val="宋体"/>
        <charset val="134"/>
      </rPr>
      <t>只有八个国家的社会经济发展主要受到人类发展水平较低的限制。</t>
    </r>
    <r>
      <rPr>
        <sz val="10"/>
        <rFont val="宋体"/>
        <charset val="134"/>
      </rPr>
      <t>不同经济社会发展水平的地区对人类发展、城镇化和交通可达性的贡献存在差异。</t>
    </r>
    <r>
      <rPr>
        <sz val="10"/>
        <rFont val="宋体"/>
        <charset val="134"/>
      </rPr>
      <t>在经济社会发展水平较低的地区，人类发展是经济社会发展的最佳预测指标，而在经济社会发展水平较高的地区，城市化和交通便利性则更为重要。</t>
    </r>
    <r>
      <rPr>
        <sz val="10"/>
        <rFont val="宋体"/>
        <charset val="134"/>
      </rPr>
      <t>最后根据上述结果提出了几点政策建议。(C) 2020 ELSEVIER LTD.</t>
    </r>
    <r>
      <rPr>
        <sz val="10"/>
        <rFont val="宋体"/>
        <charset val="134"/>
      </rPr>
      <t>版权所有。</t>
    </r>
  </si>
  <si>
    <r>
      <rPr>
        <sz val="10"/>
        <rFont val="SimSun"/>
        <charset val="134"/>
      </rPr>
      <t>春小麦种植系统区域温室气体排放评估：</t>
    </r>
    <r>
      <rPr>
        <sz val="10"/>
        <rFont val="宋体"/>
        <charset val="134"/>
      </rPr>
      <t>加拿大萨斯喀彻温省案例研究</t>
    </r>
  </si>
  <si>
    <r>
      <rPr>
        <sz val="10"/>
        <rFont val="SimSun"/>
        <charset val="134"/>
      </rPr>
      <t>本研究对萨斯喀彻温省春小麦种植系统的温室气体排放进行了评估。</t>
    </r>
    <r>
      <rPr>
        <sz val="10"/>
        <rFont val="宋体"/>
        <charset val="134"/>
      </rPr>
      <t>开发了通用排放评估模型。</t>
    </r>
    <r>
      <rPr>
        <sz val="10"/>
        <rFont val="宋体"/>
        <charset val="134"/>
      </rPr>
      <t>温室气体的主要来源包括农业经营排放、氮肥制造和运输排放、除草剂使用排放以及直接和间接土地排放。</t>
    </r>
    <r>
      <rPr>
        <sz val="10"/>
        <rFont val="宋体"/>
        <charset val="134"/>
      </rPr>
      <t>2012 年温室气体排放总量约为 3.36 X 10(6) MG CO2-EQ。</t>
    </r>
    <r>
      <rPr>
        <sz val="10"/>
        <rFont val="宋体"/>
        <charset val="134"/>
      </rPr>
      <t>温室气体排放总量主要来自氮肥的生产、储存、运输和施用过程，环境条件对温室气体排放影响显着。</t>
    </r>
    <r>
      <rPr>
        <sz val="10"/>
        <rFont val="宋体"/>
        <charset val="134"/>
      </rPr>
      <t>从萨斯喀彻温省北部到南部，温室气体排放总量随着 PR/PE 的减少而减少。</t>
    </r>
    <r>
      <rPr>
        <sz val="10"/>
        <rFont val="宋体"/>
        <charset val="134"/>
      </rPr>
      <t>在高PR/PE地区，粮食温室气体排放量为474公斤CO2-EQ T(-1)，比低PR/PE地区高出41%。</t>
    </r>
    <r>
      <rPr>
        <sz val="10"/>
        <rFont val="宋体"/>
        <charset val="134"/>
      </rPr>
      <t>通过多元因子分析发现，直接排放的排放因子对温室气体排放总量影响最为显着。</t>
    </r>
    <r>
      <rPr>
        <sz val="10"/>
        <rFont val="宋体"/>
        <charset val="134"/>
      </rPr>
      <t>PR/PE 较高区域的温室气体排放总量对施氮肥更为敏感。</t>
    </r>
    <r>
      <rPr>
        <sz val="10"/>
        <rFont val="宋体"/>
        <charset val="134"/>
      </rPr>
      <t>了解这些参数和相互作用的详细影响有助于确定哪些因素会对温室气体排放总量产生重大影响，并制定适当的农业可持续管理战略。(C) 2021 ELSEVIER LTD.</t>
    </r>
    <r>
      <rPr>
        <sz val="10"/>
        <rFont val="宋体"/>
        <charset val="134"/>
      </rPr>
      <t>版权所有。</t>
    </r>
  </si>
  <si>
    <r>
      <rPr>
        <sz val="10"/>
        <rFont val="SimSun"/>
        <charset val="134"/>
      </rPr>
      <t>根据 NATURA 2000 的观点，通过葡萄园和果园的能量流、碳和水足迹来确定环境有利地点</t>
    </r>
  </si>
  <si>
    <r>
      <rPr>
        <sz val="10"/>
        <rFont val="SimSun"/>
        <charset val="134"/>
      </rPr>
      <t>农业生态系统能量流评估有助于为栽培物种选择最佳管理策略。</t>
    </r>
    <r>
      <rPr>
        <sz val="10"/>
        <rFont val="宋体"/>
        <charset val="134"/>
      </rPr>
      <t>从 NATURA 2000 网络内外的地点中选择了传统和有机葡萄园和猕猴桃果园以及传统、综合和有机苹果园，以 (A) 确定农业系统的能源效率，(B) 估算气体排放与碳和水足迹，(C) 根据能源效率、碳和水足迹的相似性揭示农业系统组。</t>
    </r>
    <r>
      <rPr>
        <sz val="10"/>
        <rFont val="宋体"/>
        <charset val="134"/>
      </rPr>
      <t>2010-2013 年期间，在希腊北部佩拉地区选择了 41 个农场（10 个传统葡萄园和 5 个有机葡萄园；5 个传统农场和 3 个有机猕猴桃果园；6 个传统苹果园、4 个有机苹果园和 8 个综合苹果园）。</t>
    </r>
    <r>
      <rPr>
        <sz val="10"/>
        <rFont val="宋体"/>
        <charset val="134"/>
      </rPr>
      <t>层次聚类分析 (HCA) 揭示了三个主要农场组。</t>
    </r>
    <r>
      <rPr>
        <sz val="10"/>
        <rFont val="宋体"/>
        <charset val="134"/>
      </rPr>
      <t>按降序排列，集群形成的贡献者是二氧化碳当量、能源效率和水足迹。</t>
    </r>
    <r>
      <rPr>
        <sz val="10"/>
        <rFont val="宋体"/>
        <charset val="134"/>
      </rPr>
      <t>第 3 组的每种水果产量的二氧化碳当量最高。</t>
    </r>
    <r>
      <rPr>
        <sz val="10"/>
        <rFont val="宋体"/>
        <charset val="134"/>
      </rPr>
      <t>第 3 组的葡萄园位于海拔最高，导致劳动力、柴油、分支支撑、强度、能源消耗和温室气体排放（二氧化碳、甲烷和一氧化二氮）最高。</t>
    </r>
    <r>
      <rPr>
        <sz val="10"/>
        <rFont val="宋体"/>
        <charset val="134"/>
      </rPr>
      <t>它们的灌溉量、总耗水量、能源输出量和能源生产率都是最低的。</t>
    </r>
    <r>
      <rPr>
        <sz val="10"/>
        <rFont val="宋体"/>
        <charset val="134"/>
      </rPr>
      <t>第 2 组每单位水果生产的耗水量最高。</t>
    </r>
    <r>
      <rPr>
        <sz val="10"/>
        <rFont val="宋体"/>
        <charset val="134"/>
      </rPr>
      <t>第 1 组显示出较高的环境优势，因为它具有最低的二氧化碳当量、最高的能源效率和中等的水足迹。</t>
    </r>
    <r>
      <rPr>
        <sz val="10"/>
        <rFont val="宋体"/>
        <charset val="134"/>
      </rPr>
      <t>上述指数有助于决策者寻求农作物和农业系统，以调节 NATURA 2000 网络和农业之间的脆弱平衡。(C) 2018 ELSEVIER LTD。</t>
    </r>
    <r>
      <rPr>
        <sz val="10"/>
        <rFont val="宋体"/>
        <charset val="134"/>
      </rPr>
      <t>版权所有。</t>
    </r>
  </si>
  <si>
    <r>
      <rPr>
        <sz val="10"/>
        <rFont val="SimSun"/>
        <charset val="134"/>
      </rPr>
      <t>中国碳排放的效率和降低成本：</t>
    </r>
    <r>
      <rPr>
        <sz val="10"/>
        <rFont val="宋体"/>
        <charset val="134"/>
      </rPr>
      <t>一种非径向方向距离函数法</t>
    </r>
  </si>
  <si>
    <r>
      <rPr>
        <sz val="10"/>
        <rFont val="SimSun"/>
        <charset val="134"/>
      </rPr>
      <t>碳排放绩效评估对于制定环境政策至关重要。</t>
    </r>
    <r>
      <rPr>
        <sz val="10"/>
        <rFont val="宋体"/>
        <charset val="134"/>
      </rPr>
      <t>很少有研究从区域时空差异和演化规律的角度系统地考察环境效率。</t>
    </r>
    <r>
      <rPr>
        <sz val="10"/>
        <rFont val="宋体"/>
        <charset val="134"/>
      </rPr>
      <t>本文采用非径向定向距离函数法评估了1996年至2012年中国大陆30个省份的碳排放效率和减排成本。</t>
    </r>
    <r>
      <rPr>
        <sz val="10"/>
        <rFont val="宋体"/>
        <charset val="134"/>
      </rPr>
      <t>从排放绩效（以马姆奎斯特指数衡量）、减排成本（以影子价格衡量）和潜在排放（通过排放量和经济产出的增长率来衡量）。</t>
    </r>
    <r>
      <rPr>
        <sz val="10"/>
        <rFont val="宋体"/>
        <charset val="134"/>
      </rPr>
      <t>结果表明，碳排放效率区域间差异较大，且与区域经济发展密切相关。</t>
    </r>
    <r>
      <rPr>
        <sz val="10"/>
        <rFont val="宋体"/>
        <charset val="134"/>
      </rPr>
      <t>1996年至2012年各区域及全国影子价格呈现出先升后降的明显规律，2000年达到最大值。</t>
    </r>
    <r>
      <rPr>
        <sz val="10"/>
        <rFont val="宋体"/>
        <charset val="134"/>
      </rPr>
      <t>此外，三个区域的碳排放存在显着差异。</t>
    </r>
    <r>
      <rPr>
        <sz val="10"/>
        <rFont val="宋体"/>
        <charset val="134"/>
      </rPr>
      <t>同时，各区域之间存在相似之处，表明针对不同区域制定的环境政策以及跨区域的排放交易是相当必要和可行的。</t>
    </r>
    <r>
      <rPr>
        <sz val="10"/>
        <rFont val="宋体"/>
        <charset val="134"/>
      </rPr>
      <t>本研究的实证估算为碳排放法规的实施提供了分析依据，有利于中国环境与经济的平衡可持续发展。(C) 2015 爱思唯尔有限公司。</t>
    </r>
    <r>
      <rPr>
        <sz val="10"/>
        <rFont val="宋体"/>
        <charset val="134"/>
      </rPr>
      <t>版权所有。</t>
    </r>
  </si>
  <si>
    <r>
      <rPr>
        <sz val="10"/>
        <rFont val="SimSun"/>
        <charset val="134"/>
      </rPr>
      <t>使用社会生态系统框架构建跨学科研究中的棘手问题：</t>
    </r>
    <r>
      <rPr>
        <sz val="10"/>
        <rFont val="宋体"/>
        <charset val="134"/>
      </rPr>
      <t>葡萄牙阿连特茹 MONTADO 系统的应用</t>
    </r>
  </si>
  <si>
    <r>
      <rPr>
        <sz val="10"/>
        <rFont val="SimSun"/>
        <charset val="134"/>
      </rPr>
      <t>在科学与社会之间建立有效对话的愿望激发了一些跨学科（TD）的突破性例子。</t>
    </r>
    <r>
      <rPr>
        <sz val="10"/>
        <rFont val="宋体"/>
        <charset val="134"/>
      </rPr>
      <t>TD的核心理念是不同学科与实践者共同解决共同问题。</t>
    </r>
    <r>
      <rPr>
        <sz val="10"/>
        <rFont val="宋体"/>
        <charset val="134"/>
      </rPr>
      <t>TD 的第一步意味着情境化，需要整体和系统的思考。</t>
    </r>
    <r>
      <rPr>
        <sz val="10"/>
        <rFont val="宋体"/>
        <charset val="134"/>
      </rPr>
      <t>为了实现这种情境化，我们应用了社会生态系统（SES）框架，旨在开发 TD，以应对葡萄牙阿连特茹地区 MONTADO 土地利用系统面积和树木密度创纪录的下降。</t>
    </r>
    <r>
      <rPr>
        <sz val="10"/>
        <rFont val="宋体"/>
        <charset val="134"/>
      </rPr>
      <t>该研究基于文献综述以及对 MONTADO 多个研究项目中收集的定性和定量数据的分析。</t>
    </r>
    <r>
      <rPr>
        <sz val="10"/>
        <rFont val="宋体"/>
        <charset val="134"/>
      </rPr>
      <t>结果表明，在系统边界方面缺乏共识、心智模型的多样性以及政策制定与系统奇点之间的脱节是阻碍技术发展努力的一些因素。</t>
    </r>
    <r>
      <rPr>
        <sz val="10"/>
        <rFont val="宋体"/>
        <charset val="134"/>
      </rPr>
      <t>该框架允许识别知识差距，这些知识差距限制了对 TD 研究过程要处理的问题复杂性的理解。</t>
    </r>
    <r>
      <rPr>
        <sz val="10"/>
        <rFont val="宋体"/>
        <charset val="134"/>
      </rPr>
      <t>需要更好地了解治理系统，并描述可称为 MONTADO 的不同类型农林牧结合的特征。</t>
    </r>
    <r>
      <rPr>
        <sz val="10"/>
        <rFont val="宋体"/>
        <charset val="134"/>
      </rPr>
      <t>有了这种详细的了解，就可以设计出量身定制的 TD 流程。</t>
    </r>
    <r>
      <rPr>
        <sz val="10"/>
        <rFont val="宋体"/>
        <charset val="134"/>
      </rPr>
      <t>这项工作主张在环境管理中积极使用 TD 中的 SES 框架。</t>
    </r>
    <r>
      <rPr>
        <sz val="10"/>
        <rFont val="宋体"/>
        <charset val="134"/>
      </rPr>
      <t>未来的研究可以重点关注该框架在开发评估和监测跨学科研究的工具方面的实用性。(C) 2018 ELSEVIER LTD。</t>
    </r>
    <r>
      <rPr>
        <sz val="10"/>
        <rFont val="宋体"/>
        <charset val="134"/>
      </rPr>
      <t>版权所有。</t>
    </r>
  </si>
  <si>
    <r>
      <rPr>
        <sz val="10"/>
        <rFont val="SimSun"/>
        <charset val="134"/>
      </rPr>
      <t>寻找支持产品政策循环的标准：</t>
    </r>
    <r>
      <rPr>
        <sz val="10"/>
        <rFont val="宋体"/>
        <charset val="134"/>
      </rPr>
      <t>系统化方法</t>
    </r>
  </si>
  <si>
    <r>
      <rPr>
        <sz val="10"/>
        <rFont val="SimSun"/>
        <charset val="134"/>
      </rPr>
      <t>循环经济的愿望是将物质流向零废物和零污染的生产系统转变。</t>
    </r>
    <r>
      <rPr>
        <sz val="10"/>
        <rFont val="宋体"/>
        <charset val="134"/>
      </rPr>
      <t>欧盟委员会在其循环经济行动计划中启动了向循环经济转型的进程。</t>
    </r>
    <r>
      <rPr>
        <sz val="10"/>
        <rFont val="宋体"/>
        <charset val="134"/>
      </rPr>
      <t>欧盟生态设计指令是这一转型中的一项关键政策。</t>
    </r>
    <r>
      <rPr>
        <sz val="10"/>
        <rFont val="宋体"/>
        <charset val="134"/>
      </rPr>
      <t>然而，迄今为止，产品市场准入要求的重点主要集中在能源效率上。</t>
    </r>
    <r>
      <rPr>
        <sz val="10"/>
        <rFont val="宋体"/>
        <charset val="134"/>
      </rPr>
      <t>缺乏足够的指标和标准一直是纳入资源效率要求的主要障碍。</t>
    </r>
    <r>
      <rPr>
        <sz val="10"/>
        <rFont val="宋体"/>
        <charset val="134"/>
      </rPr>
      <t>帕拉； ＆帕拉；本文提出了一个框架，通过系统地识别标准化需求和特征来促进可持续工程和资源利用。</t>
    </r>
    <r>
      <rPr>
        <sz val="10"/>
        <rFont val="宋体"/>
        <charset val="134"/>
      </rPr>
      <t>标准可以支持在欧盟产品政策中制定适当的材料效率要求。&amp;</t>
    </r>
    <r>
      <rPr>
        <sz val="10"/>
        <rFont val="宋体"/>
        <charset val="134"/>
      </rPr>
      <t>帕拉； ＆帕拉；确定了有关产品材料效率的三个高层政策目标：</t>
    </r>
    <r>
      <rPr>
        <sz val="10"/>
        <rFont val="宋体"/>
        <charset val="134"/>
      </rPr>
      <t>减少影响、延长使用寿命和减少残余废物。</t>
    </r>
    <r>
      <rPr>
        <sz val="10"/>
        <rFont val="宋体"/>
        <charset val="134"/>
      </rPr>
      <t>从生命周期的角度来看，材料效率主题（回收内容、再利用内容、相关材料内容、耐用性、可升级性、可修复性、再制造性、可重用性、可回收性、可回收性、相关性）之间的相互作用矩阵蚂蚁材料可分离性）和政策目标是创建。</t>
    </r>
    <r>
      <rPr>
        <sz val="10"/>
        <rFont val="宋体"/>
        <charset val="134"/>
      </rPr>
      <t>该框架已在电子显示器和洗衣机的案例研究中进行了测试。</t>
    </r>
    <r>
      <rPr>
        <sz val="10"/>
        <rFont val="宋体"/>
        <charset val="134"/>
      </rPr>
      <t>对于潜在的材料效率要求，确定了具体的标准化需求，例如性能测量的充分指标、可靠且可重复的测试以及计算程序。</t>
    </r>
    <r>
      <rPr>
        <sz val="10"/>
        <rFont val="宋体"/>
        <charset val="134"/>
      </rPr>
      <t>帕拉； ＆帕拉；拟议的新颖框架旨在提供一种方法，用于确定政策背景下的关键材料效率考虑因素，并规划出支持生态设计的通用和特定产品标准化需求。</t>
    </r>
    <r>
      <rPr>
        <sz val="10"/>
        <rFont val="宋体"/>
        <charset val="134"/>
      </rPr>
      <t>帕拉； ＆帕拉；通过这种方法，许多不同的利益相关者（工业界、学术界、政策制定者、非政府组织等）</t>
    </r>
    <r>
      <rPr>
        <sz val="10"/>
        <rFont val="宋体"/>
        <charset val="134"/>
      </rPr>
      <t>可以参与材料效率标准和法规。</t>
    </r>
    <r>
      <rPr>
        <sz val="10"/>
        <rFont val="宋体"/>
        <charset val="134"/>
      </rPr>
      <t>有关材料效率的要求和标准将迫使产品制造商，但也有助于设计师和利益相关方解决可持续资源利用问题。(C) 2017 作者。</t>
    </r>
    <r>
      <rPr>
        <sz val="10"/>
        <rFont val="宋体"/>
        <charset val="134"/>
      </rPr>
      <t>由爱思唯尔有限公司出版。</t>
    </r>
  </si>
  <si>
    <r>
      <rPr>
        <sz val="10"/>
        <rFont val="SimSun"/>
        <charset val="134"/>
      </rPr>
      <t>基于一次性压实的沥青乳液冷再生混合料设计方法研究</t>
    </r>
  </si>
  <si>
    <r>
      <rPr>
        <sz val="10"/>
        <rFont val="SimSun"/>
        <charset val="134"/>
      </rPr>
      <t>沥青乳液冷再生混合料(CRME)技术是RAP在沥青路面施工中的主要使用方法之一。</t>
    </r>
    <r>
      <rPr>
        <sz val="10"/>
        <rFont val="宋体"/>
        <charset val="134"/>
      </rPr>
      <t>然而，这项技术还没有统一的材料设计方法。</t>
    </r>
    <r>
      <rPr>
        <sz val="10"/>
        <rFont val="宋体"/>
        <charset val="134"/>
      </rPr>
      <t>本文根据马歇尔试验方法，采用两种成型方法制备试验样品：</t>
    </r>
    <r>
      <rPr>
        <sz val="10"/>
        <rFont val="宋体"/>
        <charset val="134"/>
      </rPr>
      <t>一次压实和二次压实。</t>
    </r>
    <r>
      <rPr>
        <sz val="10"/>
        <rFont val="宋体"/>
        <charset val="134"/>
      </rPr>
      <t>研究了压实工作和含水量对 CRME 性能的影响。</t>
    </r>
    <r>
      <rPr>
        <sz val="10"/>
        <rFont val="宋体"/>
        <charset val="134"/>
      </rPr>
      <t>测试结果表明，CRME一次性压实后，随着压实功的增加，混合料的空隙率逐渐减小，间接拉伸强度逐渐增大。</t>
    </r>
    <r>
      <rPr>
        <sz val="10"/>
        <rFont val="宋体"/>
        <charset val="134"/>
      </rPr>
      <t>当第一次压实次数超过125次时，CRME的密度可以满足要求，但当继续增加压实工作时，只能观察到有限的变化。</t>
    </r>
    <r>
      <rPr>
        <sz val="10"/>
        <rFont val="宋体"/>
        <charset val="134"/>
      </rPr>
      <t>然而，压实工作的增加可能导致内部裂缝的产生，降低混合料的强度。</t>
    </r>
    <r>
      <rPr>
        <sz val="10"/>
        <rFont val="宋体"/>
        <charset val="134"/>
      </rPr>
      <t>60℃下120h和70℃下48h下CRME的水分含量基本相同，表明CRME的水分含量参数符合时温等效原理。</t>
    </r>
    <r>
      <rPr>
        <sz val="10"/>
        <rFont val="宋体"/>
        <charset val="134"/>
      </rPr>
      <t>CRME在60℃下固化8h，满足技术规范要求，含水量小于2%。</t>
    </r>
    <r>
      <rPr>
        <sz val="10"/>
        <rFont val="宋体"/>
        <charset val="134"/>
      </rPr>
      <t>当试样养护24 h以上时，一次压实和二次压实形成的混合物的孔隙度和空隙率没有明显差异。</t>
    </r>
    <r>
      <rPr>
        <sz val="10"/>
        <rFont val="宋体"/>
        <charset val="134"/>
      </rPr>
      <t>因此，不需要对混合物进行第二次压实。</t>
    </r>
    <r>
      <rPr>
        <sz val="10"/>
        <rFont val="宋体"/>
        <charset val="134"/>
      </rPr>
      <t>在此基础上，提出了一种一次性压实的CRME材料设计方法。(C) 2020 ELSEVIER LTD.</t>
    </r>
    <r>
      <rPr>
        <sz val="10"/>
        <rFont val="宋体"/>
        <charset val="134"/>
      </rPr>
      <t>版权所有。</t>
    </r>
  </si>
  <si>
    <r>
      <rPr>
        <sz val="10"/>
        <rFont val="SimSun"/>
        <charset val="134"/>
      </rPr>
      <t>通过家庭堆肥进行食物垃圾管理框架中的废物香气特征</t>
    </r>
  </si>
  <si>
    <r>
      <rPr>
        <sz val="10"/>
        <rFont val="SimSun"/>
        <charset val="134"/>
      </rPr>
      <t>对后院堆肥作为可持续发展要素的方面进行了检查和讨论。</t>
    </r>
    <r>
      <rPr>
        <sz val="10"/>
        <rFont val="宋体"/>
        <charset val="134"/>
      </rPr>
      <t>为此，研究了食物垃圾堆肥过程中各种物理化学参数（温度、湿度、有机含量、PH、电导率和种子发芽指数）对挥发性有机化合物（VOCS）释放的影响。</t>
    </r>
    <r>
      <rPr>
        <sz val="10"/>
        <rFont val="宋体"/>
        <charset val="134"/>
      </rPr>
      <t>还应用多变量数据分析 (MDA) 来探索使用 VOC 测量结合各种物理化学参数来监测堆肥过程的堆肥成熟度和生物活性的潜力。</t>
    </r>
    <r>
      <rPr>
        <sz val="10"/>
        <rFont val="宋体"/>
        <charset val="134"/>
      </rPr>
      <t>因此，在两个月的时间内，每周对装满不可食用食物 (95% V/V) 和后院垃圾 (5% V/V) 的堆肥箱进行采样，以监测散发的气味化合物和各种污染物。堆肥的物理化学参数。</t>
    </r>
    <r>
      <rPr>
        <sz val="10"/>
        <rFont val="宋体"/>
        <charset val="134"/>
      </rPr>
      <t>使用顶空固相微萃取气相色谱/质谱（HS-SPME-GC/MS）方法测定排放的VOC。</t>
    </r>
    <r>
      <rPr>
        <sz val="10"/>
        <rFont val="宋体"/>
        <charset val="134"/>
      </rPr>
      <t>堆肥过程导致多种VOCs（萜烯、含氧化合物，如酯、酸、酮和醇、硫化物、烃）的释放，其中萜烯发挥了主导作用。</t>
    </r>
    <r>
      <rPr>
        <sz val="10"/>
        <rFont val="宋体"/>
        <charset val="134"/>
      </rPr>
      <t>在此过程中得到高度认可的最丰富的挥发性有机化合物是柠檬烯。</t>
    </r>
    <r>
      <rPr>
        <sz val="10"/>
        <rFont val="宋体"/>
        <charset val="134"/>
      </rPr>
      <t>化学计量分析结果表明，高萜类化合物的演化与堆肥不成熟以及低种子发芽指数（植物毒性）有关，而硫化物（即植物毒性）与堆肥不成熟有关。</t>
    </r>
    <r>
      <rPr>
        <sz val="10"/>
        <rFont val="宋体"/>
        <charset val="134"/>
      </rPr>
      <t>二甲基二硫化物）、温度（锡）和 PH 值与堆肥生物活性有关。</t>
    </r>
    <r>
      <rPr>
        <sz val="10"/>
        <rFont val="宋体"/>
        <charset val="134"/>
      </rPr>
      <t>在成熟过程中，萜烯的排放量和电子电导率降低，而种子发芽指数升高。</t>
    </r>
    <r>
      <rPr>
        <sz val="10"/>
        <rFont val="宋体"/>
        <charset val="134"/>
      </rPr>
      <t>由此得出结论，柠檬烯可能与堆肥未成熟阶段和具有堆肥生物活性的二甲基二硫有关。</t>
    </r>
    <r>
      <rPr>
        <sz val="10"/>
        <rFont val="宋体"/>
        <charset val="134"/>
      </rPr>
      <t>这些发现可能成为开发未来工具（例如</t>
    </r>
    <r>
      <rPr>
        <sz val="10"/>
        <rFont val="宋体"/>
        <charset val="134"/>
      </rPr>
      <t>用于监测目的的特殊传感器与化学计量学相结合。</t>
    </r>
    <r>
      <rPr>
        <sz val="10"/>
        <rFont val="宋体"/>
        <charset val="134"/>
      </rPr>
      <t>目前工作的结果对于任何旨在制定和应用整体策略来处理有机废物（主要是食物垃圾）的主管当局都是有用的，其中使用家庭堆肥作为最佳可用技术，同时控制各自的废物气味.(C) 2020 爱思唯尔有限公司。</t>
    </r>
    <r>
      <rPr>
        <sz val="10"/>
        <rFont val="宋体"/>
        <charset val="134"/>
      </rPr>
      <t>版权所有。</t>
    </r>
  </si>
  <si>
    <r>
      <rPr>
        <sz val="10"/>
        <rFont val="SimSun"/>
        <charset val="134"/>
      </rPr>
      <t>布基纳法索手工和小规模金矿开采中使用氰化物对健康的潜在影响</t>
    </r>
  </si>
  <si>
    <r>
      <rPr>
        <sz val="10"/>
        <rFont val="SimSun"/>
        <charset val="134"/>
      </rPr>
      <t>布基纳法索的手工和小型金矿开采 (ASGM) 行业越来越多地采用氰化浸出来开采自然资源黄金。</t>
    </r>
    <r>
      <rPr>
        <sz val="10"/>
        <rFont val="宋体"/>
        <charset val="134"/>
      </rPr>
      <t>人类长期接触氰化物的长期后果尚未完全阐明。</t>
    </r>
    <r>
      <rPr>
        <sz val="10"/>
        <rFont val="宋体"/>
        <charset val="134"/>
      </rPr>
      <t>与此同时，当地的卫生和发展行动者正面临着眼前的、陌生的挑战。</t>
    </r>
    <r>
      <rPr>
        <sz val="10"/>
        <rFont val="宋体"/>
        <charset val="134"/>
      </rPr>
      <t>本研究的目的是加深对手工和小规模采金社区中氰化物接触途径、潜在的人体接触以及相关健康影响的了解，以便为当地参与者制定健康促进和可持续发展建议。</t>
    </r>
    <r>
      <rPr>
        <sz val="10"/>
        <rFont val="宋体"/>
        <charset val="134"/>
      </rPr>
      <t>2017 年 4 月和 5 月，在布基纳法索的三个 ASGM 地点开展了一项横断面流行病学研究。</t>
    </r>
    <r>
      <rPr>
        <sz val="10"/>
        <rFont val="宋体"/>
        <charset val="134"/>
      </rPr>
      <t>包括三个暴露组：(I) 使用氰化物的矿工； （二）不使用氰化物的矿工； (III) 不直接参与采矿的手工和小规模采金社区成员。</t>
    </r>
    <r>
      <rPr>
        <sz val="10"/>
        <rFont val="宋体"/>
        <charset val="134"/>
      </rPr>
      <t>我们向所有研究参与者发放了一份问卷，然后采集指尖血样来测定血乳酸水平，作为氰化物暴露的替代指标。</t>
    </r>
    <r>
      <rPr>
        <sz val="10"/>
        <rFont val="宋体"/>
        <charset val="134"/>
      </rPr>
      <t>总共有 279 人参与（99 名使用氰化物的矿工、90 名不使用氰化物的矿工和 90 名不参与采矿活动的社区成员）。</t>
    </r>
    <r>
      <rPr>
        <sz val="10"/>
        <rFont val="宋体"/>
        <charset val="134"/>
      </rPr>
      <t>使用氰化物的矿工的平均血乳酸水平显着较高（4.7 mmol/L，95% 置信区间 (CI) 3.8-5.6 mmol/L），与使用非氰化物的矿工相比（3.4 mmol/L，95% CI 2.9-） 3.7 MMOL/L) 和其他不参与采矿活动的社区成员(2.8 MMOL/L, 95% CI 2.4-3.2 MMOL/L)。</t>
    </r>
    <r>
      <rPr>
        <sz val="10"/>
        <rFont val="宋体"/>
        <charset val="134"/>
      </rPr>
      <t>多重线性回归发现参与者报告的短期记忆丧失与较高的血乳酸水平有关。</t>
    </r>
    <r>
      <rPr>
        <sz val="10"/>
        <rFont val="宋体"/>
        <charset val="134"/>
      </rPr>
      <t>根据我们的调查结果，我们得出结论，布基纳法索手工和小规模采金行业使用氰化物与潜在的负面健康影响有关。</t>
    </r>
    <r>
      <rPr>
        <sz val="10"/>
        <rFont val="宋体"/>
        <charset val="134"/>
      </rPr>
      <t>因此，有必要采取具体的公共卫生干预措施，例如提高矿工对使用氰化物风险的认识、推广保护措施以及加强卫生部门识别和管理与采矿相关的健康问题和执法的能力。(C) 20 19 爱思唯尔有限公司</t>
    </r>
    <r>
      <rPr>
        <sz val="10"/>
        <rFont val="宋体"/>
        <charset val="134"/>
      </rPr>
      <t>版权所有。</t>
    </r>
  </si>
  <si>
    <r>
      <rPr>
        <sz val="10"/>
        <rFont val="SimSun"/>
        <charset val="134"/>
      </rPr>
      <t>质量成本和流程模型：</t>
    </r>
    <r>
      <rPr>
        <sz val="10"/>
        <rFont val="宋体"/>
        <charset val="134"/>
      </rPr>
      <t>改进会计工具以实现更高的环境效率</t>
    </r>
  </si>
  <si>
    <r>
      <rPr>
        <sz val="10"/>
        <rFont val="SimSun"/>
        <charset val="134"/>
      </rPr>
      <t>本文以法国养猪业为例，考察了水和空气污染，发现在传统的成本分配体系中，个人社会经济行为者将承担更高的修复或恢复成本，而不是预防成本。</t>
    </r>
    <r>
      <rPr>
        <sz val="10"/>
        <rFont val="宋体"/>
        <charset val="134"/>
      </rPr>
      <t>它显示了预防对于提高环境效率的重要性，并采取了比单个经济行为者更广泛的视野，利用覆盖整个污染成本链（包括不同利益相关者的目标和成本结构）的过程模型，开始应对自然资源退化输入和输出交付给“最终用户”（承受污染影响的利益相关者）。</t>
    </r>
    <r>
      <rPr>
        <sz val="10"/>
        <rFont val="宋体"/>
        <charset val="134"/>
      </rPr>
      <t>本文提出了一个方法框架，允许社会经济参与者（污染者和其他者）之间建立和解，以更经济有效的方式遭受污染：</t>
    </r>
    <r>
      <rPr>
        <sz val="10"/>
        <rFont val="宋体"/>
        <charset val="134"/>
      </rPr>
      <t>质量成本（CQ）和过程模型概念可用于公共决策，取代标准福利经济学方法。</t>
    </r>
    <r>
      <rPr>
        <sz val="10"/>
        <rFont val="宋体"/>
        <charset val="134"/>
      </rPr>
      <t>这里证明，这些概念可以为自然资源管理建立简洁、现实的经济基础，并为环境保护的有效投资提供更好的决策。(C) 2017 爱思唯尔有限公司出版。</t>
    </r>
  </si>
  <si>
    <r>
      <rPr>
        <sz val="10"/>
        <rFont val="SimSun"/>
        <charset val="134"/>
      </rPr>
      <t>影响可持续商业模式的创新和环境、社会和治理因素——荟萃分析</t>
    </r>
  </si>
  <si>
    <r>
      <rPr>
        <sz val="10"/>
        <rFont val="SimSun"/>
        <charset val="134"/>
      </rPr>
      <t>本文总结了影响企业可持续商业模式的因素领域的知识状况，特别强调非财务因素、ESG（环境、社会、治理）和创新。</t>
    </r>
    <r>
      <rPr>
        <sz val="10"/>
        <rFont val="宋体"/>
        <charset val="134"/>
      </rPr>
      <t>对发表在超过 72 篇文章中的研究结果进行了分析。</t>
    </r>
    <r>
      <rPr>
        <sz val="10"/>
        <rFont val="宋体"/>
        <charset val="134"/>
      </rPr>
      <t>本文采用Meta分析、最小绝对收缩和选择算子方法以及Logistic回归对国际背景（亚洲、美洲、非洲、欧洲）的研究结果进行分析，最后进行了深入分析欧洲国家的经验。</t>
    </r>
    <r>
      <rPr>
        <sz val="10"/>
        <rFont val="宋体"/>
        <charset val="134"/>
      </rPr>
      <t>我们发现，对于每个国家来说，创新通常都会以明确积极的方式影响可持续商业模式。</t>
    </r>
    <r>
      <rPr>
        <sz val="10"/>
        <rFont val="宋体"/>
        <charset val="134"/>
      </rPr>
      <t>此外，有相当有力的证据表明，培养社会资本对可持续商业模式有积极的影响。</t>
    </r>
    <r>
      <rPr>
        <sz val="10"/>
        <rFont val="宋体"/>
        <charset val="134"/>
      </rPr>
      <t>本研究的局限性和挑战在于将环境、社会和治理因素纳入分析，特别是它们的标准化和分类。</t>
    </r>
    <r>
      <rPr>
        <sz val="10"/>
        <rFont val="宋体"/>
        <charset val="134"/>
      </rPr>
      <t>应用研究方法和方法论克服了这些困难。&amp;</t>
    </r>
    <r>
      <rPr>
        <sz val="10"/>
        <rFont val="宋体"/>
        <charset val="134"/>
      </rPr>
      <t>国家统计局； (C) 2021 爱思唯尔有限公司。</t>
    </r>
    <r>
      <rPr>
        <sz val="10"/>
        <rFont val="宋体"/>
        <charset val="134"/>
      </rPr>
      <t>版权所有。</t>
    </r>
  </si>
  <si>
    <r>
      <rPr>
        <sz val="10"/>
        <rFont val="SimSun"/>
        <charset val="134"/>
      </rPr>
      <t>用于CO(2)吸附的发泡和非发泡地质聚合物/NAX沸石/活性炭复合材料的制备</t>
    </r>
  </si>
  <si>
    <r>
      <rPr>
        <sz val="10"/>
        <rFont val="SimSun"/>
        <charset val="134"/>
      </rPr>
      <t>该文章报道了具有分级孔隙率的新型复合材料的制备及其作为二氧化碳吸附剂的评估。</t>
    </r>
    <r>
      <rPr>
        <sz val="10"/>
        <rFont val="宋体"/>
        <charset val="134"/>
      </rPr>
      <t>使用活化剂溶液和偏高岭土作为起始混合物。</t>
    </r>
    <r>
      <rPr>
        <sz val="10"/>
        <rFont val="宋体"/>
        <charset val="134"/>
      </rPr>
      <t>将活性炭添加到起始混合物中以生产混合复合材料，其特征是表面积为 528 M2/G，双峰孔隙度中心为 4.2 埃和 10 埃。</t>
    </r>
    <r>
      <rPr>
        <sz val="10"/>
        <rFont val="宋体"/>
        <charset val="134"/>
      </rPr>
      <t>它是通过橄榄果渣废物的热化学活化在内部生产的。</t>
    </r>
    <r>
      <rPr>
        <sz val="10"/>
        <rFont val="宋体"/>
        <charset val="134"/>
      </rPr>
      <t>将 H2O2 和鸡蛋蛋白添加到混合物中，作为生产泡沫复合材料的简便方法。</t>
    </r>
    <r>
      <rPr>
        <sz val="10"/>
        <rFont val="宋体"/>
        <charset val="134"/>
      </rPr>
      <t>以一两个热步骤为特征的多相反应结晶过程旨在促进偏高岭土的地理聚合和原位 NAX 沸石凝胶转化。</t>
    </r>
    <r>
      <rPr>
        <sz val="10"/>
        <rFont val="宋体"/>
        <charset val="134"/>
      </rPr>
      <t>这两种热工艺均以整体形式生产复合材料，以满足实际工艺应用的需要。</t>
    </r>
    <r>
      <rPr>
        <sz val="10"/>
        <rFont val="宋体"/>
        <charset val="134"/>
      </rPr>
      <t>两个热步骤过程，其中后者是水热过程，增加了NAX晶相的产生量。</t>
    </r>
    <r>
      <rPr>
        <sz val="10"/>
        <rFont val="宋体"/>
        <charset val="134"/>
      </rPr>
      <t>发泡过程降低了整料的密度和机械性能，但不影响地理聚合和结晶反应或所生产的沸石的拓扑结构。</t>
    </r>
    <r>
      <rPr>
        <sz val="10"/>
        <rFont val="宋体"/>
        <charset val="134"/>
      </rPr>
      <t>原材料和热处理的组合对吸附剂的结构性能产生影响，主要体现在超微孔率（&lt;7埃）和超微孔率（7-20埃）的不同贡献方面。</t>
    </r>
    <r>
      <rPr>
        <sz val="10"/>
        <rFont val="宋体"/>
        <charset val="134"/>
      </rPr>
      <t>对所有准备好的吸附剂在室温 (298 K) 至 15 Bar 下进行了多次 CO2 吸附/解吸测量。</t>
    </r>
    <r>
      <rPr>
        <sz val="10"/>
        <rFont val="宋体"/>
        <charset val="134"/>
      </rPr>
      <t>有关结构性能的信息被及时用于解释不同的二氧化碳存储能力、单一吸附/解吸过程可逆性的不同行为以及复合材料最大存储容量随循环的不同下降。</t>
    </r>
    <r>
      <rPr>
        <sz val="10"/>
        <rFont val="宋体"/>
        <charset val="134"/>
      </rPr>
      <t>值得注意的是，所有吸附剂在 1 Bar 下都储存了在最大分析压力下吸收的近 60% 的二氧化碳。</t>
    </r>
    <r>
      <rPr>
        <sz val="10"/>
        <rFont val="宋体"/>
        <charset val="134"/>
      </rPr>
      <t>还通过计算 TOTH 方程拟合参数 K 的值来评估固气相互作用的强度。所提出的稳健且简便的制备过程旨在通过利用结合力获得能够克服传统填充床缺点的吸附剂地质聚合物的特性、NAX沸石的吸附性能、定制的孔隙结构、导电性和活性生物炭的高稳定性以及发泡剂带来的大孔性。</t>
    </r>
  </si>
  <si>
    <r>
      <rPr>
        <sz val="10"/>
        <rFont val="SimSun"/>
        <charset val="134"/>
      </rPr>
      <t>从循环经济的角度来看，微电子行业通过生物废水处理进行水再利用</t>
    </r>
  </si>
  <si>
    <r>
      <rPr>
        <sz val="10"/>
        <rFont val="SimSun"/>
        <charset val="134"/>
      </rPr>
      <t>本文报告了在处理废四甲基氢氧化铵 (TMAH) 溶液的中试工厂中获得的初步结果，TMAH 是一种用于微电子行业并大量存在于废水中的典型化学化合物。</t>
    </r>
    <r>
      <rPr>
        <sz val="10"/>
        <rFont val="宋体"/>
        <charset val="134"/>
      </rPr>
      <t>该工厂基于三个串联的好氧生物反应器，由来自半导体行业的真正的 TMAH 溶液废水供给。</t>
    </r>
    <r>
      <rPr>
        <sz val="10"/>
        <rFont val="宋体"/>
        <charset val="134"/>
      </rPr>
      <t>该装置在连续运行模式下运行了 14 天，流量为 5 L/H；然后，工厂切换到批量模式。</t>
    </r>
    <r>
      <rPr>
        <sz val="10"/>
        <rFont val="宋体"/>
        <charset val="134"/>
      </rPr>
      <t>对微生物种群进行分析以确定微生物种群是否发生变化。</t>
    </r>
    <r>
      <rPr>
        <sz val="10"/>
        <rFont val="宋体"/>
        <charset val="134"/>
      </rPr>
      <t>结果表明，TMAH 降解仅发生在批量操作模式下。</t>
    </r>
    <r>
      <rPr>
        <sz val="10"/>
        <rFont val="宋体"/>
        <charset val="134"/>
      </rPr>
      <t>在第一个反应器中，TMAH 减少了约 80%，在第二个和第三个生物反应器中则完全（100%）。</t>
    </r>
    <r>
      <rPr>
        <sz val="10"/>
        <rFont val="宋体"/>
        <charset val="134"/>
      </rPr>
      <t>与此同时，第一、第二和第三生物反应器中微生物的质量分别增加了 338%、58% 和 1%。</t>
    </r>
    <r>
      <rPr>
        <sz val="10"/>
        <rFont val="宋体"/>
        <charset val="134"/>
      </rPr>
      <t>降解中间体证实了该过程的效率以及水的重复利用的可能性，从而闭合了水循环。</t>
    </r>
    <r>
      <rPr>
        <sz val="10"/>
        <rFont val="宋体"/>
        <charset val="134"/>
      </rPr>
      <t>此外，在最后两个生物反应器中发现硝酸盐浓度为 150-250 毫克/升：</t>
    </r>
    <r>
      <rPr>
        <sz val="10"/>
        <rFont val="宋体"/>
        <charset val="134"/>
      </rPr>
      <t>这意味着存在大量氨氧化细菌。</t>
    </r>
    <r>
      <rPr>
        <sz val="10"/>
        <rFont val="宋体"/>
        <charset val="134"/>
      </rPr>
      <t>进行群落基因组分析是为了检测由于操作条件变化而导致的微生物群落变化，如果甲基营养菌被淘汰或被非特定细菌击败，可能会导致反应器故障。</t>
    </r>
  </si>
  <si>
    <r>
      <rPr>
        <sz val="10"/>
        <rFont val="SimSun"/>
        <charset val="134"/>
      </rPr>
      <t>提高生物乙醇工艺效率分析的辨别力</t>
    </r>
  </si>
  <si>
    <r>
      <rPr>
        <sz val="10"/>
        <rFont val="SimSun"/>
        <charset val="134"/>
      </rPr>
      <t>本文重新评估了最近对中国六种生物乙醇生产工艺的案例研究，以开发一种区分最节能工艺的方法。</t>
    </r>
    <r>
      <rPr>
        <sz val="10"/>
        <rFont val="宋体"/>
        <charset val="134"/>
      </rPr>
      <t>本研究探索了生命周期评估与数据包络分析联合方法（LCA+DEA）。</t>
    </r>
    <r>
      <rPr>
        <sz val="10"/>
        <rFont val="宋体"/>
        <charset val="134"/>
      </rPr>
      <t>然而，DEA 对替代方案变量数量不成比例的问题很敏感，并且 LCA 通常需要对多个输入和输出进行分析。</t>
    </r>
    <r>
      <rPr>
        <sz val="10"/>
        <rFont val="宋体"/>
        <charset val="134"/>
      </rPr>
      <t>最初的研究表明，两个来源与能源效率相关，这与旨在投资最高效流程的决策者无关。</t>
    </r>
    <r>
      <rPr>
        <sz val="10"/>
        <rFont val="宋体"/>
        <charset val="134"/>
      </rPr>
      <t>这里提出的方法使用组合和概率方法来改善区分并创造减少投入和增加产出的场景，甚至实现高效的流程。</t>
    </r>
    <r>
      <rPr>
        <sz val="10"/>
        <rFont val="宋体"/>
        <charset val="134"/>
      </rPr>
      <t>结果表明，所提出的方法比参考论文具有更好的判别力。(C) 2017 ELSEVIER LTD。</t>
    </r>
    <r>
      <rPr>
        <sz val="10"/>
        <rFont val="宋体"/>
        <charset val="134"/>
      </rPr>
      <t>版权所有。</t>
    </r>
  </si>
  <si>
    <r>
      <rPr>
        <sz val="10"/>
        <rFont val="SimSun"/>
        <charset val="134"/>
      </rPr>
      <t>墨西哥城的城市农业；生态、经济、社会和象征价值之间的平衡</t>
    </r>
  </si>
  <si>
    <r>
      <rPr>
        <sz val="10"/>
        <rFont val="SimSun"/>
        <charset val="134"/>
      </rPr>
      <t>本文介绍了城市农业作为一种在全球许多城市受到关注的实践，并特别关注墨西哥城的经验。</t>
    </r>
    <r>
      <rPr>
        <sz val="10"/>
        <rFont val="宋体"/>
        <charset val="134"/>
      </rPr>
      <t>它首先对城市农业进行了概述，介绍了一些概念维度，并提出了刺激全球城市农业的政策框架。</t>
    </r>
    <r>
      <rPr>
        <sz val="10"/>
        <rFont val="宋体"/>
        <charset val="134"/>
      </rPr>
      <t>然后讨论了墨西哥城近郊、郊区和城际地区的当前实践，并从经济、生态、社会和象征层面对其进行了分析。</t>
    </r>
    <r>
      <rPr>
        <sz val="10"/>
        <rFont val="宋体"/>
        <charset val="134"/>
      </rPr>
      <t>文章显示，墨西哥城约 20% 的粮食自产，但其在就业和创收方面的经济重要性仍然有限。</t>
    </r>
    <r>
      <rPr>
        <sz val="10"/>
        <rFont val="宋体"/>
        <charset val="134"/>
      </rPr>
      <t>它对城市生态基础设施的贡献同样有限，但具有潜力，因为最近的政策将城市农业牢固地纳入了城市的环境政策。</t>
    </r>
    <r>
      <rPr>
        <sz val="10"/>
        <rFont val="宋体"/>
        <charset val="134"/>
      </rPr>
      <t>一个重要的挑战是将城市农业扩展到该市最近创建的 22,000 M(2) 绿色屋顶花园。</t>
    </r>
    <r>
      <rPr>
        <sz val="10"/>
        <rFont val="宋体"/>
        <charset val="134"/>
      </rPr>
      <t>在社会维度方面，据观察，墨西哥城明确遵循国际政策建议，投资于能力建设，并制定了帮助弱势群体和妇女的政策。</t>
    </r>
    <r>
      <rPr>
        <sz val="10"/>
        <rFont val="宋体"/>
        <charset val="134"/>
      </rPr>
      <t>最后，它谈到了象征性的维度，并指出这在墨西哥城非常重要，因为城市农业被视为恢复阿兹特克人的一些前西班牙习俗的一种方式，特别是由于大屠杀而丧失的浮动花园或奇纳帕斯 (CHINAPAS) 习俗。殖民化。</t>
    </r>
    <r>
      <rPr>
        <sz val="10"/>
        <rFont val="宋体"/>
        <charset val="134"/>
      </rPr>
      <t>其最终结论是，平衡城市农业的经济、生态、社会和象征层面的政策缺失，而这样的政策很重要，特别是对于大多数粮食生产的城市城郊地区。（ C) 2016 爱思唯尔有限公司。</t>
    </r>
    <r>
      <rPr>
        <sz val="10"/>
        <rFont val="宋体"/>
        <charset val="134"/>
      </rPr>
      <t>版权所有。</t>
    </r>
  </si>
  <si>
    <r>
      <rPr>
        <sz val="10"/>
        <rFont val="SimSun"/>
        <charset val="134"/>
      </rPr>
      <t>废细粒碳质材料在铜渣还原过程中的利用</t>
    </r>
  </si>
  <si>
    <r>
      <rPr>
        <sz val="10"/>
        <rFont val="SimSun"/>
        <charset val="134"/>
      </rPr>
      <t>本文介绍了 KGHM Polska MIEDZ 开展的关于减少奥托昆普单步粗铜生产工艺中产生的高铜渣的研究结果。</t>
    </r>
    <r>
      <rPr>
        <sz val="10"/>
        <rFont val="宋体"/>
        <charset val="134"/>
      </rPr>
      <t>该公司是世界第五大粗铜生产商。</t>
    </r>
    <r>
      <rPr>
        <sz val="10"/>
        <rFont val="宋体"/>
        <charset val="134"/>
      </rPr>
      <t>测试的矿渣含有12-16 wt%。</t>
    </r>
    <r>
      <rPr>
        <sz val="10"/>
        <rFont val="宋体"/>
        <charset val="134"/>
      </rPr>
      <t>CU，&lt; 4 wt% PB 并高达几个 wt.%。</t>
    </r>
    <r>
      <rPr>
        <sz val="10"/>
        <rFont val="宋体"/>
        <charset val="134"/>
      </rPr>
      <t>FE 在电炉中使用焦风作为还原剂进行加工。</t>
    </r>
    <r>
      <rPr>
        <sz val="10"/>
        <rFont val="宋体"/>
        <charset val="134"/>
      </rPr>
      <t>作为替代还原剂，有人提出了一种在煤泥富集过程中产生的细粒含碳废料（所谓的浮选矿）。</t>
    </r>
    <r>
      <rPr>
        <sz val="10"/>
        <rFont val="宋体"/>
        <charset val="134"/>
      </rPr>
      <t>本次矿渣处理研究的目的是回收有价金属（铜和铅）以及可直接用于经济各部门的二次材料（所谓的二次矿渣）。</t>
    </r>
    <r>
      <rPr>
        <sz val="10"/>
        <rFont val="宋体"/>
        <charset val="134"/>
      </rPr>
      <t>实验结果表明，该工艺中传统使用的生焦可以用由废浮选精矿制成的颗粒代替。</t>
    </r>
    <r>
      <rPr>
        <sz val="10"/>
        <rFont val="宋体"/>
        <charset val="134"/>
      </rPr>
      <t>所有检查的炉渣批次中铜的去除率为 96-98%。</t>
    </r>
    <r>
      <rPr>
        <sz val="10"/>
        <rFont val="宋体"/>
        <charset val="134"/>
      </rPr>
      <t>实验中获得的 CU-PB-FE 合金和炉渣的成分是可接受的，因为从初级炉渣中去除铜和铅的程度保持在工业规模加工通常观察到的限度内。</t>
    </r>
    <r>
      <rPr>
        <sz val="10"/>
        <rFont val="宋体"/>
        <charset val="134"/>
      </rPr>
      <t>自最终铜含量（重量）</t>
    </r>
    <r>
      <rPr>
        <sz val="10"/>
        <rFont val="宋体"/>
        <charset val="134"/>
      </rPr>
      <t>废物中的铅含量低于 0.4 wt%，最终铅含量（wt.）</t>
    </r>
    <r>
      <rPr>
        <sz val="10"/>
        <rFont val="宋体"/>
        <charset val="134"/>
      </rPr>
      <t>低于 0.5% 的炉渣构成可用于筑路和建筑行业的废料。</t>
    </r>
    <r>
      <rPr>
        <sz val="10"/>
        <rFont val="宋体"/>
        <charset val="134"/>
      </rPr>
      <t>与常用的碳基还原剂相比，所提出的方法可将成本降低高达 50%。(C) 2020 由 ELSEVIER LTD 出版。</t>
    </r>
  </si>
  <si>
    <r>
      <rPr>
        <sz val="10"/>
        <rFont val="SimSun"/>
        <charset val="134"/>
      </rPr>
      <t>含有大量废石英矿粉的环保混凝土砂浆抗压强度的混合超声神经预测</t>
    </r>
  </si>
  <si>
    <r>
      <rPr>
        <sz val="10"/>
        <rFont val="SimSun"/>
        <charset val="134"/>
      </rPr>
      <t>本文介绍了对使用大量来自工业废物的矿尘进行改性的低强度混凝土砂浆的抗压强度的混合超声神经评估。</t>
    </r>
    <r>
      <rPr>
        <sz val="10"/>
        <rFont val="宋体"/>
        <charset val="134"/>
      </rPr>
      <t>选择石英和石英长石粉来替代 60% 的水泥质量。</t>
    </r>
    <r>
      <rPr>
        <sz val="10"/>
        <rFont val="宋体"/>
        <charset val="134"/>
      </rPr>
      <t>本研究的主要目的是系统研究添加选定粉尘对此类改性混凝土砂浆抗压强度的影响。</t>
    </r>
    <r>
      <rPr>
        <sz val="10"/>
        <rFont val="宋体"/>
        <charset val="134"/>
      </rPr>
      <t>为此使用了超声波脉冲速度 (UPV) 技术。</t>
    </r>
    <r>
      <rPr>
        <sz val="10"/>
        <rFont val="宋体"/>
        <charset val="134"/>
      </rPr>
      <t>经过 UPV 分析后，大约 13 种不同的组合物在 28 天后测试了其抗压强度（范围从大约 4 到 16 MPA）。</t>
    </r>
    <r>
      <rPr>
        <sz val="10"/>
        <rFont val="宋体"/>
        <charset val="134"/>
      </rPr>
      <t>发现超声波速度与低强度混凝土砂浆的抗压强度之间的关系不可接受。</t>
    </r>
    <r>
      <rPr>
        <sz val="10"/>
        <rFont val="宋体"/>
        <charset val="134"/>
      </rPr>
      <t>最后，利用人工神经网络（ANNS）根据混凝土的组成和UPV速度来预测抗压强度。</t>
    </r>
    <r>
      <rPr>
        <sz val="10"/>
        <rFont val="宋体"/>
        <charset val="134"/>
      </rPr>
      <t>学习、测试和验证阶段获得的线性相关系数(R)值分别等于0.93、0.91和0.94，可以满足可靠评估环保型低强度混凝土熨平板抗压强度的要求使用大量废弃石英矿物进行 ED DUSTS.(C) 2018 爱思唯尔有限公司</t>
    </r>
    <r>
      <rPr>
        <sz val="10"/>
        <rFont val="宋体"/>
        <charset val="134"/>
      </rPr>
      <t>版权所有。</t>
    </r>
  </si>
  <si>
    <r>
      <rPr>
        <sz val="10"/>
        <rFont val="SimSun"/>
        <charset val="134"/>
      </rPr>
      <t>CRV12钢表面磨削中采用创新的区域离心供给方法对磨削液需求和工件质量的影响</t>
    </r>
  </si>
  <si>
    <r>
      <rPr>
        <sz val="10"/>
        <rFont val="SimSun"/>
        <charset val="134"/>
      </rPr>
      <t>本文介绍了一种向研磨区提供区域离心研磨液的创新系统。</t>
    </r>
    <r>
      <rPr>
        <sz val="10"/>
        <rFont val="宋体"/>
        <charset val="134"/>
      </rPr>
      <t>该系统通过精确地将流体直接供应到砂轮和加工材料的接触区域，可以大大降低磨削流体流量。</t>
    </r>
    <r>
      <rPr>
        <sz val="10"/>
        <rFont val="宋体"/>
        <charset val="134"/>
      </rPr>
      <t>这项工作描述了实验测试的结果，旨在确定该创新系统应用于 CRV12 钢工件表面磨削过程时的最有利操作条件。</t>
    </r>
    <r>
      <rPr>
        <sz val="10"/>
        <rFont val="宋体"/>
        <charset val="134"/>
      </rPr>
      <t>本文还给出了工件表面层残余应力分布的分析结果，以及使用所述磨削方法后工件表面粗糙度的分析结果。</t>
    </r>
    <r>
      <rPr>
        <sz val="10"/>
        <rFont val="宋体"/>
        <charset val="134"/>
      </rPr>
      <t>本文提出的研究结果与使用无区域限制的离心冷却以及淹没冷却方法进行的测试结果进行了比较。</t>
    </r>
    <r>
      <rPr>
        <sz val="10"/>
        <rFont val="宋体"/>
        <charset val="134"/>
      </rPr>
      <t>与效率较低的溢流法相比，所开发的方法使磨削液消耗量减少了 10 倍。</t>
    </r>
    <r>
      <rPr>
        <sz val="10"/>
        <rFont val="宋体"/>
        <charset val="134"/>
      </rPr>
      <t>因此，磨削液的费用、使用和处置都可以大大减少，对环境的影响也可以大大减少。</t>
    </r>
    <r>
      <rPr>
        <sz val="10"/>
        <rFont val="宋体"/>
        <charset val="134"/>
      </rPr>
      <t>事实证明，尽管磨削液流量被限制为 90%，但区域离心冷却方法的应用与磨削区的润滑相结合，对工件表面层的残余应力产生了积极的影响。</t>
    </r>
    <r>
      <rPr>
        <sz val="10"/>
        <rFont val="宋体"/>
        <charset val="134"/>
      </rPr>
      <t>所获得的已加工表面的粗糙度值表明，通过将受控量的磨削液直接精确输送到磨削区中，该参数可能会受到显着影响。</t>
    </r>
    <r>
      <rPr>
        <sz val="10"/>
        <rFont val="宋体"/>
        <charset val="134"/>
      </rPr>
      <t>磨削液流量减少 10 倍可能会导致地面粗糙度增加约 35%。</t>
    </r>
    <r>
      <rPr>
        <sz val="10"/>
        <rFont val="宋体"/>
        <charset val="134"/>
      </rPr>
      <t>然而，最佳条件导致的值甚至低于使用洪水法塑造的表面的值。(C) 2015 ELSEVIER LTD。</t>
    </r>
    <r>
      <rPr>
        <sz val="10"/>
        <rFont val="宋体"/>
        <charset val="134"/>
      </rPr>
      <t>版权所有。</t>
    </r>
  </si>
  <si>
    <r>
      <rPr>
        <sz val="10"/>
        <rFont val="SimSun"/>
        <charset val="134"/>
      </rPr>
      <t>量化加拿大通过升级住宅炉所实现的节能和碳减排量</t>
    </r>
  </si>
  <si>
    <r>
      <rPr>
        <sz val="10"/>
        <rFont val="SimSun"/>
        <charset val="134"/>
      </rPr>
      <t>本文提出了一种定量方法来评估用更高效的型号更换旧住宅炉所带来的节能和碳排放量减少量。</t>
    </r>
    <r>
      <rPr>
        <sz val="10"/>
        <rFont val="宋体"/>
        <charset val="134"/>
      </rPr>
      <t>天然气价格被认为遵循均值回归过程，并基于赫尔-怀特三项树模型进行离散化。</t>
    </r>
    <r>
      <rPr>
        <sz val="10"/>
        <rFont val="宋体"/>
        <charset val="134"/>
      </rPr>
      <t>采用动态规划方法来确定房主和政府的节省，并估算碳排放量减少量。</t>
    </r>
    <r>
      <rPr>
        <sz val="10"/>
        <rFont val="宋体"/>
        <charset val="134"/>
      </rPr>
      <t>还提供了关于平均每月燃气消耗量、无风险率和旧炉效率的不确定性的敏感性分析。</t>
    </r>
    <r>
      <rPr>
        <sz val="10"/>
        <rFont val="宋体"/>
        <charset val="134"/>
      </rPr>
      <t>结果显示，升级家用炉灶将使加拿大每户家庭的温室气体排放量减少 14.54 吨，每户家庭可为房主节省高达 1335 美元，为政府节省高达 2178 美元。(C) 2018 ELSEVIER LTD.</t>
    </r>
    <r>
      <rPr>
        <sz val="10"/>
        <rFont val="宋体"/>
        <charset val="134"/>
      </rPr>
      <t>版权所有。</t>
    </r>
  </si>
  <si>
    <r>
      <rPr>
        <sz val="10"/>
        <rFont val="SimSun"/>
        <charset val="134"/>
      </rPr>
      <t>荷荷巴油作为纯纳米流体基础油在 TI-6AL-4V 微量润滑 (MQL) 硬车削中的评估：</t>
    </r>
    <r>
      <rPr>
        <sz val="10"/>
        <rFont val="宋体"/>
        <charset val="134"/>
      </rPr>
      <t>迈向可持续加工的一步</t>
    </r>
  </si>
  <si>
    <r>
      <rPr>
        <sz val="10"/>
        <rFont val="SimSun"/>
        <charset val="134"/>
      </rPr>
      <t>本文介绍了荷荷巴油（一种植物油）作为混合或不混合二硫化钼纳米颗粒 (NMOS(2)) 的候选基础油在微量润滑 (MQL) 硬加工中的可行性研究。</t>
    </r>
    <r>
      <rPr>
        <sz val="10"/>
        <rFont val="宋体"/>
        <charset val="134"/>
      </rPr>
      <t>荷荷巴油以用于加工 TI-6AL-4V 合金的市售矿物油 (LRT 30) 为基准。</t>
    </r>
    <r>
      <rPr>
        <sz val="10"/>
        <rFont val="宋体"/>
        <charset val="134"/>
      </rPr>
      <t>在干车削、MQL（荷荷巴油和 LRT 30）、纳米流体 MQL（荷荷巴油 + NMOS(2) 和 LRT 30 +）五种切削环境下评估切削力、刀具磨损和表面粗糙度方面的加工性能NMOS(2)) 采用不同浓度的纳米颗粒（0.1、0.5 和 0.9%，按重量计）进行评估。</t>
    </r>
    <r>
      <rPr>
        <sz val="10"/>
        <rFont val="宋体"/>
        <charset val="134"/>
      </rPr>
      <t>结果表明，荷荷巴油在纯净和纳米流体条件下，可以作为市售矿物油的 MQL 车削的强有力且可持续的替代品。</t>
    </r>
    <r>
      <rPr>
        <sz val="10"/>
        <rFont val="宋体"/>
        <charset val="134"/>
      </rPr>
      <t>荷荷巴油性能的提高归因于长链脂肪酸结构（单酯）、优异的热氧化稳定性、高粘度指数和 NMOS(2) 的层状结构。</t>
    </r>
    <r>
      <rPr>
        <sz val="10"/>
        <rFont val="宋体"/>
        <charset val="134"/>
      </rPr>
      <t>研究发现，使用荷荷巴油 + NMOS(2)(0.1%) 的 MQL 车削可将切削力、表面粗糙度和刀具磨损降低 35-47%。</t>
    </r>
    <r>
      <rPr>
        <sz val="10"/>
        <rFont val="宋体"/>
        <charset val="134"/>
      </rPr>
      <t>总体结果表明，荷荷巴油以及具有最佳浓度 MOS2 纳米颗粒的荷荷巴油已成为可持续的加工替代品。(C) 2020 ELSEVIER LTD。</t>
    </r>
    <r>
      <rPr>
        <sz val="10"/>
        <rFont val="宋体"/>
        <charset val="134"/>
      </rPr>
      <t>版权所有。</t>
    </r>
  </si>
  <si>
    <r>
      <rPr>
        <sz val="10"/>
        <rFont val="SimSun"/>
        <charset val="134"/>
      </rPr>
      <t>塞尔维亚印刷行业的生态设计实践</t>
    </r>
  </si>
  <si>
    <r>
      <rPr>
        <sz val="10"/>
        <rFont val="SimSun"/>
        <charset val="134"/>
      </rPr>
      <t>本文介绍了生命周期分析概念的描述、分析和应用，以诺维萨德（塞尔维亚共和国）的 35 家胶印公司为代表的印刷技术样本。</t>
    </r>
    <r>
      <rPr>
        <sz val="10"/>
        <rFont val="宋体"/>
        <charset val="134"/>
      </rPr>
      <t>研究方法意味着基于生态设计策略创建修改后的生态设计清单，涵盖印刷产品生命周期的所有阶段，重点是胶印。</t>
    </r>
    <r>
      <rPr>
        <sz val="10"/>
        <rFont val="宋体"/>
        <charset val="134"/>
      </rPr>
      <t>在清单中授予“微笑”的方法应鼓励在生产阶段选择环境可接受的替代品。</t>
    </r>
    <r>
      <rPr>
        <sz val="10"/>
        <rFont val="宋体"/>
        <charset val="134"/>
      </rPr>
      <t>结果表明，大多数印刷企业将生态设计理念视为其未来改善环境的重要一步。</t>
    </r>
    <r>
      <rPr>
        <sz val="10"/>
        <rFont val="宋体"/>
        <charset val="134"/>
      </rPr>
      <t>这项研究的科学重要性通过对当前生态设计实践的评估得到体现。</t>
    </r>
    <r>
      <rPr>
        <sz val="10"/>
        <rFont val="宋体"/>
        <charset val="134"/>
      </rPr>
      <t>此外，在印刷工作中应用生态设计清单是塞尔维亚共和国适应国际环境趋势和标准的必要条件。(C) 2017 ELSVIER LTD.</t>
    </r>
    <r>
      <rPr>
        <sz val="10"/>
        <rFont val="宋体"/>
        <charset val="134"/>
      </rPr>
      <t>版权所有。</t>
    </r>
  </si>
  <si>
    <r>
      <rPr>
        <sz val="10"/>
        <rFont val="SimSun"/>
        <charset val="134"/>
      </rPr>
      <t>分散式有机资源处理 - 通过扩展物质流分析进行分类和比较</t>
    </r>
  </si>
  <si>
    <r>
      <rPr>
        <sz val="10"/>
        <rFont val="SimSun"/>
        <charset val="134"/>
      </rPr>
      <t>本文介绍了分散式有机资源处理（DORTS）的分类和比较，该术语指的是相对小规模的生物废物处理，已作为集中式工业设施的有前途的替代方案而出现。</t>
    </r>
    <r>
      <rPr>
        <sz val="10"/>
        <rFont val="宋体"/>
        <charset val="134"/>
      </rPr>
      <t>尽管政策制定者和废物处理专业人士的兴趣日益浓厚，但目前尚无法获得有关不同分散处理方法的可访问且一致的信息。</t>
    </r>
    <r>
      <rPr>
        <sz val="10"/>
        <rFont val="宋体"/>
        <charset val="134"/>
      </rPr>
      <t>为了克服文献中的这一差距，我们在文献综述和专家访谈的基础上提出了扩展的物质流分析（EMFA）。</t>
    </r>
    <r>
      <rPr>
        <sz val="10"/>
        <rFont val="宋体"/>
        <charset val="134"/>
      </rPr>
      <t>除了输入和输出流量外，EMFA 还考虑每种处理的经济、规范和技术方面。</t>
    </r>
    <r>
      <rPr>
        <sz val="10"/>
        <rFont val="宋体"/>
        <charset val="134"/>
      </rPr>
      <t>最终的 EMFA 数据库包括七大类 DORTS（堆肥、厌氧消化、脱水、乳酸发酵、覆盖、蚯蚓堆肥和动物增值），并进一步分为 18 个代表性模型。</t>
    </r>
    <r>
      <rPr>
        <sz val="10"/>
        <rFont val="宋体"/>
        <charset val="134"/>
      </rPr>
      <t>最相关和可比较的变量以综合流程图的形式总结。(C) 2018 ELSEVIER LTD。</t>
    </r>
    <r>
      <rPr>
        <sz val="10"/>
        <rFont val="宋体"/>
        <charset val="134"/>
      </rPr>
      <t>版权所有。</t>
    </r>
  </si>
  <si>
    <r>
      <rPr>
        <sz val="10"/>
        <rFont val="SimSun"/>
        <charset val="134"/>
      </rPr>
      <t>用能产品耐久性的环境和经济评估：</t>
    </r>
    <r>
      <rPr>
        <sz val="10"/>
        <rFont val="宋体"/>
        <charset val="134"/>
      </rPr>
      <t>方法及其在真空吸尘器案例研究中的应用</t>
    </r>
  </si>
  <si>
    <r>
      <rPr>
        <sz val="10"/>
        <rFont val="SimSun"/>
        <charset val="134"/>
      </rPr>
      <t>本文重点是对延长产品使用寿命的好处和/或负担进行定量评估。</t>
    </r>
    <r>
      <rPr>
        <sz val="10"/>
        <rFont val="宋体"/>
        <charset val="134"/>
      </rPr>
      <t>耐用产品的效率可能低于新产品，这意味着更高的能源消耗、环境影响和成本。</t>
    </r>
    <r>
      <rPr>
        <sz val="10"/>
        <rFont val="宋体"/>
        <charset val="134"/>
      </rPr>
      <t>本文介绍了一组名为“PRO-ENDURANCE”（产品耐用性的环境和经济评估）的指标，这些指标是为从环境和经济角度评估产品耐用性而开发的。</t>
    </r>
    <r>
      <rPr>
        <sz val="10"/>
        <rFont val="宋体"/>
        <charset val="134"/>
      </rPr>
      <t>支持耐力指标的结构旨在涵盖各个相关方面，例如所研究产品和可能替换产品的影响和成本、维护和修理、使用寿命延长以及运行期间能源和辅助材料的使用。</t>
    </r>
    <r>
      <rPr>
        <sz val="10"/>
        <rFont val="宋体"/>
        <charset val="134"/>
      </rPr>
      <t>拟议的指标是通过真空吸尘器案例研究来说明的。</t>
    </r>
    <r>
      <rPr>
        <sz val="10"/>
        <rFont val="宋体"/>
        <charset val="134"/>
      </rPr>
      <t>结果表明，在大多数考虑的情况下，延长该产品的使用寿命都会产生环境和经济效益。</t>
    </r>
    <r>
      <rPr>
        <sz val="10"/>
        <rFont val="宋体"/>
        <charset val="134"/>
      </rPr>
      <t>例如，当修复的影响可以忽略不计时，寿命延长 250 H（即</t>
    </r>
    <r>
      <rPr>
        <sz val="10"/>
        <rFont val="宋体"/>
        <charset val="134"/>
      </rPr>
      <t>5 年）与更换吸尘器相比，可避免大约 4.2% 的全球变暖潜在影响，能源效率提高 15%，尽管会产生维修成本，但将使用寿命延长 250 小时所带来的经济效益是等于40SIC（即</t>
    </r>
    <r>
      <rPr>
        <sz val="10"/>
        <rFont val="宋体"/>
        <charset val="134"/>
      </rPr>
      <t>约占生命周期成本的 8.6%）与更换新产品相比，能效提高 15% 本文得出的结论是，PRO-ENDURANCE 指标适用于调查产品在几种不同场景下的耐用性，并且它们坚固且灵活，因为评估可以基于大量参数和不同场景。</t>
    </r>
    <r>
      <rPr>
        <sz val="10"/>
        <rFont val="宋体"/>
        <charset val="134"/>
      </rPr>
      <t>这些指标可用于在设计阶段评估产品或支持促进更耐用产品的政策措施。(C) 2016 作者。</t>
    </r>
    <r>
      <rPr>
        <sz val="10"/>
        <rFont val="宋体"/>
        <charset val="134"/>
      </rPr>
      <t>由爱思唯尔有限公司出版。</t>
    </r>
  </si>
  <si>
    <r>
      <rPr>
        <sz val="10"/>
        <rFont val="SimSun"/>
        <charset val="134"/>
      </rPr>
      <t>生态设计指令中从能源效率到资源效率</t>
    </r>
  </si>
  <si>
    <r>
      <rPr>
        <sz val="10"/>
        <rFont val="SimSun"/>
        <charset val="134"/>
      </rPr>
      <t>本文探讨了将资源效率纳入欧洲生态设计指令的情况。</t>
    </r>
    <r>
      <rPr>
        <sz val="10"/>
        <rFont val="宋体"/>
        <charset val="134"/>
      </rPr>
      <t>目的是分析流程和利益相关者互动，从而为将资源效率要求纳入吸尘器实施措施和成像设备自愿协议奠定基础。</t>
    </r>
    <r>
      <rPr>
        <sz val="10"/>
        <rFont val="宋体"/>
        <charset val="134"/>
      </rPr>
      <t>根据分析，就如何在生态设计指令中加强对资源效率的关注提出了以下建议。</t>
    </r>
    <r>
      <rPr>
        <sz val="10"/>
        <rFont val="宋体"/>
        <charset val="134"/>
      </rPr>
      <t>在生态设计指令中，合法地可以设定资源效率的要求，但对最重大的环境影响的关注往往会导致对使用阶段能源效率的关注。</t>
    </r>
    <r>
      <rPr>
        <sz val="10"/>
        <rFont val="宋体"/>
        <charset val="134"/>
      </rPr>
      <t>因此，生态设计指令应继续以资源效率方面为目标，但除了最显着的环境影响外，还应考虑具有巨大改进潜力的环境方面。</t>
    </r>
    <r>
      <rPr>
        <sz val="10"/>
        <rFont val="宋体"/>
        <charset val="134"/>
      </rPr>
      <t>为了将资源效率要求引入生态设计指令，这些要求必须包含在预备研究中。</t>
    </r>
    <r>
      <rPr>
        <sz val="10"/>
        <rFont val="宋体"/>
        <charset val="134"/>
      </rPr>
      <t>因此，建议扩大能源相关产品生态设计方法和生态报告工具的范围，并制定必要的资源效率指标。</t>
    </r>
    <r>
      <rPr>
        <sz val="10"/>
        <rFont val="宋体"/>
        <charset val="134"/>
      </rPr>
      <t>来自利益相关者的持续压力也很重要，因此建议在准备研究期间继续开放生态设计流程并加强利益相关者磋商。</t>
    </r>
    <r>
      <rPr>
        <sz val="10"/>
        <rFont val="宋体"/>
        <charset val="134"/>
      </rPr>
      <t>能源总局和内部市场、工业、创业和中小企业总局对生态设计指令中主要采用的产品组具有领导权。</t>
    </r>
    <r>
      <rPr>
        <sz val="10"/>
        <rFont val="宋体"/>
        <charset val="134"/>
      </rPr>
      <t>DG ENVIRONMENT 参与了该过程，并共同领导洗衣机和洗碗机的筹备研究。</t>
    </r>
    <r>
      <rPr>
        <sz val="10"/>
        <rFont val="宋体"/>
        <charset val="134"/>
      </rPr>
      <t>可以加强 DG 环境在生态设计指令中的作用，以涵盖更广泛的环境方面并推动资源效率和循环经济议程。</t>
    </r>
    <r>
      <rPr>
        <sz val="10"/>
        <rFont val="宋体"/>
        <charset val="134"/>
      </rPr>
      <t>最终建议是继续扩大制定定义资源效率测试方法和验证程序的标准的工作。(C) 2017 ELSEVIER LTD。</t>
    </r>
    <r>
      <rPr>
        <sz val="10"/>
        <rFont val="宋体"/>
        <charset val="134"/>
      </rPr>
      <t>版权所有。</t>
    </r>
  </si>
  <si>
    <r>
      <rPr>
        <sz val="10"/>
        <rFont val="SimSun"/>
        <charset val="134"/>
      </rPr>
      <t>矿区建筑开发损害风险建模中基于分数的贝叶斯置信网络结构学习</t>
    </r>
  </si>
  <si>
    <r>
      <rPr>
        <sz val="10"/>
        <rFont val="SimSun"/>
        <charset val="134"/>
      </rPr>
      <t>本文描述了应用贝叶斯方法创建决策支持系统来评估受到矿山工业环境影响的预制钢筋混凝土（RC）建筑的损坏风险的结果空间沉降和震动的形式。</t>
    </r>
    <r>
      <rPr>
        <sz val="10"/>
        <rFont val="宋体"/>
        <charset val="134"/>
      </rPr>
      <t>从结构安全和实用方面的角度来看，这个问题都很重要。</t>
    </r>
    <r>
      <rPr>
        <sz val="10"/>
        <rFont val="宋体"/>
        <charset val="134"/>
      </rPr>
      <t>它涉及许多建筑物，其中损坏往往是由于过度消耗用于加热内部或对潮湿墙壁除湿的热能造成的。</t>
    </r>
    <r>
      <rPr>
        <sz val="10"/>
        <rFont val="宋体"/>
        <charset val="134"/>
      </rPr>
      <t>从技术、社会经济和能源的角度来看，上述问题使得该主题变得极其重要，因此可以将其归类为可持续发展问题。</t>
    </r>
    <r>
      <rPr>
        <sz val="10"/>
        <rFont val="宋体"/>
        <charset val="134"/>
      </rPr>
      <t>贝叶斯信念网络（BBN）用于构建风险模型，该模型包含描述与整个范围相关的损坏过程的所有问题和变量。</t>
    </r>
    <r>
      <rPr>
        <sz val="10"/>
        <rFont val="宋体"/>
        <charset val="134"/>
      </rPr>
      <t>BBNS 的使用是这一跨学科领域的创新方法，涵盖土木工程和采矿环境保护。</t>
    </r>
    <r>
      <rPr>
        <sz val="10"/>
        <rFont val="宋体"/>
        <charset val="134"/>
      </rPr>
      <t>有两种基于分数的方法可以从将要应用和比较的数据中了解 BBN 的结构。</t>
    </r>
    <r>
      <rPr>
        <sz val="10"/>
        <rFont val="宋体"/>
        <charset val="134"/>
      </rPr>
      <t>第一种是基于禁忌搜索算法的搜索潜在解决方案空间的迭代方法。</t>
    </r>
    <r>
      <rPr>
        <sz val="10"/>
        <rFont val="宋体"/>
        <charset val="134"/>
      </rPr>
      <t>第二种方法采用基于全局优化算法模拟退火（SA）的结构空间（节点阶）随机搜索方法。</t>
    </r>
    <r>
      <rPr>
        <sz val="10"/>
        <rFont val="宋体"/>
        <charset val="134"/>
      </rPr>
      <t>使用 Catnet 和 BNLearn 包在 R 中进行分析。</t>
    </r>
    <r>
      <rPr>
        <sz val="10"/>
        <rFont val="宋体"/>
        <charset val="134"/>
      </rPr>
      <t>本研究的基础是与位于波兰铜矿区的 129 座带有墙体承重结构的预制钢筋混凝土建筑相关的数据库。</t>
    </r>
    <r>
      <rPr>
        <sz val="10"/>
        <rFont val="宋体"/>
        <charset val="134"/>
      </rPr>
      <t>最后，在分析结构和饰面构件的损坏风险时，使用上述模型获得了八个损坏强度指数（WUI）。</t>
    </r>
    <r>
      <rPr>
        <sz val="10"/>
        <rFont val="宋体"/>
        <charset val="134"/>
      </rPr>
      <t>事实证明，最有效的方法是使用禁忌搜索算法和假定的 K2 准则。</t>
    </r>
    <r>
      <rPr>
        <sz val="10"/>
        <rFont val="宋体"/>
        <charset val="134"/>
      </rPr>
      <t>结果，训练集的正确分类模式为-91.43%-97.14%，测试集的正确分类模式为-79.17%-10 0%。</t>
    </r>
    <r>
      <rPr>
        <sz val="10"/>
        <rFont val="宋体"/>
        <charset val="134"/>
      </rPr>
      <t>所进行的研究是土木工程、采矿和环境工程领域的跨学科研究，从社会经济和能源的角度来看，损害问题也很重要，特别是对于大量建筑物。(C) 2021 ELSVIER LTD.</t>
    </r>
    <r>
      <rPr>
        <sz val="10"/>
        <rFont val="宋体"/>
        <charset val="134"/>
      </rPr>
      <t>版权所有。</t>
    </r>
    <r>
      <rPr>
        <sz val="10"/>
        <rFont val="宋体"/>
        <charset val="134"/>
      </rPr>
      <t>&lt;评论&gt;可用上标/订阅&lt;/评论</t>
    </r>
  </si>
  <si>
    <r>
      <rPr>
        <sz val="10"/>
        <rFont val="SimSun"/>
        <charset val="134"/>
      </rPr>
      <t>用于修复受污染海洋沉积物的反应性封顶替代方案的可持续性评估</t>
    </r>
  </si>
  <si>
    <r>
      <rPr>
        <sz val="10"/>
        <rFont val="SimSun"/>
        <charset val="134"/>
      </rPr>
      <t>本文讨论了一种基于可持续性的原创方法，旨在选择最佳的反应性封顶替代品来修复来自欧洲污染最严重的海洋生态系统之一的 MAR PICCOLO（意大利）的污染沉积物。</t>
    </r>
    <r>
      <rPr>
        <sz val="10"/>
        <rFont val="宋体"/>
        <charset val="134"/>
      </rPr>
      <t>进行实验测试以评估封顶在污染物封存和降解方面的有效性。</t>
    </r>
    <r>
      <rPr>
        <sz val="10"/>
        <rFont val="宋体"/>
        <charset val="134"/>
      </rPr>
      <t>通过生命周期评估来评估环境影响，同时实施多标准决策分析以考虑利益相关者的观点并确定最佳封顶解决方案。</t>
    </r>
    <r>
      <rPr>
        <sz val="10"/>
        <rFont val="宋体"/>
        <charset val="134"/>
      </rPr>
      <t>结果表明，在不封顶的情况下，海水中污染物浓度随时间增加，可能对Mar PICCOLO环境造成风险。</t>
    </r>
    <r>
      <rPr>
        <sz val="10"/>
        <rFont val="宋体"/>
        <charset val="134"/>
      </rPr>
      <t>相反，封顶后，海水环境标准始终得到遵守。</t>
    </r>
    <r>
      <rPr>
        <sz val="10"/>
        <rFont val="宋体"/>
        <charset val="134"/>
      </rPr>
      <t>用活性炭和零价铁封顶是化学隔离的最佳解决方案（效率：</t>
    </r>
    <r>
      <rPr>
        <sz val="10"/>
        <rFont val="宋体"/>
        <charset val="134"/>
      </rPr>
      <t>95%) 和降解助剂（效率：</t>
    </r>
    <r>
      <rPr>
        <sz val="10"/>
        <rFont val="宋体"/>
        <charset val="134"/>
      </rPr>
      <t>40%）。</t>
    </r>
    <r>
      <rPr>
        <sz val="10"/>
        <rFont val="宋体"/>
        <charset val="134"/>
      </rPr>
      <t>零价铁对环境的影响更大，紧随其后的是活性炭和有机粘土。</t>
    </r>
    <r>
      <rPr>
        <sz val="10"/>
        <rFont val="宋体"/>
        <charset val="134"/>
      </rPr>
      <t>可持续性评估表明，含有 3 KG/M(2) 活性炭的反应性渗透垫和含有 5% 活性炭的反应性颗粒材料是 Mar Piccolo 修复的最佳解决方案。</t>
    </r>
    <r>
      <rPr>
        <sz val="10"/>
        <rFont val="宋体"/>
        <charset val="134"/>
      </rPr>
      <t>拟议的方法可以成为针对污染沉积物修复做出更可持续决策的一步。(C) 2020 ELSEVIER LTD。</t>
    </r>
    <r>
      <rPr>
        <sz val="10"/>
        <rFont val="宋体"/>
        <charset val="134"/>
      </rPr>
      <t>版权所有。</t>
    </r>
  </si>
  <si>
    <r>
      <rPr>
        <sz val="10"/>
        <rFont val="SimSun"/>
        <charset val="134"/>
      </rPr>
      <t>俄罗斯石油和天然气公司的环境责任评估：</t>
    </r>
    <r>
      <rPr>
        <sz val="10"/>
        <rFont val="宋体"/>
        <charset val="134"/>
      </rPr>
      <t>评级方法</t>
    </r>
  </si>
  <si>
    <r>
      <rPr>
        <sz val="10"/>
        <rFont val="SimSun"/>
        <charset val="134"/>
      </rPr>
      <t>本文分析了俄罗斯首次对石油和天然气公司进行环境评级的先决条件、具体情况和结果。</t>
    </r>
    <r>
      <rPr>
        <sz val="10"/>
        <rFont val="宋体"/>
        <charset val="134"/>
      </rPr>
      <t>俄罗斯石油和天然气工业对国家经济具有重要战略意义，但对环境也不友好且不透明。</t>
    </r>
    <r>
      <rPr>
        <sz val="10"/>
        <rFont val="宋体"/>
        <charset val="134"/>
      </rPr>
      <t>公司缺乏足够的动力去遵循最佳国际环境标准和实践来披露有关其环境绩效和影响的信息。</t>
    </r>
    <r>
      <rPr>
        <sz val="10"/>
        <rFont val="宋体"/>
        <charset val="134"/>
      </rPr>
      <t>数十年来，石油和天然气行业的环境责任一直受到公众监督和科学讨论；然而，这些问题很少（如果有的话）使用可靠且公平的工具来探索，该工具可以提供不同公司之间的比较。</t>
    </r>
    <r>
      <rPr>
        <sz val="10"/>
        <rFont val="宋体"/>
        <charset val="134"/>
      </rPr>
      <t>本文试图分析此类工具在俄罗斯石油天然气公司环境责任评级中的应用。</t>
    </r>
    <r>
      <rPr>
        <sz val="10"/>
        <rFont val="宋体"/>
        <charset val="134"/>
      </rPr>
      <t>发起评级的目的是为最终消费者和金融机构提供比较公司产品和服务、在公正比较和评估公司环境责任及其履行情况的基础上评估公司风险（包括声誉）的机会。管理层承诺。</t>
    </r>
    <r>
      <rPr>
        <sz val="10"/>
        <rFont val="宋体"/>
        <charset val="134"/>
      </rPr>
      <t>评级的基本原理基于以下假设：基于公开数据和信息的环境评级可以被公司最高管理层视为获得更好（更便宜和长期）财务资源的竞争优势（或劣势），并改善其最终增值产品的市场需求。</t>
    </r>
    <r>
      <rPr>
        <sz val="10"/>
        <rFont val="宋体"/>
        <charset val="134"/>
      </rPr>
      <t>本研究对公司在三个领域的活动的定性和定量指标进行了复杂的分析：</t>
    </r>
    <r>
      <rPr>
        <sz val="10"/>
        <rFont val="宋体"/>
        <charset val="134"/>
      </rPr>
      <t>环境管理、环境影响和披露/透明度。</t>
    </r>
    <r>
      <rPr>
        <sz val="10"/>
        <rFont val="宋体"/>
        <charset val="134"/>
      </rPr>
      <t>评级结果表明，俄罗斯石油和天然气公司的环境责任和透明度水平存在巨大差异。</t>
    </r>
    <r>
      <rPr>
        <sz val="10"/>
        <rFont val="宋体"/>
        <charset val="134"/>
      </rPr>
      <t>以天然气为战略重点的大型上市公司获得了最高评级。</t>
    </r>
    <r>
      <rPr>
        <sz val="10"/>
        <rFont val="宋体"/>
        <charset val="134"/>
      </rPr>
      <t>私营的小型石油公司以及大型俄罗斯和国际公司的子公司处于垫底（子公司的透明度往往低于母公司）。</t>
    </r>
    <r>
      <rPr>
        <sz val="10"/>
        <rFont val="宋体"/>
        <charset val="134"/>
      </rPr>
      <t>在某些情况下，公司管理层与周边地区民众之间的密切关系在促进环境责任方面发挥着积极作用。</t>
    </r>
    <r>
      <rPr>
        <sz val="10"/>
        <rFont val="宋体"/>
        <charset val="134"/>
      </rPr>
      <t>俄罗斯石油和天然气公司相关石油气 (APG) 使用水平的积极动态至少部分证实了这一环境评级的假设。</t>
    </r>
    <r>
      <rPr>
        <sz val="10"/>
        <rFont val="宋体"/>
        <charset val="134"/>
      </rPr>
      <t>该评级基于新颖且富有创意的方法，已有助于形成行业平均量化影响指标。</t>
    </r>
    <r>
      <rPr>
        <sz val="10"/>
        <rFont val="宋体"/>
        <charset val="134"/>
      </rPr>
      <t>本研究的假设和结论也可以通过将石油和天然气公司的第一次环境评级数据与下一次评级中产生的数据进行比较来检验。(C) 2016 ELSEVIER LTD.</t>
    </r>
    <r>
      <rPr>
        <sz val="10"/>
        <rFont val="宋体"/>
        <charset val="134"/>
      </rPr>
      <t>版权所有。</t>
    </r>
  </si>
  <si>
    <r>
      <rPr>
        <sz val="10"/>
        <rFont val="SimSun"/>
        <charset val="134"/>
      </rPr>
      <t>小型废水处理厂中的生物技术废水处理</t>
    </r>
  </si>
  <si>
    <r>
      <rPr>
        <sz val="10"/>
        <rFont val="SimSun"/>
        <charset val="134"/>
      </rPr>
      <t>本文分析了两个小型废水处理厂十个月的运行结果。</t>
    </r>
    <r>
      <rPr>
        <sz val="10"/>
        <rFont val="宋体"/>
        <charset val="134"/>
      </rPr>
      <t>两个废水处理厂都是一体式设施，按照相同的技术方案以活性污泥为基础运行，并具有相同的水力负载。</t>
    </r>
    <r>
      <rPr>
        <sz val="10"/>
        <rFont val="宋体"/>
        <charset val="134"/>
      </rPr>
      <t>两个工厂之间的差异在于，一个工厂比另一个工厂小 1.3 倍，隔热效果更好，污泥保留时间更长，并且需要更少地清除多余的污泥。</t>
    </r>
    <r>
      <rPr>
        <sz val="10"/>
        <rFont val="宋体"/>
        <charset val="134"/>
      </rPr>
      <t>较小的工厂在化学需氧量、五天生化需氧量、悬浮固体、铵氮和总磷等参数方面更有效地净化了废物。</t>
    </r>
    <r>
      <rPr>
        <sz val="10"/>
        <rFont val="宋体"/>
        <charset val="134"/>
      </rPr>
      <t>鉴于冬季温度条件，小型工厂去除铵态氮的效率水平较高（98-99%）。</t>
    </r>
    <r>
      <rPr>
        <sz val="10"/>
        <rFont val="宋体"/>
        <charset val="134"/>
      </rPr>
      <t>处理后的废水中铵态氮的残留量仅为0.1-0.6mg/L。</t>
    </r>
    <r>
      <rPr>
        <sz val="10"/>
        <rFont val="宋体"/>
        <charset val="134"/>
      </rPr>
      <t>有利因素是污泥停留时间长和活性污泥浓度高达 6.5 G/L。</t>
    </r>
    <r>
      <rPr>
        <sz val="10"/>
        <rFont val="宋体"/>
        <charset val="134"/>
      </rPr>
      <t>十个月内，该小工厂仅清除了两次多余的污泥。</t>
    </r>
    <r>
      <rPr>
        <sz val="10"/>
        <rFont val="宋体"/>
        <charset val="134"/>
      </rPr>
      <t>处理后的废水中剩余的磷含量平均为 1.06 毫克/升。</t>
    </r>
    <r>
      <rPr>
        <sz val="10"/>
        <rFont val="宋体"/>
        <charset val="134"/>
      </rPr>
      <t>比较这两个工厂，较小的工厂的除磷效率提高了 20% (82%)，且所用的电能减少了四倍。</t>
    </r>
    <r>
      <rPr>
        <sz val="10"/>
        <rFont val="宋体"/>
        <charset val="134"/>
      </rPr>
      <t>分析结果对于小型生物废水处理厂的进一步改进具有重要意义。(C) 2020 ELSEVIER LTD.</t>
    </r>
    <r>
      <rPr>
        <sz val="10"/>
        <rFont val="宋体"/>
        <charset val="134"/>
      </rPr>
      <t>版权所有。</t>
    </r>
  </si>
  <si>
    <r>
      <rPr>
        <sz val="10"/>
        <rFont val="SimSun"/>
        <charset val="134"/>
      </rPr>
      <t>清洁水泥厂产氢多代能源系统的设计</t>
    </r>
  </si>
  <si>
    <r>
      <rPr>
        <sz val="10"/>
        <rFont val="SimSun"/>
        <charset val="134"/>
      </rPr>
      <t>本文旨在提供一种新的、独特的多联产系统的设计和分析。</t>
    </r>
    <r>
      <rPr>
        <sz val="10"/>
        <rFont val="宋体"/>
        <charset val="134"/>
      </rPr>
      <t>该多联产系统主要通过钙循环从水泥生产过程中提取二氧化碳来生产甲烷/天然气。</t>
    </r>
    <r>
      <rPr>
        <sz val="10"/>
        <rFont val="宋体"/>
        <charset val="134"/>
      </rPr>
      <t>系统中产生的氢气是在水力发电的支持下通过聚合物电解质膜电解合成的。</t>
    </r>
    <r>
      <rPr>
        <sz val="10"/>
        <rFont val="宋体"/>
        <charset val="134"/>
      </rPr>
      <t>此后，系统产生的部分氢气与二氧化碳反应产生甲烷。</t>
    </r>
    <r>
      <rPr>
        <sz val="10"/>
        <rFont val="宋体"/>
        <charset val="134"/>
      </rPr>
      <t>该系统的其他有用输出包括电力、供暖和生活热水。</t>
    </r>
    <r>
      <rPr>
        <sz val="10"/>
        <rFont val="宋体"/>
        <charset val="134"/>
      </rPr>
      <t>所实施的系统设计还利用太阳能等其他可再生资源来增强设计的其他方面。</t>
    </r>
    <r>
      <rPr>
        <sz val="10"/>
        <rFont val="宋体"/>
        <charset val="134"/>
      </rPr>
      <t>该系统的氢气和甲烷生产率分别为 0.01028 KGS-1 和 0.02045 KGS-1。</t>
    </r>
    <r>
      <rPr>
        <sz val="10"/>
        <rFont val="宋体"/>
        <charset val="134"/>
      </rPr>
      <t>此外，系统的火能和能源效率分别为44.5%和77.5%。</t>
    </r>
    <r>
      <rPr>
        <sz val="10"/>
        <rFont val="宋体"/>
        <charset val="134"/>
      </rPr>
      <t>此外，性能值的能量和火能加热系数分别为1和0.5624。</t>
    </r>
  </si>
  <si>
    <r>
      <rPr>
        <sz val="10"/>
        <rFont val="SimSun"/>
        <charset val="134"/>
      </rPr>
      <t>管理科学可持续发展研究动向</t>
    </r>
  </si>
  <si>
    <r>
      <rPr>
        <sz val="10"/>
        <rFont val="SimSun"/>
        <charset val="134"/>
      </rPr>
      <t>本文旨在分析管理科学领域可持续发展（SD）的科学研究。</t>
    </r>
    <r>
      <rPr>
        <sz val="10"/>
        <rFont val="宋体"/>
        <charset val="134"/>
      </rPr>
      <t>主要研究问题（历年管理科学SD科学研究的主要趋势有哪些）允许制定6个详细研究问题，并根据以下参数采用文献计量法进行6个部分分析急诊室：</t>
    </r>
    <r>
      <rPr>
        <sz val="10"/>
        <rFont val="宋体"/>
        <charset val="134"/>
      </rPr>
      <t>年代、学科、来源、中心、国家和内容。</t>
    </r>
    <r>
      <rPr>
        <sz val="10"/>
        <rFont val="宋体"/>
        <charset val="134"/>
      </rPr>
      <t>最终数据集由 1974-2016 年发表的科学期刊文章组成。</t>
    </r>
    <r>
      <rPr>
        <sz val="10"/>
        <rFont val="宋体"/>
        <charset val="134"/>
      </rPr>
      <t>分析得出几个结论。</t>
    </r>
    <r>
      <rPr>
        <sz val="10"/>
        <rFont val="宋体"/>
        <charset val="134"/>
      </rPr>
      <t>从时间顺序来看，管理科学中可持续发展的研究动态正在不断增长。</t>
    </r>
    <r>
      <rPr>
        <sz val="10"/>
        <rFont val="宋体"/>
        <charset val="134"/>
      </rPr>
      <t>领先的科学领域是环境科学、社会科学和工程。</t>
    </r>
    <r>
      <rPr>
        <sz val="10"/>
        <rFont val="宋体"/>
        <charset val="134"/>
      </rPr>
      <t>管理科学被证明是一个重要的研究领域。</t>
    </r>
    <r>
      <rPr>
        <sz val="10"/>
        <rFont val="宋体"/>
        <charset val="134"/>
      </rPr>
      <t>在该领域做出贡献的最重要机构是荷兰乌得勒支大学。</t>
    </r>
    <r>
      <rPr>
        <sz val="10"/>
        <rFont val="宋体"/>
        <charset val="134"/>
      </rPr>
      <t>“清洁生产杂志”应该被认为是此类研究最集中的杂志。</t>
    </r>
    <r>
      <rPr>
        <sz val="10"/>
        <rFont val="宋体"/>
        <charset val="134"/>
      </rPr>
      <t>从地理角度来看，最多产的地区是美国和英国。</t>
    </r>
    <r>
      <rPr>
        <sz val="10"/>
        <rFont val="宋体"/>
        <charset val="134"/>
      </rPr>
      <t>除了中心领域（可持续发展和可持续发展）之外，其他主要研究主题领域是企业社会责任、企业可持续发展、供应链管理、创新理论和战略管理。</t>
    </r>
    <r>
      <rPr>
        <sz val="10"/>
        <rFont val="宋体"/>
        <charset val="134"/>
      </rPr>
      <t>值得强调的是这项研究的原创性。</t>
    </r>
    <r>
      <rPr>
        <sz val="10"/>
        <rFont val="宋体"/>
        <charset val="134"/>
      </rPr>
      <t>没有文献计量分析严格关注管理科学中可持续发展的科学研究，并在时间、科学领域、研究中心、期刊、国家或专题领域的动态方面呈现广泛的趋势或集中度。</t>
    </r>
    <r>
      <rPr>
        <sz val="10"/>
        <rFont val="宋体"/>
        <charset val="134"/>
      </rPr>
      <t>以前的分析往往是在较小的数据集上进行的，包含严格描述的主题，并且通常包含更广泛的文档（包括非科学文档）。</t>
    </r>
    <r>
      <rPr>
        <sz val="10"/>
        <rFont val="宋体"/>
        <charset val="134"/>
      </rPr>
      <t>研究结果可供其他对可持续发展感兴趣的学者使用，作为他们自己研究的灵感以及寻求领先机构、作者、期刊或国家之间的支持或合作。</t>
    </r>
    <r>
      <rPr>
        <sz val="10"/>
        <rFont val="宋体"/>
        <charset val="134"/>
      </rPr>
      <t>此外，该结果可能有助于未来研究的规划、设计、运行和出版。(C) 2019 ELSevier LTD.</t>
    </r>
    <r>
      <rPr>
        <sz val="10"/>
        <rFont val="宋体"/>
        <charset val="134"/>
      </rPr>
      <t>版权所有。</t>
    </r>
  </si>
  <si>
    <r>
      <rPr>
        <sz val="10"/>
        <rFont val="SimSun"/>
        <charset val="134"/>
      </rPr>
      <t>使用基于植物的柑橘柠檬叶膏对生皮/毛皮进行环保固化</t>
    </r>
  </si>
  <si>
    <r>
      <rPr>
        <sz val="10"/>
        <rFont val="SimSun"/>
        <charset val="134"/>
      </rPr>
      <t>皮革制作艺术已经实践了数十年，污染的影响也是如此。</t>
    </r>
    <r>
      <rPr>
        <sz val="10"/>
        <rFont val="宋体"/>
        <charset val="134"/>
      </rPr>
      <t>新鲜剥皮的动物皮/皮用食盐暂时保存，以供储存和运输之用。</t>
    </r>
    <r>
      <rPr>
        <sz val="10"/>
        <rFont val="宋体"/>
        <charset val="134"/>
      </rPr>
      <t>这种保护方法会导致工艺水中溶解固体总量 (TDS) 增加，从而造成严重污染。</t>
    </r>
    <r>
      <rPr>
        <sz val="10"/>
        <rFont val="宋体"/>
        <charset val="134"/>
      </rPr>
      <t>本研究调查了使用从柑橘柠檬（柠檬）叶中获得的糊剂对皮进行基于植物的环保保存。</t>
    </r>
    <r>
      <rPr>
        <sz val="10"/>
        <rFont val="宋体"/>
        <charset val="134"/>
      </rPr>
      <t>植物化学筛选显示存在萜类化合物、酚类、类固醇和甾醇、伏丹宁、皂苷和强心苷。</t>
    </r>
    <r>
      <rPr>
        <sz val="10"/>
        <rFont val="宋体"/>
        <charset val="134"/>
      </rPr>
      <t>GC-MS 分析表明存在 2-[2,6,6-三甲基环己烷-1-烯基]环丙烷羧酸、1,2-苯二醇、3[[(3,5-二氯苯基)亚氨基]甲基]、十五烷酸柠檬叶甲醇提取物中的酸和十七烷酸。</t>
    </r>
    <r>
      <rPr>
        <sz val="10"/>
        <rFont val="宋体"/>
        <charset val="134"/>
      </rPr>
      <t>FT-IR 分析还证实了它们的存在，有助于抑制细菌生长，从而防止皮肤降解。</t>
    </r>
    <r>
      <rPr>
        <sz val="10"/>
        <rFont val="宋体"/>
        <charset val="134"/>
      </rPr>
      <t>浸泡液的污染负荷，即TDS、总固体量(TS)、生化需氧量(BOD)和化学需氧量(COD)也大幅降低。</t>
    </r>
    <r>
      <rPr>
        <sz val="10"/>
        <rFont val="宋体"/>
        <charset val="134"/>
      </rPr>
      <t>通过该技术固化的皮革表现出与传统固化皮革相当的物理强度。</t>
    </r>
    <r>
      <rPr>
        <sz val="10"/>
        <rFont val="宋体"/>
        <charset val="134"/>
      </rPr>
      <t>因此，应用基于植物的保存方法可能有助于显着减少与皮革加工相关的盐度主要问题。(C) 2019 ELSEVIER LTD。</t>
    </r>
    <r>
      <rPr>
        <sz val="10"/>
        <rFont val="宋体"/>
        <charset val="134"/>
      </rPr>
      <t>版权所有。</t>
    </r>
  </si>
  <si>
    <r>
      <rPr>
        <sz val="10"/>
        <rFont val="SimSun"/>
        <charset val="134"/>
      </rPr>
      <t>基于水资源贫困指数的西北干旱区社会经济干旱时空演变</t>
    </r>
  </si>
  <si>
    <r>
      <rPr>
        <sz val="10"/>
        <rFont val="SimSun"/>
        <charset val="134"/>
      </rPr>
      <t>中国西北干旱地区（AANC）是中国资源性水资源最短缺的地区。</t>
    </r>
    <r>
      <rPr>
        <sz val="10"/>
        <rFont val="宋体"/>
        <charset val="134"/>
      </rPr>
      <t>它还存在工程、结构和管理方面的水资源短缺，所有这些都严重限制了非洲国家委员会的社会经济发展。</t>
    </r>
    <r>
      <rPr>
        <sz val="10"/>
        <rFont val="宋体"/>
        <charset val="134"/>
      </rPr>
      <t>本文利用水资源贫困指数(WPI)对社会经济干旱的表征，分析了2001年至2020年WPI的变化趋势和AANC的时空格局。</t>
    </r>
    <r>
      <rPr>
        <sz val="10"/>
        <rFont val="宋体"/>
        <charset val="134"/>
      </rPr>
      <t>进一步，本文综合分析了不同区域的相对水资源短缺程度，利用结构方程模型（SEM）识别了影响WPI的主要因素以及各因素的贡献率。</t>
    </r>
    <r>
      <rPr>
        <sz val="10"/>
        <rFont val="宋体"/>
        <charset val="134"/>
      </rPr>
      <t>结果显示，2001年至2020年AANC WPI平均值为45.6，干旱严重。</t>
    </r>
    <r>
      <rPr>
        <sz val="10"/>
        <rFont val="宋体"/>
        <charset val="134"/>
      </rPr>
      <t>但2016年以来，经济社会干旱程度有所缓解，转为中度干旱。</t>
    </r>
    <r>
      <rPr>
        <sz val="10"/>
        <rFont val="宋体"/>
        <charset val="134"/>
      </rPr>
      <t>非国大地区WPI空间分布存在显着差异，河西走廊WPI（47.17）高于区域平均（45.32），北疆WPI（45.74）与区域平均持平，南疆地区WPI（43.05）较低。</t>
    </r>
    <r>
      <rPr>
        <sz val="10"/>
        <rFont val="宋体"/>
        <charset val="134"/>
      </rPr>
      <t>全区水资源短缺问题存在不同类型，其中阿拉善、克州、张掖分别存在资源型、工程型和管理型水资源短缺。</t>
    </r>
    <r>
      <rPr>
        <sz val="10"/>
        <rFont val="宋体"/>
        <charset val="134"/>
      </rPr>
      <t>影响非洲国民大会社会经济干旱的因素有很多。</t>
    </r>
    <r>
      <rPr>
        <sz val="10"/>
        <rFont val="宋体"/>
        <charset val="134"/>
      </rPr>
      <t>潜在水资源是主要因素，贡献率为36.58%。</t>
    </r>
    <r>
      <rPr>
        <sz val="10"/>
        <rFont val="宋体"/>
        <charset val="134"/>
      </rPr>
      <t>供水设施、利用能力、利用效率和环境对WPI的影响较小，贡献率分别为18.29%、15.36%、15.52%和14.25%。</t>
    </r>
    <r>
      <rPr>
        <sz val="10"/>
        <rFont val="宋体"/>
        <charset val="134"/>
      </rPr>
      <t>本研究可为构建区域干旱评估社会经济指标体系提供参考框架。</t>
    </r>
    <r>
      <rPr>
        <sz val="10"/>
        <rFont val="宋体"/>
        <charset val="134"/>
      </rPr>
      <t>还可以为区域水资源管理和产业结构规划提供科技支撑。</t>
    </r>
  </si>
  <si>
    <r>
      <rPr>
        <sz val="10"/>
        <rFont val="SimSun"/>
        <charset val="134"/>
      </rPr>
      <t>评估每月尺度的极端气候变化及其对中亚植被的影响</t>
    </r>
  </si>
  <si>
    <r>
      <rPr>
        <sz val="10"/>
        <rFont val="SimSun"/>
        <charset val="134"/>
      </rPr>
      <t>中亚干旱和半干旱地区特别容易受到气候变化的影响，因此了解近几十年来极端气候与植被动态之间的关系非常重要。</t>
    </r>
    <r>
      <rPr>
        <sz val="10"/>
        <rFont val="宋体"/>
        <charset val="134"/>
      </rPr>
      <t>本研究以极大值合成、趋势分析、Mann-Kendall检验、相关分析、互相关分析为基础，利用统一计量分析数据，探讨了极端气候指数的变化及其对植被动态的影响。美国国家海洋和大气管理局气候预测中心（CPC）和全球清单监测和模拟研究（GIMMS）1982-2015年标准化差异植被指数（NDVI）系列。</t>
    </r>
    <r>
      <rPr>
        <sz val="10"/>
        <rFont val="宋体"/>
        <charset val="134"/>
      </rPr>
      <t>总体而言，中亚地区尤其是山区经历了更多极端降水和高温事件。</t>
    </r>
    <r>
      <rPr>
        <sz val="10"/>
        <rFont val="宋体"/>
        <charset val="134"/>
      </rPr>
      <t>过去34年来，中亚的植被以0.0006年(-1)的速度显着增加。</t>
    </r>
    <r>
      <rPr>
        <sz val="10"/>
        <rFont val="宋体"/>
        <charset val="134"/>
      </rPr>
      <t>NDVI与月尺度的极端降水和气温强度指数呈显着正相关，时空异质性较强。</t>
    </r>
    <r>
      <rPr>
        <sz val="10"/>
        <rFont val="宋体"/>
        <charset val="134"/>
      </rPr>
      <t>极端降水指数的影响主要出现在5月和6月，月尺度上无时滞，而极端气温与4月NDVI最大值存在显着关系，时滞至少为1个月。</t>
    </r>
    <r>
      <rPr>
        <sz val="10"/>
        <rFont val="宋体"/>
        <charset val="134"/>
      </rPr>
      <t>月尺度分析极端气候因素与植被动态的关系，与年尺度对比，可以帮助我们更好地认识不同生长期植被生长的主要限制因素。</t>
    </r>
    <r>
      <rPr>
        <sz val="10"/>
        <rFont val="宋体"/>
        <charset val="134"/>
      </rPr>
      <t>在受灾最严重的地区，必须采取适应措施，特别是提高救灾速度并减少社会经济损失。</t>
    </r>
    <r>
      <rPr>
        <sz val="10"/>
        <rFont val="宋体"/>
        <charset val="134"/>
      </rPr>
      <t>本研究结果将为中亚地区的生态保护和可持续发展提供重要信息。(C) 2020 ELSEVIER LTD.</t>
    </r>
    <r>
      <rPr>
        <sz val="10"/>
        <rFont val="宋体"/>
        <charset val="134"/>
      </rPr>
      <t>版权所有。</t>
    </r>
  </si>
  <si>
    <r>
      <rPr>
        <sz val="10"/>
        <rFont val="SimSun"/>
        <charset val="134"/>
      </rPr>
      <t>合规-创新：</t>
    </r>
    <r>
      <rPr>
        <sz val="10"/>
        <rFont val="宋体"/>
        <charset val="134"/>
      </rPr>
      <t>以质量为基础的可持续发展之路</t>
    </r>
  </si>
  <si>
    <r>
      <rPr>
        <sz val="10"/>
        <rFont val="SimSun"/>
        <charset val="134"/>
      </rPr>
      <t>治理、风险与合规 (GRC) 以及创新等领域在研究中尚未得到充分探索，特别是在面向可持续发展的研究中。</t>
    </r>
    <r>
      <rPr>
        <sz val="10"/>
        <rFont val="宋体"/>
        <charset val="134"/>
      </rPr>
      <t>在本文中，我们提出了基于实践的合规创新概念，并阐述了其对可持续发展的意义。</t>
    </r>
    <r>
      <rPr>
        <sz val="10"/>
        <rFont val="宋体"/>
        <charset val="134"/>
      </rPr>
      <t>这一概念的发展基于文献综述和十八位从业者的探索性定性研究。</t>
    </r>
    <r>
      <rPr>
        <sz val="10"/>
        <rFont val="宋体"/>
        <charset val="134"/>
      </rPr>
      <t>这一概念承认跨业务领域的知识整合作为现代竞争优势的基础的核心作用。</t>
    </r>
    <r>
      <rPr>
        <sz val="10"/>
        <rFont val="宋体"/>
        <charset val="134"/>
      </rPr>
      <t>实践表明，GRC 和创新领域缺乏这种整合，这带来了机遇。</t>
    </r>
    <r>
      <rPr>
        <sz val="10"/>
        <rFont val="宋体"/>
        <charset val="134"/>
      </rPr>
      <t>当用作企业的战略方向时，这种整合的主导力量在这里表现为可持续性。</t>
    </r>
    <r>
      <rPr>
        <sz val="10"/>
        <rFont val="宋体"/>
        <charset val="134"/>
      </rPr>
      <t>我们概述了 GRC 和创新领域的整合如何推动环境可持续性和商业可持续性的商业开发。</t>
    </r>
    <r>
      <rPr>
        <sz val="10"/>
        <rFont val="宋体"/>
        <charset val="134"/>
      </rPr>
      <t>基于吸收能力的概念，我们将外部和内部知识来源视为组织选定的可持续发展目标的决定因素，这些目标与组织整个创新价值链的创新活动的各个阶段相关。</t>
    </r>
    <r>
      <rPr>
        <sz val="10"/>
        <rFont val="宋体"/>
        <charset val="134"/>
      </rPr>
      <t>我们认为，要从实践中应用这一概念所使用的网络中获得价值，就必须以质量为基础。(C) 2018 爱思唯尔有限公司。</t>
    </r>
    <r>
      <rPr>
        <sz val="10"/>
        <rFont val="宋体"/>
        <charset val="134"/>
      </rPr>
      <t>版权所有。</t>
    </r>
  </si>
  <si>
    <r>
      <rPr>
        <sz val="10"/>
        <rFont val="SimSun"/>
        <charset val="134"/>
      </rPr>
      <t>可持续电子农业的区块链：</t>
    </r>
    <r>
      <rPr>
        <sz val="10"/>
        <rFont val="宋体"/>
        <charset val="134"/>
      </rPr>
      <t>文献综述、数据管理架构及其含义</t>
    </r>
  </si>
  <si>
    <r>
      <rPr>
        <sz val="10"/>
        <rFont val="SimSun"/>
        <charset val="134"/>
      </rPr>
      <t>区块链与物联网融合的架构设计在信息系统和信息技术研究中日益凸显。</t>
    </r>
    <r>
      <rPr>
        <sz val="10"/>
        <rFont val="宋体"/>
        <charset val="134"/>
      </rPr>
      <t>然而，区块链集成物联网在电子农业中的数据验证、数据存储、数据安全和数据隐私方面的全面、序列化应用尚未取得重大进展。</t>
    </r>
    <r>
      <rPr>
        <sz val="10"/>
        <rFont val="宋体"/>
        <charset val="134"/>
      </rPr>
      <t>我们的目标是弥合文献中的这一差距，并讨论区块链和物联网的集成如何改善农业价值链中的后向和前向联系，使价值链参与者受益，并增强物联网网络的性能。</t>
    </r>
    <r>
      <rPr>
        <sz val="10"/>
        <rFont val="宋体"/>
        <charset val="134"/>
      </rPr>
      <t>该研究考虑了农业投入和商品/产品的使用案例，展示物联网设备在数据收集和区块链技术中用于数据验证、数据存储、数据安全和数据传输的应用。</t>
    </r>
    <r>
      <rPr>
        <sz val="10"/>
        <rFont val="宋体"/>
        <charset val="134"/>
      </rPr>
      <t>利用许可区块链的RAFT共识算法和公平原则，使电子农业信息系统去中心化、高效、容错、可互操作。</t>
    </r>
    <r>
      <rPr>
        <sz val="10"/>
        <rFont val="宋体"/>
        <charset val="134"/>
      </rPr>
      <t>电子农业中的技术耦合可以创造外部性，例如利益共享、改善价值链参与者之间的协调以及实时决策以实现电子农业中资源的优化配置和可持续利用。</t>
    </r>
  </si>
  <si>
    <r>
      <rPr>
        <sz val="10"/>
        <rFont val="SimSun"/>
        <charset val="134"/>
      </rPr>
      <t>石灰水作为新型丝绸脱胶剂及废水中丝胶的回收</t>
    </r>
  </si>
  <si>
    <r>
      <rPr>
        <sz val="10"/>
        <rFont val="SimSun"/>
        <charset val="134"/>
      </rPr>
      <t>熟石灰（氢氧化钙）的水溶液首先被用作丝绸脱胶/精炼剂。</t>
    </r>
    <r>
      <rPr>
        <sz val="10"/>
        <rFont val="宋体"/>
        <charset val="134"/>
      </rPr>
      <t>在0.025%氢氧化钙溶液中煮沸(20分钟×2)后，丝素丝外面的丝胶被完全去除。</t>
    </r>
    <r>
      <rPr>
        <sz val="10"/>
        <rFont val="宋体"/>
        <charset val="134"/>
      </rPr>
      <t>氢氧化钙脱胶没有引起丝素蛋白肽链的明显断裂。</t>
    </r>
    <r>
      <rPr>
        <sz val="10"/>
        <rFont val="宋体"/>
        <charset val="134"/>
      </rPr>
      <t>丝素纤维的拉伸、热学和表面性能均表明它是一种略低于中性肥皂、远优于Na2CO3溶液的脱胶剂。</t>
    </r>
    <r>
      <rPr>
        <sz val="10"/>
        <rFont val="宋体"/>
        <charset val="134"/>
      </rPr>
      <t>含丝胶的碱性脱胶废水经硫酸或磷酸中和，生成不溶性钙盐沉淀，可用作植物肥料。</t>
    </r>
    <r>
      <rPr>
        <sz val="10"/>
        <rFont val="宋体"/>
        <charset val="134"/>
      </rPr>
      <t>残余液浓缩过滤后，用喷雾干燥机或冻干机得到丝胶粉。</t>
    </r>
    <r>
      <rPr>
        <sz val="10"/>
        <rFont val="宋体"/>
        <charset val="134"/>
      </rPr>
      <t>较低分子量（&lt;=20KDA）的丝胶可广泛应用于化妆品、医用生物材料、食品或介质添加剂等领域。</t>
    </r>
    <r>
      <rPr>
        <sz val="10"/>
        <rFont val="宋体"/>
        <charset val="134"/>
      </rPr>
      <t>石灰水作为一种新型丝绸脱胶剂，在丝绸工业中有着广泛的应用。</t>
    </r>
    <r>
      <rPr>
        <sz val="10"/>
        <rFont val="宋体"/>
        <charset val="134"/>
      </rPr>
      <t>该脱胶技术不仅避免了脱胶​​废液对环境的严重污染，而且还可以回收大量的生物资源——丝胶蛋白。(C) 2017 ELSEVIER LTD.</t>
    </r>
    <r>
      <rPr>
        <sz val="10"/>
        <rFont val="宋体"/>
        <charset val="134"/>
      </rPr>
      <t>版权所有。</t>
    </r>
  </si>
  <si>
    <r>
      <rPr>
        <sz val="10"/>
        <rFont val="SimSun"/>
        <charset val="134"/>
      </rPr>
      <t>如何设计排放交易计划来促进企业低碳技术创新：</t>
    </r>
    <r>
      <rPr>
        <sz val="10"/>
        <rFont val="宋体"/>
        <charset val="134"/>
      </rPr>
      <t>来自中国的证据</t>
    </r>
  </si>
  <si>
    <r>
      <rPr>
        <sz val="10"/>
        <rFont val="SimSun"/>
        <charset val="134"/>
      </rPr>
      <t>排放权交易计划（ETS）的合理设计对于推动企业进行低碳技术创新具有重要作用。</t>
    </r>
    <r>
      <rPr>
        <sz val="10"/>
        <rFont val="宋体"/>
        <charset val="134"/>
      </rPr>
      <t>本文基于问卷调查，探讨了碳排放交易体系的设计和确定的决定因素如何影响企业低碳技术投资决策。</t>
    </r>
    <r>
      <rPr>
        <sz val="10"/>
        <rFont val="宋体"/>
        <charset val="134"/>
      </rPr>
      <t>数据收集自中国八个地区实施碳排放交易体系的 99 家公司。</t>
    </r>
    <r>
      <rPr>
        <sz val="10"/>
        <rFont val="宋体"/>
        <charset val="134"/>
      </rPr>
      <t>结果表明，五个属性显着影响企业投资低碳技术的可能性，因此在设计国家碳排放交易体系时需要更多关注，包括现有设施的配额分配、合规期限、新进入者的配额分配、津贴银行业务和政策稳定性。</t>
    </r>
    <r>
      <rPr>
        <sz val="10"/>
        <rFont val="宋体"/>
        <charset val="134"/>
      </rPr>
      <t>从受访企业的角度来看，碳排放交易体系以基准为现有装置分配补贴，合规期较长，以统一基准为新进入者分配补贴，并允许企业获得银行补贴，可以有效鼓励企业竞争。安妮斯主持低碳技术投资。</t>
    </r>
    <r>
      <rPr>
        <sz val="10"/>
        <rFont val="宋体"/>
        <charset val="134"/>
      </rPr>
      <t>鉴于中国国家碳排放交易体系的持续讨论和发展，本研究的结果非常重要。(C) 2021 ELSEVIER LTD.</t>
    </r>
    <r>
      <rPr>
        <sz val="10"/>
        <rFont val="宋体"/>
        <charset val="134"/>
      </rPr>
      <t>版权所有。</t>
    </r>
  </si>
  <si>
    <r>
      <rPr>
        <sz val="10"/>
        <rFont val="SimSun"/>
        <charset val="134"/>
      </rPr>
      <t>中国二氧化碳排放的有效分配：</t>
    </r>
    <r>
      <rPr>
        <sz val="10"/>
        <rFont val="宋体"/>
        <charset val="134"/>
      </rPr>
      <t>零和增益数据包络模型</t>
    </r>
  </si>
  <si>
    <r>
      <rPr>
        <sz val="10"/>
        <rFont val="SimSun"/>
        <charset val="134"/>
      </rPr>
      <t>合理分配二氧化碳排放配额可以为未来排放交易奠定坚实的基础。</t>
    </r>
    <r>
      <rPr>
        <sz val="10"/>
        <rFont val="宋体"/>
        <charset val="134"/>
      </rPr>
      <t>建立二氧化碳排放分配机制具有重大现实意义。</t>
    </r>
    <r>
      <rPr>
        <sz val="10"/>
        <rFont val="宋体"/>
        <charset val="134"/>
      </rPr>
      <t>基于径向零和增益数据包络（ZSG-DEA）分配模型，本文采用非径向ZSG-DEA模型对中国不同省份之间的CO2排放进行分配。</t>
    </r>
    <r>
      <rPr>
        <sz val="10"/>
        <rFont val="宋体"/>
        <charset val="134"/>
      </rPr>
      <t>与之前将二氧化碳视为输入变量的研究不同，我们将二氧化碳视为不需要的输出变量。</t>
    </r>
    <r>
      <rPr>
        <sz val="10"/>
        <rFont val="宋体"/>
        <charset val="134"/>
      </rPr>
      <t>修改后的模型可以更好地反映宏观生产过程，而早期相关模型将二氧化碳排放作为输入。</t>
    </r>
    <r>
      <rPr>
        <sz val="10"/>
        <rFont val="宋体"/>
        <charset val="134"/>
      </rPr>
      <t>本文对现有的资源分配方法做出贡献，从技术效率的角度分配中国各省的CO2排放量。</t>
    </r>
    <r>
      <rPr>
        <sz val="10"/>
        <rFont val="宋体"/>
        <charset val="134"/>
      </rPr>
      <t>我们的论文结果表明：（1）2006年至2010年，12个省份累计CO2排放最优量高于实际量，其他18个省份低于实际排放量。（2）山西、陕西等能源资源丰富的省份中蒙需要在二氧化碳减排方面承担更多责任。(3)ZSG-DEA分配后，各省的二氧化碳排放量均位于ZSG-DEA前沿，体现了整体的“帕累托最优”。(C) 2015 ELSEVIER LTD.</t>
    </r>
    <r>
      <rPr>
        <sz val="10"/>
        <rFont val="宋体"/>
        <charset val="134"/>
      </rPr>
      <t>版权所有。</t>
    </r>
  </si>
  <si>
    <r>
      <rPr>
        <sz val="10"/>
        <rFont val="SimSun"/>
        <charset val="134"/>
      </rPr>
      <t>考虑生命周期概念优化污染治理与调水一体化修复污染河流</t>
    </r>
  </si>
  <si>
    <r>
      <rPr>
        <sz val="10"/>
        <rFont val="SimSun"/>
        <charset val="134"/>
      </rPr>
      <t>污染控制的方法（即</t>
    </r>
    <r>
      <rPr>
        <sz val="10"/>
        <rFont val="宋体"/>
        <charset val="134"/>
      </rPr>
      <t>废水收集和处理）和输水（即</t>
    </r>
    <r>
      <rPr>
        <sz val="10"/>
        <rFont val="宋体"/>
        <charset val="134"/>
      </rPr>
      <t>事实证明，通过引流河水来修复受污染的河流是有效的，但同时它们也将不可避免地造成与资源消耗和污染排放相关的环境负担。</t>
    </r>
    <r>
      <rPr>
        <sz val="10"/>
        <rFont val="宋体"/>
        <charset val="134"/>
      </rPr>
      <t>为了量化环境影响并优化两种受污染河流修复方法的整合，基于 81 个情景的生命周期评估 (LCA) 结果，使用响应面方法提出了一个综合框架，其中不同情景污染水平与自我-考虑了河流的净化能力。</t>
    </r>
    <r>
      <rPr>
        <sz val="10"/>
        <rFont val="宋体"/>
        <charset val="134"/>
      </rPr>
      <t>根据LCA结果，分为气候变化（CC）、陆地酸化（TA）、淡水富营养化（FE）、海洋富营养化（ME）、人类毒性（HT）、淡水生态毒性（FET）六类），ME、FET 和 HT 的污染控制效果较好，而 CC 和 TA 的调水效果较好，这凸显了针对不同河流特征优化组合方法的必要性。</t>
    </r>
    <r>
      <rPr>
        <sz val="10"/>
        <rFont val="宋体"/>
        <charset val="134"/>
      </rPr>
      <t>进一步优化结果表明，当河道自净系数在0.005以下、化学需氧量(COD)在80 MG/L以上时，污染物截留率和抽水时间应尽可能高。</t>
    </r>
    <r>
      <rPr>
        <sz val="10"/>
        <rFont val="宋体"/>
        <charset val="134"/>
      </rPr>
      <t>然而，当自净系数在0.005以上且COD在50～80 MG/L时，无论是很高的污染物截留率还是很高的抽水时间都无法在对环境影响最小的情况下改善水质。</t>
    </r>
    <r>
      <rPr>
        <sz val="10"/>
        <rFont val="宋体"/>
        <charset val="134"/>
      </rPr>
      <t>因此，可以根据当地污染浓度和河流自净系数来确定实现环境影响最小的最佳整合方案。</t>
    </r>
    <r>
      <rPr>
        <sz val="10"/>
        <rFont val="宋体"/>
        <charset val="134"/>
      </rPr>
      <t>该研究首次量化了河流特征对污染治理与调水一体化的影响，为污染河流修复策略的完善提供科学依据。(C) 2019 ELSEVIER LTD.</t>
    </r>
    <r>
      <rPr>
        <sz val="10"/>
        <rFont val="宋体"/>
        <charset val="134"/>
      </rPr>
      <t>版权所有。</t>
    </r>
  </si>
  <si>
    <r>
      <rPr>
        <sz val="10"/>
        <rFont val="SimSun"/>
        <charset val="134"/>
      </rPr>
      <t>支持交通可持续发展目标的第四方物流服务提供商方法 - 德国农业散装物流行业案例研究</t>
    </r>
  </si>
  <si>
    <r>
      <rPr>
        <sz val="10"/>
        <rFont val="SimSun"/>
        <charset val="134"/>
      </rPr>
      <t>德国农业散装物流领域整合第四方物流服务提供商的方法标志着一个新概念，旨在通过实现满载卡车来实现运输可持续发展目标。</t>
    </r>
    <r>
      <rPr>
        <sz val="10"/>
        <rFont val="宋体"/>
        <charset val="134"/>
      </rPr>
      <t>在交通运输量稳步增长的背景下，制定可持续发展理念以减轻对环境的影响至关重要。</t>
    </r>
    <r>
      <rPr>
        <sz val="10"/>
        <rFont val="宋体"/>
        <charset val="134"/>
      </rPr>
      <t>目前，德国农业散装物流领域的流程以散货运输、中小型参与者和纸质流程为特点，在可持续性方面具有很大的流程优化潜力。</t>
    </r>
    <r>
      <rPr>
        <sz val="10"/>
        <rFont val="宋体"/>
        <charset val="134"/>
      </rPr>
      <t>因此，德国农产品大宗物流行业目前正在探索将第四方物流服务提供商纳入其运输流程的方法，以使这些流程更具可持续性并降低成本。</t>
    </r>
    <r>
      <rPr>
        <sz val="10"/>
        <rFont val="宋体"/>
        <charset val="134"/>
      </rPr>
      <t>本文的目的是提出在运输（规划）流程中实施第四方物流服务提供商的总体思路，明确参与方的不同职能，并将修改后的运输规划流程作为工件进行介绍。</t>
    </r>
    <r>
      <rPr>
        <sz val="10"/>
        <rFont val="宋体"/>
        <charset val="134"/>
      </rPr>
      <t>通过混合方法，我们提供基于半结构化访谈的定性见解和基于模拟的定量见解。</t>
    </r>
    <r>
      <rPr>
        <sz val="10"/>
        <rFont val="宋体"/>
        <charset val="134"/>
      </rPr>
      <t>通过案例研究来确定该方法的效果和好处。</t>
    </r>
    <r>
      <rPr>
        <sz val="10"/>
        <rFont val="宋体"/>
        <charset val="134"/>
      </rPr>
      <t>让第四方物流服务提供商以及上述物流领域的相关运输规划流程参与进来，可以节省高达 38% 的成本，有助于减少环境污染并减轻存在恐惧的社会障碍。</t>
    </r>
    <r>
      <rPr>
        <sz val="10"/>
        <rFont val="宋体"/>
        <charset val="134"/>
      </rPr>
      <t>结果证明了第四方物流服务提供商方法在该行业的适用性，并强调该方法支持实现交通运输业可持续发展目标。</t>
    </r>
    <r>
      <rPr>
        <sz val="10"/>
        <rFont val="宋体"/>
        <charset val="134"/>
      </rPr>
      <t>此外，我们确定了可持续特征并提出了混合方法，该方法可作为第四方物流服务提供商方法的评估框架。</t>
    </r>
    <r>
      <rPr>
        <sz val="10"/>
        <rFont val="宋体"/>
        <charset val="134"/>
      </rPr>
      <t>此外，通过采用第四方物流服务提供商方法中记录的可持续供应链管理功能，可以产生额外的价值。(C) 2016 ELSEVIER LTD。</t>
    </r>
    <r>
      <rPr>
        <sz val="10"/>
        <rFont val="宋体"/>
        <charset val="134"/>
      </rPr>
      <t>版权所有。</t>
    </r>
  </si>
  <si>
    <r>
      <rPr>
        <sz val="10"/>
        <rFont val="SimSun"/>
        <charset val="134"/>
      </rPr>
      <t>评估成衣供应链中社会责任的可持续驱动因素</t>
    </r>
  </si>
  <si>
    <r>
      <rPr>
        <sz val="10"/>
        <rFont val="SimSun"/>
        <charset val="134"/>
      </rPr>
      <t>将社会责任实践融入供应链网络的做法逐渐成为发展中国家流行的商业战略。</t>
    </r>
    <r>
      <rPr>
        <sz val="10"/>
        <rFont val="宋体"/>
        <charset val="134"/>
      </rPr>
      <t>社会责任涵盖广泛的问题，包括工作条件、防止腐败、人权等。</t>
    </r>
    <r>
      <rPr>
        <sz val="10"/>
        <rFont val="宋体"/>
        <charset val="134"/>
      </rPr>
      <t>必须在商业环境中考虑这一点。</t>
    </r>
    <r>
      <rPr>
        <sz val="10"/>
        <rFont val="宋体"/>
        <charset val="134"/>
      </rPr>
      <t>发展中国家的认识正在不断提高，但要涵盖社会责任的全面范围还需要时间，特别是在供应链中采用社会责任实践。</t>
    </r>
    <r>
      <rPr>
        <sz val="10"/>
        <rFont val="宋体"/>
        <charset val="134"/>
      </rPr>
      <t>如今，迫于政府和利益相关者的压力，发展中国家的成衣公司不得不考虑社会责任实践。</t>
    </r>
    <r>
      <rPr>
        <sz val="10"/>
        <rFont val="宋体"/>
        <charset val="134"/>
      </rPr>
      <t>其中许多公司对国家的经济增长做出了巨大贡献，因此需要基于社会责任的可持续商业环境来获得竞争优势。</t>
    </r>
    <r>
      <rPr>
        <sz val="10"/>
        <rFont val="宋体"/>
        <charset val="134"/>
      </rPr>
      <t>由于现有供应链 (SC) 缺乏基于 SR 的采购实践，该行业需要对 SR 实践的驱动因素进行评估。</t>
    </r>
    <r>
      <rPr>
        <sz val="10"/>
        <rFont val="宋体"/>
        <charset val="134"/>
      </rPr>
      <t>因此，本研究的独特贡献是评估在发展中国家——孟加拉国——实施基于 SR 的成衣 SC 采购的可持续驱动因素。</t>
    </r>
    <r>
      <rPr>
        <sz val="10"/>
        <rFont val="宋体"/>
        <charset val="134"/>
      </rPr>
      <t>为了实现这些目标，采用了基于德尔菲的模糊层次分析法（AHP）方法。</t>
    </r>
    <r>
      <rPr>
        <sz val="10"/>
        <rFont val="宋体"/>
        <charset val="134"/>
      </rPr>
      <t>分析表明，金融是关键驱动力，由四个重要子集组成；这些是可持续的经济利益、投资净回报的最大化、商业道德以及在全球市场上提高的声誉。</t>
    </r>
    <r>
      <rPr>
        <sz val="10"/>
        <rFont val="宋体"/>
        <charset val="134"/>
      </rPr>
      <t>还进行敏感性分析以检查结果的稳定性。</t>
    </r>
    <r>
      <rPr>
        <sz val="10"/>
        <rFont val="宋体"/>
        <charset val="134"/>
      </rPr>
      <t>研究结果将帮助行业管理者在成衣中正确采用 SR 实践 SC.(C) 2019 ELSEVIER LTD.</t>
    </r>
    <r>
      <rPr>
        <sz val="10"/>
        <rFont val="宋体"/>
        <charset val="134"/>
      </rPr>
      <t>版权所有。</t>
    </r>
  </si>
  <si>
    <r>
      <rPr>
        <sz val="10"/>
        <rFont val="SimSun"/>
        <charset val="134"/>
      </rPr>
      <t>福祉、健康和城市凝聚力促进垂直绿化方法实现复原力：</t>
    </r>
    <r>
      <rPr>
        <sz val="10"/>
        <rFont val="宋体"/>
        <charset val="134"/>
      </rPr>
      <t>设计实践考虑</t>
    </r>
  </si>
  <si>
    <r>
      <rPr>
        <sz val="10"/>
        <rFont val="SimSun"/>
        <charset val="134"/>
      </rPr>
      <t>城市一致性的方法需要对城市中心的弹性和可持续性的可用适应性实践有严格和全面的了解。</t>
    </r>
    <r>
      <rPr>
        <sz val="10"/>
        <rFont val="宋体"/>
        <charset val="134"/>
      </rPr>
      <t>我们确定，这需要采取迅速的恢复行动来弥补生态损害，将“绿色”元素作为环境敏感的创新实践的可用方法，将生态、园艺、建筑和环境工具领域与人类社会联系起来。自然恢复城市损害，这就是本研究的目的。</t>
    </r>
    <r>
      <rPr>
        <sz val="10"/>
        <rFont val="宋体"/>
        <charset val="134"/>
      </rPr>
      <t>在考虑城市复原力时，包括可持续性、复原力、适应性实践在内的理论框架可能会有所帮助。</t>
    </r>
    <r>
      <rPr>
        <sz val="10"/>
        <rFont val="宋体"/>
        <charset val="134"/>
      </rPr>
      <t>我们建议所有的考虑都应该配合到实际的实施中。</t>
    </r>
    <r>
      <rPr>
        <sz val="10"/>
        <rFont val="宋体"/>
        <charset val="134"/>
      </rPr>
      <t>鉴于此，城市可持续发展垂直绿化的设计考虑可分为以下几类：（1）加强城市环境中的垂直绿化，无论是在内部还是外部环境，都可以帮助发挥城市恢复的再生作用。生态景观； （2）智能建筑技术的最新进展进一步加强了垂直绿化的舒适度、生物多样性和福祉效益的管理； (3) 垂直绿化系统设计可能性的想法和实践排列有助于增强城市核心的弹性； (4) 结果侧重于垂直绿化实践的设计思维过程，旨在实现可持续意识建筑，发挥其对人类福祉和健康的潜力，同时能够改善我们的城市微气候条件、机会与威胁；他们共同为城市未来的可持续性做出贡献。(C) 2018 ELSEVIER LTD。</t>
    </r>
    <r>
      <rPr>
        <sz val="10"/>
        <rFont val="宋体"/>
        <charset val="134"/>
      </rPr>
      <t>版权所有。</t>
    </r>
  </si>
  <si>
    <r>
      <rPr>
        <sz val="10"/>
        <rFont val="SimSun"/>
        <charset val="134"/>
      </rPr>
      <t>重视城市生态系统的调节服务以实现更全面的房价定价</t>
    </r>
  </si>
  <si>
    <r>
      <rPr>
        <sz val="10"/>
        <rFont val="SimSun"/>
        <charset val="134"/>
      </rPr>
      <t>近年来，生态系统服务价值的升值取得了显著成效，但现有的经济方法还不够全面，无法考虑调节服务的复杂性，需要环境核算方法来整合货币评价。</t>
    </r>
    <r>
      <rPr>
        <sz val="10"/>
        <rFont val="宋体"/>
        <charset val="134"/>
      </rPr>
      <t>在此，我们提出一种将计量经济模型的优点与应急核算方法相结合的方法，为所谓的生态系统调节服务的评估提供新的途径。</t>
    </r>
    <r>
      <rPr>
        <sz val="10"/>
        <rFont val="宋体"/>
        <charset val="134"/>
      </rPr>
      <t>这一新框架不仅保证了价值核算的准确性，而且实现了生态系统服务价值的货币化。</t>
    </r>
    <r>
      <rPr>
        <sz val="10"/>
        <rFont val="宋体"/>
        <charset val="134"/>
      </rPr>
      <t>该方法以2010-2018年中国284个城市的房价为研究对象，通过“双差”模型建立房价与城市生态系统服务价值之间的关系。</t>
    </r>
    <r>
      <rPr>
        <sz val="10"/>
        <rFont val="宋体"/>
        <charset val="134"/>
      </rPr>
      <t>结果显示，2015年至2018年，房价上涨的约23.67%来自于城市生态系统服务的假设改善，该部分的平均价格为424.41元。</t>
    </r>
    <r>
      <rPr>
        <sz val="10"/>
        <rFont val="宋体"/>
        <charset val="134"/>
      </rPr>
      <t>全国调节服务的平均经济价值估计为每 10(10) SEJ 1.76 元。</t>
    </r>
    <r>
      <rPr>
        <sz val="10"/>
        <rFont val="宋体"/>
        <charset val="134"/>
      </rPr>
      <t>每单位生态系统服务价值的增加导致住房溢价增加 0.0135%。</t>
    </r>
    <r>
      <rPr>
        <sz val="10"/>
        <rFont val="宋体"/>
        <charset val="134"/>
      </rPr>
      <t>将生态系统服务价值与已经市场化的房地产价格分开，是实现市场定价而不是价值衡量的一个进步。</t>
    </r>
    <r>
      <rPr>
        <sz val="10"/>
        <rFont val="宋体"/>
        <charset val="134"/>
      </rPr>
      <t>研究结果有助于为未来环境城市规划设计方向，为未来相关政策的实施提供依据，超越传统的定价方法。</t>
    </r>
  </si>
  <si>
    <r>
      <rPr>
        <sz val="10"/>
        <rFont val="SimSun"/>
        <charset val="134"/>
      </rPr>
      <t>新型混合双温吸收式制冷系统：</t>
    </r>
    <r>
      <rPr>
        <sz val="10"/>
        <rFont val="宋体"/>
        <charset val="134"/>
      </rPr>
      <t>热力学、经济和环境分析</t>
    </r>
  </si>
  <si>
    <r>
      <rPr>
        <sz val="10"/>
        <rFont val="SimSun"/>
        <charset val="134"/>
      </rPr>
      <t>多蒸发器和低温制冷系统的应用正在迅速增长，凸显了开发具有经济和环境吸引力的新配置的必要性。</t>
    </r>
    <r>
      <rPr>
        <sz val="10"/>
        <rFont val="宋体"/>
        <charset val="134"/>
      </rPr>
      <t>在本研究中，提出了一种用于冷藏和冷冻应用的混合双蒸发器吸收式制冷系统，并从热力学、经济和环境的角度进行了评估。</t>
    </r>
    <r>
      <rPr>
        <sz val="10"/>
        <rFont val="宋体"/>
        <charset val="134"/>
      </rPr>
      <t>在所提出的系统中，在蒸发器和吸收器之间使用了两台压缩机，以将吸收器压力提高到更高水平。</t>
    </r>
    <r>
      <rPr>
        <sz val="10"/>
        <rFont val="宋体"/>
        <charset val="134"/>
      </rPr>
      <t>详细的参数研究结果表明，仅在高温蒸发器和吸收器之间使用压缩机有利于显着提高性能系数（COP）。</t>
    </r>
    <r>
      <rPr>
        <sz val="10"/>
        <rFont val="宋体"/>
        <charset val="134"/>
      </rPr>
      <t>然而，经济结果表明，应谨慎使用压缩机，因为在大多数设计和操作条件下，所需的资本和操作成本超过了 COP 的改进。</t>
    </r>
    <r>
      <rPr>
        <sz val="10"/>
        <rFont val="宋体"/>
        <charset val="134"/>
      </rPr>
      <t>在指定的设计条件下，以2.5的压力比将第二个压缩机整合起来，将COP显着从0.404增加到0.624，而导致冷却成本（UPCC）的单位生产成本从0.211/吨/吨增加到$ 0.228/吨/吨/吨HR 。</t>
    </r>
    <r>
      <rPr>
        <sz val="10"/>
        <rFont val="宋体"/>
        <charset val="134"/>
      </rPr>
      <t>人们发现，使用烟气作为热输入具有改善系统经济和环境绩效的巨大潜力。</t>
    </r>
    <r>
      <rPr>
        <sz val="10"/>
        <rFont val="宋体"/>
        <charset val="134"/>
      </rPr>
      <t>与文献的双度特性二氧化碳制冷周期的详细比较表明，在相似的条件下，本研究的系​​统的UPCC大大低于文献中的系统（$ 0.211/ton-ton-HR和$ 0.110/ton-蒸汽和废热驱动系统的 HR 为 0.457 美元/吨-HR)。</t>
    </r>
    <r>
      <rPr>
        <sz val="10"/>
        <rFont val="宋体"/>
        <charset val="134"/>
      </rPr>
      <t>总体而言，本研究提出的系统（带或不带压缩机）在双温制冷应用方面显示出出色的潜力。(C) 2019 ELSEVIER LTD。</t>
    </r>
    <r>
      <rPr>
        <sz val="10"/>
        <rFont val="宋体"/>
        <charset val="134"/>
      </rPr>
      <t>版权所有。</t>
    </r>
  </si>
  <si>
    <r>
      <rPr>
        <sz val="10"/>
        <rFont val="SimSun"/>
        <charset val="134"/>
      </rPr>
      <t>多业务盈利能力标准化量化的电池储能系统全生命周期优化规划</t>
    </r>
  </si>
  <si>
    <r>
      <rPr>
        <sz val="10"/>
        <rFont val="SimSun"/>
        <charset val="134"/>
      </rPr>
      <t>电池储能系统（BESS）在电力系统中的应用服务更加多样化，如调频、调峰、移时套利等。</t>
    </r>
    <r>
      <rPr>
        <sz val="10"/>
        <rFont val="宋体"/>
        <charset val="134"/>
      </rPr>
      <t>然而，由于各项服务的寿命退化程度和经济绩效不同，在全生命周期提供多种服务的“一贝”要实现收益最大化具有一定的挑战性。</t>
    </r>
    <r>
      <rPr>
        <sz val="10"/>
        <rFont val="宋体"/>
        <charset val="134"/>
      </rPr>
      <t>本文提出了通过多服务盈利能力标准化量化的最优全生命周期规划。</t>
    </r>
    <r>
      <rPr>
        <sz val="10"/>
        <rFont val="宋体"/>
        <charset val="134"/>
      </rPr>
      <t>拟议的规划旨在将电池寿命离散为多个循环寿命尺度，并通过评估所有可用服务的拟议循环寿命机会效益（用于统一量化其盈利能力）来在每个尺度上应用最有利可图的服务, 和根据循环寿命机会效益的变化动态设定循环寿命范围。</t>
    </r>
    <r>
      <rPr>
        <sz val="10"/>
        <rFont val="宋体"/>
        <charset val="134"/>
      </rPr>
      <t>通过考虑每次放电过程中实际放电电流对实际容量的影响，得到了电池寿命衰减的改进模型。</t>
    </r>
    <r>
      <rPr>
        <sz val="10"/>
        <rFont val="宋体"/>
        <charset val="134"/>
      </rPr>
      <t>调频、时移套利应用服务中的规划是在实际市场规则和实际操作策略下进行检验的。</t>
    </r>
    <r>
      <rPr>
        <sz val="10"/>
        <rFont val="宋体"/>
        <charset val="134"/>
      </rPr>
      <t>与单独、堆叠和连续服务方案的比较结果表明，拟定规划的总体效益分别提高了 39.9%、34.8%、138.5% 和 13.2%，并且可以实现更高的收入拟议的规划涉及两项以上的服务。</t>
    </r>
  </si>
  <si>
    <r>
      <rPr>
        <sz val="10"/>
        <rFont val="SimSun"/>
        <charset val="134"/>
      </rPr>
      <t>细菌分离物的木聚糖-果胶分解协同作用，用于黄麻织物的环保加工</t>
    </r>
  </si>
  <si>
    <r>
      <rPr>
        <sz val="10"/>
        <rFont val="SimSun"/>
        <charset val="134"/>
      </rPr>
      <t>本研究探讨了细菌分离物同时产生的木聚糖-果胶分解酶在黄麻原料上的应用。</t>
    </r>
    <r>
      <rPr>
        <sz val="10"/>
        <rFont val="宋体"/>
        <charset val="134"/>
      </rPr>
      <t>为了有效去除黄麻原料中的非纤维素杂质，优化了不同的工艺条件。</t>
    </r>
    <r>
      <rPr>
        <sz val="10"/>
        <rFont val="宋体"/>
        <charset val="134"/>
      </rPr>
      <t>与碱洗织物相比，生物染色黄麻织物的白度提高了 19.50%，亮度提高了 33.65%，拉伸强度提高了 21.08%，黄度降低了 14.35%。</t>
    </r>
    <r>
      <rPr>
        <sz val="10"/>
        <rFont val="宋体"/>
        <charset val="134"/>
      </rPr>
      <t>与化学精练织物的漂白相比，生物精练织物的漂白进一步提高了白度、亮度和拉伸强度。</t>
    </r>
    <r>
      <rPr>
        <sz val="10"/>
        <rFont val="宋体"/>
        <charset val="134"/>
      </rPr>
      <t>使用这些同时生产的木聚糖-果胶分解酶完全取代了传统的碱洗，因此使工艺环境友好。</t>
    </r>
    <r>
      <rPr>
        <sz val="10"/>
        <rFont val="宋体"/>
        <charset val="134"/>
      </rPr>
      <t>这是第一份关于在黄麻加工过程中使用细菌分离物同时产生的木聚糖-果胶分解酶的报告。(C) 2016 ELSEVIER LTD。</t>
    </r>
    <r>
      <rPr>
        <sz val="10"/>
        <rFont val="宋体"/>
        <charset val="134"/>
      </rPr>
      <t>版权所有。</t>
    </r>
  </si>
  <si>
    <r>
      <rPr>
        <sz val="10"/>
        <rFont val="SimSun"/>
        <charset val="134"/>
      </rPr>
      <t>温拌沥青技术和改性剂对再生沥青结合料路面性能的影响</t>
    </r>
  </si>
  <si>
    <r>
      <rPr>
        <sz val="10"/>
        <rFont val="SimSun"/>
        <charset val="134"/>
      </rPr>
      <t>温拌再生技术的应用越来越受到重视，不仅提高了再生沥青路面（RAP）的利用率，而且有利于环境的可持续发展，有助于减少温室气体（GHG）排放和保存天然原料。</t>
    </r>
    <r>
      <rPr>
        <sz val="10"/>
        <rFont val="宋体"/>
        <charset val="134"/>
      </rPr>
      <t>在本研究中，采用两种类型的温拌沥青 (WMA) 技术以及两种类型的改性剂设计了五个回收计划。</t>
    </r>
    <r>
      <rPr>
        <sz val="10"/>
        <rFont val="宋体"/>
        <charset val="134"/>
      </rPr>
      <t>对再生沥青结合料进行了综合表征，研究了温拌制备的不同再生沥青结合料的线性粘弹性、抗车辙性、抗疲劳性和抗低温裂纹性。</t>
    </r>
    <r>
      <rPr>
        <sz val="10"/>
        <rFont val="宋体"/>
        <charset val="134"/>
      </rPr>
      <t>采用傅里叶变换红外光谱测试（FTIR）和环境扫描电子显微镜（ESEM）分别研究了回收粘合剂的老化机制和微观结构形貌。</t>
    </r>
    <r>
      <rPr>
        <sz val="10"/>
        <rFont val="宋体"/>
        <charset val="134"/>
      </rPr>
      <t>据观察，多应力蠕变恢复试验可以更准确地评估聚合物改性粘合剂在较高应力下的抗车辙性能。</t>
    </r>
    <r>
      <rPr>
        <sz val="10"/>
        <rFont val="宋体"/>
        <charset val="134"/>
      </rPr>
      <t>在再生粘合剂中使用 SASOBIT WMA 添加剂可显着提高抗车辙性能。</t>
    </r>
    <r>
      <rPr>
        <sz val="10"/>
        <rFont val="宋体"/>
        <charset val="134"/>
      </rPr>
      <t>然而，它也会对抗疲劳和低温裂纹产生一些负面影响。</t>
    </r>
    <r>
      <rPr>
        <sz val="10"/>
        <rFont val="宋体"/>
        <charset val="134"/>
      </rPr>
      <t>相比之下，EVOTHERM WMA 添加剂有助于大幅改善低温特性，同时降低高温性能。</t>
    </r>
    <r>
      <rPr>
        <sz val="10"/>
        <rFont val="宋体"/>
        <charset val="134"/>
      </rPr>
      <t>添加丁苯橡胶 (SBR) 乳胶可显着提高抗车辙性能，并略微改变抗疲劳裂纹性能。</t>
    </r>
    <r>
      <rPr>
        <sz val="10"/>
        <rFont val="宋体"/>
        <charset val="134"/>
      </rPr>
      <t>胶粉温混再生粘结剂（CRP）综合性能最好，与原苯乙烯丁二烯（SBS）改性粘结剂接近甚至有所提高。</t>
    </r>
    <r>
      <rPr>
        <sz val="10"/>
        <rFont val="宋体"/>
        <charset val="134"/>
      </rPr>
      <t>温混再生粘合剂中添加的 SBR 乳胶或 CRP 对耐老化性影响较小。</t>
    </r>
    <r>
      <rPr>
        <sz val="10"/>
        <rFont val="宋体"/>
        <charset val="134"/>
      </rPr>
      <t>建议使用合适的改性剂来补偿因使用 WMA 技术和 RAP 造成的路面性能损失。(C) 2020 ELSEVIER LTD。</t>
    </r>
    <r>
      <rPr>
        <sz val="10"/>
        <rFont val="宋体"/>
        <charset val="134"/>
      </rPr>
      <t>版权所有。</t>
    </r>
  </si>
  <si>
    <r>
      <rPr>
        <sz val="10"/>
        <rFont val="SimSun"/>
        <charset val="134"/>
      </rPr>
      <t>化学分散剂和生物表面活性剂对假单胞菌SP LSH-7生物降解原油的贡献'</t>
    </r>
  </si>
  <si>
    <r>
      <rPr>
        <sz val="10"/>
        <rFont val="SimSun"/>
        <charset val="134"/>
      </rPr>
      <t>由于石油烃可能对海洋环境和人类健康造成巨大的潜在危害，应用表面活性剂作为分散剂修复多种石油烃污染已受到国内外研究人员的广泛关注。</t>
    </r>
    <r>
      <rPr>
        <sz val="10"/>
        <rFont val="宋体"/>
        <charset val="134"/>
      </rPr>
      <t>为了确定化学分散剂和生物表面活性剂对海尔站原油生物修复的贡献，进行了海上溢油模拟生物修复。</t>
    </r>
    <r>
      <rPr>
        <sz val="10"/>
        <rFont val="宋体"/>
        <charset val="134"/>
      </rPr>
      <t>与化学分散剂相比，​​生物表面活性剂对石油污染海洋环境的生物修复更有效。</t>
    </r>
    <r>
      <rPr>
        <sz val="10"/>
        <rFont val="宋体"/>
        <charset val="134"/>
      </rPr>
      <t>鼠李糖脂确实增强了石油烃化合物的生物修复，使用 RSM 方程得出的系数为 9.02，远高于商业化学分散剂 GM-2 观察到的系数 4.42。</t>
    </r>
    <r>
      <rPr>
        <sz val="10"/>
        <rFont val="宋体"/>
        <charset val="134"/>
      </rPr>
      <t>二辛基磺基琥珀酸钠(DOSS)与GM-2对原油的生物修复存在协同效应,两因子的系数为16.58,而鼠李糖脂与GM-2的共同作用对原油的生物修复产生负效应油生物降解系数为-7.72。</t>
    </r>
    <r>
      <rPr>
        <sz val="10"/>
        <rFont val="宋体"/>
        <charset val="134"/>
      </rPr>
      <t>当用生物表面活性剂作为唯一碳源对培养基进行改性时，菌株LSH-7'生长得非常好，表明生物表面活性剂对碳氢化合物降解微生物没有毒性作用。(C) 2017 ELSEVIER LTD.</t>
    </r>
    <r>
      <rPr>
        <sz val="10"/>
        <rFont val="宋体"/>
        <charset val="134"/>
      </rPr>
      <t>版权所有。</t>
    </r>
  </si>
  <si>
    <r>
      <rPr>
        <sz val="10"/>
        <rFont val="SimSun"/>
        <charset val="134"/>
      </rPr>
      <t>新型集成吸收储能太阳能空调系统的经济性分析</t>
    </r>
  </si>
  <si>
    <r>
      <rPr>
        <sz val="10"/>
        <rFont val="SimSun"/>
        <charset val="134"/>
      </rPr>
      <t>太阳能冷却系统的应用与太阳辐射的可用性直接相关。</t>
    </r>
    <r>
      <rPr>
        <sz val="10"/>
        <rFont val="宋体"/>
        <charset val="134"/>
      </rPr>
      <t>因此，能量存储对于实现更大的冷却覆盖范围非常重要。</t>
    </r>
    <r>
      <rPr>
        <sz val="10"/>
        <rFont val="宋体"/>
        <charset val="134"/>
      </rPr>
      <t>本文介绍了一种与吸收式储能（AES）集成的新型太阳能辅助吸收式空调系统的经济性能评估。</t>
    </r>
    <r>
      <rPr>
        <sz val="10"/>
        <rFont val="宋体"/>
        <charset val="134"/>
      </rPr>
      <t>所提出的太阳能辅助空调系统由抛物面槽式太阳能集热器 (PTC)、并流双效水-溴化锂 (H2O-LIBR) 吸收式制冷机和 AES 组成。</t>
    </r>
    <r>
      <rPr>
        <sz val="10"/>
        <rFont val="宋体"/>
        <charset val="134"/>
      </rPr>
      <t>本文基于年金法对该系统的经济可行性进行了评价。</t>
    </r>
    <r>
      <rPr>
        <sz val="10"/>
        <rFont val="宋体"/>
        <charset val="134"/>
      </rPr>
      <t>根据沙特阿拉伯东部地区的天气条件，结果表明大约需要 5 年的投资回收期才能收回拟建商业建筑系统的初始投资。</t>
    </r>
    <r>
      <rPr>
        <sz val="10"/>
        <rFont val="宋体"/>
        <charset val="134"/>
      </rPr>
      <t>与配备 AES 的太阳能驱动吸收式制冷机相比，现有的单独运行的蒸汽压缩空调系统消耗更多的能源。</t>
    </r>
    <r>
      <rPr>
        <sz val="10"/>
        <rFont val="宋体"/>
        <charset val="134"/>
      </rPr>
      <t>7 月和 8 月，集成太阳能辅助冷却系统最多可节能 58%。</t>
    </r>
    <r>
      <rPr>
        <sz val="10"/>
        <rFont val="宋体"/>
        <charset val="134"/>
      </rPr>
      <t>此外，63% 的太阳能利用率是通过集成太阳能冷却系统获得的。</t>
    </r>
    <r>
      <rPr>
        <sz val="10"/>
        <rFont val="宋体"/>
        <charset val="134"/>
      </rPr>
      <t>最后，拟议的冷却系统每年可节省约 137,944 美元的平均能源成本。(C) 2021 出版者：爱思唯尔有限公司。</t>
    </r>
  </si>
  <si>
    <r>
      <rPr>
        <sz val="10"/>
        <rFont val="SimSun"/>
        <charset val="134"/>
      </rPr>
      <t>巴西东南部地下滴灌下用处理过的污水和淡水灌溉甘蔗的水足迹</t>
    </r>
  </si>
  <si>
    <r>
      <rPr>
        <sz val="10"/>
        <rFont val="SimSun"/>
        <charset val="134"/>
      </rPr>
      <t>通过地下滴灌施用污水是通过消除灌溉用水和减少水体污染物负荷来减少甘蔗茎生产水足迹潜力的一种手段。</t>
    </r>
    <r>
      <rPr>
        <sz val="10"/>
        <rFont val="宋体"/>
        <charset val="134"/>
      </rPr>
      <t>水足迹是用于生产一定数量产品的淡水量的指标，在​​本研究中，该产品是数吨茎。</t>
    </r>
    <r>
      <rPr>
        <sz val="10"/>
        <rFont val="宋体"/>
        <charset val="134"/>
      </rPr>
      <t>该研究是在巴西圣保罗州进行的。</t>
    </r>
    <r>
      <rPr>
        <sz val="10"/>
        <rFont val="宋体"/>
        <charset val="134"/>
      </rPr>
      <t>本研究旨在计算在存在或不存在使用施肥的营养补充的情况下，未灌溉或使用处理过的生活污水和淡水通过滴灌进行灌溉的甘蔗的水足迹。</t>
    </r>
    <r>
      <rPr>
        <sz val="10"/>
        <rFont val="宋体"/>
        <charset val="134"/>
      </rPr>
      <t>通过地下滴灌应用处理后的生活污水，将水足迹减少到与水污染有关的灰色成分。</t>
    </r>
    <r>
      <rPr>
        <sz val="10"/>
        <rFont val="宋体"/>
        <charset val="134"/>
      </rPr>
      <t>灌溉处理中甘蔗的灰水足迹显示出介于 2.4 和 2.7 M(3) MG-1 茎之间的值，施肥追肥的非灌溉处理中显示出接近 7.3 M(3) MG-1 茎的值。</t>
    </r>
    <r>
      <rPr>
        <sz val="10"/>
        <rFont val="宋体"/>
        <charset val="134"/>
      </rPr>
      <t>无论灌溉用水的质量如何，地下滴灌的使用都减少了水足迹绿色成分，灌溉处理的值在 21 至 26 M(3) MG-1 茎之间，而非灌溉处理的绿色成分则为 21 至 26 M(3) MG-1 茎平均产生 52 M(3) MG-1。</t>
    </r>
    <r>
      <rPr>
        <sz val="10"/>
        <rFont val="宋体"/>
        <charset val="134"/>
      </rPr>
      <t>请注意，绿色成分在所有处理中所占的水足迹比例最高，在非灌溉作物和淡水灌溉作物中的数值接近 89%，在用处理过的生活污水灌溉的甘蔗中数值接近 70%。</t>
    </r>
    <r>
      <rPr>
        <sz val="10"/>
        <rFont val="宋体"/>
        <charset val="134"/>
      </rPr>
      <t>结果显示，在甘蔗茎生产过程中，当用于地下滴灌和处理过的生活污水时，水足迹会减少。(C) 2017 ELSEVIER LTD。</t>
    </r>
    <r>
      <rPr>
        <sz val="10"/>
        <rFont val="宋体"/>
        <charset val="134"/>
      </rPr>
      <t>版权所有。</t>
    </r>
  </si>
  <si>
    <r>
      <rPr>
        <sz val="10"/>
        <rFont val="SimSun"/>
        <charset val="134"/>
      </rPr>
      <t>配置电子逆向物流网络和第三方选择的多目标模型</t>
    </r>
  </si>
  <si>
    <r>
      <rPr>
        <sz val="10"/>
        <rFont val="SimSun"/>
        <charset val="134"/>
      </rPr>
      <t>由于环境问题以及与退货相关的利润，逆向物流（RL）的应用显着扩大。</t>
    </r>
    <r>
      <rPr>
        <sz val="10"/>
        <rFont val="宋体"/>
        <charset val="134"/>
      </rPr>
      <t>RL 包括与产品回收相关的所有活动，例如修理、回收、再制造和处置。</t>
    </r>
    <r>
      <rPr>
        <sz val="10"/>
        <rFont val="宋体"/>
        <charset val="134"/>
      </rPr>
      <t>为了获得最佳结果，需要多个合作伙伴进行有效协作。</t>
    </r>
    <r>
      <rPr>
        <sz val="10"/>
        <rFont val="宋体"/>
        <charset val="134"/>
      </rPr>
      <t>从这个意义上说，强化学习中合作伙伴的选择可以被视为一个多标准决策（MCDM）问题。</t>
    </r>
    <r>
      <rPr>
        <sz val="10"/>
        <rFont val="宋体"/>
        <charset val="134"/>
      </rPr>
      <t>本研究旨在应用模糊网络分析法(FANP)将环境定性因素转化为定量参数。</t>
    </r>
    <r>
      <rPr>
        <sz val="10"/>
        <rFont val="宋体"/>
        <charset val="134"/>
      </rPr>
      <t>此外，针对多周期RL引入了多梯队、多组件、多产品的优化模型。</t>
    </r>
    <r>
      <rPr>
        <sz val="10"/>
        <rFont val="宋体"/>
        <charset val="134"/>
      </rPr>
      <t>采用多目标混合整数线性 (MILP) 编程模型来最大化总利润、绿色实践和按时交货，同时使所提出的 RL 中的缺陷率最小化，最终解决多目标模型以实现非-目标之间的主导解决方案。</t>
    </r>
    <r>
      <rPr>
        <sz val="10"/>
        <rFont val="宋体"/>
        <charset val="134"/>
      </rPr>
      <t>所提出的方法有助于选择最佳第三方逆向物流提供商。(C) 2018 ELSEVIER LTD。</t>
    </r>
    <r>
      <rPr>
        <sz val="10"/>
        <rFont val="宋体"/>
        <charset val="134"/>
      </rPr>
      <t>版权所有。</t>
    </r>
  </si>
  <si>
    <r>
      <rPr>
        <sz val="10"/>
        <rFont val="SimSun"/>
        <charset val="134"/>
      </rPr>
      <t>不确定条件下通过三步、两步和一步转化过程将废食用油生产喷气燃料的技术经济分析</t>
    </r>
  </si>
  <si>
    <r>
      <rPr>
        <sz val="10"/>
        <rFont val="SimSun"/>
        <charset val="134"/>
      </rPr>
      <t>使用可再生喷气燃料是一种可以减少温室气体排放的环保技术。</t>
    </r>
    <r>
      <rPr>
        <sz val="10"/>
        <rFont val="宋体"/>
        <charset val="134"/>
      </rPr>
      <t>本研究基于现有商业工艺，旨在评估生产可再生喷气燃料的加氢转化工艺。</t>
    </r>
    <r>
      <rPr>
        <sz val="10"/>
        <rFont val="宋体"/>
        <charset val="134"/>
      </rPr>
      <t>比较了将食用油 (UCO) 原料转化为加氢可再生喷气燃料 (HRJ) 及其副产品的三种工艺方案。</t>
    </r>
    <r>
      <rPr>
        <sz val="10"/>
        <rFont val="宋体"/>
        <charset val="134"/>
      </rPr>
      <t>然后，通过经济分析评价了三种工艺的投资可行性，并通过不确定性分析进行了预测。</t>
    </r>
    <r>
      <rPr>
        <sz val="10"/>
        <rFont val="宋体"/>
        <charset val="134"/>
      </rPr>
      <t>结果表明，以主营产品（HRJ）为利润目标时，一步转产是最佳选择。</t>
    </r>
    <r>
      <rPr>
        <sz val="10"/>
        <rFont val="宋体"/>
        <charset val="134"/>
      </rPr>
      <t>但如果从整体经济效益考虑，在不确定分析下，三步折算法更为合适，平均盈利机会比一步法高出11.94%，这意味着它是一种具有相当竞争力、风险较低且唯一的方法。喷气燃料（MJSP）的最低售价为0.31美元/升，因为它具有应用范围更广、副产品价值更高的优点，降低了单因素贡献的风险。</t>
    </r>
    <r>
      <rPr>
        <sz val="10"/>
        <rFont val="宋体"/>
        <charset val="134"/>
      </rPr>
      <t>从敏感性分析来看，航煤价格是关键因素，对一级和两级流程贡献了75E82%，而三级流程中UCO价格达到近50%。</t>
    </r>
    <r>
      <rPr>
        <sz val="10"/>
        <rFont val="宋体"/>
        <charset val="134"/>
      </rPr>
      <t>另外，由于经济规模的原因，扩大工厂产能将带来更高的经济效益。</t>
    </r>
    <r>
      <rPr>
        <sz val="10"/>
        <rFont val="宋体"/>
        <charset val="134"/>
      </rPr>
      <t>因此，高效的 UCO 回收系统和三阶段流程是通过不确定性下的价值链分析实现产业发展的关键。(C) 2020 ELSVIER LTD.</t>
    </r>
    <r>
      <rPr>
        <sz val="10"/>
        <rFont val="宋体"/>
        <charset val="134"/>
      </rPr>
      <t>版权所有。</t>
    </r>
  </si>
  <si>
    <r>
      <rPr>
        <sz val="10"/>
        <rFont val="SimSun"/>
        <charset val="134"/>
      </rPr>
      <t>新型被动系统冷却性能的数值研究：</t>
    </r>
    <r>
      <rPr>
        <sz val="10"/>
        <rFont val="宋体"/>
        <charset val="134"/>
      </rPr>
      <t>圆柱形相变材料辅助地-空气换热器</t>
    </r>
  </si>
  <si>
    <r>
      <rPr>
        <sz val="10"/>
        <rFont val="SimSun"/>
        <charset val="134"/>
      </rPr>
      <t>地-空气热交换器（EAHE）等可再生能源技术的应用，非常有利于降低建筑能耗。</t>
    </r>
    <r>
      <rPr>
        <sz val="10"/>
        <rFont val="宋体"/>
        <charset val="134"/>
      </rPr>
      <t>然而，传统EAHE的传热过程可能会极大地改变土壤温度，从而阻碍系统充分发挥其热性能。</t>
    </r>
    <r>
      <rPr>
        <sz val="10"/>
        <rFont val="宋体"/>
        <charset val="134"/>
      </rPr>
      <t>基于相变蓄热过程能量密度高、输出温度稳定的特点，本文提出一种圆柱形相变材料辅助EAHE(CPCM-EAHE)来提高该系统的性能。</t>
    </r>
    <r>
      <rPr>
        <sz val="10"/>
        <rFont val="宋体"/>
        <charset val="134"/>
      </rPr>
      <t>在 ANSYS Fluent 平台上为这一新颖系统建立了基于 3D 数值模型的等效热容方法。</t>
    </r>
    <r>
      <rPr>
        <sz val="10"/>
        <rFont val="宋体"/>
        <charset val="134"/>
      </rPr>
      <t>并通过室内实验装置验证了计算结果。</t>
    </r>
    <r>
      <rPr>
        <sz val="10"/>
        <rFont val="宋体"/>
        <charset val="134"/>
      </rPr>
      <t>通过该数值模型对重庆夏季高温气象条件下CPCM-EAHE与传统EAHE的降温性能进行了对比研究。</t>
    </r>
    <r>
      <rPr>
        <sz val="10"/>
        <rFont val="宋体"/>
        <charset val="134"/>
      </rPr>
      <t>结果表明，PCM在大多数情况下确实增强了EAHE的传热，延迟了其从加热模式到冷却模式的转变，但提前了其从冷却模式到加热模式的转变。</t>
    </r>
    <r>
      <rPr>
        <sz val="10"/>
        <rFont val="宋体"/>
        <charset val="134"/>
      </rPr>
      <t>这些改变最终使CPCME-AHE实现了优异的冷却性能。</t>
    </r>
    <r>
      <rPr>
        <sz val="10"/>
        <rFont val="宋体"/>
        <charset val="134"/>
      </rPr>
      <t>具体来说，与传统EAHE相比，CPCM-EAHE的日最大制冷量提高了28.55%-39.74%。</t>
    </r>
    <r>
      <rPr>
        <sz val="10"/>
        <rFont val="宋体"/>
        <charset val="134"/>
      </rPr>
      <t>即使从整个20天的调查来看，其总制冷量也增加了20.05%。</t>
    </r>
    <r>
      <rPr>
        <sz val="10"/>
        <rFont val="宋体"/>
        <charset val="134"/>
      </rPr>
      <t>最后，这款 CPCM-EAHE 可以将新鲜空气的温度波动抑制到大约 1 摄氏度。(C) 2019 ELSEVIER LTD.</t>
    </r>
    <r>
      <rPr>
        <sz val="10"/>
        <rFont val="宋体"/>
        <charset val="134"/>
      </rPr>
      <t>版权所有。</t>
    </r>
  </si>
  <si>
    <r>
      <rPr>
        <sz val="10"/>
        <rFont val="SimSun"/>
        <charset val="134"/>
      </rPr>
      <t>大容量回收废玻璃和磨碎粒化高炉矿渣或粉煤灰混合砂浆的特性和性能</t>
    </r>
  </si>
  <si>
    <r>
      <rPr>
        <sz val="10"/>
        <rFont val="SimSun"/>
        <charset val="134"/>
      </rPr>
      <t>本研究展示了回收废玻璃粉在大体积（60%）粒状高炉矿渣（GGBS）或粉煤灰掺混水泥粘结剂中的应用。</t>
    </r>
    <r>
      <rPr>
        <sz val="10"/>
        <rFont val="宋体"/>
        <charset val="134"/>
      </rPr>
      <t>通过量热和X射线衍射测试研究了不同粘合剂体系的水化动力学、水化产物。</t>
    </r>
    <r>
      <rPr>
        <sz val="10"/>
        <rFont val="宋体"/>
        <charset val="134"/>
      </rPr>
      <t>为了研究玻璃粉改性弯曲粘结剂的微观结构性能，进行了压汞孔隙率测试和扫描电子显微镜检查。</t>
    </r>
    <r>
      <rPr>
        <sz val="10"/>
        <rFont val="宋体"/>
        <charset val="134"/>
      </rPr>
      <t>通过快速氯离子迁移测试评估抗氯离子渗透性。</t>
    </r>
    <r>
      <rPr>
        <sz val="10"/>
        <rFont val="宋体"/>
        <charset val="134"/>
      </rPr>
      <t>将回收的废玻璃掺入矿渣或粉煤灰混合水泥中可提高反应强度，同时缩短诱导期的持续时间。</t>
    </r>
    <r>
      <rPr>
        <sz val="10"/>
        <rFont val="宋体"/>
        <charset val="134"/>
      </rPr>
      <t>掺入废玻璃粉后，混合样品（91天）的氢氧化钙含量降低，同时观察到对毛细孔（10-100 nm）的致密化作用，并降低了含三元粘合剂的废玻璃的总孔隙率。</t>
    </r>
    <r>
      <rPr>
        <sz val="10"/>
        <rFont val="宋体"/>
        <charset val="134"/>
      </rPr>
      <t>通过扫描电镜分析，可以在回收的废玻璃混合样品中发现致密的微观结构和中间过渡区。</t>
    </r>
    <r>
      <rPr>
        <sz val="10"/>
        <rFont val="宋体"/>
        <charset val="134"/>
      </rPr>
      <t>废玻璃粉改性矿渣或粉煤灰混合砂浆表现出显着增强的抗氯离子迁移能力。</t>
    </r>
    <r>
      <rPr>
        <sz val="10"/>
        <rFont val="宋体"/>
        <charset val="134"/>
      </rPr>
      <t>此外，还发现含有回收废玻璃的大体积 GGBS 混合砂浆的机械性能具有协同效应，在所有废物混合样品中呈现出最高的抗压强度。(C) 2019 ELSEVIER LTD.</t>
    </r>
    <r>
      <rPr>
        <sz val="10"/>
        <rFont val="宋体"/>
        <charset val="134"/>
      </rPr>
      <t>版权所有。</t>
    </r>
  </si>
  <si>
    <r>
      <rPr>
        <sz val="10"/>
        <rFont val="SimSun"/>
        <charset val="134"/>
      </rPr>
      <t>具有界面粘结行为的橡胶再生沥青路面的流变和抗湿特性</t>
    </r>
  </si>
  <si>
    <r>
      <rPr>
        <sz val="10"/>
        <rFont val="SimSun"/>
        <charset val="134"/>
      </rPr>
      <t>再生沥青路面和碎胶等再生材料的应用作为一种环保、可持续的策略，已成为路面施工领域追求长期增长的重要课题。</t>
    </r>
    <r>
      <rPr>
        <sz val="10"/>
        <rFont val="宋体"/>
        <charset val="134"/>
      </rPr>
      <t>然而，橡胶再生沥青的界面粘结行为仍然不明确，导致路面的使用寿命下降。</t>
    </r>
    <r>
      <rPr>
        <sz val="10"/>
        <rFont val="宋体"/>
        <charset val="134"/>
      </rPr>
      <t>本研究通过粘合剂粘合强度（BBS）测试，分析了各种橡胶化RAP粘合剂的界面粘合特性，针对两种不同网格尺寸和含量的橡胶碎料以及两种不同龄期和含量的RAP源。</t>
    </r>
    <r>
      <rPr>
        <sz val="10"/>
        <rFont val="宋体"/>
        <charset val="134"/>
      </rPr>
      <t>通过动态剪切流变仪（DSR）测试评价其高温流变性能。</t>
    </r>
    <r>
      <rPr>
        <sz val="10"/>
        <rFont val="宋体"/>
        <charset val="134"/>
      </rPr>
      <t>此外，还采用软化点测试来表征其高温性能。</t>
    </r>
    <r>
      <rPr>
        <sz val="10"/>
        <rFont val="宋体"/>
        <charset val="134"/>
      </rPr>
      <t>此外，还进行了全面的机械性能测试，包括汉堡轮迹（HWT）测试、目视判读的水煮测试和间接拉伸强度（ITS）测试，以评估橡胶橡胶混合料作为路面建筑材料的可行性。</t>
    </r>
    <r>
      <rPr>
        <sz val="10"/>
        <rFont val="宋体"/>
        <charset val="134"/>
      </rPr>
      <t>据报道，沥青的PG温度从73ROM ED上升，而混合料在湿气下的剥离至少从11.98%降低到9.20%。</t>
    </r>
    <r>
      <rPr>
        <sz val="10"/>
        <rFont val="宋体"/>
        <charset val="134"/>
      </rPr>
      <t>最后建立了橡胶RAP粘合剂的胶体结构表面相互作用模型并进行了统计分析。</t>
    </r>
    <r>
      <rPr>
        <sz val="10"/>
        <rFont val="宋体"/>
        <charset val="134"/>
      </rPr>
      <t>这项研究表明，在路面中重复使用报废材料是可行的，并且提供了可比的使用性能。</t>
    </r>
    <r>
      <rPr>
        <sz val="10"/>
        <rFont val="宋体"/>
        <charset val="134"/>
      </rPr>
      <t>橡胶凝胶相中轻组分的表面解释和 RAP 化学成分的氧化最终会影响橡胶 RAP 材料的粘合特性和性能，建议在应用前研究其界面粘合机制。</t>
    </r>
  </si>
  <si>
    <r>
      <rPr>
        <sz val="10"/>
        <rFont val="SimSun"/>
        <charset val="134"/>
      </rPr>
      <t>再生骨料级配对再生热拌沥青（HMA）掺合度及性能的影响</t>
    </r>
  </si>
  <si>
    <r>
      <rPr>
        <sz val="10"/>
        <rFont val="SimSun"/>
        <charset val="134"/>
      </rPr>
      <t>再生沥青路面（RAP）的应用可以带来巨大的经济效益和环境效益。</t>
    </r>
    <r>
      <rPr>
        <sz val="10"/>
        <rFont val="宋体"/>
        <charset val="134"/>
      </rPr>
      <t>到目前为止，设计中尚未充分考虑说唱渐变的作用。</t>
    </r>
    <r>
      <rPr>
        <sz val="10"/>
        <rFont val="宋体"/>
        <charset val="134"/>
      </rPr>
      <t>因此，本研究试图探讨再生骨料级配对再生HMAS掺合程度和性能的影响。</t>
    </r>
    <r>
      <rPr>
        <sz val="10"/>
        <rFont val="宋体"/>
        <charset val="134"/>
      </rPr>
      <t>设计了六个组，其中三个实验组与不同粒径的 RAP 混合，设计为“部分混合组”，一个对照组设计为“完全混合组”，另外两个组设计为“无混合组”。</t>
    </r>
    <r>
      <rPr>
        <sz val="10"/>
        <rFont val="宋体"/>
        <charset val="134"/>
      </rPr>
      <t>然后对各组的体积参数、掺合度、水稳定性、高低温性能进行评价。</t>
    </r>
    <r>
      <rPr>
        <sz val="10"/>
        <rFont val="宋体"/>
        <charset val="134"/>
      </rPr>
      <t>可以发现，随着RAP材料颗粒的添加，更多的RAP粘合剂被激活，回收HMAS中的DOB增加。</t>
    </r>
    <r>
      <rPr>
        <sz val="10"/>
        <rFont val="宋体"/>
        <charset val="134"/>
      </rPr>
      <t>然而，尽管 DOB 有所提高，但含有 RAP 细颗粒的再生 HMA 的水稳定性和热裂解性能仍然比含有 RAP 粗颗粒的再生 HMA 差，这可能是由于 RAP 粘合剂在这些混合物中的不利分布所致。特鲁斯。</t>
    </r>
    <r>
      <rPr>
        <sz val="10"/>
        <rFont val="宋体"/>
        <charset val="134"/>
      </rPr>
      <t>特别是含32%0-5#RAP的回收HMAS的低温性能仅为1.638 MPA，与“不共混组”的低温性能相当。</t>
    </r>
    <r>
      <rPr>
        <sz val="10"/>
        <rFont val="宋体"/>
        <charset val="134"/>
      </rPr>
      <t>此外，高温性能表现出相反的趋势。</t>
    </r>
    <r>
      <rPr>
        <sz val="10"/>
        <rFont val="宋体"/>
        <charset val="134"/>
      </rPr>
      <t>再生 HMA 的剪切强度随着 RAP 细颗粒的添加而增加。</t>
    </r>
    <r>
      <rPr>
        <sz val="10"/>
        <rFont val="宋体"/>
        <charset val="134"/>
      </rPr>
      <t>总体而言，建议细颗粒的RAP避免在寒冷多雨地区使用。</t>
    </r>
  </si>
  <si>
    <r>
      <rPr>
        <sz val="10"/>
        <rFont val="SimSun"/>
        <charset val="134"/>
      </rPr>
      <t>温拌技术再生沥青混合料搅拌效率的提高及节能研究</t>
    </r>
  </si>
  <si>
    <r>
      <rPr>
        <sz val="10"/>
        <rFont val="SimSun"/>
        <charset val="134"/>
      </rPr>
      <t>再生沥青路面（RAP）材料的应用已成为道路建设领域可持续发展的重要课题。</t>
    </r>
    <r>
      <rPr>
        <sz val="10"/>
        <rFont val="宋体"/>
        <charset val="134"/>
      </rPr>
      <t>此外，低碳沥青技术（即</t>
    </r>
    <r>
      <rPr>
        <sz val="10"/>
        <rFont val="宋体"/>
        <charset val="134"/>
      </rPr>
      <t>最近采用温混合技术来减少 RAP 应用中的能源消耗和排放。</t>
    </r>
    <r>
      <rPr>
        <sz val="10"/>
        <rFont val="宋体"/>
        <charset val="134"/>
      </rPr>
      <t>一般来说，在 RAP 混合过程中，通常使用较软的沥青或再生剂来抵消 RAP 材料的老化影响。</t>
    </r>
    <r>
      <rPr>
        <sz val="10"/>
        <rFont val="宋体"/>
        <charset val="134"/>
      </rPr>
      <t>因此，进一步研究新旧沥青温拌技术的拌合效率及其影响因素对于节能减排显得尤为重要。</t>
    </r>
    <r>
      <rPr>
        <sz val="10"/>
        <rFont val="宋体"/>
        <charset val="134"/>
      </rPr>
      <t>在这项研究中，傅里叶变换红外光谱用于评估涉及温拌添加剂的原始和老化沥青的混合程度。</t>
    </r>
    <r>
      <rPr>
        <sz val="10"/>
        <rFont val="宋体"/>
        <charset val="134"/>
      </rPr>
      <t>此外，本研究还调查了混合时间、混合温度、RAP 含量等因素对混合效率的影响。</t>
    </r>
    <r>
      <rPr>
        <sz val="10"/>
        <rFont val="宋体"/>
        <charset val="134"/>
      </rPr>
      <t>研究结果表明，所有这些因素对再生沥青混合料的掺合度都有单独或综合的影响。</t>
    </r>
    <r>
      <rPr>
        <sz val="10"/>
        <rFont val="宋体"/>
        <charset val="134"/>
      </rPr>
      <t>此外，混合过程的能耗是根据实验室研究测量的。</t>
    </r>
    <r>
      <rPr>
        <sz val="10"/>
        <rFont val="宋体"/>
        <charset val="134"/>
      </rPr>
      <t>结果发现，延长混合持续时间对于提高前 3 分钟内的混合程度具有更好的能量效率。</t>
    </r>
    <r>
      <rPr>
        <sz val="10"/>
        <rFont val="宋体"/>
        <charset val="134"/>
      </rPr>
      <t>之后，通过提高混合温度，可以在更少的能耗下有效地提高混合程度。</t>
    </r>
    <r>
      <rPr>
        <sz val="10"/>
        <rFont val="宋体"/>
        <charset val="134"/>
      </rPr>
      <t>此外，利用温混合添加剂还可以显着提高混合效率。(C) 2020 ELSEVIER LTD。</t>
    </r>
    <r>
      <rPr>
        <sz val="10"/>
        <rFont val="宋体"/>
        <charset val="134"/>
      </rPr>
      <t>版权所有。</t>
    </r>
  </si>
  <si>
    <r>
      <rPr>
        <sz val="10"/>
        <rFont val="SimSun"/>
        <charset val="134"/>
      </rPr>
      <t>等离子辅助喷雾染色对羊毛进行零水排放和快速自然染色</t>
    </r>
  </si>
  <si>
    <r>
      <rPr>
        <sz val="10"/>
        <rFont val="SimSun"/>
        <charset val="134"/>
      </rPr>
      <t>等离子在纺织品上的应用是一种非常有益的技术，可以提高可染色性并减少水、能源和时间的消耗。</t>
    </r>
    <r>
      <rPr>
        <sz val="10"/>
        <rFont val="宋体"/>
        <charset val="134"/>
      </rPr>
      <t>这有利于行业以较低的成本展示高生产率和产品质量。</t>
    </r>
    <r>
      <rPr>
        <sz val="10"/>
        <rFont val="宋体"/>
        <charset val="134"/>
      </rPr>
      <t>等离子处理通常用作传统染色工艺之前的预处理，而传统染色工艺中染料废水的产生仍然是一个挑战。</t>
    </r>
    <r>
      <rPr>
        <sz val="10"/>
        <rFont val="宋体"/>
        <charset val="134"/>
      </rPr>
      <t>等离子后处理可以在减少染料废水方面发挥巨大作用；然而，这一点很少受到关注，更具体地说，等离子体对天然染料固色的效果尚不清楚。</t>
    </r>
    <r>
      <rPr>
        <sz val="10"/>
        <rFont val="宋体"/>
        <charset val="134"/>
      </rPr>
      <t>洋葱皮 (ALLIUM CEPA L.) 等废物中的天然染料非常丰富，是纺织品可持续染色的低成本绿色选择。</t>
    </r>
    <r>
      <rPr>
        <sz val="10"/>
        <rFont val="宋体"/>
        <charset val="134"/>
      </rPr>
      <t>在本研究中，提出了一种使用等离子体辅助喷雾染色技术对洋葱皮羊毛织物进行清洁染色的方法，且不排放废水。</t>
    </r>
    <r>
      <rPr>
        <sz val="10"/>
        <rFont val="宋体"/>
        <charset val="134"/>
      </rPr>
      <t>使用四种不同的等离子体参数，改变等离子体工作功率（40 W 和 64 W）和治疗持续时间（30 S 和 60 S）。</t>
    </r>
    <r>
      <rPr>
        <sz val="10"/>
        <rFont val="宋体"/>
        <charset val="134"/>
      </rPr>
      <t>媒染和染色是通过多轮连续喷雾干燥方法完成的，以达到并行进行的常规染色过程的相同色调。</t>
    </r>
    <r>
      <rPr>
        <sz val="10"/>
        <rFont val="宋体"/>
        <charset val="134"/>
      </rPr>
      <t>从处理过的织物的形态可以看出，通过等离子处理去除了羊毛的角质层，这可能有助于提高润湿性。</t>
    </r>
    <r>
      <rPr>
        <sz val="10"/>
        <rFont val="宋体"/>
        <charset val="134"/>
      </rPr>
      <t>较高的等离子体操作功率和较长的处理时间是有益的，但会影响整体可染色性。</t>
    </r>
    <r>
      <rPr>
        <sz val="10"/>
        <rFont val="宋体"/>
        <charset val="134"/>
      </rPr>
      <t>羊毛的化学结构在染色后显示出较高的羟基峰值强度，在等离子体后处理后显示出较低的C-H基团峰值强度。</t>
    </r>
    <r>
      <rPr>
        <sz val="10"/>
        <rFont val="宋体"/>
        <charset val="134"/>
      </rPr>
      <t>等离子后处理后色牢度（耐洗和耐摩擦）得到改善，并证实了未固定染料可能附着在织物上。</t>
    </r>
    <r>
      <rPr>
        <sz val="10"/>
        <rFont val="宋体"/>
        <charset val="134"/>
      </rPr>
      <t>总体而言，等离子体辅助喷雾染色技术消耗的时间和能源几乎是传统染色的三分之一，且不产生废水，并且具有更好的色力（20.4 对比 15.8）和相似的色牢度。</t>
    </r>
    <r>
      <rPr>
        <sz val="10"/>
        <rFont val="宋体"/>
        <charset val="134"/>
      </rPr>
      <t>结果表明，这种新提出的方法作为可持续纺织染色替代品具有巨大潜力。</t>
    </r>
  </si>
  <si>
    <r>
      <rPr>
        <sz val="10"/>
        <rFont val="SimSun"/>
        <charset val="134"/>
      </rPr>
      <t>微藻固定二氧化碳与去除废水中营养盐的研究进展</t>
    </r>
  </si>
  <si>
    <r>
      <rPr>
        <sz val="10"/>
        <rFont val="SimSun"/>
        <charset val="134"/>
      </rPr>
      <t>近年来，微藻在二氧化碳（CO2）固定与废水处理中的应用被认为是一项有前途的前沿技术，但仍面临一些问题。</t>
    </r>
    <r>
      <rPr>
        <sz val="10"/>
        <rFont val="宋体"/>
        <charset val="134"/>
      </rPr>
      <t>应同时考虑不同环境条件下微藻的CO2固定能力和养分去除能力。</t>
    </r>
    <r>
      <rPr>
        <sz val="10"/>
        <rFont val="宋体"/>
        <charset val="134"/>
      </rPr>
      <t>此外，使用光生物反应器培育微藻对于二氧化碳固定和废水处理来说是必要且至关重要的。</t>
    </r>
    <r>
      <rPr>
        <sz val="10"/>
        <rFont val="宋体"/>
        <charset val="134"/>
      </rPr>
      <t>此外，微藻固定二氧化碳和去除养分的相关影响因素、机制和动力学仍然复杂且不清楚。</t>
    </r>
    <r>
      <rPr>
        <sz val="10"/>
        <rFont val="宋体"/>
        <charset val="134"/>
      </rPr>
      <t>因此，这项工作提供了有关微藻在不同来源废水修复中与二氧化碳固定的应用的最新文献综述，讨论了生物或环境因素之间的主要相互作用以及它们如何影响营养物去除和二氧化碳2 固定效率，并进一步关注其机制和动力学。</t>
    </r>
    <r>
      <rPr>
        <sz val="10"/>
        <rFont val="宋体"/>
        <charset val="134"/>
      </rPr>
      <t>研究发现，蓝绿藻最适合固定CO2综合处理废水，但更多具有优异抗污性能、耐高浓度CO2和NH3-N性能的微藻菌株有待筛选。</t>
    </r>
    <r>
      <rPr>
        <sz val="10"/>
        <rFont val="宋体"/>
        <charset val="134"/>
      </rPr>
      <t>此外，在研究和应用中还应优化培养过程中的废水和气体条件，并需要开发低成本的创新型光生物反应器。</t>
    </r>
    <r>
      <rPr>
        <sz val="10"/>
        <rFont val="宋体"/>
        <charset val="134"/>
      </rPr>
      <t>此外，建模主要侧重于估算生物量产量、养分去除率和CO2固定率，而实验室建模结果与自然建模结果存在偏差。</t>
    </r>
    <r>
      <rPr>
        <sz val="10"/>
        <rFont val="宋体"/>
        <charset val="134"/>
      </rPr>
      <t>最后，本文还深入探讨了未来应该采取哪些工作来支持微藻固定二氧化碳和废水处理的发展。(C) 2021 ELSEVIER LTD.</t>
    </r>
    <r>
      <rPr>
        <sz val="10"/>
        <rFont val="宋体"/>
        <charset val="134"/>
      </rPr>
      <t>版权所有。</t>
    </r>
  </si>
  <si>
    <r>
      <rPr>
        <sz val="10"/>
        <rFont val="SimSun"/>
        <charset val="134"/>
      </rPr>
      <t>使用改性 Tonstein 从烟气中去除元素汞：</t>
    </r>
    <r>
      <rPr>
        <sz val="10"/>
        <rFont val="宋体"/>
        <charset val="134"/>
      </rPr>
      <t>中国气流床反应器系统和 50 MW 燃煤电厂吸附剂注入性能</t>
    </r>
  </si>
  <si>
    <r>
      <rPr>
        <sz val="10"/>
        <rFont val="SimSun"/>
        <charset val="134"/>
      </rPr>
      <t>除汞技术在燃煤电厂的应用备受关注。</t>
    </r>
    <r>
      <rPr>
        <sz val="10"/>
        <rFont val="宋体"/>
        <charset val="134"/>
      </rPr>
      <t>本文研究了 CUBR2 改性煤层注入吨斯坦坦 (MTCS) 在气流床反应器系统和 50 MW 燃煤电厂的性能及其相应机理。</t>
    </r>
    <r>
      <rPr>
        <sz val="10"/>
        <rFont val="宋体"/>
        <charset val="134"/>
      </rPr>
      <t>结果表明，提高进样量、减小颗粒尺寸、延长停留时间、提高HG-0初始浓度均有利于汞的去除。</t>
    </r>
    <r>
      <rPr>
        <sz val="10"/>
        <rFont val="宋体"/>
        <charset val="134"/>
      </rPr>
      <t>在气流床反应器中，SO2和H2O对汞的去除有明显的抑制作用，但这种抑制作用会随着停留时间的增加或NO和HCL的参与而减弱。</t>
    </r>
    <r>
      <rPr>
        <sz val="10"/>
        <rFont val="宋体"/>
        <charset val="134"/>
      </rPr>
      <t>具体来说，在1200 PPM SO2的参与下，0.6 S和1.2 S时HG-0去除效率分别为56.9%和82.8%。</t>
    </r>
    <r>
      <rPr>
        <sz val="10"/>
        <rFont val="宋体"/>
        <charset val="134"/>
      </rPr>
      <t>在30-150℃温度范围内，模拟烟道出口烟气中HG-0去除效率约为83-93%。</t>
    </r>
    <r>
      <rPr>
        <sz val="10"/>
        <rFont val="宋体"/>
        <charset val="134"/>
      </rPr>
      <t>此外，在某50MW燃煤电厂，注入MTCS有利于HG-0的去除。</t>
    </r>
    <r>
      <rPr>
        <sz val="10"/>
        <rFont val="宋体"/>
        <charset val="134"/>
      </rPr>
      <t>在此过程中，大部分HG-0被活性物质转化为HG2+，然后使用织物过滤器（FF）和湿式烟气脱硫（WFGD）装置捕获。</t>
    </r>
    <r>
      <rPr>
        <sz val="10"/>
        <rFont val="宋体"/>
        <charset val="134"/>
      </rPr>
      <t>注入粒径为300目、浓度为0.31 G/M(3)的MTCS，WFGD出口烟气中的相对除汞效率高达82.9%，表明低成本矿物吸附剂MTCS是燃煤发电厂汞控制的合适选择。(C) 2020 ELSEVIER LTD。</t>
    </r>
    <r>
      <rPr>
        <sz val="10"/>
        <rFont val="宋体"/>
        <charset val="134"/>
      </rPr>
      <t>版权所有。</t>
    </r>
  </si>
  <si>
    <r>
      <rPr>
        <sz val="10"/>
        <rFont val="SimSun"/>
        <charset val="134"/>
      </rPr>
      <t>医用日光驱动感光抗菌熔喷膜</t>
    </r>
  </si>
  <si>
    <r>
      <rPr>
        <sz val="10"/>
        <rFont val="SimSun"/>
        <charset val="134"/>
      </rPr>
      <t>长效抗菌微生物材料的应用面临着巨大的挑战，特别是当病原菌感染引发全球公共卫生和安全问题时。</t>
    </r>
    <r>
      <rPr>
        <sz val="10"/>
        <rFont val="宋体"/>
        <charset val="134"/>
      </rPr>
      <t>本研究通过接枝双二苯酮结构的4,4,-对苯二甲酰二邻苯二甲酸酐光敏剂和表没食子儿茶素没食子酸酯抗菌材料构建了具有可充电、可储存和抗菌性能的PPCL@PDA-TAEG熔喷膜ENT 在 PPCL 熔喷膜上。</t>
    </r>
    <r>
      <rPr>
        <sz val="10"/>
        <rFont val="宋体"/>
        <charset val="134"/>
      </rPr>
      <t>结果表明，经过化学接枝后，在普通日光照射下，熔喷膜可实现充电性能和抗菌性能的协同效应。</t>
    </r>
    <r>
      <rPr>
        <sz val="10"/>
        <rFont val="宋体"/>
        <charset val="134"/>
      </rPr>
      <t>此外，所得熔喷膜的化学稳定性增强，在黑暗条件下储存1个月后，UVVIS吸收峰强度仍保持在80%以上。</t>
    </r>
    <r>
      <rPr>
        <sz val="10"/>
        <rFont val="宋体"/>
        <charset val="134"/>
      </rPr>
      <t>对金黄色葡萄球菌和大肠杆菌的灭菌率分别可达99.9%和95%。</t>
    </r>
    <r>
      <rPr>
        <sz val="10"/>
        <rFont val="宋体"/>
        <charset val="134"/>
      </rPr>
      <t>PPCL@PDA-TAEG熔喷膜的透气率和透湿率分别比PPCL熔喷膜高22.3%和43.7%。</t>
    </r>
    <r>
      <rPr>
        <sz val="10"/>
        <rFont val="宋体"/>
        <charset val="134"/>
      </rPr>
      <t>这种简便、低成本的PPCL@PDA-TAEG熔喷膜的制备方法为设计具有持久抗菌功效的生物医用材料提供了新的战略方向。(C) 2021 ELSEVIER LTD.</t>
    </r>
    <r>
      <rPr>
        <sz val="10"/>
        <rFont val="宋体"/>
        <charset val="134"/>
      </rPr>
      <t>版权所有。</t>
    </r>
  </si>
  <si>
    <r>
      <rPr>
        <sz val="10"/>
        <rFont val="SimSun"/>
        <charset val="134"/>
      </rPr>
      <t>土坯砖从摇篮到现场的生命周期评估 (LCA)</t>
    </r>
  </si>
  <si>
    <r>
      <rPr>
        <sz val="10"/>
        <rFont val="SimSun"/>
        <charset val="134"/>
      </rPr>
      <t>将生命周期评估（LCA）应用于建筑材料，可以了解其生产中所蕴含的能源，并有助于在选择最环保的产品方面做出明智的决策。</t>
    </r>
    <r>
      <rPr>
        <sz val="10"/>
        <rFont val="宋体"/>
        <charset val="134"/>
      </rPr>
      <t>本研究重点关注 ADOBE 生产从摇篮到现场的 LCA。</t>
    </r>
    <r>
      <rPr>
        <sz val="10"/>
        <rFont val="宋体"/>
        <charset val="134"/>
      </rPr>
      <t>它研究了不同的生产场景：(I) 使用当地土壤和运输的秸秆或锯末进行现场生产，(II) 使用运输的土壤/秸秆或锯末进行现场生产，以及 (III) 工厂生产。</t>
    </r>
    <r>
      <rPr>
        <sz val="10"/>
        <rFont val="宋体"/>
        <charset val="134"/>
      </rPr>
      <t>就每公斤生产的土砖所含能源和碳而言，结果证实，运输需求的最小化和当地可用资源的利用可以显着影响土坯生产系统的环境足迹。</t>
    </r>
    <r>
      <rPr>
        <sz val="10"/>
        <rFont val="宋体"/>
        <charset val="134"/>
      </rPr>
      <t>他们还表明，使用锯末代替麦秆可以改善最终产品的环境性能。</t>
    </r>
    <r>
      <rPr>
        <sz val="10"/>
        <rFont val="宋体"/>
        <charset val="134"/>
      </rPr>
      <t>ADOBE 生产的隐含能源和碳与其他常见砌体材料的等效数据进行了比较，突出了该材料的生态友好性。(C) 2015 ELSVIER LTD。</t>
    </r>
    <r>
      <rPr>
        <sz val="10"/>
        <rFont val="宋体"/>
        <charset val="134"/>
      </rPr>
      <t>版权所有。</t>
    </r>
  </si>
  <si>
    <r>
      <rPr>
        <sz val="10"/>
        <rFont val="SimSun"/>
        <charset val="134"/>
      </rPr>
      <t>葡萄酒行业的生命周期评估：</t>
    </r>
    <r>
      <rPr>
        <sz val="10"/>
        <rFont val="宋体"/>
        <charset val="134"/>
      </rPr>
      <t>库存阶段回顾</t>
    </r>
  </si>
  <si>
    <r>
      <rPr>
        <sz val="10"/>
        <rFont val="SimSun"/>
        <charset val="134"/>
      </rPr>
      <t>近年来，生命周期评估（LCA）在葡萄酒行业的应用受到了特别关注。</t>
    </r>
    <r>
      <rPr>
        <sz val="10"/>
        <rFont val="宋体"/>
        <charset val="134"/>
      </rPr>
      <t>对于 LCA 分析师来说，清单阶段是一个重要且有时甚至是关键的问题。</t>
    </r>
    <r>
      <rPr>
        <sz val="10"/>
        <rFont val="宋体"/>
        <charset val="134"/>
      </rPr>
      <t>本文对葡萄酒行业的 LCA 研究（过去 10 年）进行了系统回顾，以便通过关注时间、地理和技术问题来分析与清单数据相关的方面。</t>
    </r>
    <r>
      <rPr>
        <sz val="10"/>
        <rFont val="宋体"/>
        <charset val="134"/>
      </rPr>
      <t>此外，还分析了葡萄酒产品分类的作用。</t>
    </r>
    <r>
      <rPr>
        <sz val="10"/>
        <rFont val="宋体"/>
        <charset val="134"/>
      </rPr>
      <t>最终目标是突出最佳实践，以支持研究人员在进行清单阶段时在葡萄酒领域接近 LCA。</t>
    </r>
    <r>
      <rPr>
        <sz val="10"/>
        <rFont val="宋体"/>
        <charset val="134"/>
      </rPr>
      <t>最终审阅论文数量为 37 篇。</t>
    </r>
    <r>
      <rPr>
        <sz val="10"/>
        <rFont val="宋体"/>
        <charset val="134"/>
      </rPr>
      <t>结果显示生命周期清单 (LCI) 中使用的数据存在明显的异质性。</t>
    </r>
    <r>
      <rPr>
        <sz val="10"/>
        <rFont val="宋体"/>
        <charset val="134"/>
      </rPr>
      <t>特别是，78% 的案例都处理了时间方面的问题，而其他案例则没有提及数据的参考年份。</t>
    </r>
    <r>
      <rPr>
        <sz val="10"/>
        <rFont val="宋体"/>
        <charset val="134"/>
      </rPr>
      <t>97% 的研究都标明了具体的地理位置，但具有不同的详细程度（例如城镇、地区）；大多数收集的研究都涉及带有原产地名称的欧洲葡萄酒，其生产可以代表较大或较小的地区。</t>
    </r>
    <r>
      <rPr>
        <sz val="10"/>
        <rFont val="宋体"/>
        <charset val="134"/>
      </rPr>
      <t>此外，许多研究使用二手数据，特别是评估电力消耗，而仅在少数情况下报告了农业阶段使用的农药和肥料的清单和规格。</t>
    </r>
    <r>
      <rPr>
        <sz val="10"/>
        <rFont val="宋体"/>
        <charset val="134"/>
      </rPr>
      <t>本研究表明需要制定具体的国际指南来引导葡萄酒行业的 LCA 从业者。</t>
    </r>
    <r>
      <rPr>
        <sz val="10"/>
        <rFont val="宋体"/>
        <charset val="134"/>
      </rPr>
      <t>在这个方向上，葡萄酒 LCA 研究的最佳实践关注葡萄酒生产各个阶段的投入的详细化和背景化，从葡萄栽培到酿酒过程，再到分销（例如，详细介绍产品的类型、投入就像肥料和农药一样，生产周期）。</t>
    </r>
  </si>
  <si>
    <r>
      <rPr>
        <sz val="10"/>
        <rFont val="SimSun"/>
        <charset val="134"/>
      </rPr>
      <t>稳定的汉堡样 ALPHA-FE2O3 催化剂的合成：</t>
    </r>
    <r>
      <rPr>
        <sz val="10"/>
        <rFont val="宋体"/>
        <charset val="134"/>
      </rPr>
      <t>形成机制和优异的光芬顿催化性能</t>
    </r>
  </si>
  <si>
    <r>
      <rPr>
        <sz val="10"/>
        <rFont val="SimSun"/>
        <charset val="134"/>
      </rPr>
      <t>铁基光催化剂的应用受到广泛关注。</t>
    </r>
    <r>
      <rPr>
        <sz val="10"/>
        <rFont val="宋体"/>
        <charset val="134"/>
      </rPr>
      <t>在此，我们报道了一种新型汉堡状 ALPHA-FE2O3 催化剂，该催化剂通过简单的水热法合成，并用作光芬顿降解水生有机污染物的多相催化剂。</t>
    </r>
    <r>
      <rPr>
        <sz val="10"/>
        <rFont val="宋体"/>
        <charset val="134"/>
      </rPr>
      <t>更有趣的是，通过调节水热反应时间，可以分别获得具有球形、椭圆形、橄榄形和汉堡形形貌的α-FE2O3样品。</t>
    </r>
    <r>
      <rPr>
        <sz val="10"/>
        <rFont val="宋体"/>
        <charset val="134"/>
      </rPr>
      <t>场发射扫描电子显微镜(FESEM)分析表明，汉堡状的α-FE2O3颗粒具有凸腰部和半球形端部，由许多不规则纳米颗粒组成。</t>
    </r>
    <r>
      <rPr>
        <sz val="10"/>
        <rFont val="宋体"/>
        <charset val="134"/>
      </rPr>
      <t>此外，我们提出了可能的增长机制，涉及汉堡状结构的定向聚集和奥斯特瓦尔德成熟。</t>
    </r>
    <r>
      <rPr>
        <sz val="10"/>
        <rFont val="宋体"/>
        <charset val="134"/>
      </rPr>
      <t>在最佳操作条件下，汉堡型 ALPHA-FE2O3 催化剂对水溶液中的酸性红 G(ARG) 表现出 98% 的降解效率和 62% 的 COD 去除率。</t>
    </r>
    <r>
      <rPr>
        <sz val="10"/>
        <rFont val="宋体"/>
        <charset val="134"/>
      </rPr>
      <t>此外，球状结构表现出优异的稳定性，汉堡状α-FE2O3催化剂在六次循环实验后仍保持较高的催化活性，浸出铁值仅占每千铁含量的0.32 wt份。催化剂。</t>
    </r>
    <r>
      <rPr>
        <sz val="10"/>
        <rFont val="宋体"/>
        <charset val="134"/>
      </rPr>
      <t>这项工作可能为开发足够稳定和高效的铁基多相催化剂提供新的视角。(C) 2018 ELSEVIER LTD。</t>
    </r>
    <r>
      <rPr>
        <sz val="10"/>
        <rFont val="宋体"/>
        <charset val="134"/>
      </rPr>
      <t>版权所有。</t>
    </r>
  </si>
  <si>
    <r>
      <rPr>
        <sz val="10"/>
        <rFont val="SimSun"/>
        <charset val="134"/>
      </rPr>
      <t>对热再生沥青混合料中原始沥青和再生沥青结合料的混合条件进行全面审查：</t>
    </r>
    <r>
      <rPr>
        <sz val="10"/>
        <rFont val="宋体"/>
        <charset val="134"/>
      </rPr>
      <t>机制、评价方法及影响因素</t>
    </r>
  </si>
  <si>
    <r>
      <rPr>
        <sz val="10"/>
        <rFont val="SimSun"/>
        <charset val="134"/>
      </rPr>
      <t>热再生沥青混合料的应用因其环境效益和经济效益而在路面工程中越来越受到重视。</t>
    </r>
    <r>
      <rPr>
        <sz val="10"/>
        <rFont val="宋体"/>
        <charset val="134"/>
      </rPr>
      <t>在热再生沥青混合料中，原始沥青路面和再生沥青路面（RAP）沥青结合料的混合程度（DOB）直接影响混合料的性能。</t>
    </r>
    <r>
      <rPr>
        <sz val="10"/>
        <rFont val="宋体"/>
        <charset val="134"/>
      </rPr>
      <t>因此，深入解读DOB对于改进热再生沥青混合料的设计和生产具有重要的现实意义。</t>
    </r>
    <r>
      <rPr>
        <sz val="10"/>
        <rFont val="宋体"/>
        <charset val="134"/>
      </rPr>
      <t>本文回顾并讨论了原始沥青和 RAP 沥青粘合剂混合条件领域的最新研究。</t>
    </r>
    <r>
      <rPr>
        <sz val="10"/>
        <rFont val="宋体"/>
        <charset val="134"/>
      </rPr>
      <t>首先，介绍并讨论了一些解释原始沥青和再生沥青粘合剂混合过程的理论。</t>
    </r>
    <r>
      <rPr>
        <sz val="10"/>
        <rFont val="宋体"/>
        <charset val="134"/>
      </rPr>
      <t>然后，总结了常用的评价原生和再生沥青结合料DOB的方法，并根据测试原理将其分为五类，包括间接测量法、可识别差异法、阶段提取法、指标MA法。王方法，以及-原位显微镜观察方法。</t>
    </r>
    <r>
      <rPr>
        <sz val="10"/>
        <rFont val="宋体"/>
        <charset val="134"/>
      </rPr>
      <t>随后，详细描述了影响原始沥青粘合剂和 RAP 沥青粘合剂之间 DOB 的关键因素。</t>
    </r>
    <r>
      <rPr>
        <sz val="10"/>
        <rFont val="宋体"/>
        <charset val="134"/>
      </rPr>
      <t>最后，进一步讨论了研究原始沥青和再生沥青结合料混合条件的一些挑战，并为未来的研究提出了相应的建议。</t>
    </r>
  </si>
  <si>
    <r>
      <rPr>
        <sz val="10"/>
        <rFont val="SimSun"/>
        <charset val="134"/>
      </rPr>
      <t>TI-6AL-4V薄壁零件加工中环保型低温微量润滑(CMQL)策略的实验研究</t>
    </r>
  </si>
  <si>
    <r>
      <rPr>
        <sz val="10"/>
        <rFont val="SimSun"/>
        <charset val="134"/>
      </rPr>
      <t>使用切削液是提高难切削材料加工生产率最直接、最有效的方法。</t>
    </r>
    <r>
      <rPr>
        <sz val="10"/>
        <rFont val="宋体"/>
        <charset val="134"/>
      </rPr>
      <t>除了典型的溢流冷却方式外，微量润滑（MQL）、低温微量润滑（CMQL）等先进环保的解决方案也被应用于绿色制造过程中，以避免与生产相关的环境和健康问题。必要的切削液。</t>
    </r>
    <r>
      <rPr>
        <sz val="10"/>
        <rFont val="宋体"/>
        <charset val="134"/>
      </rPr>
      <t>薄壁零件的高效加工对于航空航天和国防工业具有重要意义。</t>
    </r>
    <r>
      <rPr>
        <sz val="10"/>
        <rFont val="宋体"/>
        <charset val="134"/>
      </rPr>
      <t>然而，CMQL 在薄壁铣削过程中的影响尚未得到研究，刀具磨损、切屑演化、应力分布和零件变形的机制仍不清楚。</t>
    </r>
    <r>
      <rPr>
        <sz val="10"/>
        <rFont val="宋体"/>
        <charset val="134"/>
      </rPr>
      <t>为了解决这一差距，本文介绍了 CMQL 在钛薄壁零件加工中的研究和相应分析。</t>
    </r>
    <r>
      <rPr>
        <sz val="10"/>
        <rFont val="宋体"/>
        <charset val="134"/>
      </rPr>
      <t>在不同的切削环境下进行了对比实验，包括溢流冷却、MQL 和 CMQL 加工。</t>
    </r>
    <r>
      <rPr>
        <sz val="10"/>
        <rFont val="宋体"/>
        <charset val="134"/>
      </rPr>
      <t>对刀具磨损状态、切削力、切屑形貌、表面质量和工件变形进行了比较和分析。</t>
    </r>
    <r>
      <rPr>
        <sz val="10"/>
        <rFont val="宋体"/>
        <charset val="134"/>
      </rPr>
      <t>实验结果表明，CMQL加工可以显着降低薄壁零件的切削载荷和变形值，特别是在较高主轴转速下。</t>
    </r>
    <r>
      <rPr>
        <sz val="10"/>
        <rFont val="宋体"/>
        <charset val="134"/>
      </rPr>
      <t>与洪水和 MQL 加工相比，CMQL 加工在主轴转速为 4500 RPM 时切削力小约 28.5% 和 31.2%，最大变形量分别减少 41.4% 和 44.7%。</t>
    </r>
    <r>
      <rPr>
        <sz val="10"/>
        <rFont val="宋体"/>
        <charset val="134"/>
      </rPr>
      <t>同时，与溢流冷却和MQL加工相比，刀具的耐磨性和表面质量得到了提高。</t>
    </r>
    <r>
      <rPr>
        <sz val="10"/>
        <rFont val="宋体"/>
        <charset val="134"/>
      </rPr>
      <t>结果表明，与最高主轴转速下的整体淹没和 MQL 加工相比，CMQL 条件下的加工表面的表面粗糙度 (RA) 分别降低了 34.5% 和 45.8%。</t>
    </r>
    <r>
      <rPr>
        <sz val="10"/>
        <rFont val="宋体"/>
        <charset val="134"/>
      </rPr>
      <t>总体而言，实验结果证明了 CMQL 凭借其卓越的润滑和冷却功能，提高难切削材料制成的薄壁零件的可加工性的可行性。</t>
    </r>
    <r>
      <rPr>
        <sz val="10"/>
        <rFont val="宋体"/>
        <charset val="134"/>
      </rPr>
      <t>低温冷却作用和诱导热效应特别有利于控制柔性变形。</t>
    </r>
  </si>
  <si>
    <r>
      <rPr>
        <sz val="10"/>
        <rFont val="SimSun"/>
        <charset val="134"/>
      </rPr>
      <t>减少混合联网自动驾驶车辆环境中的汽油消耗：</t>
    </r>
    <r>
      <rPr>
        <sz val="10"/>
        <rFont val="宋体"/>
        <charset val="134"/>
      </rPr>
      <t>交通信号和车辆轨迹联合优化框架</t>
    </r>
  </si>
  <si>
    <r>
      <rPr>
        <sz val="10"/>
        <rFont val="SimSun"/>
        <charset val="134"/>
      </rPr>
      <t>网联自动驾驶汽车的应用可以显着减少交通拥堵、汽油消耗和交通排放。</t>
    </r>
    <r>
      <rPr>
        <sz val="10"/>
        <rFont val="宋体"/>
        <charset val="134"/>
      </rPr>
      <t>现有的网联自动驾驶研究大多集中在交通系统性能的改善上，对汽油消耗和交通排放的影响并不关心。</t>
    </r>
    <r>
      <rPr>
        <sz val="10"/>
        <rFont val="宋体"/>
        <charset val="134"/>
      </rPr>
      <t>本文旨在研究孤立交叉口自动联网车辆混合交通流对汽油消耗和运输排放的影响。</t>
    </r>
    <r>
      <rPr>
        <sz val="10"/>
        <rFont val="宋体"/>
        <charset val="134"/>
      </rPr>
      <t>因此，提出了一个针对孤立交叉口的混合联网自动车辆和人力驾驶车辆的交通信号和车辆轨迹的联合优化框架，以减少汽油消耗和运输排放。</t>
    </r>
    <r>
      <rPr>
        <sz val="10"/>
        <rFont val="宋体"/>
        <charset val="134"/>
      </rPr>
      <t>联合优化框架是一个两级优化模型。</t>
    </r>
    <r>
      <rPr>
        <sz val="10"/>
        <rFont val="宋体"/>
        <charset val="134"/>
      </rPr>
      <t>首先，在上层应用拟议的动态编程，根据预测的车辆到达来优化交通信号配时，该预测可以由下层计算。</t>
    </r>
    <r>
      <rPr>
        <sz val="10"/>
        <rFont val="宋体"/>
        <charset val="134"/>
      </rPr>
      <t>其次，提出了一种较低级别的模型预测控制方法，以优化考虑汽油消耗的车辆轨迹。</t>
    </r>
    <r>
      <rPr>
        <sz val="10"/>
        <rFont val="宋体"/>
        <charset val="134"/>
      </rPr>
      <t>最后，联合优化框架在模拟的自动驾驶汽车环境中进行了验证，并基于孤立的路口进行了案例研究。</t>
    </r>
    <r>
      <rPr>
        <sz val="10"/>
        <rFont val="宋体"/>
        <charset val="134"/>
      </rPr>
      <t>数值结果表明联合优化方法可以减少汽油消耗和交通排放。</t>
    </r>
    <r>
      <rPr>
        <sz val="10"/>
        <rFont val="宋体"/>
        <charset val="134"/>
      </rPr>
      <t>自动驾驶汽车普及率达到 100% 时，车辆延误、汽油消耗和二氧化碳排放量分别可减少 57.21%、22.36% 和 18.61%。(C) 2020 ELSEVIER LTD.</t>
    </r>
    <r>
      <rPr>
        <sz val="10"/>
        <rFont val="宋体"/>
        <charset val="134"/>
      </rPr>
      <t>版权所有。</t>
    </r>
  </si>
  <si>
    <r>
      <rPr>
        <sz val="10"/>
        <rFont val="SimSun"/>
        <charset val="134"/>
      </rPr>
      <t>通过改性玄武岩纤维生物载体增强废水处理：</t>
    </r>
    <r>
      <rPr>
        <sz val="10"/>
        <rFont val="宋体"/>
        <charset val="134"/>
      </rPr>
      <t>蚀刻和表面功能化的影响</t>
    </r>
  </si>
  <si>
    <r>
      <rPr>
        <sz val="10"/>
        <rFont val="SimSun"/>
        <charset val="134"/>
      </rPr>
      <t>生物载体的应用在生物膜介导的降解过程的废水处理中占据着中心地位。</t>
    </r>
    <r>
      <rPr>
        <sz val="10"/>
        <rFont val="宋体"/>
        <charset val="134"/>
      </rPr>
      <t>在这项研究中，玄武岩纤维（BF）的表面通过蚀刻和成团（通过连接谷氨酸进行表面功能化）相结合的方式进行改性，以生产MBFEG。</t>
    </r>
    <r>
      <rPr>
        <sz val="10"/>
        <rFont val="宋体"/>
        <charset val="134"/>
      </rPr>
      <t>蚀刻改性增强了BF的表面性能和比表面积。</t>
    </r>
    <r>
      <rPr>
        <sz val="10"/>
        <rFont val="宋体"/>
        <charset val="134"/>
      </rPr>
      <t>然而，结合蚀刻和功能化可以在MBFEG表面成功负载氨基酸，最终提高生物载体的表面亲水性、吸附性能和生物亲和性。</t>
    </r>
    <r>
      <rPr>
        <sz val="10"/>
        <rFont val="宋体"/>
        <charset val="134"/>
      </rPr>
      <t>三维共焦激光扫描显微镜证实组合修饰非常适合提高微生物活性和亲生物性。</t>
    </r>
    <r>
      <rPr>
        <sz val="10"/>
        <rFont val="宋体"/>
        <charset val="134"/>
      </rPr>
      <t>MBFEG生物载体上的微生物群落丰富且多样，表明生物地球化学循环程度较强，表明氮和碳循环富集。</t>
    </r>
    <r>
      <rPr>
        <sz val="10"/>
        <rFont val="宋体"/>
        <charset val="134"/>
      </rPr>
      <t>总之，蚀刻和成团改性技术在生物废水处理方案中的高炉应用具有广阔的前景。</t>
    </r>
  </si>
  <si>
    <r>
      <rPr>
        <sz val="10"/>
        <rFont val="SimSun"/>
        <charset val="134"/>
      </rPr>
      <t>用 P-GRAPH 综合最优和近乎最优的基于生物炭的碳管理网络</t>
    </r>
  </si>
  <si>
    <r>
      <rPr>
        <sz val="10"/>
        <rFont val="SimSun"/>
        <charset val="134"/>
      </rPr>
      <t>将生物炭应用于土壤是实现负净排放的潜在重要途径。</t>
    </r>
    <r>
      <rPr>
        <sz val="10"/>
        <rFont val="宋体"/>
        <charset val="134"/>
      </rPr>
      <t>植物生长过程中光合作用固定大气中的碳；随后，热解将生物质中的碳稳定成顽固的形式，当碳化产品放入土壤中时，可以长期储存。</t>
    </r>
    <r>
      <rPr>
        <sz val="10"/>
        <rFont val="宋体"/>
        <charset val="134"/>
      </rPr>
      <t>然而，需要对这种基于生物炭的碳管理网络进行有效规划，以确保效益最大化，并减轻不利后果。</t>
    </r>
    <r>
      <rPr>
        <sz val="10"/>
        <rFont val="宋体"/>
        <charset val="134"/>
      </rPr>
      <t>这项工作的目的是开发一种 P 图方法来规划基于生物炭的碳管理网络，其中热解厂作为源，而接收生物炭的农业用地作为汇。</t>
    </r>
    <r>
      <rPr>
        <sz val="10"/>
        <rFont val="宋体"/>
        <charset val="134"/>
      </rPr>
      <t>考虑了两个问题变体。</t>
    </r>
    <r>
      <rPr>
        <sz val="10"/>
        <rFont val="宋体"/>
        <charset val="134"/>
      </rPr>
      <t>在第一个案例研究中，生物炭的分配受到生物质中天然存在的污染物或热解过程中形成的污染物的限制，因此只有 72.5% 的可用生物炭应用于土壤。</t>
    </r>
    <r>
      <rPr>
        <sz val="10"/>
        <rFont val="宋体"/>
        <charset val="134"/>
      </rPr>
      <t>在第二个案例研究中，生物炭的分布受到最终土壤碳极限以及每个地点的年度施用率的限制； 88.9% 的可用生物炭用于最佳解决方案。</t>
    </r>
    <r>
      <rPr>
        <sz val="10"/>
        <rFont val="宋体"/>
        <charset val="134"/>
      </rPr>
      <t>P-GRAPH 框架还生成近乎最优的网络拓扑，其中提供了可用于大规模实施基于生物炭的碳管理网络的替代解决方案。(C) 2019 ELSEVIER LTD。</t>
    </r>
    <r>
      <rPr>
        <sz val="10"/>
        <rFont val="宋体"/>
        <charset val="134"/>
      </rPr>
      <t>版权所有。</t>
    </r>
  </si>
  <si>
    <r>
      <rPr>
        <sz val="10"/>
        <rFont val="SimSun"/>
        <charset val="134"/>
      </rPr>
      <t>三种生物炭材料应用土壤健康评价指标对比研究</t>
    </r>
  </si>
  <si>
    <r>
      <rPr>
        <sz val="10"/>
        <rFont val="SimSun"/>
        <charset val="134"/>
      </rPr>
      <t>生物炭材料在金属（类）污染土壤中的应用已被广泛探索，但对其对生态环境的潜在威胁知之甚少。</t>
    </r>
    <r>
      <rPr>
        <sz val="10"/>
        <rFont val="宋体"/>
        <charset val="134"/>
      </rPr>
      <t>通过室内模拟实验系统研究了生物炭、FE3O4负载生物炭和硫化物FE3O4负载生物炭对洁净土壤和砷(AS)/铅(PB)污染土壤的影响。</t>
    </r>
    <r>
      <rPr>
        <sz val="10"/>
        <rFont val="宋体"/>
        <charset val="134"/>
      </rPr>
      <t>结果表明，生物炭和 FE3O4 负载的生物炭两种物质在提高土壤肥力、促进土壤酶活性和维持微生物群落稳定性方面具有积极作用，而硫化物 FE3O4 SUP 的积极作用较小移植生物炭由于其特殊的形态，非晶结构、表面特征和更多铁释放。</t>
    </r>
    <r>
      <rPr>
        <sz val="10"/>
        <rFont val="宋体"/>
        <charset val="134"/>
      </rPr>
      <t>在污染土壤中，使用这些材料后AS/PB的生物利用度显着降低，进一步减少了蚯蚓体内AS和PB的积累，减轻了其氧化损伤。</t>
    </r>
    <r>
      <rPr>
        <sz val="10"/>
        <rFont val="宋体"/>
        <charset val="134"/>
      </rPr>
      <t>此外，改性生物炭的添加可以促进微生物群落的丰富度，但进一步抑制土壤酶活性，表现出生物炭材料与AS和PB金属（液）共存的联合毒性。我们相信，我们的系统方法和结论性发现将为更深入地了解生物炭材料的生态风险和土壤中的应用潜力打开一扇新的窗口。</t>
    </r>
  </si>
  <si>
    <r>
      <rPr>
        <sz val="10"/>
        <rFont val="SimSun"/>
        <charset val="134"/>
      </rPr>
      <t>富含二氧化硅的生物炭在配制自适应控制释放肥料中的潜在用途：</t>
    </r>
    <r>
      <rPr>
        <sz val="10"/>
        <rFont val="宋体"/>
        <charset val="134"/>
      </rPr>
      <t>简短回顾</t>
    </r>
  </si>
  <si>
    <r>
      <rPr>
        <sz val="10"/>
        <rFont val="SimSun"/>
        <charset val="134"/>
      </rPr>
      <t>生物炭的应用是改善土壤性质、降低农用化学品的流动性和应对气候变化的双赢做法。</t>
    </r>
    <r>
      <rPr>
        <sz val="10"/>
        <rFont val="宋体"/>
        <charset val="134"/>
      </rPr>
      <t>然而，许多农业国家可能缺乏动力，政府无法让农民参与这一实践。</t>
    </r>
    <r>
      <rPr>
        <sz val="10"/>
        <rFont val="宋体"/>
        <charset val="134"/>
      </rPr>
      <t>这表明我们需要更多的激励措施将生物炭整合到其他现场实践中。</t>
    </r>
    <r>
      <rPr>
        <sz val="10"/>
        <rFont val="宋体"/>
        <charset val="134"/>
      </rPr>
      <t>本文介绍了生物炭，特别是富含二氧化硅的生物炭，作为配制自适应控制释放肥料的潜在复合材料，以鼓励在智能肥料技术中利用农业残留物。</t>
    </r>
    <r>
      <rPr>
        <sz val="10"/>
        <rFont val="宋体"/>
        <charset val="134"/>
      </rPr>
      <t>关于富含二氧化硅的生物炭的微观结构和物理化学性质的最新发现表明，生物炭可以用作受控释放平台。</t>
    </r>
    <r>
      <rPr>
        <sz val="10"/>
        <rFont val="宋体"/>
        <charset val="134"/>
      </rPr>
      <t>生物炭构建出骨架并为装载肥料创造空间；此外，具有可调溶解度的二氧化硅可以充当释放肥料的窗口。</t>
    </r>
    <r>
      <rPr>
        <sz val="10"/>
        <rFont val="宋体"/>
        <charset val="134"/>
      </rPr>
      <t>这篇综述论文展示了一种配制自适应控制释放肥料的新路线，并为全球数十亿吨富含二氧化硅的农业生物质的梯级使用和升级循环提供了额外的见解。</t>
    </r>
  </si>
  <si>
    <r>
      <rPr>
        <sz val="10"/>
        <rFont val="SimSun"/>
        <charset val="134"/>
      </rPr>
      <t>基于自适应模板铸造机制的定制模块化墙体组件生产的环境和成本评估：</t>
    </r>
    <r>
      <rPr>
        <sz val="10"/>
        <rFont val="宋体"/>
        <charset val="134"/>
      </rPr>
      <t>实验研究</t>
    </r>
  </si>
  <si>
    <r>
      <rPr>
        <sz val="10"/>
        <rFont val="SimSun"/>
        <charset val="134"/>
      </rPr>
      <t>近几十年来，自动化和机器人在建筑行业的应用显示出显着增长，其中包括自适应铸造技术。</t>
    </r>
    <r>
      <rPr>
        <sz val="10"/>
        <rFont val="宋体"/>
        <charset val="134"/>
      </rPr>
      <t>此类例子数量很少，并且已经过评估，主要是针对其质量性能。</t>
    </r>
    <r>
      <rPr>
        <sz val="10"/>
        <rFont val="宋体"/>
        <charset val="134"/>
      </rPr>
      <t>此外，很少、零碎且不完全系统化的研究已经检验了它们对环境和经济的影响，以及它们的应用可能给建筑带来的好处。</t>
    </r>
    <r>
      <rPr>
        <sz val="10"/>
        <rFont val="宋体"/>
        <charset val="134"/>
      </rPr>
      <t>基于定量结果对其环境和经济可行性进行全面、系统的调查可以帮助人们更清楚地了解其在建筑行业广泛使用的未来目标的好处。</t>
    </r>
    <r>
      <rPr>
        <sz val="10"/>
        <rFont val="宋体"/>
        <charset val="134"/>
      </rPr>
      <t>这一假设通过创新的自适应模板铸造机制的实验研究得到了检验，该机制适用于各种模块化砖类型的定制生产。</t>
    </r>
    <r>
      <rPr>
        <sz val="10"/>
        <rFont val="宋体"/>
        <charset val="134"/>
      </rPr>
      <t>从生命周期和成本绩效方面评估实施和生产过程的结果，并与传统铸造方法进行比较。</t>
    </r>
    <r>
      <rPr>
        <sz val="10"/>
        <rFont val="宋体"/>
        <charset val="134"/>
      </rPr>
      <t>土坯、粘土与水泥的混合物和混凝土被用作实施材料。</t>
    </r>
    <r>
      <rPr>
        <sz val="10"/>
        <rFont val="宋体"/>
        <charset val="134"/>
      </rPr>
      <t>新型自适应模板浇注机构的引入及其结果表明，该技术可有效应用于变化性大的模块砖构件的施工。</t>
    </r>
    <r>
      <rPr>
        <sz val="10"/>
        <rFont val="宋体"/>
        <charset val="134"/>
      </rPr>
      <t>这是由于与传统的模板铸造技术相比，从长远来看，其在环境影响和成本效益方面具有优势。</t>
    </r>
    <r>
      <rPr>
        <sz val="10"/>
        <rFont val="宋体"/>
        <charset val="134"/>
      </rPr>
      <t>此类应用可能会为建筑行业开辟新的可能性，以实现更可持续、更清洁的定制建筑部件的铸造和生产过程。(C) 2020 ELSVIER LTD。</t>
    </r>
    <r>
      <rPr>
        <sz val="10"/>
        <rFont val="宋体"/>
        <charset val="134"/>
      </rPr>
      <t>版权所有。</t>
    </r>
  </si>
  <si>
    <r>
      <rPr>
        <sz val="10"/>
        <rFont val="SimSun"/>
        <charset val="134"/>
      </rPr>
      <t>AOD渣作为小白菜种植矿肥的毒性评价</t>
    </r>
  </si>
  <si>
    <r>
      <rPr>
        <sz val="10"/>
        <rFont val="SimSun"/>
        <charset val="134"/>
      </rPr>
      <t>应用氩氧脱碳(AOD)渣作为矿肥是一种有效、环保的途径。</t>
    </r>
    <r>
      <rPr>
        <sz val="10"/>
        <rFont val="宋体"/>
        <charset val="134"/>
      </rPr>
      <t>本研究通过批量浸出试验和盆栽试验来评估AOD渣施肥对小白菜种植的毒性。</t>
    </r>
    <r>
      <rPr>
        <sz val="10"/>
        <rFont val="宋体"/>
        <charset val="134"/>
      </rPr>
      <t>测量 PH、EH 和元素浸出浓度，以检验添加 AOD 渣对土壤物理化学特性的影响。</t>
    </r>
    <r>
      <rPr>
        <sz val="10"/>
        <rFont val="宋体"/>
        <charset val="134"/>
      </rPr>
      <t>通过测定其生理生化参数，确定AOD渣施肥对小白菜生长的影响。</t>
    </r>
    <r>
      <rPr>
        <sz val="10"/>
        <rFont val="宋体"/>
        <charset val="134"/>
      </rPr>
      <t>此外，还确定了重金属积累、生物积累系数（BAC）、预计每日摄入量（EDI）和目标危险商（THQ）来评估健康风险。</t>
    </r>
    <r>
      <rPr>
        <sz val="10"/>
        <rFont val="宋体"/>
        <charset val="134"/>
      </rPr>
      <t>结果表明，添加AOD渣可以提高土壤的PH和CA、SI、CR和TI的淋溶浓度，同时降低土壤中FE、NI、CD、HG和PB的淋溶浓度。</t>
    </r>
    <r>
      <rPr>
        <sz val="10"/>
        <rFont val="宋体"/>
        <charset val="134"/>
      </rPr>
      <t>随着添加量的增加，MG、AL和MN的浓度先升高后开始下降，浓度分别为2%、8%和2%。</t>
    </r>
    <r>
      <rPr>
        <sz val="10"/>
        <rFont val="宋体"/>
        <charset val="134"/>
      </rPr>
      <t>低用量（&lt;= 1%）的 AOD 渣肥对小白菜的生长有积极影响，而高用量则产生相反的影响。</t>
    </r>
    <r>
      <rPr>
        <sz val="10"/>
        <rFont val="宋体"/>
        <charset val="134"/>
      </rPr>
      <t>计算出的 EDI 和 THQ 值均小于 1。</t>
    </r>
    <r>
      <rPr>
        <sz val="10"/>
        <rFont val="宋体"/>
        <charset val="134"/>
      </rPr>
      <t>食用 AOD 矿渣施肥土壤上种植的小白菜的风险较低。</t>
    </r>
    <r>
      <rPr>
        <sz val="10"/>
        <rFont val="宋体"/>
        <charset val="134"/>
      </rPr>
      <t>从植物生长角度考虑，AOD渣作为小白菜种植矿肥的使用量不应超过1%。</t>
    </r>
  </si>
  <si>
    <r>
      <rPr>
        <sz val="10"/>
        <rFont val="SimSun"/>
        <charset val="134"/>
      </rPr>
      <t>对中国小麦生产中畜禽粪便应用的再思考</t>
    </r>
  </si>
  <si>
    <r>
      <rPr>
        <sz val="10"/>
        <rFont val="SimSun"/>
        <charset val="134"/>
      </rPr>
      <t>畜禽粪便的施用对于提高土壤肥力、保持/提高小麦产量有很大贡献；然而，它在中国的小麦生产中很少使用。</t>
    </r>
    <r>
      <rPr>
        <sz val="10"/>
        <rFont val="宋体"/>
        <charset val="134"/>
      </rPr>
      <t>这种扭曲强调了从理论和实践角度对粪便利用进行全面分析的重要性。</t>
    </r>
    <r>
      <rPr>
        <sz val="10"/>
        <rFont val="宋体"/>
        <charset val="134"/>
      </rPr>
      <t>因此，对中国小麦产量进行了荟萃分析，以量化动物粪便施用的影响（SNM：</t>
    </r>
    <r>
      <rPr>
        <sz val="10"/>
        <rFont val="宋体"/>
        <charset val="134"/>
      </rPr>
      <t>在总氮投入量相同的情况下，用粪肥代替化肥； AMCF：</t>
    </r>
    <r>
      <rPr>
        <sz val="10"/>
        <rFont val="宋体"/>
        <charset val="134"/>
      </rPr>
      <t>对小麦产量、环境成本和经济效益进行了分析，并进行了大规模农户调查，探讨了粪肥利用率低的原因。</t>
    </r>
    <r>
      <rPr>
        <sz val="10"/>
        <rFont val="宋体"/>
        <charset val="134"/>
      </rPr>
      <t>总体而言，相对于单独使用化肥（对照），SNM 和 AMCF 中的土壤有机碳 (SOC) 含量分别增加了 21% 和 32%。</t>
    </r>
    <r>
      <rPr>
        <sz val="10"/>
        <rFont val="宋体"/>
        <charset val="134"/>
      </rPr>
      <t>对于 SNM，当化学氮肥替换为粪肥（&lt; 15% 和 15-30%）时，产量增加了 5-8%。</t>
    </r>
    <r>
      <rPr>
        <sz val="10"/>
        <rFont val="宋体"/>
        <charset val="134"/>
      </rPr>
      <t>对于 AMCF，总氮投入量增加 69%，产量增加 14%。</t>
    </r>
    <r>
      <rPr>
        <sz val="10"/>
        <rFont val="宋体"/>
        <charset val="134"/>
      </rPr>
      <t>SNM 小麦收获时的 NH3 挥发量和 NO3 残留量分别减少了 24% 和 21%，但 N2O 排放量和估计温室气体排放量分别增加了 41% 和 14%。</t>
    </r>
    <r>
      <rPr>
        <sz val="10"/>
        <rFont val="宋体"/>
        <charset val="134"/>
      </rPr>
      <t>AMCF 中的 NH3 挥发、N2O 排放、NO3 残留和估计 GHG 排放增加了 12-50%。</t>
    </r>
    <r>
      <rPr>
        <sz val="10"/>
        <rFont val="宋体"/>
        <charset val="134"/>
      </rPr>
      <t>使用猪粪和鸡粪对生态系统净经济效益（NEEB）没有影响，而使用牛粪和商业粪肥时，与SNM和AMCF相关的NEEB降低了13-74%。</t>
    </r>
    <r>
      <rPr>
        <sz val="10"/>
        <rFont val="宋体"/>
        <charset val="134"/>
      </rPr>
      <t>尽管施用粪肥具有提高SOC和产量的能力，但小麦生产中只有1%的氮来自于粪肥，这主要是经济效益低造成的。</t>
    </r>
    <r>
      <rPr>
        <sz val="10"/>
        <rFont val="宋体"/>
        <charset val="134"/>
      </rPr>
      <t>提高经济利润和最大限度降低环境成本的政策和投资激励措施对于促进粪肥的广泛使用至关重要。</t>
    </r>
  </si>
  <si>
    <r>
      <rPr>
        <sz val="10"/>
        <rFont val="SimSun"/>
        <charset val="134"/>
      </rPr>
      <t>确定用于废水处理的厌氧膜生物反应器的可持续过滤模式，以实现低污垢运行和高效的生物能生产</t>
    </r>
  </si>
  <si>
    <r>
      <rPr>
        <sz val="10"/>
        <rFont val="SimSun"/>
        <charset val="134"/>
      </rPr>
      <t>厌氧膜生物反应器（ANMBR）工艺在低碳和可持续市政废水（MWW）处理中的应用仍然受到膜污染和溶解甲烷问题的阻碍，同时优化运行模式以实现有效的污染缓解和建模液-气相平衡人们对多组分沼气的了解还不够深入。</t>
    </r>
    <r>
      <rPr>
        <sz val="10"/>
        <rFont val="宋体"/>
        <charset val="134"/>
      </rPr>
      <t>为了解决这个问题，使用一台20L的水下ANMBR在200D的运行周期内处理真实的MWW，根据运行通量的变化（5、8和11L/M(2)H分为三个阶段） ）和间歇过滤模式（过滤与松弛时间 (FIR) 的比例为 3:1、4:1、5:1 和 9:1）。</t>
    </r>
    <r>
      <rPr>
        <sz val="10"/>
        <rFont val="宋体"/>
        <charset val="134"/>
      </rPr>
      <t>无论采用何种过滤模式，ANMBR 均表现出稳定的 COD 去除率（接近 85%）、令人满意的甲烷产量（接近 0.07 LCH4/L-废水）以及高达 80% 的甲烷含量。</t>
    </r>
    <r>
      <rPr>
        <sz val="10"/>
        <rFont val="宋体"/>
        <charset val="134"/>
      </rPr>
      <t>成功建立了模拟多组分沼气液气相平衡的理论模型，可以高精度定量预测沼气的来源和相分布，并确定溶解甲烷的饱和指数范围为0.8-1.1。</t>
    </r>
    <r>
      <rPr>
        <sz val="10"/>
        <rFont val="宋体"/>
        <charset val="134"/>
      </rPr>
      <t>在低通量条件下（5和8 LMH），跨膜压力（TMP）保持在0.5-1.0 KPA的低值，并且不受F/R比变化的影响。</t>
    </r>
    <r>
      <rPr>
        <sz val="10"/>
        <rFont val="宋体"/>
        <charset val="134"/>
      </rPr>
      <t>然而，在 11 LMH 的较高通量下，F/R 比为 3:1 和 9:1 时，TMP 增加很明显，并且比 F/R 比为 4:1 和 5:1 时更大。</t>
    </r>
    <r>
      <rPr>
        <sz val="10"/>
        <rFont val="宋体"/>
        <charset val="134"/>
      </rPr>
      <t>较高的瞬时通量和较短的松弛时间会导致高通量引起的拖曳力和污垢分离不充分而导致严重的不可逆污垢，而定期的原位化学清洗可在不可逆污垢的情况下实现可持续运行成功缓解。</t>
    </r>
    <r>
      <rPr>
        <sz val="10"/>
        <rFont val="宋体"/>
        <charset val="134"/>
      </rPr>
      <t>结果推荐了优化过滤模式以实现经济高效的结垢控制，并强调了溶解甲烷管理的重要性，预计将支持大规模 AMBR 实施，实现主流 MWW 处理，实现低结垢运行和高效生物能源能量恢复。</t>
    </r>
  </si>
  <si>
    <r>
      <rPr>
        <sz val="10"/>
        <rFont val="SimSun"/>
        <charset val="134"/>
      </rPr>
      <t>通过亚硝酸盐-厌氧氨氧化和硫酸盐-厌氧氨氧化组合进行高效脱氮和部分元素硫回收：</t>
    </r>
    <r>
      <rPr>
        <sz val="10"/>
        <rFont val="宋体"/>
        <charset val="134"/>
      </rPr>
      <t>处理成熟垃圾渗滤液的新策略</t>
    </r>
  </si>
  <si>
    <r>
      <rPr>
        <sz val="10"/>
        <rFont val="SimSun"/>
        <charset val="134"/>
      </rPr>
      <t>厌氧氨氧化（ANAMMOX）的应用因其生态友好的潜力而具有重要意义。</t>
    </r>
    <r>
      <rPr>
        <sz val="10"/>
        <rFont val="宋体"/>
        <charset val="134"/>
      </rPr>
      <t>除了传统的亚硝酸盐依赖型厌氧氨氧化（N-ANAMMOX）外，硫酸盐还可以作为厌氧条件下氨氧化的电子受体（S-ANAMMOX）。</t>
    </r>
    <r>
      <rPr>
        <sz val="10"/>
        <rFont val="宋体"/>
        <charset val="134"/>
      </rPr>
      <t>首次采用一种将部分硝化、N-厌氧氨氧化和S-厌氧氨氧化(P-NA/SA)集成在一个系统中的创新工艺来处理成熟垃圾渗滤液(1079.6 MG/L NH4+-N, 1584.4 MG/L SO42--S) 具有好氧/缺氧操作模式。</t>
    </r>
    <r>
      <rPr>
        <sz val="10"/>
        <rFont val="宋体"/>
        <charset val="134"/>
      </rPr>
      <t>连续运行180天后，脱氮和硫酸盐去除效率分别为95.7%和24.3%。</t>
    </r>
    <r>
      <rPr>
        <sz val="10"/>
        <rFont val="宋体"/>
        <charset val="134"/>
      </rPr>
      <t>重要的是，有价值的元素硫的回收率平均为 21.9%。</t>
    </r>
    <r>
      <rPr>
        <sz val="10"/>
        <rFont val="宋体"/>
        <charset val="134"/>
      </rPr>
      <t>同位素分析证实，N-厌氧氨氧化和S-厌氧氨氧化分别占无机氮去除总量的65.6%和27.5%。</t>
    </r>
    <r>
      <rPr>
        <sz val="10"/>
        <rFont val="宋体"/>
        <charset val="134"/>
      </rPr>
      <t>此外，S-厌氧氨氧化被确定为一种逐步生物过程，其中生物生成的 NO2--N 和 S2- 作为中间体。</t>
    </r>
    <r>
      <rPr>
        <sz val="10"/>
        <rFont val="宋体"/>
        <charset val="134"/>
      </rPr>
      <t>随着 S-厌氧氨氧化的增强，在好氧阶段产生亚硝酸盐的部分硝化预处理步骤变得不再必要，导致曝气能耗显着节省 44%。</t>
    </r>
    <r>
      <rPr>
        <sz val="10"/>
        <rFont val="宋体"/>
        <charset val="134"/>
      </rPr>
      <t>厌氧氨氧化细菌基因（肼合成酶，HZSB）非常丰富（1.2-2.5 X 10(8) COPIES/G CENTER DOT SS），其中优势厌氧氨氧化菌属从CANDIDATUS_KUENENIA（4.6%-&gt; 2.1%）转变为CANDIDATUS_BROCADIA（0.3） %-&gt; 3.2%）。</t>
    </r>
    <r>
      <rPr>
        <sz val="10"/>
        <rFont val="宋体"/>
        <charset val="134"/>
      </rPr>
      <t>通过耦合 N-厌氧氨氧化和 S-厌氧氨氧化的厌氧氨氧化介导的生物技术为含氨和硫酸盐废水的可持续处理提供了新的见解。</t>
    </r>
  </si>
  <si>
    <r>
      <rPr>
        <sz val="10"/>
        <rFont val="SimSun"/>
        <charset val="134"/>
      </rPr>
      <t>微藻在土壤中的氮回收应用：</t>
    </r>
    <r>
      <rPr>
        <sz val="10"/>
        <rFont val="宋体"/>
        <charset val="134"/>
      </rPr>
      <t>生命周期方法</t>
    </r>
  </si>
  <si>
    <r>
      <rPr>
        <sz val="10"/>
        <rFont val="SimSun"/>
        <charset val="134"/>
      </rPr>
      <t>在土壤中施用藻类生物质是有效使用肥料的一种替代方法。</t>
    </r>
    <r>
      <rPr>
        <sz val="10"/>
        <rFont val="宋体"/>
        <charset val="134"/>
      </rPr>
      <t>在本研究中，通过生命周期分析来分析施用 1 公斤来自藻类生物质（生物肥料）的氮所产生的环境影响。</t>
    </r>
    <r>
      <rPr>
        <sz val="10"/>
        <rFont val="宋体"/>
        <charset val="134"/>
      </rPr>
      <t>在高速率藻池中从肉类加工工业废水中回收氮。</t>
    </r>
    <r>
      <rPr>
        <sz val="10"/>
        <rFont val="宋体"/>
        <charset val="134"/>
      </rPr>
      <t>与整个生物肥料链相关的影响主要是气候变化（115 KGCO(2)EQ）。</t>
    </r>
    <r>
      <rPr>
        <sz val="10"/>
        <rFont val="宋体"/>
        <charset val="134"/>
      </rPr>
      <t>其他类别（颗粒形成、陆地酸化、淡水富营养化和淡水生态毒性）不太具有代表性。</t>
    </r>
    <r>
      <rPr>
        <sz val="10"/>
        <rFont val="宋体"/>
        <charset val="134"/>
      </rPr>
      <t>生物质种植是能源和时间消耗方面最关键的一步。</t>
    </r>
    <r>
      <rPr>
        <sz val="10"/>
        <rFont val="宋体"/>
        <charset val="134"/>
      </rPr>
      <t>另一方面，使用废水作为微藻生长的培养基减少了影响类别，例如淡水富营养化。</t>
    </r>
    <r>
      <rPr>
        <sz val="10"/>
        <rFont val="宋体"/>
        <charset val="134"/>
      </rPr>
      <t>结果表明，微藻的培养和收获步骤需要进行技术开发，特别是与市场上已有的传统肥料相比。</t>
    </r>
    <r>
      <rPr>
        <sz val="10"/>
        <rFont val="宋体"/>
        <charset val="134"/>
      </rPr>
      <t>为了使微藻生物肥料具有环境优势，应首先采取替代方案：</t>
    </r>
    <r>
      <rPr>
        <sz val="10"/>
        <rFont val="宋体"/>
        <charset val="134"/>
      </rPr>
      <t>I) 使用光伏能源代替水电能源； II) 使用富氮流出物； III) 以及对废水处理的环境补偿的考虑，不考虑生物质生产阶段。(C) 2018 ELSVIER LTD。</t>
    </r>
    <r>
      <rPr>
        <sz val="10"/>
        <rFont val="宋体"/>
        <charset val="134"/>
      </rPr>
      <t>版权所有。</t>
    </r>
  </si>
  <si>
    <r>
      <rPr>
        <sz val="10"/>
        <rFont val="SimSun"/>
        <charset val="134"/>
      </rPr>
      <t>煤基生物质乙二醇提纯醛辅助化学循环分离技术的技术经济与环境评价</t>
    </r>
  </si>
  <si>
    <r>
      <rPr>
        <sz val="10"/>
        <rFont val="SimSun"/>
        <charset val="134"/>
      </rPr>
      <t>醛辅助化学循环分离技术在煤基和生物质粗乙二醇精炼过程中乙二醇(EG)和1,2-丁二醇(1,2-BDO)共沸混合物分离中的应用1,2-BDO脱除塔和EG精制塔的运行条件，节约能源，提高EG收率，保证EG产品质量。</t>
    </r>
    <r>
      <rPr>
        <sz val="10"/>
        <rFont val="宋体"/>
        <charset val="134"/>
      </rPr>
      <t>甲醛(FA)、乙醛(AA)和脯醛(PA)是可行的反应物，在工业应用之前有必要评估不同醛辅助工艺的机遇和挑战。</t>
    </r>
    <r>
      <rPr>
        <sz val="10"/>
        <rFont val="宋体"/>
        <charset val="134"/>
      </rPr>
      <t>本文对1,2-BDO脱除塔馏出液中EG和1,2-BDO的摩尔组成进行了优化。</t>
    </r>
    <r>
      <rPr>
        <sz val="10"/>
        <rFont val="宋体"/>
        <charset val="134"/>
      </rPr>
      <t>开发并模拟了FA、AA和PA辅助化学环分离工艺（FA-ACLSP、AA-ACLSP和PA-ACLSP），为技术经济和环境评价提供基础数据。</t>
    </r>
    <r>
      <rPr>
        <sz val="10"/>
        <rFont val="宋体"/>
        <charset val="134"/>
      </rPr>
      <t>结果表明，PAACLSP具有显着的经济技术优势（聚酯级EG收率为94.42%，内部收益率为137.28%）。</t>
    </r>
    <r>
      <rPr>
        <sz val="10"/>
        <rFont val="宋体"/>
        <charset val="134"/>
      </rPr>
      <t>然而，它受到高潜在环境影响（PEIS）和液体排放（每公斤EG每小时的输入和输出PEIS和液体排放量分别为4.87、2.95和0.538）。</t>
    </r>
    <r>
      <rPr>
        <sz val="10"/>
        <rFont val="宋体"/>
        <charset val="134"/>
      </rPr>
      <t>AA-ACLSP 具有零液体排放，真正环保。</t>
    </r>
    <r>
      <rPr>
        <sz val="10"/>
        <rFont val="宋体"/>
        <charset val="134"/>
      </rPr>
      <t>FA-ACLSP由于能耗大、废物排放量大（内部收益率4.63%，每公斤EG每小时液体排放量4.161），在工业应用中面临严峻挑战。</t>
    </r>
    <r>
      <rPr>
        <sz val="10"/>
        <rFont val="宋体"/>
        <charset val="134"/>
      </rPr>
      <t>最后，对不同流程进行讨论和分析，以指导商业化。</t>
    </r>
  </si>
  <si>
    <r>
      <rPr>
        <sz val="10"/>
        <rFont val="SimSun"/>
        <charset val="134"/>
      </rPr>
      <t>中国不同气候区零能耗住宅光伏系统能量平衡评估与优化</t>
    </r>
  </si>
  <si>
    <r>
      <rPr>
        <sz val="10"/>
        <rFont val="SimSun"/>
        <charset val="134"/>
      </rPr>
      <t>零能耗建筑中光伏（PV）系统的应用对于平衡能源消耗至关重要。</t>
    </r>
    <r>
      <rPr>
        <sz val="10"/>
        <rFont val="宋体"/>
        <charset val="134"/>
      </rPr>
      <t>本文调查了光伏系统在中国不同气候带建筑中的潜力。</t>
    </r>
    <r>
      <rPr>
        <sz val="10"/>
        <rFont val="宋体"/>
        <charset val="134"/>
      </rPr>
      <t>选择倾斜角度、朝向、容积比、光伏转换效率和位置来研究它们对发电量的影响。</t>
    </r>
    <r>
      <rPr>
        <sz val="10"/>
        <rFont val="宋体"/>
        <charset val="134"/>
      </rPr>
      <t>以某住宅建筑为基础对光伏系统的性能进行了分析，并结合TRNSYS进行了Rescreen。</t>
    </r>
    <r>
      <rPr>
        <sz val="10"/>
        <rFont val="宋体"/>
        <charset val="134"/>
      </rPr>
      <t>研究结果表明，西南地区是发展零能耗建筑的最佳地区。</t>
    </r>
    <r>
      <rPr>
        <sz val="10"/>
        <rFont val="宋体"/>
        <charset val="134"/>
      </rPr>
      <t>当光伏转换效率高于20%时，中国低层住宅建筑即可实现零能耗。</t>
    </r>
    <r>
      <rPr>
        <sz val="10"/>
        <rFont val="宋体"/>
        <charset val="134"/>
      </rPr>
      <t>然而，只有当光伏转换效率为10%时，西南地区才会出现能量平衡。</t>
    </r>
    <r>
      <rPr>
        <sz val="10"/>
        <rFont val="宋体"/>
        <charset val="134"/>
      </rPr>
      <t>针对不同建筑高度，高转换效率（20%），全中国能耗均低于15KW HI M(2)A。</t>
    </r>
    <r>
      <rPr>
        <sz val="10"/>
        <rFont val="宋体"/>
        <charset val="134"/>
      </rPr>
      <t>在东南部，由于夏季太阳高度角较高，建筑形状对发电的影响可以忽略不计。</t>
    </r>
    <r>
      <rPr>
        <sz val="10"/>
        <rFont val="宋体"/>
        <charset val="134"/>
      </rPr>
      <t>尽管不同城市的最佳倾斜角度有所不同，但当倾斜角度在最佳角度的10°以内时，能量偏差小于10%。</t>
    </r>
    <r>
      <rPr>
        <sz val="10"/>
        <rFont val="宋体"/>
        <charset val="134"/>
      </rPr>
      <t>本研究提出了一个评估建筑光伏系统潜力的公式。</t>
    </r>
    <r>
      <rPr>
        <sz val="10"/>
        <rFont val="宋体"/>
        <charset val="134"/>
      </rPr>
      <t>模拟结果与计算结果之间的最大差异约为10%，这是合理且可接受的。</t>
    </r>
    <r>
      <rPr>
        <sz val="10"/>
        <rFont val="宋体"/>
        <charset val="134"/>
      </rPr>
      <t>本文为光伏系统在零能耗建筑中的应用提供一些参考。(C) 2019 ELSEVIER LTD.</t>
    </r>
    <r>
      <rPr>
        <sz val="10"/>
        <rFont val="宋体"/>
        <charset val="134"/>
      </rPr>
      <t>版权所有。</t>
    </r>
  </si>
  <si>
    <r>
      <rPr>
        <sz val="10"/>
        <rFont val="SimSun"/>
        <charset val="134"/>
      </rPr>
      <t>内布拉斯加州默多克（美国）四氯化碳污染场地的综合植物管理</t>
    </r>
  </si>
  <si>
    <r>
      <rPr>
        <sz val="10"/>
        <rFont val="SimSun"/>
        <charset val="134"/>
      </rPr>
      <t>大规模应用（CA.</t>
    </r>
    <r>
      <rPr>
        <sz val="10"/>
        <rFont val="宋体"/>
        <charset val="134"/>
      </rPr>
      <t>美国内布拉斯加州默多克受四氯化碳 (CCL4) 影响的场地的 59,000 M(2)) 综合植物管理系统在减轻场地风险和实现更广泛的社会和环境效益方面的有效性进行了评估。</t>
    </r>
    <r>
      <rPr>
        <sz val="10"/>
        <rFont val="宋体"/>
        <charset val="134"/>
      </rPr>
      <t>地表水、地下水、空气和植被样本中挥发性有机化合物（VOCS）浓度（包括CCL4）的测量结果表明，默多克系统自实施以来的10多年时间内，通过植物管理组件实现了有效的风险管理修复系统（由主要为尼奥贝柳 (SALIX X 'NIOBE') 和东部杨木 (POPULUS DELTOIDES) 的混合林组成）每年去除 300G-600G 的 CCL4。</t>
    </r>
    <r>
      <rPr>
        <sz val="10"/>
        <rFont val="宋体"/>
        <charset val="134"/>
      </rPr>
      <t>随着时间的推移，东部杨木在 CCL4 去除量中发挥着越来越大的作用，从 2008 年占总去除量的 55% 增加到 2014 年的 69%。</t>
    </r>
    <r>
      <rPr>
        <sz val="10"/>
        <rFont val="宋体"/>
        <charset val="134"/>
      </rPr>
      <t>除了降低风险之外，采用注重改善社会和自然环境的场地设计还实现了一系列更广泛的社会和环境效益，其中包括碳封存。</t>
    </r>
    <r>
      <rPr>
        <sz val="10"/>
        <rFont val="宋体"/>
        <charset val="134"/>
      </rPr>
      <t>77 吨二氧化碳/HA/Y，以及教育和娱乐效益。</t>
    </r>
    <r>
      <rPr>
        <sz val="10"/>
        <rFont val="宋体"/>
        <charset val="134"/>
      </rPr>
      <t>默多克应用的植物管理系统已进行了大量安装、持续监控和维护，工作量和成本（超过 150 万美元）凸显了 (A) 利益相关者持续参与以确保持续的当地社区支持和 (B) 效果的重要性现场网站设计实现全范围的核心（即</t>
    </r>
    <r>
      <rPr>
        <sz val="10"/>
        <rFont val="宋体"/>
        <charset val="134"/>
      </rPr>
      <t>降低风险）并尽可能获得更广泛的利益，以提高此类计划的总体价值主张。(C) 2020 ELSEVIER LTD.</t>
    </r>
    <r>
      <rPr>
        <sz val="10"/>
        <rFont val="宋体"/>
        <charset val="134"/>
      </rPr>
      <t>版权所有。</t>
    </r>
  </si>
  <si>
    <r>
      <rPr>
        <sz val="10"/>
        <rFont val="SimSun"/>
        <charset val="134"/>
      </rPr>
      <t>异质和均质 Fenton 工艺处理制药废水的比较生命周期评估 (LCA) 研究</t>
    </r>
  </si>
  <si>
    <r>
      <rPr>
        <sz val="10"/>
        <rFont val="SimSun"/>
        <charset val="134"/>
      </rPr>
      <t>任何废水技术的适用性不仅应与其降解、矿化或解毒效率相关，还应与其环境影响相关。</t>
    </r>
    <r>
      <rPr>
        <sz val="10"/>
        <rFont val="宋体"/>
        <charset val="134"/>
      </rPr>
      <t>这在高级氧化过程 (AOPS) 的情况下尤其重要，高级氧化过程通常对化学品、能源要求很高，并会产生具有特定问题和潜在环境影响的残留通量（含金属离子的污泥、耗尽的固体催化剂）莱斯特等）。</t>
    </r>
    <r>
      <rPr>
        <sz val="10"/>
        <rFont val="宋体"/>
        <charset val="134"/>
      </rPr>
      <t>在这项工作中，生命周期评估 (LCA) 已应用于评估均质和非均质芬顿工艺，用于处理来自西班牙托莱多制药工业的废水。</t>
    </r>
    <r>
      <rPr>
        <sz val="10"/>
        <rFont val="宋体"/>
        <charset val="134"/>
      </rPr>
      <t>应用 LCA 作为 AOP 评估工具的文献很少见，尽管它提供了与 AOP 治疗相关的环境变化的系统估计、消耗和排放的量化及其对人类健康的影响。</t>
    </r>
    <r>
      <rPr>
        <sz val="10"/>
        <rFont val="宋体"/>
        <charset val="134"/>
      </rPr>
      <t>本工作采用 GABI 6.0 软件，采用 RECIPE 1.06 版本和 ICCP 2007 方法计算了潜在的环境影响。</t>
    </r>
    <r>
      <rPr>
        <sz val="10"/>
        <rFont val="宋体"/>
        <charset val="134"/>
      </rPr>
      <t>此外，本研究首次使用水足迹（WF）作为两个 AOP 系统之间的比较工具。</t>
    </r>
    <r>
      <rPr>
        <sz val="10"/>
        <rFont val="宋体"/>
        <charset val="134"/>
      </rPr>
      <t>采用直接从公司和实验室获得的实验数据进行生命周期清单（LCI）分析，确保所得结果的高精度和灵敏度。</t>
    </r>
    <r>
      <rPr>
        <sz val="10"/>
        <rFont val="宋体"/>
        <charset val="134"/>
      </rPr>
      <t>所得结果表明，均质芬顿工艺中产生的金属污泥的回收是对环境影响最大的步骤，其次是化学品的使用和热量需求。</t>
    </r>
    <r>
      <rPr>
        <sz val="10"/>
        <rFont val="宋体"/>
        <charset val="134"/>
      </rPr>
      <t>均质芬顿工艺和非均质芬顿工艺之间的比较表明，后者是一种更环保的制药废水处理替代方案。</t>
    </r>
    <r>
      <rPr>
        <sz val="10"/>
        <rFont val="宋体"/>
        <charset val="134"/>
      </rPr>
      <t>此外，与均质工艺相比，使用多相工艺可将水足迹减少 77% 以上。</t>
    </r>
    <r>
      <rPr>
        <sz val="10"/>
        <rFont val="宋体"/>
        <charset val="134"/>
      </rPr>
      <t>除了两种 Fenton 工艺的结果之外，这项工作还显示了水足迹作为 LCA 的补充参数的效率，用于比较可以密集使用淡水作为资源的高级废水处理工艺。(C) 2016 EL赛维尔有限公司。</t>
    </r>
    <r>
      <rPr>
        <sz val="10"/>
        <rFont val="宋体"/>
        <charset val="134"/>
      </rPr>
      <t>版权所有。</t>
    </r>
  </si>
  <si>
    <r>
      <rPr>
        <sz val="10"/>
        <rFont val="SimSun"/>
        <charset val="134"/>
      </rPr>
      <t>服装供应链中的社会可持续发展管理</t>
    </r>
  </si>
  <si>
    <r>
      <rPr>
        <sz val="10"/>
        <rFont val="SimSun"/>
        <charset val="134"/>
      </rPr>
      <t>服装供应链是复杂的全球供应链的一个例子，其中可持续性问题令人担忧，但尚未取得令人满意的答案，特别是在社会方面。</t>
    </r>
    <r>
      <rPr>
        <sz val="10"/>
        <rFont val="宋体"/>
        <charset val="134"/>
      </rPr>
      <t>社会可持续性重要性的增长代表了该行业的战略变革，需要不同层级和外部利益相关者的参与，以减轻负面的社会影响。</t>
    </r>
    <r>
      <rPr>
        <sz val="10"/>
        <rFont val="宋体"/>
        <charset val="134"/>
      </rPr>
      <t>本文通过Nvivo软件内容分析的应用进行定性分析，首先识别该供应链的结构和主要主体，进而了解社会可持续管理的主要驱动因素。</t>
    </r>
    <r>
      <rPr>
        <sz val="10"/>
        <rFont val="宋体"/>
        <charset val="134"/>
      </rPr>
      <t>考虑到 2014 年至 2018 年的可持续发展报告，对六家全球公司进行了分析。</t>
    </r>
    <r>
      <rPr>
        <sz val="10"/>
        <rFont val="宋体"/>
        <charset val="134"/>
      </rPr>
      <t>研究结果表明，社会可持续性是作为政策和承诺的战略目标的一部分，并且沿供应链制定了多项行动，以促进人权，劳动条件，社会发展和产品责任，并与外部利益相关者合作。</t>
    </r>
    <r>
      <rPr>
        <sz val="10"/>
        <rFont val="宋体"/>
        <charset val="134"/>
      </rPr>
      <t>最后，本文有助于理解在全球供应链背景下，服装行业应如何管理社会可持续性。</t>
    </r>
    <r>
      <rPr>
        <sz val="10"/>
        <rFont val="宋体"/>
        <charset val="134"/>
      </rPr>
      <t>此外，为了丰富该领域的知识，本文对该领域未来研究路线图的定义提供了一些见解。(C) 2020 ELSEVIER LTD.</t>
    </r>
    <r>
      <rPr>
        <sz val="10"/>
        <rFont val="宋体"/>
        <charset val="134"/>
      </rPr>
      <t>版权所有。</t>
    </r>
  </si>
  <si>
    <r>
      <rPr>
        <sz val="10"/>
        <rFont val="SimSun"/>
        <charset val="134"/>
      </rPr>
      <t>通过在线租赁服装实现可持续性：</t>
    </r>
    <r>
      <rPr>
        <sz val="10"/>
        <rFont val="宋体"/>
        <charset val="134"/>
      </rPr>
      <t>Instagram 小名人推动的循环时尚</t>
    </r>
  </si>
  <si>
    <r>
      <rPr>
        <sz val="10"/>
        <rFont val="SimSun"/>
        <charset val="134"/>
      </rPr>
      <t>世界各地的服装制造商和零售商都在寻找创新的解决方案，以减少该行业对环境的有害影响。</t>
    </r>
    <r>
      <rPr>
        <sz val="10"/>
        <rFont val="宋体"/>
        <charset val="134"/>
      </rPr>
      <t>这些公司无法承受失去具有环保意识的消费者的后果。</t>
    </r>
    <r>
      <rPr>
        <sz val="10"/>
        <rFont val="宋体"/>
        <charset val="134"/>
      </rPr>
      <t>循环时尚是一个促进旧衣服再利用和回收的新兴领域。</t>
    </r>
    <r>
      <rPr>
        <sz val="10"/>
        <rFont val="宋体"/>
        <charset val="134"/>
      </rPr>
      <t>在线租赁旧衣服是一项新兴业务，支持循环时尚实践，从而实现环境和经济的可持续发展。</t>
    </r>
    <r>
      <rPr>
        <sz val="10"/>
        <rFont val="宋体"/>
        <charset val="134"/>
      </rPr>
      <t>本研究调查了促使消费者采用在线二手服装租赁平台的原因。</t>
    </r>
    <r>
      <rPr>
        <sz val="10"/>
        <rFont val="宋体"/>
        <charset val="134"/>
      </rPr>
      <t>基于技术接受和使用统一理论以及来源可信度理论的理论支撑，研究发现这些平台的实用性、易用性、态度和社会压力驱动消费者使用这些平台的行为意愿。</t>
    </r>
    <r>
      <rPr>
        <sz val="10"/>
        <rFont val="宋体"/>
        <charset val="134"/>
      </rPr>
      <t>研究还表明，INSTAGRAM 小名人的交流可以积极影响消费者采用这些平台，促进循环时尚和可持续发展。(C) 2020 ELSEVIER LTD。</t>
    </r>
    <r>
      <rPr>
        <sz val="10"/>
        <rFont val="宋体"/>
        <charset val="134"/>
      </rPr>
      <t>版权所有。</t>
    </r>
  </si>
  <si>
    <r>
      <rPr>
        <sz val="10"/>
        <rFont val="SimSun"/>
        <charset val="134"/>
      </rPr>
      <t>斯里兰卡服装行业的生命周期对环境的影响：</t>
    </r>
    <r>
      <rPr>
        <sz val="10"/>
        <rFont val="宋体"/>
        <charset val="134"/>
      </rPr>
      <t>能源分析</t>
    </r>
  </si>
  <si>
    <r>
      <rPr>
        <sz val="10"/>
        <rFont val="SimSun"/>
        <charset val="134"/>
      </rPr>
      <t>服装行业的碳排放量占全球的 10%，被认为是仅次于石油行业的第二大工业污染源。</t>
    </r>
    <r>
      <rPr>
        <sz val="10"/>
        <rFont val="宋体"/>
        <charset val="134"/>
      </rPr>
      <t>在斯里兰卡，服装行业是主要的外国收入来源，发展可持续的服装行业将为斯里兰卡服装产品在全球市场提供竞争和战略优势。</t>
    </r>
    <r>
      <rPr>
        <sz val="10"/>
        <rFont val="宋体"/>
        <charset val="134"/>
      </rPr>
      <t>然而，数据有限且缺乏量化环境影响和提出缓解策略的研究，对斯里兰卡服装业的增长产生了不利影响。</t>
    </r>
    <r>
      <rPr>
        <sz val="10"/>
        <rFont val="宋体"/>
        <charset val="134"/>
      </rPr>
      <t>本研究提出了一个框架来量化斯里兰卡服装行业服装生产中能源使用对环境的影响。</t>
    </r>
    <r>
      <rPr>
        <sz val="10"/>
        <rFont val="宋体"/>
        <charset val="134"/>
      </rPr>
      <t>最初，根据服装生命周期中主要生产和运输阶段的具体能源使用和使用的能源，采用门到门的生命周期评估来量化影响。</t>
    </r>
    <r>
      <rPr>
        <sz val="10"/>
        <rFont val="宋体"/>
        <charset val="134"/>
      </rPr>
      <t>随后根据斯里兰卡一家服装生产工厂的数据进行了案例研究。</t>
    </r>
    <r>
      <rPr>
        <sz val="10"/>
        <rFont val="宋体"/>
        <charset val="134"/>
      </rPr>
      <t>比较选定工艺阶段的能源使用对生命周期的影响，以识别环境足迹方面最关键的工艺。</t>
    </r>
    <r>
      <rPr>
        <sz val="10"/>
        <rFont val="宋体"/>
        <charset val="134"/>
      </rPr>
      <t>最后，该研究被扩展到调查使用不同替代能源供应场景的影响。</t>
    </r>
    <r>
      <rPr>
        <sz val="10"/>
        <rFont val="宋体"/>
        <charset val="134"/>
      </rPr>
      <t>生命周期影响评估是使用 SIMAPRO 中的 RECIPE（版本 1.11）中点方法进行的。</t>
    </r>
    <r>
      <rPr>
        <sz val="10"/>
        <rFont val="宋体"/>
        <charset val="134"/>
      </rPr>
      <t>调查结果显示，在所研究的从面料制造到分销到终端市场的流程阶段中，服装生产阶段对生命周期的影响最大。</t>
    </r>
    <r>
      <rPr>
        <sz val="10"/>
        <rFont val="宋体"/>
        <charset val="134"/>
      </rPr>
      <t>情景分析表明，利用太阳能光伏和生物质提供服装制造所需的电力和热能，可以减少90-95%的气候变化、臭氧层消耗和陆地酸化。</t>
    </r>
    <r>
      <rPr>
        <sz val="10"/>
        <rFont val="宋体"/>
        <charset val="134"/>
      </rPr>
      <t>决策者可以使用此信息来规划服装行业的可持续性和增长。(C) 2017 ELSEVIER LTD。</t>
    </r>
    <r>
      <rPr>
        <sz val="10"/>
        <rFont val="宋体"/>
        <charset val="134"/>
      </rPr>
      <t>版权所有。</t>
    </r>
  </si>
  <si>
    <r>
      <rPr>
        <sz val="10"/>
        <rFont val="SimSun"/>
        <charset val="134"/>
      </rPr>
      <t>抗生素菌丝残留物的废物回收：</t>
    </r>
    <r>
      <rPr>
        <sz val="10"/>
        <rFont val="宋体"/>
        <charset val="134"/>
      </rPr>
      <t>抗生素耐药性的可行无害化处理及源头控制</t>
    </r>
  </si>
  <si>
    <r>
      <rPr>
        <sz val="10"/>
        <rFont val="SimSun"/>
        <charset val="134"/>
      </rPr>
      <t>抗生素菌丝残留物 (AMR) 是一种生物废物，通常在发酵生产抗生素时产生。</t>
    </r>
    <r>
      <rPr>
        <sz val="10"/>
        <rFont val="宋体"/>
        <charset val="134"/>
      </rPr>
      <t>由于抗生素残留，排放后可能会导致严重的环境风险。</t>
    </r>
    <r>
      <rPr>
        <sz val="10"/>
        <rFont val="宋体"/>
        <charset val="134"/>
      </rPr>
      <t>迄今为止，已经对各种抗菌素耐药性无害化处理工艺进行了研究，但仍缺乏系统的总结。</t>
    </r>
    <r>
      <rPr>
        <sz val="10"/>
        <rFont val="宋体"/>
        <charset val="134"/>
      </rPr>
      <t>本次综述从处理成本、二次污染、操作难度和安全性等方面对典型处理方法进行了全面总结和严格评价。</t>
    </r>
    <r>
      <rPr>
        <sz val="10"/>
        <rFont val="宋体"/>
        <charset val="134"/>
      </rPr>
      <t>结论认为，好氧堆肥可以避免巨大的脱水成本和繁琐的消化液后处理，同时有效减少AMR中的抗生素残留，被认为是最有前途和可行的AMR处理工艺。</t>
    </r>
    <r>
      <rPr>
        <sz val="10"/>
        <rFont val="宋体"/>
        <charset val="134"/>
      </rPr>
      <t>但AMR肥料的安全性评估是必要的，全面评估应包括肥料质量、施肥土壤质量、抗生素残留和抗生素抗性风险。</t>
    </r>
    <r>
      <rPr>
        <sz val="10"/>
        <rFont val="宋体"/>
        <charset val="134"/>
      </rPr>
      <t>为进一步研究，探讨了肥料中抗生素含量的安全限量以及肥料中抗生素抗性蔓延的源头控制，这对于控制AMR肥料的抗生素抗性具有重要意义。</t>
    </r>
  </si>
  <si>
    <r>
      <rPr>
        <sz val="10"/>
        <rFont val="SimSun"/>
        <charset val="134"/>
      </rPr>
      <t>通过电离辐射消除头孢菌素发酵残留物中的抗生素和抗菌素耐药基因：</t>
    </r>
    <r>
      <rPr>
        <sz val="10"/>
        <rFont val="宋体"/>
        <charset val="134"/>
      </rPr>
      <t>从实验室规模研究到大规模应用</t>
    </r>
  </si>
  <si>
    <r>
      <rPr>
        <sz val="10"/>
        <rFont val="SimSun"/>
        <charset val="134"/>
      </rPr>
      <t>头孢菌素前体去乙酰氧基头孢菌素C（DOCPC）生产过程中产生的抗生素发酵残渣在中国被列为“危险废物”，采用电离辐射处理从实验室实验到大规模应用。</t>
    </r>
    <r>
      <rPr>
        <sz val="10"/>
        <rFont val="宋体"/>
        <charset val="134"/>
      </rPr>
      <t>从实验室规模的实验中可以看出，伽马辐照对 DOCPC 的分解效果比电子束 (EB) 辐照稍高。</t>
    </r>
    <r>
      <rPr>
        <sz val="10"/>
        <rFont val="宋体"/>
        <charset val="134"/>
      </rPr>
      <t>在相同吸收剂量50 KGY下，伽马射线照射和电子束(EB)照射对DOCPC的去除效率分别达到97.5%和92.9%。</t>
    </r>
    <r>
      <rPr>
        <sz val="10"/>
        <rFont val="宋体"/>
        <charset val="134"/>
      </rPr>
      <t>伽马射线照射下的DOCPC降解率常数是EB处理的1.4倍（发酵残渣中）和1.1倍（上清液中）。</t>
    </r>
    <r>
      <rPr>
        <sz val="10"/>
        <rFont val="宋体"/>
        <charset val="134"/>
      </rPr>
      <t>中心点 OH 的氧化主要是 DOCPC 分解的原因。</t>
    </r>
    <r>
      <rPr>
        <sz val="10"/>
        <rFont val="宋体"/>
        <charset val="134"/>
      </rPr>
      <t>在原始DOCPC发酵残渣中发现了β-内酰胺抗性基因CPHA，其绝对丰度和相对丰度分别为5.1 X 10(3) COPIES/ML和0.15%。</t>
    </r>
    <r>
      <rPr>
        <sz val="10"/>
        <rFont val="宋体"/>
        <charset val="134"/>
      </rPr>
      <t>经过50公斤电离辐射后，CPHA的相对丰度减少了57%。</t>
    </r>
    <r>
      <rPr>
        <sz val="10"/>
        <rFont val="宋体"/>
        <charset val="134"/>
      </rPr>
      <t>全尺寸EB加速器用于连续处理发酵残渣，容量为100-120 M(3)/D。</t>
    </r>
    <r>
      <rPr>
        <sz val="10"/>
        <rFont val="宋体"/>
        <charset val="134"/>
      </rPr>
      <t>运行2个月，EB强度49MA、滚筒频率10HZ、能量1.5MEV时，DOCPC的去除效率在61.5+/-10.3%范围内，运行后提高至75-84%。第二次照射。</t>
    </r>
    <r>
      <rPr>
        <sz val="10"/>
        <rFont val="宋体"/>
        <charset val="134"/>
      </rPr>
      <t>电离辐射是一种很有前景的抗生素发酵残渣处理替代方案，开发发酵残渣处理专用的电子加速器和辐照容器对于提高工业应用效率至关重要。</t>
    </r>
  </si>
  <si>
    <r>
      <rPr>
        <sz val="10"/>
        <rFont val="SimSun"/>
        <charset val="134"/>
      </rPr>
      <t>合成杂化氢氧化镁/氧化镁纳米棒 [MG(OH)(2)/MGO] 以快速有效地从水溶液中吸附环丙沙星</t>
    </r>
  </si>
  <si>
    <r>
      <rPr>
        <sz val="10"/>
        <rFont val="SimSun"/>
        <charset val="134"/>
      </rPr>
      <t>抗生素环丙沙星 (CIP) 被认为是一种新出现的污染物，因为它在水中的持续存在会加速致命抗菌素耐药基因 (AMRS) 的生长。</t>
    </r>
    <r>
      <rPr>
        <sz val="10"/>
        <rFont val="宋体"/>
        <charset val="134"/>
      </rPr>
      <t>首次对传统沉淀技术进行热改造，生产混合氢氧化镁/氧化镁纳米棒 [MG(OH)(2)/MGO]，以高效、快速地从水中吸附 CIP。</t>
    </r>
    <r>
      <rPr>
        <sz val="10"/>
        <rFont val="宋体"/>
        <charset val="134"/>
      </rPr>
      <t>TEM、EDS、XRD 和 FTIR 分析结果证实了 MG(OH)(2)/MGO 的成功合成。</t>
    </r>
    <r>
      <rPr>
        <sz val="10"/>
        <rFont val="宋体"/>
        <charset val="134"/>
      </rPr>
      <t>MG(OH)(2)/MGO 表现出从水中吸附 CIP 的非凡能力，无论 CIP 初始浓度如何，其中 200 MG L-1 的 97% 以上的 CIP 在 30 分钟内被 0.1 G L-1 的 MG 迅速消除(OH)(2)/MGO 在中性 PH 值和室温下。</t>
    </r>
    <r>
      <rPr>
        <sz val="10"/>
        <rFont val="宋体"/>
        <charset val="134"/>
      </rPr>
      <t>这些结果清楚地表明，MG(OH)(2)/MGO 在去除 CIP 方面的效率至少是所报道的纳米材料的 2 倍，速度至少是所报道的纳米材料的 2 倍，并且具有高于 1789 MG G(-1) 的卓越吸附能力。</t>
    </r>
    <r>
      <rPr>
        <sz val="10"/>
        <rFont val="宋体"/>
        <charset val="134"/>
      </rPr>
      <t>对废 MG(OH)(2)/MGO 的 FTIR 分析表明，与羧基的桥连络合和与正胺基的静电吸引是 MG(OH)(2)/MGO CIP 吸附的重要机制。</t>
    </r>
    <r>
      <rPr>
        <sz val="10"/>
        <rFont val="宋体"/>
        <charset val="134"/>
      </rPr>
      <t>此外，MG(OH)(2)/MGO 可以有效处理模拟 CIP 污染的河水，这证明了 MG(OH)(2)/MGO 在现场规模应用中的良好性能。</t>
    </r>
  </si>
  <si>
    <r>
      <rPr>
        <sz val="10"/>
        <rFont val="SimSun"/>
        <charset val="134"/>
      </rPr>
      <t>改变全球水产养殖城市的磷代谢</t>
    </r>
  </si>
  <si>
    <r>
      <rPr>
        <sz val="10"/>
        <rFont val="SimSun"/>
        <charset val="134"/>
      </rPr>
      <t>人为造成的磷短缺和磷污染要求大幅提高磷的利用效率（PUE）。</t>
    </r>
    <r>
      <rPr>
        <sz val="10"/>
        <rFont val="宋体"/>
        <charset val="134"/>
      </rPr>
      <t>使用物质流分析，绘制水产养殖快速增长的农业城市的磷流量图，即</t>
    </r>
    <r>
      <rPr>
        <sz val="10"/>
        <rFont val="宋体"/>
        <charset val="134"/>
      </rPr>
      <t>我们对 1995 年至 2014 年期间中国漳州的食品系统中磷的流量分布进行了研究，并确定了 PUE 可以大幅改善的地方。</t>
    </r>
    <r>
      <rPr>
        <sz val="10"/>
        <rFont val="宋体"/>
        <charset val="134"/>
      </rPr>
      <t>结果表明，自1995年以来，系统的磷输入量增加了1.73倍，达到2014年的7.67 x 10（4）t p，这主要归因于农业生产结构的变化，其特征是迅速扩大的水产养殖。</t>
    </r>
    <r>
      <rPr>
        <sz val="10"/>
        <rFont val="宋体"/>
        <charset val="134"/>
      </rPr>
      <t>水产养殖磷投入量增加了325%(2.54 X 10(4) T P)，而种植业磷投入量增加了20%(0.64 X 10(4) T P)，饲养牲畜磷投入量增加了15%(679 T P)。</t>
    </r>
    <r>
      <rPr>
        <sz val="10"/>
        <rFont val="宋体"/>
        <charset val="134"/>
      </rPr>
      <t>相应地，水产养殖每年的磷净损失量也远高于其他子系统。</t>
    </r>
    <r>
      <rPr>
        <sz val="10"/>
        <rFont val="宋体"/>
        <charset val="134"/>
      </rPr>
      <t>因此，改善水产养殖的 PUE 比其他水产养殖更为紧迫。</t>
    </r>
    <r>
      <rPr>
        <sz val="10"/>
        <rFont val="宋体"/>
        <charset val="134"/>
      </rPr>
      <t>从食品消费子系统来看，与农村居民相比，城镇居民年食品磷消费量显着增加(236%，559吨P YR(-1))，导致其环境净磷负荷快速增加。</t>
    </r>
    <r>
      <rPr>
        <sz val="10"/>
        <rFont val="宋体"/>
        <charset val="134"/>
      </rPr>
      <t>因此，城市化可能通过提高区域人均粮食磷足迹而成为区域磷流失的另一个驱动因素。</t>
    </r>
    <r>
      <rPr>
        <sz val="10"/>
        <rFont val="宋体"/>
        <charset val="134"/>
      </rPr>
      <t>不过，大部分损失发生在粮食生产而非粮食消费过程中，尽管生产损失主要是由粮食消费数量和消费模式的变化造成的。</t>
    </r>
    <r>
      <rPr>
        <sz val="10"/>
        <rFont val="宋体"/>
        <charset val="134"/>
      </rPr>
      <t>因此，减少和回收生产中的磷损失比从食品消费阶段回收磷更为重要。</t>
    </r>
    <r>
      <rPr>
        <sz val="10"/>
        <rFont val="宋体"/>
        <charset val="134"/>
      </rPr>
      <t>因此，提高农区PUE应依靠优化升级生产结构和加强区域内部磷的回收/再利用。(C) 2019 ELSEVIER LTD.</t>
    </r>
    <r>
      <rPr>
        <sz val="10"/>
        <rFont val="宋体"/>
        <charset val="134"/>
      </rPr>
      <t>版权所有。</t>
    </r>
  </si>
  <si>
    <r>
      <rPr>
        <sz val="10"/>
        <rFont val="SimSun"/>
        <charset val="134"/>
      </rPr>
      <t>持续开放、环保创新：</t>
    </r>
    <r>
      <rPr>
        <sz val="10"/>
        <rFont val="宋体"/>
        <charset val="134"/>
      </rPr>
      <t>法国制造企业的实证分析</t>
    </r>
  </si>
  <si>
    <r>
      <rPr>
        <sz val="10"/>
        <rFont val="SimSun"/>
        <charset val="134"/>
      </rPr>
      <t>环境创新的前因以及开放对技术创新的影响已经得到充分研究，但外部知识搜索的作用仍然鲜为人知。</t>
    </r>
    <r>
      <rPr>
        <sz val="10"/>
        <rFont val="宋体"/>
        <charset val="134"/>
      </rPr>
      <t>本研究探讨了开放搜索的六个维度（外部研发、收购、研发合作和三类外部信息）在偶尔或持续使用时是否会增强企业对环境影响（EL）的激进和渐进式创新。</t>
    </r>
    <r>
      <rPr>
        <sz val="10"/>
        <rFont val="宋体"/>
        <charset val="134"/>
      </rPr>
      <t>它表明开放的时间维度很重要。</t>
    </r>
    <r>
      <rPr>
        <sz val="10"/>
        <rFont val="宋体"/>
        <charset val="134"/>
      </rPr>
      <t>持续的开放知识搜索努力与公司引入 EL 的倾向相关，比零星的搜索更是如此。</t>
    </r>
    <r>
      <rPr>
        <sz val="10"/>
        <rFont val="宋体"/>
        <charset val="134"/>
      </rPr>
      <t>此外，不同类型的知识搜索对不同类型的 EL 具有不同的影响。</t>
    </r>
    <r>
      <rPr>
        <sz val="10"/>
        <rFont val="宋体"/>
        <charset val="134"/>
      </rPr>
      <t>它还表明，对于 RADICAL EL.(C) 2016 ELSEVIER LTD. 而言，持续创新更为重要。</t>
    </r>
    <r>
      <rPr>
        <sz val="10"/>
        <rFont val="宋体"/>
        <charset val="134"/>
      </rPr>
      <t>版权所有。</t>
    </r>
  </si>
  <si>
    <r>
      <rPr>
        <sz val="10"/>
        <rFont val="SimSun"/>
        <charset val="134"/>
      </rPr>
      <t>创业行为：</t>
    </r>
    <r>
      <rPr>
        <sz val="10"/>
        <rFont val="宋体"/>
        <charset val="134"/>
      </rPr>
      <t>感受环保热情，喝环保醉</t>
    </r>
  </si>
  <si>
    <r>
      <rPr>
        <sz val="10"/>
        <rFont val="SimSun"/>
        <charset val="134"/>
      </rPr>
      <t>以自然环境为导向的创业行为的前身正在引起学术界的兴趣。</t>
    </r>
    <r>
      <rPr>
        <sz val="10"/>
        <rFont val="宋体"/>
        <charset val="134"/>
      </rPr>
      <t>然而，目前人们对环境热情、环境认同和环境创业行为之间的关系知之甚少。</t>
    </r>
    <r>
      <rPr>
        <sz val="10"/>
        <rFont val="宋体"/>
        <charset val="134"/>
      </rPr>
      <t>本文旨在了解促进环境热情的独特情感如何影响企业家的身份和行为的发展。</t>
    </r>
    <r>
      <rPr>
        <sz val="10"/>
        <rFont val="宋体"/>
        <charset val="134"/>
      </rPr>
      <t>考虑到这一目标，以意大利葡萄酒行业为研究背景，对 22 名企业家进行了定性归纳研究，并对他们的历史进行了分析。</t>
    </r>
    <r>
      <rPr>
        <sz val="10"/>
        <rFont val="宋体"/>
        <charset val="134"/>
      </rPr>
      <t>研究结果表明，环境热情确实会影响创业行为，并且不同程度的热情会导致不同的身份和行为。</t>
    </r>
    <r>
      <rPr>
        <sz val="10"/>
        <rFont val="宋体"/>
        <charset val="134"/>
      </rPr>
      <t>因此，结果证明，具有环境导向的创业行为与激情和身份相关。</t>
    </r>
    <r>
      <rPr>
        <sz val="10"/>
        <rFont val="宋体"/>
        <charset val="134"/>
      </rPr>
      <t>采访显示，他们不会以计算的方式做出决定，而是应用与他们的热情和身份相关的标准。</t>
    </r>
    <r>
      <rPr>
        <sz val="10"/>
        <rFont val="宋体"/>
        <charset val="134"/>
      </rPr>
      <t>研究结果表明，对自然环境抱有强烈热情的企业家会形成一种环境认同，进而导致企业家行为具有更强的环境导向。</t>
    </r>
    <r>
      <rPr>
        <sz val="10"/>
        <rFont val="宋体"/>
        <charset val="134"/>
      </rPr>
      <t>这些重大发现为未来的研究开辟了有趣的途径，例如在家族企业的视角下对所研究的关系进行分析。</t>
    </r>
    <r>
      <rPr>
        <sz val="10"/>
        <rFont val="宋体"/>
        <charset val="134"/>
      </rPr>
      <t>该研究还为帮助管理者发展传统经济型企业家的替代视角提供了实际意义。(C) 2020 ELSEVIER LTD。</t>
    </r>
    <r>
      <rPr>
        <sz val="10"/>
        <rFont val="宋体"/>
        <charset val="134"/>
      </rPr>
      <t>版权所有。</t>
    </r>
  </si>
  <si>
    <r>
      <rPr>
        <sz val="10"/>
        <rFont val="SimSun"/>
        <charset val="134"/>
      </rPr>
      <t>利用磷虾同时生产生物柴油和生物炭</t>
    </r>
  </si>
  <si>
    <r>
      <rPr>
        <sz val="10"/>
        <rFont val="SimSun"/>
        <charset val="134"/>
      </rPr>
      <t>南极磷虾指的是南极磷虾，以浮游植物为食，这些浮游植物通过光合作用来固定二氧化碳。</t>
    </r>
    <r>
      <rPr>
        <sz val="10"/>
        <rFont val="宋体"/>
        <charset val="134"/>
      </rPr>
      <t>因此，利用磷虾作为能源生产的原始原料是一种高度碳负的方法，不会扰乱人类的食物供应链。</t>
    </r>
    <r>
      <rPr>
        <sz val="10"/>
        <rFont val="宋体"/>
        <charset val="134"/>
      </rPr>
      <t>尽管磷虾的脂质含量很高（高达 40 wt%，干基），但尚未考虑将其用作生物柴油生产的原始原料。</t>
    </r>
    <r>
      <rPr>
        <sz val="10"/>
        <rFont val="宋体"/>
        <charset val="134"/>
      </rPr>
      <t>在本研究中，仔细审查了 EUPHAUSIA SUPERBA 用作生物柴油原料的可行性。</t>
    </r>
    <r>
      <rPr>
        <sz val="10"/>
        <rFont val="宋体"/>
        <charset val="134"/>
      </rPr>
      <t>在生产生物柴油之前，预计在不破坏生态系统的情况下，磷虾的年生物柴油生产潜力（比韩国目前的生物柴油产量高 129%）。</t>
    </r>
    <r>
      <rPr>
        <sz val="10"/>
        <rFont val="宋体"/>
        <charset val="134"/>
      </rPr>
      <t>由于磷虾油含有高分数杂质，酸催化剂（反式）酯化反应导致生物柴油收率较低（6.5 wt%），而非催化转酯化反应的生物柴油收率达到94.7 wt%。</t>
    </r>
    <r>
      <rPr>
        <sz val="10"/>
        <rFont val="宋体"/>
        <charset val="134"/>
      </rPr>
      <t>为了最大限度地利用磷虾，将生物柴油生产后获得的固体残渣合成为磷虾生物炭，并将其用作吸附有毒化学物质的吸附材料。</t>
    </r>
    <r>
      <rPr>
        <sz val="10"/>
        <rFont val="宋体"/>
        <charset val="134"/>
      </rPr>
      <t>在不同模型污染物(CD(II)、CR(VI)、亚甲蓝)中，磷虾生物炭对CD(II)(13.7 MG G(-1))的吸附能力最好，与其他研究具有可比性。</t>
    </r>
  </si>
  <si>
    <r>
      <rPr>
        <sz val="10"/>
        <rFont val="SimSun"/>
        <charset val="134"/>
      </rPr>
      <t>通过一次性婴儿尿布的新颖设计和制造提高资源效率和环境影响</t>
    </r>
  </si>
  <si>
    <r>
      <rPr>
        <sz val="10"/>
        <rFont val="SimSun"/>
        <charset val="134"/>
      </rPr>
      <t>欧盟 (EU) 每年对一次性婴儿尿布的市场需求超过 200 亿片（690 KT）。</t>
    </r>
    <r>
      <rPr>
        <sz val="10"/>
        <rFont val="宋体"/>
        <charset val="134"/>
      </rPr>
      <t>每分钟使用近 40,000 个一次性尿布，产生 1.3 吨/分钟（干重）的废物。</t>
    </r>
    <r>
      <rPr>
        <sz val="10"/>
        <rFont val="宋体"/>
        <charset val="134"/>
      </rPr>
      <t>根据本工作的估计，这需要 903 PJ 的一次能源并排放 2.7 MT CO2 EQ。</t>
    </r>
    <r>
      <rPr>
        <sz val="10"/>
        <rFont val="宋体"/>
        <charset val="134"/>
      </rPr>
      <t>每年。</t>
    </r>
    <r>
      <rPr>
        <sz val="10"/>
        <rFont val="宋体"/>
        <charset val="134"/>
      </rPr>
      <t>为了减少与尿布相关的资源、废物和环境影响，本文重点关注一次性婴儿尿布的新颖设计和制造。</t>
    </r>
    <r>
      <rPr>
        <sz val="10"/>
        <rFont val="宋体"/>
        <charset val="134"/>
      </rPr>
      <t>这涉及使用优化的吸收芯和新颖的粘合技术来取代尿布材料的传统粘合。</t>
    </r>
    <r>
      <rPr>
        <sz val="10"/>
        <rFont val="宋体"/>
        <charset val="134"/>
      </rPr>
      <t>我们已经进行了生命周期评估，以比较这些新型尿布（此处称为“无胶”）与标准设计的环境性能。</t>
    </r>
    <r>
      <rPr>
        <sz val="10"/>
        <rFont val="宋体"/>
        <charset val="134"/>
      </rPr>
      <t>无胶尿布的年度资源消耗和环境影响已在不同生产水平下进行了估算：</t>
    </r>
    <r>
      <rPr>
        <sz val="10"/>
        <rFont val="宋体"/>
        <charset val="134"/>
      </rPr>
      <t>单一生产平台、工业工厂、国家（意大利）和欧盟，考虑不同的生产量、电力结构和废物管理选项。</t>
    </r>
    <r>
      <rPr>
        <sz val="10"/>
        <rFont val="宋体"/>
        <charset val="134"/>
      </rPr>
      <t>已考虑不同的市场渗透情景来确定 2020 年欧盟层面的潜在环境影响。</t>
    </r>
    <r>
      <rPr>
        <sz val="10"/>
        <rFont val="宋体"/>
        <charset val="134"/>
      </rPr>
      <t>结果表明，无胶尿布可将原材料消耗量减少 23%（9.2 克/尿布），一次能源需求减少 25%（752 KJ/尿布），全球变暖潜力减少 10%（10.4 G 二氧化碳当量/尿布）与标准尿布相比。</t>
    </r>
    <r>
      <rPr>
        <sz val="10"/>
        <rFont val="宋体"/>
        <charset val="134"/>
      </rPr>
      <t>它们的富营养化、臭氧消耗以及人类和生态毒性也降低了 50% 以上。</t>
    </r>
    <r>
      <rPr>
        <sz val="10"/>
        <rFont val="宋体"/>
        <charset val="134"/>
      </rPr>
      <t>多达 16 PJ 一次能源和 191,000 吨二氧化碳当量。</t>
    </r>
    <r>
      <rPr>
        <sz val="10"/>
        <rFont val="宋体"/>
        <charset val="134"/>
      </rPr>
      <t>在欧盟，使用无胶尿布每年可以节省开支。</t>
    </r>
    <r>
      <rPr>
        <sz val="10"/>
        <rFont val="宋体"/>
        <charset val="134"/>
      </rPr>
      <t>累计节省量将达 47 PJ 和 566,000 吨二氧化碳当量。</t>
    </r>
    <r>
      <rPr>
        <sz val="10"/>
        <rFont val="宋体"/>
        <charset val="134"/>
      </rPr>
      <t>到 2020 年。</t>
    </r>
    <r>
      <rPr>
        <sz val="10"/>
        <rFont val="宋体"/>
        <charset val="134"/>
      </rPr>
      <t>到 2020 年，欧盟每年的原材料消耗量将减少 196,000 吨，累计节省量高达 584,000 吨，同时还减少尿布处理产生的等量废物。</t>
    </r>
    <r>
      <rPr>
        <sz val="10"/>
        <rFont val="宋体"/>
        <charset val="134"/>
      </rPr>
      <t>因此，无胶尿布有助于实现欧盟 2020 年战略中规定的能源、气候和资源效率目标。(C) 2018 ELSEVIER LTD.</t>
    </r>
    <r>
      <rPr>
        <sz val="10"/>
        <rFont val="宋体"/>
        <charset val="134"/>
      </rPr>
      <t>版权所有。</t>
    </r>
  </si>
  <si>
    <r>
      <rPr>
        <sz val="10"/>
        <rFont val="SimSun"/>
        <charset val="134"/>
      </rPr>
      <t>收入不平等和二氧化碳浓度升高对膳食营养素缺乏的分配影响</t>
    </r>
  </si>
  <si>
    <r>
      <rPr>
        <sz val="10"/>
        <rFont val="SimSun"/>
        <charset val="134"/>
      </rPr>
      <t>如果不采取措施减缓其增加，预计到 2050 年全球年平均大气二氧化碳浓度将达到 550 PPM。</t>
    </r>
    <r>
      <rPr>
        <sz val="10"/>
        <rFont val="宋体"/>
        <charset val="134"/>
      </rPr>
      <t>田间实验表明，在二氧化碳浓度升高的条件下，粮食作物的营养含量会大幅下降，这除了导致作物产量预期下降之外，还将导致额外的营养后果。</t>
    </r>
    <r>
      <rPr>
        <sz val="10"/>
        <rFont val="宋体"/>
        <charset val="134"/>
      </rPr>
      <t>全球模型研究表明，此类影响将导致营养缺乏症的发生率显着增加。</t>
    </r>
    <r>
      <rPr>
        <sz val="10"/>
        <rFont val="宋体"/>
        <charset val="134"/>
      </rPr>
      <t>我们利用中国成年人个体膳食调查数据，对二氧化碳浓度550PPM情景下的营养后果进行了全面分析，特别关注营养退化对不同收入群体的分配影响。</t>
    </r>
    <r>
      <rPr>
        <sz val="10"/>
        <rFont val="宋体"/>
        <charset val="134"/>
      </rPr>
      <t>我们的结果表明，中国成年人摄入的蛋白质、铁和锌将减少约 2.17-4.75%，因此，营养缺乏症的患病率将增加 1.35-4.42%。</t>
    </r>
    <r>
      <rPr>
        <sz val="10"/>
        <rFont val="宋体"/>
        <charset val="134"/>
      </rPr>
      <t>我们还发现不同收入群体的养分流失率和缺乏风险存在显着差异：</t>
    </r>
    <r>
      <rPr>
        <sz val="10"/>
        <rFont val="宋体"/>
        <charset val="134"/>
      </rPr>
      <t>最低收入群体的营养损失率是最高收入群体的 1.37-1.54 倍。</t>
    </r>
    <r>
      <rPr>
        <sz val="10"/>
        <rFont val="宋体"/>
        <charset val="134"/>
      </rPr>
      <t>因此，在二氧化碳浓度为 550 PPM 的情况下，最低收入群体的营养缺乏风险将显着增加。</t>
    </r>
    <r>
      <rPr>
        <sz val="10"/>
        <rFont val="宋体"/>
        <charset val="134"/>
      </rPr>
      <t>此外，我们发现低收入群体对所有三种营养素的摄入量会同时减少，这将使该人群更容易遭受营养健康风险。</t>
    </r>
    <r>
      <rPr>
        <sz val="10"/>
        <rFont val="宋体"/>
        <charset val="134"/>
      </rPr>
      <t>我们的研究揭示了大气二氧化碳浓度升高的影响存在明显的不平等。</t>
    </r>
    <r>
      <rPr>
        <sz val="10"/>
        <rFont val="宋体"/>
        <charset val="134"/>
      </rPr>
      <t>必须探索明确针对受影响人群的营养干预政策，以在大气二氧化碳浓度升高的情况下实现社会平等。(C) 2020 作者。</t>
    </r>
    <r>
      <rPr>
        <sz val="10"/>
        <rFont val="宋体"/>
        <charset val="134"/>
      </rPr>
      <t>由爱思唯尔有限公司出版。</t>
    </r>
    <r>
      <rPr>
        <sz val="10"/>
        <rFont val="宋体"/>
        <charset val="134"/>
      </rPr>
      <t>这是根据 CC BY-NC-ND 许可证 (HTTP://CREATIVECOMMONS.ORG/LICENSES/BY-NC-ND/4.0/) 的开放获取文章。</t>
    </r>
  </si>
  <si>
    <r>
      <rPr>
        <sz val="10"/>
        <rFont val="SimSun"/>
        <charset val="134"/>
      </rPr>
      <t>新建住宅五种绿色建筑评级体系废弃物管理要求对比分析</t>
    </r>
  </si>
  <si>
    <r>
      <rPr>
        <sz val="10"/>
        <rFont val="SimSun"/>
        <charset val="134"/>
      </rPr>
      <t>发达国家和发展中经济体每年产生的建筑垃圾数量巨大。</t>
    </r>
    <r>
      <rPr>
        <sz val="10"/>
        <rFont val="宋体"/>
        <charset val="134"/>
      </rPr>
      <t>这些废物的处置对环境造成的影响是多方面的，包括土壤污染、空气污染、水污染等。</t>
    </r>
    <r>
      <rPr>
        <sz val="10"/>
        <rFont val="宋体"/>
        <charset val="134"/>
      </rPr>
      <t>与此同时，绿色建筑理念也越来越受到大众的欢迎。因此，建筑开发商迫切希望获得绿色建筑认证，以提高建筑的附加值。</t>
    </r>
    <r>
      <rPr>
        <sz val="10"/>
        <rFont val="宋体"/>
        <charset val="134"/>
      </rPr>
      <t>绿色建筑评级系统（GBRS）是评价特定建筑是否绿色的工具，并根据详细的评估要求给出相应的排名。</t>
    </r>
    <r>
      <rPr>
        <sz val="10"/>
        <rFont val="宋体"/>
        <charset val="134"/>
      </rPr>
      <t>在之前的研究中，GBRS 已作为改善能源使用和室内空气质量的指南。</t>
    </r>
    <r>
      <rPr>
        <sz val="10"/>
        <rFont val="宋体"/>
        <charset val="134"/>
      </rPr>
      <t>然而，GBRS 应用于建筑垃圾管理的有效性尚未得到探索。</t>
    </r>
    <r>
      <rPr>
        <sz val="10"/>
        <rFont val="宋体"/>
        <charset val="134"/>
      </rPr>
      <t>为了弥补这一研究差距，本研究对世界范围内选定的五个 GBRSS 进行了调查，并提出了比较分析，试图更好地了解有助于改进建筑废物管理的措施。</t>
    </r>
    <r>
      <rPr>
        <sz val="10"/>
        <rFont val="宋体"/>
        <charset val="134"/>
      </rPr>
      <t>根据相关评估项目相应分数的累加，评价不同GBRSS中建筑垃圾管理的重要性。</t>
    </r>
    <r>
      <rPr>
        <sz val="10"/>
        <rFont val="宋体"/>
        <charset val="134"/>
      </rPr>
      <t>并依据“3RS”原则，即减量化、再利用、再循环，从三个维度考察了不同地区建筑垃圾管理的重点。</t>
    </r>
    <r>
      <rPr>
        <sz val="10"/>
        <rFont val="宋体"/>
        <charset val="134"/>
      </rPr>
      <t>研究结果显示，在所研究的五个评级体系中，废物管理的相对显着性指数最高的是绿色建筑评价标准，而最低的是绿色建筑指数。</t>
    </r>
    <r>
      <rPr>
        <sz val="10"/>
        <rFont val="宋体"/>
        <charset val="134"/>
      </rPr>
      <t>相对于3RS原则，绿色建筑和绿色地球的评价标准更注重减少原则，而其他三个体系则提出了主要基于再利用和循环原则的废物管理措施。</t>
    </r>
    <r>
      <rPr>
        <sz val="10"/>
        <rFont val="宋体"/>
        <charset val="134"/>
      </rPr>
      <t>根据比较分析的结果进行了进一步的讨论，并提出了未来的研究主题。(C) 2015 ELSEVIER LTD.</t>
    </r>
    <r>
      <rPr>
        <sz val="10"/>
        <rFont val="宋体"/>
        <charset val="134"/>
      </rPr>
      <t>版权所有。</t>
    </r>
  </si>
  <si>
    <r>
      <rPr>
        <sz val="10"/>
        <rFont val="SimSun"/>
        <charset val="134"/>
      </rPr>
      <t>改进秸秆管理措施，促进秸秆原位分解和养分释放，提高作物产量</t>
    </r>
  </si>
  <si>
    <r>
      <rPr>
        <sz val="10"/>
        <rFont val="SimSun"/>
        <charset val="134"/>
      </rPr>
      <t>华北平原一年一度的冬小麦-夏玉米双季制导致土地严重退化，特别是由于一年两次的耕作和秸秆还田造成土壤贫瘠。</t>
    </r>
    <r>
      <rPr>
        <sz val="10"/>
        <rFont val="宋体"/>
        <charset val="134"/>
      </rPr>
      <t>2012年至2014年进行了两次现场实验。</t>
    </r>
    <r>
      <rPr>
        <sz val="10"/>
        <rFont val="宋体"/>
        <charset val="134"/>
      </rPr>
      <t>小麦和玉米秸秆就地孵化采用四种管理措施进行测定：（一）秸秆还田施化肥（SF）； （二）秸秆掺化肥、厩肥（SFM）； （三）掺化肥、秸秆分解接种剂（SFD）秸秆；以及 (IV) 仅 Straw Incorporated(CK)。</t>
    </r>
    <r>
      <rPr>
        <sz val="10"/>
        <rFont val="宋体"/>
        <charset val="134"/>
      </rPr>
      <t>我们的结果表明，SFM 和 SFD 显着提高了小麦秸秆的可分解率，从 64% 提高到 66%，玉米秸秆的可分解率从 64%-65% 提高，而 CKS 中小麦和玉米的可分解率分别为 60% 和 53% 。</t>
    </r>
    <r>
      <rPr>
        <sz val="10"/>
        <rFont val="宋体"/>
        <charset val="134"/>
      </rPr>
      <t>在接下来的作物生长季节，SFM 和 SFD 在小麦秸秆中释放了 77%-78% N 和 84%-85% P，而在玉米秸秆中释放了 65%-71% N 和 76%-77% P。</t>
    </r>
    <r>
      <rPr>
        <sz val="10"/>
        <rFont val="宋体"/>
        <charset val="134"/>
      </rPr>
      <t>秸秆分解和养分释放的显着增加导致 SFM 和 SFD 中土壤脲酶、磷酸酶和转化酶活性高于 SF 和 CK，从而导致 SFM 和 SFD 中有效 N 和 P 更高。</t>
    </r>
    <r>
      <rPr>
        <sz val="10"/>
        <rFont val="宋体"/>
        <charset val="134"/>
      </rPr>
      <t>因此，SFM 和 SFD 处理下的作物产量显着增加，高达 18-53%。</t>
    </r>
    <r>
      <rPr>
        <sz val="10"/>
        <rFont val="宋体"/>
        <charset val="134"/>
      </rPr>
      <t>推荐施用秸秆掺化肥、粪肥及其分解接种剂，具有保持土壤肥力、提高作物产量的优点。(C) 2019 ELSEVIER LTD.</t>
    </r>
    <r>
      <rPr>
        <sz val="10"/>
        <rFont val="宋体"/>
        <charset val="134"/>
      </rPr>
      <t>版权所有。</t>
    </r>
  </si>
  <si>
    <r>
      <rPr>
        <sz val="10"/>
        <rFont val="SimSun"/>
        <charset val="134"/>
      </rPr>
      <t>用于工艺加热的太阳能：</t>
    </r>
    <r>
      <rPr>
        <sz val="10"/>
        <rFont val="宋体"/>
        <charset val="134"/>
      </rPr>
      <t>印度部分行业的案例研究</t>
    </r>
  </si>
  <si>
    <r>
      <rPr>
        <sz val="10"/>
        <rFont val="SimSun"/>
        <charset val="134"/>
      </rPr>
      <t>2015年印度石油产品年消费量约为2.21亿吨。</t>
    </r>
    <r>
      <rPr>
        <sz val="10"/>
        <rFont val="宋体"/>
        <charset val="134"/>
      </rPr>
      <t>其中 84% 是进口的。</t>
    </r>
    <r>
      <rPr>
        <sz val="10"/>
        <rFont val="宋体"/>
        <charset val="134"/>
      </rPr>
      <t>印度工业部门约占 50°C-250°C 温度范围内不同加热应用的热能燃料消耗总量的 16%-20%。太阳能集热器可以满足这些温度要求并提供缓解的可能性石油的消耗。</t>
    </r>
    <r>
      <rPr>
        <sz val="10"/>
        <rFont val="宋体"/>
        <charset val="134"/>
      </rPr>
      <t>这项研究强调了这样一个事实，即工艺加热的太阳能转换效率比发电高得多，而且工艺加热应用在工业能源消耗中占有很大份额。</t>
    </r>
    <r>
      <rPr>
        <sz val="10"/>
        <rFont val="宋体"/>
        <charset val="134"/>
      </rPr>
      <t>本文开发了一种方法来估算太阳能集热器集成用于工艺加热的潜力。</t>
    </r>
    <r>
      <rPr>
        <sz val="10"/>
        <rFont val="宋体"/>
        <charset val="134"/>
      </rPr>
      <t>该方法采用工艺操作温度来选择太阳能集热器的类型。</t>
    </r>
    <r>
      <rPr>
        <sz val="10"/>
        <rFont val="宋体"/>
        <charset val="134"/>
      </rPr>
      <t>太阳能场的大小是根据这些过程的热负荷、工作流体和温度、所选太阳能集热器的效率、基于位置的太阳辐照度和太阳能集热器的容量利用率来估计的。</t>
    </r>
    <r>
      <rPr>
        <sz val="10"/>
        <rFont val="宋体"/>
        <charset val="134"/>
      </rPr>
      <t>所提出的方法已通过名为系统顾问模型 (SAM) 的软件工具进行了验证。</t>
    </r>
    <r>
      <rPr>
        <sz val="10"/>
        <rFont val="宋体"/>
        <charset val="134"/>
      </rPr>
      <t>技术经济分析将表明太阳能系统融入工业的可行性。</t>
    </r>
    <r>
      <rPr>
        <sz val="10"/>
        <rFont val="宋体"/>
        <charset val="134"/>
      </rPr>
      <t>因此，对经济（资本成本、燃油节省、货币效益）、财务（投资回收期、回报率）和环境（碳减排）的相关参数进行了估算。</t>
    </r>
    <r>
      <rPr>
        <sz val="10"/>
        <rFont val="宋体"/>
        <charset val="134"/>
      </rPr>
      <t>此外，该方法已应用于选择印度产业，以定量验证其潜力。</t>
    </r>
    <r>
      <rPr>
        <sz val="10"/>
        <rFont val="宋体"/>
        <charset val="134"/>
      </rPr>
      <t>所选行业包括纺织、纸浆和造纸、乳制品、皮革和汽车。</t>
    </r>
    <r>
      <rPr>
        <sz val="10"/>
        <rFont val="宋体"/>
        <charset val="134"/>
      </rPr>
      <t>在估计太阳能抵消燃料需求的潜力时，会考虑工艺方面的能源需求，包括绝对燃油节省、经济效益和碳节省。</t>
    </r>
    <r>
      <rPr>
        <sz val="10"/>
        <rFont val="宋体"/>
        <charset val="134"/>
      </rPr>
      <t>对上述其他经济和财务参数进行了估算，以验证太阳能系统的能力并展示太阳能系统的市场地位。</t>
    </r>
    <r>
      <rPr>
        <sz val="10"/>
        <rFont val="宋体"/>
        <charset val="134"/>
      </rPr>
      <t>此外，还对太阳能渗透率和燃油价格进行了敏感性分析，以解决太阳能用于工艺加热的可行性。(C) 2017 年由爱思唯尔有限公司出版。</t>
    </r>
  </si>
  <si>
    <r>
      <rPr>
        <sz val="10"/>
        <rFont val="SimSun"/>
        <charset val="134"/>
      </rPr>
      <t>农业工业中的再利用：</t>
    </r>
    <r>
      <rPr>
        <sz val="10"/>
        <rFont val="宋体"/>
        <charset val="134"/>
      </rPr>
      <t>用经过处理的屠宰场污水浇灌草丛</t>
    </r>
  </si>
  <si>
    <r>
      <rPr>
        <sz val="10"/>
        <rFont val="SimSun"/>
        <charset val="134"/>
      </rPr>
      <t>动物屠宰和肉类加工业产生大量的废水源，富含有机物，可用于植物灌溉，作为农业用水再利用的策略。</t>
    </r>
    <r>
      <rPr>
        <sz val="10"/>
        <rFont val="宋体"/>
        <charset val="134"/>
      </rPr>
      <t>这项工作的目的是评估通过使用经过厌氧运动处理的尿素废水进行喷灌来生产干草的海岸草的产量和成分。</t>
    </r>
    <r>
      <rPr>
        <sz val="10"/>
        <rFont val="宋体"/>
        <charset val="134"/>
      </rPr>
      <t>实验以随机块的形式进行，有五种处理和四次重复（5 X 4），并有时间子图。</t>
    </r>
    <r>
      <rPr>
        <sz val="10"/>
        <rFont val="宋体"/>
        <charset val="134"/>
      </rPr>
      <t>使用的五种处理方法是：(I) T1 - 用地表水加 50.0 KG HA(-1) CUT(-1) 以尿素提供的氮肥 (NF) 进行灌溉； (II) T2、T3、T4 和 T5 - 使用经过处理的屠宰场废水 (TSE) 加上 0、16.5、33.0 和 50 KG HA(-1) CUT(-1) NF 进行灌溉。</t>
    </r>
    <r>
      <rPr>
        <sz val="10"/>
        <rFont val="宋体"/>
        <charset val="134"/>
      </rPr>
      <t>分析的变量包括冬季和夏季的新鲜和干物质的生产、土壤化学特征以及前瞻性和食物学分析。</t>
    </r>
    <r>
      <rPr>
        <sz val="10"/>
        <rFont val="宋体"/>
        <charset val="134"/>
      </rPr>
      <t>处理后，出水显示总氮浓度升高（176.00 +/- 52.32 MG L-1），盐水电位低至中等（EC = 1.46 +/- 0.34DSM(-1)）。</t>
    </r>
    <r>
      <rPr>
        <sz val="10"/>
        <rFont val="宋体"/>
        <charset val="134"/>
      </rPr>
      <t>冬季通过污水灌溉维持了营养状况和沿海草产量，与地表水处理相比可节省100%的氮肥。</t>
    </r>
    <r>
      <rPr>
        <sz val="10"/>
        <rFont val="宋体"/>
        <charset val="134"/>
      </rPr>
      <t>废水改变了土壤中磷、钠的百分比和碱饱和度。</t>
    </r>
    <r>
      <rPr>
        <sz val="10"/>
        <rFont val="宋体"/>
        <charset val="134"/>
      </rPr>
      <t>夏季，由于降雨吸入，灌溉污泥和污水减少，营养支持减少。</t>
    </r>
    <r>
      <rPr>
        <sz val="10"/>
        <rFont val="宋体"/>
        <charset val="134"/>
      </rPr>
      <t>本季节降水较多，土壤中盐分总量减少。</t>
    </r>
    <r>
      <rPr>
        <sz val="10"/>
        <rFont val="宋体"/>
        <charset val="134"/>
      </rPr>
      <t>无论水源如何，经过 100% NF 处理后，干物质和新鲜面团的总产量（冬季和夏季）均表现出色。(C) 2019 ELSEVIER LTD。</t>
    </r>
    <r>
      <rPr>
        <sz val="10"/>
        <rFont val="宋体"/>
        <charset val="134"/>
      </rPr>
      <t>版权所有。</t>
    </r>
  </si>
  <si>
    <r>
      <rPr>
        <sz val="10"/>
        <rFont val="SimSun"/>
        <charset val="134"/>
      </rPr>
      <t>“可持续能源概念”——理解大型研究机构能源战略中的规范和共同进化</t>
    </r>
  </si>
  <si>
    <r>
      <rPr>
        <sz val="10"/>
        <rFont val="SimSun"/>
        <charset val="134"/>
      </rPr>
      <t>该分析提出了能源密集型研究机构不断发展的“能源概念”和战略，以帮助理解组织如何实施可再生能源并提高能源效率，同时提供更广泛的社会经济利益好处。</t>
    </r>
    <r>
      <rPr>
        <sz val="10"/>
        <rFont val="宋体"/>
        <charset val="134"/>
      </rPr>
      <t>开发了一个框架，将机构视角融入微观层面。</t>
    </r>
    <r>
      <rPr>
        <sz val="10"/>
        <rFont val="宋体"/>
        <charset val="134"/>
      </rPr>
      <t>它有助于针对工具/利他和事实/关系极端情况的战略定位，以及面对内部/外部利益相关者和机构力量的组织战略分析。</t>
    </r>
    <r>
      <rPr>
        <sz val="10"/>
        <rFont val="宋体"/>
        <charset val="134"/>
      </rPr>
      <t>应用于七年的案例，这有助于理解战略“目的”和“输入”，因为它们沿着项目时间线共同发展。</t>
    </r>
    <r>
      <rPr>
        <sz val="10"/>
        <rFont val="宋体"/>
        <charset val="134"/>
      </rPr>
      <t>人们发现，能源战略从主要的工具性但利益相关者驱动的立场演变为在超出直接组织利益的领域与故意的公共物品规定相一致的方法，并且这种变化需要对设计和运营进行重大的重新定义模型。</t>
    </r>
    <r>
      <rPr>
        <sz val="10"/>
        <rFont val="宋体"/>
        <charset val="134"/>
      </rPr>
      <t>发展被解释为主要是内部机构和具有具体管理工具和自主权的能源部门文化建设影响的结果。</t>
    </r>
    <r>
      <rPr>
        <sz val="10"/>
        <rFont val="宋体"/>
        <charset val="134"/>
      </rPr>
      <t>在案例层面，研究得出的结论是，能源概念的实施引发了全球大型研究机构能源管理的变革。</t>
    </r>
    <r>
      <rPr>
        <sz val="10"/>
        <rFont val="宋体"/>
        <charset val="134"/>
      </rPr>
      <t>这项工作还表明，纵向、多层次的机构分析有助于加深对战略制定的理解。(C) 2015 ELSEVIER LTD。</t>
    </r>
    <r>
      <rPr>
        <sz val="10"/>
        <rFont val="宋体"/>
        <charset val="134"/>
      </rPr>
      <t>版权所有。</t>
    </r>
  </si>
  <si>
    <r>
      <rPr>
        <sz val="10"/>
        <rFont val="SimSun"/>
        <charset val="134"/>
      </rPr>
      <t>中国区域碳排放核算方法对比分析：</t>
    </r>
    <r>
      <rPr>
        <sz val="10"/>
        <rFont val="宋体"/>
        <charset val="134"/>
      </rPr>
      <t>基于生产的原则与基于消费的原则</t>
    </r>
  </si>
  <si>
    <r>
      <rPr>
        <sz val="10"/>
        <rFont val="SimSun"/>
        <charset val="134"/>
      </rPr>
      <t>分析区域间碳流动特征对于中国部署有效的区域减排战略至关重要。</t>
    </r>
    <r>
      <rPr>
        <sz val="10"/>
        <rFont val="宋体"/>
        <charset val="134"/>
      </rPr>
      <t>不同的核算原则对中国区域碳排放产生显着影响，特别是碳减排目标的公平性和减排责任。</t>
    </r>
    <r>
      <rPr>
        <sz val="10"/>
        <rFont val="宋体"/>
        <charset val="134"/>
      </rPr>
      <t>基于2007年和2012年投入产出数据，建立投入产出模型，评价区域碳流量特征和不同行业碳排放变化，分析生产中碳排放变化， 30 个省份以消费为基础的原则。</t>
    </r>
    <r>
      <rPr>
        <sz val="10"/>
        <rFont val="宋体"/>
        <charset val="134"/>
      </rPr>
      <t>结果显示，各地区、各行业的碳排放量存在差异：</t>
    </r>
    <r>
      <rPr>
        <sz val="10"/>
        <rFont val="宋体"/>
        <charset val="134"/>
      </rPr>
      <t>从东部地区到西部地区呈现下降趋势，隐含碳流量占总量比重较大。</t>
    </r>
    <r>
      <rPr>
        <sz val="10"/>
        <rFont val="宋体"/>
        <charset val="134"/>
      </rPr>
      <t>第二产业是碳排放的主要贡献者，不同核算原则下对我国各省份碳排放核算结果具有显着影响。</t>
    </r>
    <r>
      <rPr>
        <sz val="10"/>
        <rFont val="宋体"/>
        <charset val="134"/>
      </rPr>
      <t>因此，为实现国家减排目标，各省需要高度重视核算原则的选择，做到公平、公正的原则。</t>
    </r>
    <r>
      <rPr>
        <sz val="10"/>
        <rFont val="宋体"/>
        <charset val="134"/>
      </rPr>
      <t>将为今后中国各省碳排放责任划分提供参考。(C) 2018 ELSEVIEER LTD.</t>
    </r>
    <r>
      <rPr>
        <sz val="10"/>
        <rFont val="宋体"/>
        <charset val="134"/>
      </rPr>
      <t>版权所有。</t>
    </r>
  </si>
  <si>
    <r>
      <rPr>
        <sz val="10"/>
        <rFont val="SimSun"/>
        <charset val="134"/>
      </rPr>
      <t>能源效率在中国有空间溢出效应吗？</t>
    </r>
    <r>
      <rPr>
        <sz val="10"/>
        <rFont val="宋体"/>
        <charset val="134"/>
      </rPr>
      <t>来自省级数据的证据</t>
    </r>
  </si>
  <si>
    <r>
      <rPr>
        <sz val="10"/>
        <rFont val="SimSun"/>
        <charset val="134"/>
      </rPr>
      <t>溢出效应及机制分析对于消除区域能源效率发展不平衡具有重要意义。</t>
    </r>
    <r>
      <rPr>
        <sz val="10"/>
        <rFont val="宋体"/>
        <charset val="134"/>
      </rPr>
      <t>我们的研究考虑外部环境因素对能源效率的影响，并利用空间杜宾模型来发现空间溢出效应和机制。</t>
    </r>
    <r>
      <rPr>
        <sz val="10"/>
        <rFont val="宋体"/>
        <charset val="134"/>
      </rPr>
      <t>主要结论如下：(1)东部地区是效率最高的地区，中部地区排名第二，西部地区排名第三，且在时间维度上呈逐渐下降的趋势。</t>
    </r>
    <r>
      <rPr>
        <sz val="10"/>
        <rFont val="宋体"/>
        <charset val="134"/>
      </rPr>
      <t>与传统DEA模型相比，该结果剔除了环境因素，更符合经济直觉。（2）从全球角度来看，中国能源效率的空间分布具有显着的正相关性，表明能源效率较高的省份能源效率是周围都是能源效率高的省份，能源效率低的省份周围都是能源效率低的省份。</t>
    </r>
    <r>
      <rPr>
        <sz val="10"/>
        <rFont val="宋体"/>
        <charset val="134"/>
      </rPr>
      <t>从地方角度来看，各象限省份变化较小，表明能源效率具有稳定的空间相关特征。（3）邻里拟态产生互补效应，促进能源效率的空间溢出。</t>
    </r>
    <r>
      <rPr>
        <sz val="10"/>
        <rFont val="宋体"/>
        <charset val="134"/>
      </rPr>
      <t>鼓励标杆竞争、抑制低端竞争十分重要。(4)产业结构、市场因素、开放程度、能源价格、能源结构、环境监管对能源效率产生一定影响。(C) 2019 ELSEVI ER有限公司</t>
    </r>
    <r>
      <rPr>
        <sz val="10"/>
        <rFont val="宋体"/>
        <charset val="134"/>
      </rPr>
      <t>版权所有。</t>
    </r>
  </si>
  <si>
    <r>
      <rPr>
        <sz val="10"/>
        <rFont val="SimSun"/>
        <charset val="134"/>
      </rPr>
      <t>可持续采矿活动的创新和技术：</t>
    </r>
    <r>
      <rPr>
        <sz val="10"/>
        <rFont val="宋体"/>
        <charset val="134"/>
      </rPr>
      <t>全球研究评估</t>
    </r>
  </si>
  <si>
    <r>
      <rPr>
        <sz val="10"/>
        <rFont val="SimSun"/>
        <charset val="134"/>
      </rPr>
      <t>近几十年来，对旨在提高采矿活动可持续性的创新和技术的分析变得越来越重要。</t>
    </r>
    <r>
      <rPr>
        <sz val="10"/>
        <rFont val="宋体"/>
        <charset val="134"/>
      </rPr>
      <t>本文的主要目的是评估 1998 年至 2017 年间这一研究领域在全球范围内的动态。</t>
    </r>
    <r>
      <rPr>
        <sz val="10"/>
        <rFont val="宋体"/>
        <charset val="134"/>
      </rPr>
      <t>对 2,562 篇文章样本进行了文献计量分析和系统审查，并建立了基于矿山生命周期和三个可持续发展领域（经济、社会和环境）的分析框架。</t>
    </r>
    <r>
      <rPr>
        <sz val="10"/>
        <rFont val="宋体"/>
        <charset val="134"/>
      </rPr>
      <t>结果表明，可持续性研究的增长速度远高于采矿和矿物研究。</t>
    </r>
    <r>
      <rPr>
        <sz val="10"/>
        <rFont val="宋体"/>
        <charset val="134"/>
      </rPr>
      <t>该研究领域发表文章最多的 3 种期刊是《Journal of Cleaner Production》、《Environmental Science and Technology》和《Gornyi Zhurnal》，发表文章数最多的三个国家是美国、中国和德国。</t>
    </r>
    <r>
      <rPr>
        <sz val="10"/>
        <rFont val="宋体"/>
        <charset val="134"/>
      </rPr>
      <t>在分析的采矿创新中，约 60.9%、30.9% 和 8.2% 分别影响环境、经济和社会可持续性，约 7.1% 影响勘探阶段，84.8% 影响开采阶段，8.1% 影响关闭阶段。</t>
    </r>
    <r>
      <rPr>
        <sz val="10"/>
        <rFont val="宋体"/>
        <charset val="134"/>
      </rPr>
      <t>随着勘探阶段进入开采和关闭阶段，对环境可持续性相关问题的分析变得更加重要。</t>
    </r>
    <r>
      <rPr>
        <sz val="10"/>
        <rFont val="宋体"/>
        <charset val="134"/>
      </rPr>
      <t>主要挑战和未来的研究方向是减少能源消耗和增加可再生资源的使用，分析当前采矿活动的社会可持续性，以及在新的采矿活动环境（冰盖地区和冰冻地区）开发中实现清洁生产。海洋地面）。</t>
    </r>
    <r>
      <rPr>
        <sz val="10"/>
        <rFont val="宋体"/>
        <charset val="134"/>
      </rPr>
      <t>这项工作为分析和综合评估旨在使采矿活动更加可持续的创新和技术提供了新的视角，特别是在重视对环境、经济和社会领域的贡献的情况下。(C) 2019 爱思唯尔有限公司。</t>
    </r>
    <r>
      <rPr>
        <sz val="10"/>
        <rFont val="宋体"/>
        <charset val="134"/>
      </rPr>
      <t>版权所有。</t>
    </r>
  </si>
  <si>
    <r>
      <rPr>
        <sz val="10"/>
        <rFont val="SimSun"/>
        <charset val="134"/>
      </rPr>
      <t>高度集成、可扩展、全面的城市生态用地分析框架：</t>
    </r>
    <r>
      <rPr>
        <sz val="10"/>
        <rFont val="宋体"/>
        <charset val="134"/>
      </rPr>
      <t>中国广州的案例研究</t>
    </r>
  </si>
  <si>
    <r>
      <rPr>
        <sz val="10"/>
        <rFont val="SimSun"/>
        <charset val="134"/>
      </rPr>
      <t>分析生态用地的历史变迁、探索驱动力、认识未来的变化，可以为快速城镇化地区的可持续发展提供科学依据。</t>
    </r>
    <r>
      <rPr>
        <sz val="10"/>
        <rFont val="宋体"/>
        <charset val="134"/>
      </rPr>
      <t>本文在GIS空间分析、景观指数、莫兰指数和多种Logistic回归模型的支持下，构建了一个包含历史轨迹、驱动因素和未来模拟预测的综合生态土地分析框架。</t>
    </r>
    <r>
      <rPr>
        <sz val="10"/>
        <rFont val="宋体"/>
        <charset val="134"/>
      </rPr>
      <t>以中国广州市为例进行综合分析，结果表明：（1）近25年来，广州市生态用地呈减少趋势，面积减少了59.7平方公里（ 2）。</t>
    </r>
    <r>
      <rPr>
        <sz val="10"/>
        <rFont val="宋体"/>
        <charset val="134"/>
      </rPr>
      <t>2000年至2010年间发生了巨大的变化。（2）城市生态环境质量同时出现了两种相反的趋势：</t>
    </r>
    <r>
      <rPr>
        <sz val="10"/>
        <rFont val="宋体"/>
        <charset val="134"/>
      </rPr>
      <t>改善和退化。</t>
    </r>
    <r>
      <rPr>
        <sz val="10"/>
        <rFont val="宋体"/>
        <charset val="134"/>
      </rPr>
      <t>生态用地集聚性减弱，异质性增强，景观多样性和均匀性略有降低。(3)海拔高度、单位面积GDP、距最近道路的距离是生态用地变化的主要驱动因素。</t>
    </r>
    <r>
      <rPr>
        <sz val="10"/>
        <rFont val="宋体"/>
        <charset val="134"/>
      </rPr>
      <t>为缓解城市扩张对生态用地的压力，未来城区、黄埔、南沙区必须更加注重提高土地集约利用水平。</t>
    </r>
    <r>
      <rPr>
        <sz val="10"/>
        <rFont val="宋体"/>
        <charset val="134"/>
      </rPr>
      <t>研究结果对广州市规划部门具有参考价值，为类似研究提供分析框架。(C)2020作者。</t>
    </r>
    <r>
      <rPr>
        <sz val="10"/>
        <rFont val="宋体"/>
        <charset val="134"/>
      </rPr>
      <t>由爱思唯尔有限公司出版。</t>
    </r>
  </si>
  <si>
    <r>
      <rPr>
        <sz val="10"/>
        <rFont val="SimSun"/>
        <charset val="134"/>
      </rPr>
      <t>哥伦比亚各部门的区域分析：</t>
    </r>
    <r>
      <rPr>
        <sz val="10"/>
        <rFont val="宋体"/>
        <charset val="134"/>
      </rPr>
      <t>能源使用的非参数研究</t>
    </r>
  </si>
  <si>
    <r>
      <rPr>
        <sz val="10"/>
        <rFont val="SimSun"/>
        <charset val="134"/>
      </rPr>
      <t>能源使用分析对于新兴经济体尤其是制造业非常重要，因为能源是可持续发展的关键因素。</t>
    </r>
    <r>
      <rPr>
        <sz val="10"/>
        <rFont val="宋体"/>
        <charset val="134"/>
      </rPr>
      <t>本研究应用两个Malmquist数据包络分析模型，对2005年至2013年期间哥伦比亚制造业各部门的区域能源利用和效率特征进行了分析和评价。</t>
    </r>
    <r>
      <rPr>
        <sz val="10"/>
        <rFont val="宋体"/>
        <charset val="134"/>
      </rPr>
      <t>结果表明，哥伦比亚各制造业部门的能源使用和效率存在显着差异。</t>
    </r>
    <r>
      <rPr>
        <sz val="10"/>
        <rFont val="宋体"/>
        <charset val="134"/>
      </rPr>
      <t>马奎斯特指数的结果表明，哥伦比亚各省的各个制造业都具有提高能源效率的巨大潜力。</t>
    </r>
    <r>
      <rPr>
        <sz val="10"/>
        <rFont val="宋体"/>
        <charset val="134"/>
      </rPr>
      <t>哥伦比亚各部门的多个制造业通过新技术实现了生产率的提高、效率的提高、投入与产出之间的关系以及规模化生产和创新的进步。</t>
    </r>
    <r>
      <rPr>
        <sz val="10"/>
        <rFont val="宋体"/>
        <charset val="134"/>
      </rPr>
      <t>该技术可以进行比较并改进能源政策，以提高能源效率并减少二氧化碳排放。</t>
    </r>
    <r>
      <rPr>
        <sz val="10"/>
        <rFont val="宋体"/>
        <charset val="134"/>
      </rPr>
      <t>面板数据模型的应用表明，能源价格、出口和生产率的上升导致了能源利用的改善，而哥伦比亚各部门能源密集型行业和中小型企业的增多则降低了能源效率。</t>
    </r>
    <r>
      <rPr>
        <sz val="10"/>
        <rFont val="宋体"/>
        <charset val="134"/>
      </rPr>
      <t>本研究中选择的方法为区域研究提供了与能源使用和二氧化碳排放相关的一致、稳健和可靠的估计。</t>
    </r>
    <r>
      <rPr>
        <sz val="10"/>
        <rFont val="宋体"/>
        <charset val="134"/>
      </rPr>
      <t>本研究的结果表明，哥伦比亚各部门的工业部门应实施多样化的能源政策，并应有助于改善能源使用，特别是在中小型公司和能源密集型行业。(C) 2015 ELSE维尔有限公司</t>
    </r>
    <r>
      <rPr>
        <sz val="10"/>
        <rFont val="宋体"/>
        <charset val="134"/>
      </rPr>
      <t>版权所有。</t>
    </r>
  </si>
  <si>
    <r>
      <rPr>
        <sz val="10"/>
        <rFont val="SimSun"/>
        <charset val="134"/>
      </rPr>
      <t>分析商用飞机下降过程中的燃油消耗：</t>
    </r>
    <r>
      <rPr>
        <sz val="10"/>
        <rFont val="宋体"/>
        <charset val="134"/>
      </rPr>
      <t>使用改进的 K 均值聚类算法的案例研究</t>
    </r>
  </si>
  <si>
    <r>
      <rPr>
        <sz val="10"/>
        <rFont val="SimSun"/>
        <charset val="134"/>
      </rPr>
      <t>飞机燃油消耗分析仍然是一个重要课题，因为燃油消耗在航空公司运营成本中占据很大一部分，而飞机产生的废气排放逐渐成为城市空气污染的一个重要方面，特别是在起飞和起飞期间ESCENT。</t>
    </r>
    <r>
      <rPr>
        <sz val="10"/>
        <rFont val="宋体"/>
        <charset val="134"/>
      </rPr>
      <t>之前的研究主要集中在通过三种关键方法优化燃油损失和温室气体排放：</t>
    </r>
    <r>
      <rPr>
        <sz val="10"/>
        <rFont val="宋体"/>
        <charset val="134"/>
      </rPr>
      <t>减少额外的飞机负载，使用创新的空中传输控制方法，并确定适合所有条件的最佳性能航空系统。</t>
    </r>
    <r>
      <rPr>
        <sz val="10"/>
        <rFont val="宋体"/>
        <charset val="134"/>
      </rPr>
      <t>然而，很少有研究考虑燃油消耗、飞行员行为和飞行因素之间的关系。</t>
    </r>
    <r>
      <rPr>
        <sz val="10"/>
        <rFont val="宋体"/>
        <charset val="134"/>
      </rPr>
      <t>本研究通过关注下降阶段燃油消耗与三个因素之间的关系来填补这一空白：</t>
    </r>
    <r>
      <rPr>
        <sz val="10"/>
        <rFont val="宋体"/>
        <charset val="134"/>
      </rPr>
      <t>海拔、重量和速度。</t>
    </r>
    <r>
      <rPr>
        <sz val="10"/>
        <rFont val="宋体"/>
        <charset val="134"/>
      </rPr>
      <t>进一步，提出一种改进的K-Means聚类算法来分析飞行数据，基于东航运营的波音737S的真实飞行记录对多维数据进行聚类分析。</t>
    </r>
    <r>
      <rPr>
        <sz val="10"/>
        <rFont val="宋体"/>
        <charset val="134"/>
      </rPr>
      <t>我们将本研究的亮点归纳为三个方面：(1)通过聚类分析研究飞机下降与燃油消耗之间的关系，以找到节油的飞机下降。(2)提出一种改进的K-Means聚类算法分析(3)通过分析聚类结果为飞行员提供更好的飞机下降建议，是对飞行机组操作手册(FCOM)的良好补充。</t>
    </r>
    <r>
      <rPr>
        <sz val="10"/>
        <rFont val="宋体"/>
        <charset val="134"/>
      </rPr>
      <t>在案例研究中，改进的K-Means算法用于对降落在中国成都双流机场（CTU）的两架飞机的快速访问记录器中的数据进行聚类分析。</t>
    </r>
    <r>
      <rPr>
        <sz val="10"/>
        <rFont val="宋体"/>
        <charset val="134"/>
      </rPr>
      <t>与不使用下降分析结果的方法相比，使用我们提出的方法时，单位时间的平均燃油消耗降低了 17.5%。</t>
    </r>
    <r>
      <rPr>
        <sz val="10"/>
        <rFont val="宋体"/>
        <charset val="134"/>
      </rPr>
      <t>在上海浦东机场 (PVG)，我们提出的方法将单位时间的平均燃油消耗降低了 19.3%。(C) 2019 ELSEVIER LTD。</t>
    </r>
    <r>
      <rPr>
        <sz val="10"/>
        <rFont val="宋体"/>
        <charset val="134"/>
      </rPr>
      <t>版权所有。</t>
    </r>
  </si>
  <si>
    <r>
      <rPr>
        <sz val="10"/>
        <rFont val="SimSun"/>
        <charset val="134"/>
      </rPr>
      <t>通过正向渗透预处理提高市政废水厌氧处理的沼气产量</t>
    </r>
  </si>
  <si>
    <r>
      <rPr>
        <sz val="10"/>
        <rFont val="SimSun"/>
        <charset val="134"/>
      </rPr>
      <t>市政废水（WW）的厌氧处理由于其有机物浓度相对较低而导致沼气产量较低。</t>
    </r>
    <r>
      <rPr>
        <sz val="10"/>
        <rFont val="宋体"/>
        <charset val="134"/>
      </rPr>
      <t>为了克服这个问题，本文评估了将正向渗透 (FO) 作为预处理来浓缩真实市政污水与厌氧消化 (AD) 相结合的潜力，以提高甲烷产量。</t>
    </r>
    <r>
      <rPr>
        <sz val="10"/>
        <rFont val="宋体"/>
        <charset val="134"/>
      </rPr>
      <t>运行配备东丽 TFC 膜片的 FO 装置，从市政污水中获得 50% 和 70% 的水回收率。</t>
    </r>
    <r>
      <rPr>
        <sz val="10"/>
        <rFont val="宋体"/>
        <charset val="134"/>
      </rPr>
      <t>从此过程中获得的浓缩物用作生化甲烷潜力（BMP）测试的底物，在两个不同温度（25℃和35℃）下评估其最大甲烷生产潜力。</t>
    </r>
    <r>
      <rPr>
        <sz val="10"/>
        <rFont val="宋体"/>
        <charset val="134"/>
      </rPr>
      <t>结果表明，在两种温度下，浓WW与非浓WW相比，化学需氧量（COD）转化为甲烷的转化率均大幅增加，在35 ℃下获得了最大甲烷产量。80次药剂的发生实用化合物（ FO 过程和随后的厌氧处理期间的 PHACS）也受到监测。</t>
    </r>
    <r>
      <rPr>
        <sz val="10"/>
        <rFont val="宋体"/>
        <charset val="134"/>
      </rPr>
      <t>最后，还分析了厌氧治疗前后与世界主要抗生素组（BLAKPC、ERMB、QNRS、SUL1 和 TETW）相关的抗生素耐药基因（ARGS）。</t>
    </r>
    <r>
      <rPr>
        <sz val="10"/>
        <rFont val="宋体"/>
        <charset val="134"/>
      </rPr>
      <t>厌氧处理后检测到的 ARGS 显着减少，表明 AD 是从市政 WW 中部分去除 ARGS 的良好策略。</t>
    </r>
  </si>
  <si>
    <r>
      <rPr>
        <sz val="10"/>
        <rFont val="SimSun"/>
        <charset val="134"/>
      </rPr>
      <t>甘蔗酒糟成分的变化会影响厌氧系统中的生物能产量吗？</t>
    </r>
    <r>
      <rPr>
        <sz val="10"/>
        <rFont val="宋体"/>
        <charset val="134"/>
      </rPr>
      <t>双动能评估</t>
    </r>
  </si>
  <si>
    <r>
      <rPr>
        <sz val="10"/>
        <rFont val="SimSun"/>
        <charset val="134"/>
      </rPr>
      <t>甘蔗酒糟的厌氧处理最近被认为是一种有效的方法，既可以减轻其管理不善的负面影响，又可以通过沼气生产回收可再生能源。</t>
    </r>
    <r>
      <rPr>
        <sz val="10"/>
        <rFont val="宋体"/>
        <charset val="134"/>
      </rPr>
      <t>然而，该工艺的基本方面仍需要进一步研究，例如了解酒糟的成分变化对厌氧系统整体性能的影响。</t>
    </r>
    <r>
      <rPr>
        <sz val="10"/>
        <rFont val="宋体"/>
        <charset val="134"/>
      </rPr>
      <t>在此背景下，在中温条件下（37°C）评估了不同类型的甘蔗酒糟（即来自附属（VINAN）和自治（VINAU）乙醇工厂和烈酒生产（VINAL）的甘蔗酒糟对甲烷生产和有机物去除的影响）从动力学的角度来看。</t>
    </r>
    <r>
      <rPr>
        <sz val="10"/>
        <rFont val="宋体"/>
        <charset val="134"/>
      </rPr>
      <t>还从微观（甲烷产量）和宏观（对巴西能源矩阵的贡献）尺度研究了沼气的能量潜力。</t>
    </r>
    <r>
      <rPr>
        <sz val="10"/>
        <rFont val="宋体"/>
        <charset val="134"/>
      </rPr>
      <t>可生物降解的有机物和硫酸盐的可用性对甲烷生产的动力学有直接影响，VINAL(10.12 NML H(-1)) 的初始甲烷生产率是 VINAN(5.95 NML H(-1) 的 2 倍)) 和维瑙(4.25 NML H(-1))。</t>
    </r>
    <r>
      <rPr>
        <sz val="10"/>
        <rFont val="宋体"/>
        <charset val="134"/>
      </rPr>
      <t>然而，甲烷产率并未受到成分变化（328-339 NML-CH4 G(-1)COD）的影响，这表明酒糟可以有效地用作生物能源发电的底物，无论其来源如何。</t>
    </r>
    <r>
      <rPr>
        <sz val="10"/>
        <rFont val="宋体"/>
        <charset val="134"/>
      </rPr>
      <t>由于 VINASSE 发电流量的差异，预计 VINAN 的全球能源产量 (24,816 GWH) 比 VINAU (3984 GWH) 和 VINAL (3035 GWH) 高出 6 倍和 7 倍以上，这可能会增加可用的可再生电力供应巴西目前生物能源的 2.2% 或 1400% 以上由沼气生产。</t>
    </r>
    <r>
      <rPr>
        <sz val="10"/>
        <rFont val="宋体"/>
        <charset val="134"/>
      </rPr>
      <t>总体而言，甘蔗酒的发电潜力（14,486 GWH）可以替代巴西 20% 以上的天然气或 90% 的煤炭使用，从而令人满意地减少对不可再生能源的依赖。(C) 2019 爱思唯尔有限公司。</t>
    </r>
    <r>
      <rPr>
        <sz val="10"/>
        <rFont val="宋体"/>
        <charset val="134"/>
      </rPr>
      <t>版权所有。</t>
    </r>
  </si>
  <si>
    <r>
      <rPr>
        <sz val="10"/>
        <rFont val="SimSun"/>
        <charset val="134"/>
      </rPr>
      <t>应用于市政主流污水低温处理的浸没式厌氧膜生物反应器：</t>
    </r>
    <r>
      <rPr>
        <sz val="10"/>
        <rFont val="宋体"/>
        <charset val="134"/>
      </rPr>
      <t>污泥产量、能量平衡和膜过滤行为</t>
    </r>
  </si>
  <si>
    <r>
      <rPr>
        <sz val="10"/>
        <rFont val="SimSun"/>
        <charset val="134"/>
      </rPr>
      <t>厌氧膜生物反应器 (ANMBR) 具有作为低成本废水处理工艺的潜力，并具有能源生产的优势。</t>
    </r>
    <r>
      <rPr>
        <sz val="10"/>
        <rFont val="宋体"/>
        <charset val="134"/>
      </rPr>
      <t>然而，为了确保令人满意的处理性能，ANMBR 目前在相对较高的温度下运行。</t>
    </r>
    <r>
      <rPr>
        <sz val="10"/>
        <rFont val="宋体"/>
        <charset val="134"/>
      </rPr>
      <t>由于加热所需的能量阻碍了 ANMBRS 在市政废水处理中的应用，因此针对 ANMBR 低温运行的研究具有重要意义。</t>
    </r>
    <r>
      <rPr>
        <sz val="10"/>
        <rFont val="宋体"/>
        <charset val="134"/>
      </rPr>
      <t>因此，在本研究中，对水力停留时间 (HRTS) 在 6-24 H 范围内的恒定低温 (15 C) ANMBR 处理真实市政废水进行了评估。在长期实验期间，一种化学物质在HRTS为16和24 H时，污泥产量低于0.13 G-VSS/G-CODREM，需氧量(COD)去除效率约为90.5%。产生的能量是根据沼气产量理论计算的，具有较高的产率。 0.62千瓦时/吨。</t>
    </r>
    <r>
      <rPr>
        <sz val="10"/>
        <rFont val="宋体"/>
        <charset val="134"/>
      </rPr>
      <t>能量平衡分析表明，ANMBR 工艺在所研究的最佳操作条件下可以实现正能量。</t>
    </r>
    <r>
      <rPr>
        <sz val="10"/>
        <rFont val="宋体"/>
        <charset val="134"/>
      </rPr>
      <t>膜过滤在 15°C 运行期间表现良好，HRTS 范围在 12 至 24 H 之间，而在 6 H 的极短 HRT 下则受到损害。在本研究中，优化条件对 ANMBR 在 15°C 运行时的性能的有效性低温以及在这些条件下的能量回收潜力得到了证实。</t>
    </r>
  </si>
  <si>
    <r>
      <rPr>
        <sz val="10"/>
        <rFont val="SimSun"/>
        <charset val="134"/>
      </rPr>
      <t>深入了解基于时间的污垢机制及其在厌氧膜生物反应器中的探索：</t>
    </r>
    <r>
      <rPr>
        <sz val="10"/>
        <rFont val="宋体"/>
        <charset val="134"/>
      </rPr>
      <t>回顾</t>
    </r>
  </si>
  <si>
    <r>
      <rPr>
        <sz val="10"/>
        <rFont val="SimSun"/>
        <charset val="134"/>
      </rPr>
      <t>厌氧膜生物反应器（ANMBR）被认为是同步废水资源回收和中水生产的可持续技术。</t>
    </r>
    <r>
      <rPr>
        <sz val="10"/>
        <rFont val="宋体"/>
        <charset val="134"/>
      </rPr>
      <t>膜污染是 ANMBRS 中尚待解决的最具挑战性的问题之一。</t>
    </r>
    <r>
      <rPr>
        <sz val="10"/>
        <rFont val="宋体"/>
        <charset val="134"/>
      </rPr>
      <t>建议总结 ANMBRS 中基于时间的污垢机制的现有理解，以提供原则指导，而不是强调操作设计和性能。</t>
    </r>
    <r>
      <rPr>
        <sz val="10"/>
        <rFont val="宋体"/>
        <charset val="134"/>
      </rPr>
      <t>污垢的发展可以按时间顺序分为三个主要阶段：</t>
    </r>
    <r>
      <rPr>
        <sz val="10"/>
        <rFont val="宋体"/>
        <charset val="134"/>
      </rPr>
      <t>毛孔缩小、毛孔堵塞和凝胶/饼层形成。</t>
    </r>
    <r>
      <rPr>
        <sz val="10"/>
        <rFont val="宋体"/>
        <charset val="134"/>
      </rPr>
      <t>中等尺寸的可溶性微生物产品 (SMP)、可溶性细胞外聚合物物质 (EPS) 和/或小尺寸胶体通过内孔壁的强烈表面相互作用主导毛孔缩小阶段。</t>
    </r>
    <r>
      <rPr>
        <sz val="10"/>
        <rFont val="宋体"/>
        <charset val="134"/>
      </rPr>
      <t>大分子SMP、细胞碎片和胶体EPS主要通过膜污染的疏水相互作用导致膜的筛分作用完全堵塞孔，以及通过分子间粘附力和流体动力桥接导致中间孔堵塞。第一层污垢。</t>
    </r>
    <r>
      <rPr>
        <sz val="10"/>
        <rFont val="宋体"/>
        <charset val="134"/>
      </rPr>
      <t>凝胶层形成阶段主要归因于EPS中的粘性蛋白和多糖、大分子SMP、金属离子和微生物胶体通过污垢-污垢相互作用。</t>
    </r>
    <r>
      <rPr>
        <sz val="10"/>
        <rFont val="宋体"/>
        <charset val="134"/>
      </rPr>
      <t>此外，饼层形成阶段主要归因于絮凝物和固体沉积、微生物生物质、腐殖质、无机沉淀以及通过强固液吸附相互作用和/或固体沉淀产生的细胞内聚合物污垢。</t>
    </r>
    <r>
      <rPr>
        <sz val="10"/>
        <rFont val="宋体"/>
        <charset val="134"/>
      </rPr>
      <t>具体来说，针对不同的结垢阶段，详细定性地讨论了膜和/或结垢剂之间的静电、疏水、空间、络合、吸附和压缩相互作用。</t>
    </r>
    <r>
      <rPr>
        <sz val="10"/>
        <rFont val="宋体"/>
        <charset val="134"/>
      </rPr>
      <t>最后分析了ANMBRS污垢层的时间演变过程以及生物污垢在污垢发展后期的作用。</t>
    </r>
  </si>
  <si>
    <r>
      <rPr>
        <sz val="10"/>
        <rFont val="SimSun"/>
        <charset val="134"/>
      </rPr>
      <t>孟加拉国使用水箱消化器进行沼气生产的有机负荷率评估</t>
    </r>
  </si>
  <si>
    <r>
      <rPr>
        <sz val="10"/>
        <rFont val="SimSun"/>
        <charset val="134"/>
      </rPr>
      <t>厌氧消化技术具有许多优势，是生产能源、解决能源短缺危机、减少废物流和碳足迹的可持续方式。</t>
    </r>
    <r>
      <rPr>
        <sz val="10"/>
        <rFont val="宋体"/>
        <charset val="134"/>
      </rPr>
      <t>在本田间实验中，食物、水果、蔬菜废物、乳制品粪便和接种物的混合物在建造的水箱消化器中进行厌氧消化。</t>
    </r>
    <r>
      <rPr>
        <sz val="10"/>
        <rFont val="宋体"/>
        <charset val="134"/>
      </rPr>
      <t>这项研究是在环境温度下在不同的有机负载率 (OLRS) 下进行的，有机负载率每两周增加一次。</t>
    </r>
    <r>
      <rPr>
        <sz val="10"/>
        <rFont val="宋体"/>
        <charset val="134"/>
      </rPr>
      <t>结果表明，最佳原料与接种物的比率为 0.4，这会产生最高的特定沼气和甲烷产量（分别为 0.44 和 0.28 NM(3)/KG VS）。</t>
    </r>
    <r>
      <rPr>
        <sz val="10"/>
        <rFont val="宋体"/>
        <charset val="134"/>
      </rPr>
      <t>使用 OLRS，观察到最高产量为 1.4 KG VS/M(3) 平均饲喂量。</t>
    </r>
    <r>
      <rPr>
        <sz val="10"/>
        <rFont val="宋体"/>
        <charset val="134"/>
      </rPr>
      <t>当原料与接种物的比例从 0.4 增加到 0.8 时，对沼气产量和挥发性固体的影响降低。</t>
    </r>
    <r>
      <rPr>
        <sz val="10"/>
        <rFont val="宋体"/>
        <charset val="134"/>
      </rPr>
      <t>因此，每个反应器体积的累计沼气产量约为 18.5 NM(3)。</t>
    </r>
    <r>
      <rPr>
        <sz val="10"/>
        <rFont val="宋体"/>
        <charset val="134"/>
      </rPr>
      <t>原料和废水样品中的病原体浓度测定表明，还原效率相对较低。</t>
    </r>
    <r>
      <rPr>
        <sz val="10"/>
        <rFont val="宋体"/>
        <charset val="134"/>
      </rPr>
      <t>根据本次实地研究的结果，强调将家庭有机废物与其他饲料原料混合来生产生物能源是可行的。</t>
    </r>
    <r>
      <rPr>
        <sz val="10"/>
        <rFont val="宋体"/>
        <charset val="134"/>
      </rPr>
      <t>厌氧共消化产生沼气，有助于可持续废物管理，并减少环境污染。</t>
    </r>
    <r>
      <rPr>
        <sz val="10"/>
        <rFont val="宋体"/>
        <charset val="134"/>
      </rPr>
      <t>这项科学研究可以在家庭层面实施这项技术以实现孟加拉国和世界范围内高效沼气生产方面发挥基础性作用。</t>
    </r>
  </si>
  <si>
    <r>
      <rPr>
        <sz val="10"/>
        <rFont val="SimSun"/>
        <charset val="134"/>
      </rPr>
      <t>解决小型沼气厂的问题：</t>
    </r>
    <r>
      <rPr>
        <sz val="10"/>
        <rFont val="宋体"/>
        <charset val="134"/>
      </rPr>
      <t>越南中部的案例研究</t>
    </r>
  </si>
  <si>
    <r>
      <rPr>
        <sz val="10"/>
        <rFont val="SimSun"/>
        <charset val="134"/>
      </rPr>
      <t>厌氧消化过程是改善环境的一项重要技术，因为它解决了有机废物管理问题，同时生产沼气和肥料。</t>
    </r>
    <r>
      <rPr>
        <sz val="10"/>
        <rFont val="宋体"/>
        <charset val="134"/>
      </rPr>
      <t>沼气厂的使用已在许多发展中国家普及，但随着其使用的扩大，也带来了各种运营问题。</t>
    </r>
    <r>
      <rPr>
        <sz val="10"/>
        <rFont val="宋体"/>
        <charset val="134"/>
      </rPr>
      <t>本研究试图在越南中部沼气厂所有者（N = 141）和当地促进者（N = 9）层面上找出该技术的问题。</t>
    </r>
    <r>
      <rPr>
        <sz val="10"/>
        <rFont val="宋体"/>
        <charset val="134"/>
      </rPr>
      <t>2012 年 7 月至 9 月进行了一项调查。</t>
    </r>
    <r>
      <rPr>
        <sz val="10"/>
        <rFont val="宋体"/>
        <charset val="134"/>
      </rPr>
      <t>数据收集的方法包括焦点小组讨论、半结构化个人访谈和问卷调查。</t>
    </r>
    <r>
      <rPr>
        <sz val="10"/>
        <rFont val="宋体"/>
        <charset val="134"/>
      </rPr>
      <t>调查显示，29% 的沼气厂业主在使用该技术时至少遇到过一个问题。</t>
    </r>
    <r>
      <rPr>
        <sz val="10"/>
        <rFont val="宋体"/>
        <charset val="134"/>
      </rPr>
      <t>最常遇到的问题与反应堆泄漏导致甲烷排放意外有关，这有时会导致沼气厂无法运行。</t>
    </r>
    <r>
      <rPr>
        <sz val="10"/>
        <rFont val="宋体"/>
        <charset val="134"/>
      </rPr>
      <t>其他问题涉及沼气灶无法正常工作，固体沼渣结垢漂浮在主罐中，导致沼气产量减少。</t>
    </r>
    <r>
      <rPr>
        <sz val="10"/>
        <rFont val="宋体"/>
        <charset val="134"/>
      </rPr>
      <t>受访者呼吁训练有素的建设者和协调员，他们往往无法解决 BGPS 遇到的困难。</t>
    </r>
    <r>
      <rPr>
        <sz val="10"/>
        <rFont val="宋体"/>
        <charset val="134"/>
      </rPr>
      <t>参与者之间工作信息流的重要性得到了证明。</t>
    </r>
    <r>
      <rPr>
        <sz val="10"/>
        <rFont val="宋体"/>
        <charset val="134"/>
      </rPr>
      <t>该研究还涉及沼气厂投资回收期的计算。</t>
    </r>
    <r>
      <rPr>
        <sz val="10"/>
        <rFont val="宋体"/>
        <charset val="134"/>
      </rPr>
      <t>研究结果显示，投资回收期与沼气厂业主对沼气技术、沼气生产和沼气项目的满意度之间存在线性关系。</t>
    </r>
    <r>
      <rPr>
        <sz val="10"/>
        <rFont val="宋体"/>
        <charset val="134"/>
      </rPr>
      <t>此外，该研究还建议提高协调员的技能，因为他们对 BGP 所有者和建设者的培训质量有直接影响。</t>
    </r>
    <r>
      <rPr>
        <sz val="10"/>
        <rFont val="宋体"/>
        <charset val="134"/>
      </rPr>
      <t>总之，这项研究提供了沼气技术的创新问题分析以及适当的建议。</t>
    </r>
    <r>
      <rPr>
        <sz val="10"/>
        <rFont val="宋体"/>
        <charset val="134"/>
      </rPr>
      <t>它表明需要进一步研究消除与沼气技术相关的问题。(C) 2015 爱思唯尔有限公司。</t>
    </r>
    <r>
      <rPr>
        <sz val="10"/>
        <rFont val="宋体"/>
        <charset val="134"/>
      </rPr>
      <t>版权所有。</t>
    </r>
  </si>
  <si>
    <r>
      <rPr>
        <sz val="10"/>
        <rFont val="SimSun"/>
        <charset val="134"/>
      </rPr>
      <t>嗜冷条件下市政污水的厌氧消化</t>
    </r>
  </si>
  <si>
    <r>
      <rPr>
        <sz val="10"/>
        <rFont val="SimSun"/>
        <charset val="134"/>
      </rPr>
      <t>在嗜冷温度（19℃和17℃）下，在三个上流式厌氧污泥床反应器（UASB）中研究了市政污水的厌氧消化。</t>
    </r>
    <r>
      <rPr>
        <sz val="10"/>
        <rFont val="宋体"/>
        <charset val="134"/>
      </rPr>
      <t>脉冲进料系统运行了 430 天，在此期间测试了不同的液压停留时间 (HRT)（6、8、10、12、14、18、24 和 36 小时）。</t>
    </r>
    <r>
      <rPr>
        <sz val="10"/>
        <rFont val="宋体"/>
        <charset val="134"/>
      </rPr>
      <t>在脉冲进料策略和 6 小时 HRT 下观察到污泥的颗粒化。</t>
    </r>
    <r>
      <rPr>
        <sz val="10"/>
        <rFont val="宋体"/>
        <charset val="134"/>
      </rPr>
      <t>由于反应器内固体积累增加，HRTS 低于 10 H 时获得较低的水解率。</t>
    </r>
    <r>
      <rPr>
        <sz val="10"/>
        <rFont val="宋体"/>
        <charset val="134"/>
      </rPr>
      <t>在研究温度（19°C 和 17°C）下，14 H 的 HRT 被确定为最合适的 HRT，去除化学需氧量 (CODremoved) 的甲烷产量分别为 136 和 117 ML CH4/G。(C ) 2018 爱思唯尔有限公司。</t>
    </r>
    <r>
      <rPr>
        <sz val="10"/>
        <rFont val="宋体"/>
        <charset val="134"/>
      </rPr>
      <t>版权所有。</t>
    </r>
  </si>
  <si>
    <r>
      <rPr>
        <sz val="10"/>
        <rFont val="SimSun"/>
        <charset val="134"/>
      </rPr>
      <t>从微绿藻中提取油的性能和优化研究。</t>
    </r>
    <r>
      <rPr>
        <sz val="10"/>
        <rFont val="宋体"/>
        <charset val="134"/>
      </rPr>
      <t>和斜栅藻</t>
    </r>
  </si>
  <si>
    <r>
      <rPr>
        <sz val="10"/>
        <rFont val="SimSun"/>
        <charset val="134"/>
      </rPr>
      <t>从收获的藻类中去除的水量和有效回收油所需的溶剂量影响着将藻类转化为生物能源的整体经济可行性。</t>
    </r>
    <r>
      <rPr>
        <sz val="10"/>
        <rFont val="宋体"/>
        <charset val="134"/>
      </rPr>
      <t>因此，在本研究中，总固体（TS）含量和溶剂与生物质比对微绿藻和微绿藻（本文均称为微绿藻 SPP.）采油率的影响。</t>
    </r>
    <r>
      <rPr>
        <sz val="10"/>
        <rFont val="宋体"/>
        <charset val="134"/>
      </rPr>
      <t>采用改进的 Bbligh &amp; Dyer(B-D) 方法和索氏萃取（以己烷或乙醇为溶剂）对代表海洋藻类）和斜生栅藻（淡水物种）进行了研究。</t>
    </r>
    <r>
      <rPr>
        <sz val="10"/>
        <rFont val="宋体"/>
        <charset val="134"/>
      </rPr>
      <t>采用改进的B-D方法，最大含油量存在于10和20 wt% TS之间。</t>
    </r>
    <r>
      <rPr>
        <sz val="10"/>
        <rFont val="宋体"/>
        <charset val="134"/>
      </rPr>
      <t>使用乙醇（未经预处理）和己烷（在酸性水解藻类上）通过套管回收的油随着 TS（从 10 到 20 wt% 变化）和溶剂与生物质比率（从 10 到 25 变化）而增加。</t>
    </r>
    <r>
      <rPr>
        <sz val="10"/>
        <rFont val="宋体"/>
        <charset val="134"/>
      </rPr>
      <t>相反，油产率随着溶剂与生物质比的增加而增加，但由于混合和传质的增强而随着TS的增加而减少，在较低TS的下游分离过程中脂质的分配系数增加，并且在没有顶针的情况下实施己烷萃取。</t>
    </r>
    <r>
      <rPr>
        <sz val="10"/>
        <rFont val="宋体"/>
        <charset val="134"/>
      </rPr>
      <t>随后在缩放模型中对酸水解藻类进行己烷提取，并实现98％的性能，而在最佳数据点处约60％的藻类油被转化为生物柴油，而溶剂含量bobiomass的比例无显着影响-向上。</t>
    </r>
    <r>
      <rPr>
        <sz val="10"/>
        <rFont val="宋体"/>
        <charset val="134"/>
      </rPr>
      <t>乙醇主要回收极性脂质，并可能与水形成共沸物，这分别使绿色柴油生产不太有利，并且溶剂回收能力面临挑战，而大量氯仿的使用是不安全的。</t>
    </r>
    <r>
      <rPr>
        <sz val="10"/>
        <rFont val="宋体"/>
        <charset val="134"/>
      </rPr>
      <t>因此，在放大模型中没有进行乙醇提取和改进的布莱染色法。</t>
    </r>
    <r>
      <rPr>
        <sz val="10"/>
        <rFont val="宋体"/>
        <charset val="134"/>
      </rPr>
      <t>我们的技术经济分析（TEA）模型的应用结果表明，使用 10000 的基本情况，每个油提取数据点的加氢处理藻油（HTAO）的预测销售价格随着藻类含油量的增加而下降HTAO 每天生产一桶，其信用来自动物饲料和营养品生产。</t>
    </r>
    <r>
      <rPr>
        <sz val="10"/>
        <rFont val="宋体"/>
        <charset val="134"/>
      </rPr>
      <t>在最佳数据点，HTAO 的预测售价为每加仑 8.59 美元。</t>
    </r>
  </si>
  <si>
    <r>
      <rPr>
        <sz val="10"/>
        <rFont val="SimSun"/>
        <charset val="134"/>
      </rPr>
      <t>利用废粘土砖作为粗骨料和细骨料制备轻骨料混凝土</t>
    </r>
  </si>
  <si>
    <r>
      <rPr>
        <sz val="10"/>
        <rFont val="SimSun"/>
        <charset val="134"/>
      </rPr>
      <t>我国随着旧建筑的拆除，废粘土砖的数量不断增加，造成了严重的环境问题。</t>
    </r>
    <r>
      <rPr>
        <sz val="10"/>
        <rFont val="宋体"/>
        <charset val="134"/>
      </rPr>
      <t>利用废粘土砖作为轻骨料制备混凝土是一种消耗废旧粘土砖、节约自然资源的新思路。</t>
    </r>
    <r>
      <rPr>
        <sz val="10"/>
        <rFont val="宋体"/>
        <charset val="134"/>
      </rPr>
      <t>基于这一理念，进行了试验研究，通过测试制备的轻骨料混凝土的性能，评价用废粘土砖制备轻骨料混凝土的可行性。</t>
    </r>
    <r>
      <rPr>
        <sz val="10"/>
        <rFont val="宋体"/>
        <charset val="134"/>
      </rPr>
      <t>结果表明：所有混合料的干密度均在1700 KG/M(3)左右，接近于1850 KG/M(3)，满足轻骨料混凝土标准要求(≤1950 KG/M(3))， 28天抗压强度可达40MPA，相应的静弹性模量约为26GPA。</t>
    </r>
    <r>
      <rPr>
        <sz val="10"/>
        <rFont val="宋体"/>
        <charset val="134"/>
      </rPr>
      <t>而且，所有混合物的抗冻融性和抗碳化性均能满足中国标准（JGJ 51）的使用要求，氯离子迁移系数为5.0 X 10(-)(12) M(2)/S和19.0 X 10(-)(12) M(2)/S，对应混凝土抗氯离子渗透性能由高到低。</t>
    </r>
    <r>
      <rPr>
        <sz val="10"/>
        <rFont val="宋体"/>
        <charset val="134"/>
      </rPr>
      <t>事实证明，以废粘土砖为粗骨料和细骨料制备轻骨料混凝土，消耗废粘土砖是一种有前途的方法，具有应用潜力。(C) 2018 ELSEVIER LTD.</t>
    </r>
    <r>
      <rPr>
        <sz val="10"/>
        <rFont val="宋体"/>
        <charset val="134"/>
      </rPr>
      <t>版权所有。</t>
    </r>
  </si>
  <si>
    <r>
      <rPr>
        <sz val="10"/>
        <rFont val="SimSun"/>
        <charset val="134"/>
      </rPr>
      <t>中国农作物秸秆和粪便产量及其地理分布的评价</t>
    </r>
  </si>
  <si>
    <r>
      <rPr>
        <sz val="10"/>
        <rFont val="SimSun"/>
        <charset val="134"/>
      </rPr>
      <t>由于缺乏可靠的数据和适当的量化工具，中国有机残留物和废物的数量及其不确定性尚未得到定量分析。</t>
    </r>
    <r>
      <rPr>
        <sz val="10"/>
        <rFont val="宋体"/>
        <charset val="134"/>
      </rPr>
      <t>在这里，我们利用从文献和大型统计数据集中收集的系数，量化了 1978 年至 2014 年中国农业中农作物秸秆和牲畜粪便的变化。</t>
    </r>
    <r>
      <rPr>
        <sz val="10"/>
        <rFont val="宋体"/>
        <charset val="134"/>
      </rPr>
      <t>使用蒙特卡罗模型测试了不确定性。</t>
    </r>
    <r>
      <rPr>
        <sz val="10"/>
        <rFont val="宋体"/>
        <charset val="134"/>
      </rPr>
      <t>结果显示，2014年产生农作物残茬819兆吨，粪便（干重基）551吨，其中氮（N）、磷（P）、钾（K）分别为25.3、5.2和19.4吨。 ， 分别。</t>
    </r>
    <r>
      <rPr>
        <sz val="10"/>
        <rFont val="宋体"/>
        <charset val="134"/>
      </rPr>
      <t>其中，179.7 吨粪肥（占粪肥总量的 32.9%）和 212.9 吨作物残渣（占总残渣的 26.0%）可用作堆肥原料。</t>
    </r>
    <r>
      <rPr>
        <sz val="10"/>
        <rFont val="宋体"/>
        <charset val="134"/>
      </rPr>
      <t>我们的情景分析显示，2020 年，高达 38% 的养猪场和奶牛场粪便可以直接回收到田间。</t>
    </r>
    <r>
      <rPr>
        <sz val="10"/>
        <rFont val="宋体"/>
        <charset val="134"/>
      </rPr>
      <t>与此同时，85%的作物残渣将被回收利用，这意味着农业有机残渣和废物作为堆肥原料的比例可能会下降。</t>
    </r>
    <r>
      <rPr>
        <sz val="10"/>
        <rFont val="宋体"/>
        <charset val="134"/>
      </rPr>
      <t>未来应在粪便负荷高的地区加强通过堆肥行业对有机废物的回收，并结合商业法规重新分配堆肥产品，以实现可持续和环境目标。(C) 2018 ELSEVIER LTD.</t>
    </r>
    <r>
      <rPr>
        <sz val="10"/>
        <rFont val="宋体"/>
        <charset val="134"/>
      </rPr>
      <t>版权所有。</t>
    </r>
  </si>
  <si>
    <r>
      <rPr>
        <sz val="10"/>
        <rFont val="SimSun"/>
        <charset val="134"/>
      </rPr>
      <t>规划报废车辆分配的多阶段区间随机规划模型</t>
    </r>
  </si>
  <si>
    <r>
      <rPr>
        <sz val="10"/>
        <rFont val="SimSun"/>
        <charset val="134"/>
      </rPr>
      <t>由于向非欧盟国家出口二手车的增加，欧盟各地进入报废车辆 (ELVS) 管理系统的材料数量已经减少。</t>
    </r>
    <r>
      <rPr>
        <sz val="10"/>
        <rFont val="宋体"/>
        <charset val="134"/>
      </rPr>
      <t>根据最新数据，2012年仅处理了623万只ELVS（按2009年处理了837万只ELVS）。</t>
    </r>
    <r>
      <rPr>
        <sz val="10"/>
        <rFont val="宋体"/>
        <charset val="134"/>
      </rPr>
      <t>考虑到欧盟目前有342家活跃的车辆回收工厂，并且在过去十年中总处理能力已增加数倍，显然存在严重的冲突。</t>
    </r>
    <r>
      <rPr>
        <sz val="10"/>
        <rFont val="宋体"/>
        <charset val="134"/>
      </rPr>
      <t>本文提出了一种用于规划报废车辆分配的多阶段区间随机规划模型。</t>
    </r>
    <r>
      <rPr>
        <sz val="10"/>
        <rFont val="宋体"/>
        <charset val="134"/>
      </rPr>
      <t>所开发的模型能够反映多时期背景下从多区域废物管理系统到多个车辆回收工厂的弱电分配决策的动态。</t>
    </r>
    <r>
      <rPr>
        <sz val="10"/>
        <rFont val="宋体"/>
        <charset val="134"/>
      </rPr>
      <t>它能够将多种策略纳入优化框架内。</t>
    </r>
    <r>
      <rPr>
        <sz val="10"/>
        <rFont val="宋体"/>
        <charset val="134"/>
      </rPr>
      <t>基于具有有限场景集的多层场景树，可以有效地处理表示为概率分布和离散区间的不确定性。</t>
    </r>
    <r>
      <rPr>
        <sz val="10"/>
        <rFont val="宋体"/>
        <charset val="134"/>
      </rPr>
      <t>为了证明所提出模型的潜力和适用性，进行了半假设案例研究。</t>
    </r>
    <r>
      <rPr>
        <sz val="10"/>
        <rFont val="宋体"/>
        <charset val="134"/>
      </rPr>
      <t>彻底检查了参数不确定性对模型解的影响。</t>
    </r>
    <r>
      <rPr>
        <sz val="10"/>
        <rFont val="宋体"/>
        <charset val="134"/>
      </rPr>
      <t>对与不同程度的经济处罚和系统故障风险相关的各种政策情况进行了全面分析。</t>
    </r>
    <r>
      <rPr>
        <sz val="10"/>
        <rFont val="宋体"/>
        <charset val="134"/>
      </rPr>
      <t>所提出的模型可有效解决困难的 ELV 分配问题，并且公式中包含不确定性。</t>
    </r>
    <r>
      <rPr>
        <sz val="10"/>
        <rFont val="宋体"/>
        <charset val="134"/>
      </rPr>
      <t>它可以帮助量化报废汽车管理系统利润与车辆回收工厂中断风险之间的关系，从而提供最佳的报废汽车分配方案。(C) 2015 ELSEVIER LTD.</t>
    </r>
    <r>
      <rPr>
        <sz val="10"/>
        <rFont val="宋体"/>
        <charset val="134"/>
      </rPr>
      <t>版权所有。</t>
    </r>
  </si>
  <si>
    <r>
      <rPr>
        <sz val="10"/>
        <rFont val="SimSun"/>
        <charset val="134"/>
      </rPr>
      <t>基于食物垃圾等离子体气化的除湿和碳捕获多联产系统的热力学分析</t>
    </r>
  </si>
  <si>
    <r>
      <rPr>
        <sz val="10"/>
        <rFont val="SimSun"/>
        <charset val="134"/>
      </rPr>
      <t>由于快速城市化，每年产生的食物垃圾量不断增加。</t>
    </r>
    <r>
      <rPr>
        <sz val="10"/>
        <rFont val="宋体"/>
        <charset val="134"/>
      </rPr>
      <t>未经有效处理的餐厨垃圾不仅污染环境，还间接危害人类健康。</t>
    </r>
    <r>
      <rPr>
        <sz val="10"/>
        <rFont val="宋体"/>
        <charset val="134"/>
      </rPr>
      <t>为实现餐厨垃圾的资源化处理，提出一种基于餐厨垃圾等离子体气化（PG）的新型冷热电除湿联合系统。</t>
    </r>
    <r>
      <rPr>
        <sz val="10"/>
        <rFont val="宋体"/>
        <charset val="134"/>
      </rPr>
      <t>首先对PG和固体氧化物燃料电池(SOFC)模型进行验证，然后对混合系统进行能量分析和火用分析。</t>
    </r>
    <r>
      <rPr>
        <sz val="10"/>
        <rFont val="宋体"/>
        <charset val="134"/>
      </rPr>
      <t>最后，分析了关键参数对能量输出和效率的影响。</t>
    </r>
    <r>
      <rPr>
        <sz val="10"/>
        <rFont val="宋体"/>
        <charset val="134"/>
      </rPr>
      <t>结果发现，在设计条件下，混合系统的净电效率、热效率和火效率分别为 54.60%、84.22% 和 51.15%。</t>
    </r>
    <r>
      <rPr>
        <sz val="10"/>
        <rFont val="宋体"/>
        <charset val="134"/>
      </rPr>
      <t>混合系统的水分去除率、湿度效率和CO2去除率分别为20.16 G/KG、93.66%和97.17%。</t>
    </r>
    <r>
      <rPr>
        <sz val="10"/>
        <rFont val="宋体"/>
        <charset val="134"/>
      </rPr>
      <t>最大的能量破坏是等离子气化器的破坏，约占总能量破坏的 35.45%，与等离子炬的高功耗有关。</t>
    </r>
    <r>
      <rPr>
        <sz val="10"/>
        <rFont val="宋体"/>
        <charset val="134"/>
      </rPr>
      <t>该系统可以高效、清洁地将餐厨垃圾转化为能源，为餐厨垃圾的高效利用提供新方法。</t>
    </r>
  </si>
  <si>
    <r>
      <rPr>
        <sz val="10"/>
        <rFont val="SimSun"/>
        <charset val="134"/>
      </rPr>
      <t>如何推广新的可持续食品消费模式：</t>
    </r>
    <r>
      <rPr>
        <sz val="10"/>
        <rFont val="宋体"/>
        <charset val="134"/>
      </rPr>
      <t>模糊认知图研究</t>
    </r>
  </si>
  <si>
    <r>
      <rPr>
        <sz val="10"/>
        <rFont val="SimSun"/>
        <charset val="134"/>
      </rPr>
      <t>全球范围内产生的大量粮食浪费造成了高昂的环境、经济和社会成本，例如温室气体排放、土壤退化、废物产生、自然资源消耗以及经济损失、不平等和贫困。</t>
    </r>
    <r>
      <rPr>
        <sz val="10"/>
        <rFont val="宋体"/>
        <charset val="134"/>
      </rPr>
      <t>盘点这些问题，本文进行了实证调查，以识别和建议最有效的政策行动和私人倡议，这些政策行动和私人倡议可能会改变当前不可持续的粮食消费模式，以高收入国家为特征，从而实现VE 显着减少食物浪费量。</t>
    </r>
    <r>
      <rPr>
        <sz val="10"/>
        <rFont val="宋体"/>
        <charset val="134"/>
      </rPr>
      <t>具体来说，它通过三步方法进行模糊推理模拟：</t>
    </r>
    <r>
      <rPr>
        <sz val="10"/>
        <rFont val="宋体"/>
        <charset val="134"/>
      </rPr>
      <t>分析食物垃圾减少/增值辩论中语言的使用，以确定系统变量；通过专家库的访谈，推导出已识别的系统变量之间的因果关系图；最后，进行模糊推理模拟，以识别可能阻止当前不可持续的消费者行为的驱动因素。</t>
    </r>
    <r>
      <rPr>
        <sz val="10"/>
        <rFont val="宋体"/>
        <charset val="134"/>
      </rPr>
      <t>除此之外，模糊分析显示了一些政策驱动因素，如“公共食物浪费规则”、“投资和基础设施”以及“小规模农业”如何在支持新的可持续食物消费模式方面特别有效。</t>
    </r>
    <r>
      <rPr>
        <sz val="10"/>
        <rFont val="宋体"/>
        <charset val="134"/>
      </rPr>
      <t>与此同时，专家们的知识凸显了“生物炼油厂”在促进向可持续消费模式转型方面的关键作用。</t>
    </r>
    <r>
      <rPr>
        <sz val="10"/>
        <rFont val="宋体"/>
        <charset val="134"/>
      </rPr>
      <t>这是一个有趣的结果，因为它表明生物炼油厂有能力提高消费者普遍的积极态度，进而转化为更可持续的消费实践。(C) 2018 ELSEVIER LTD。</t>
    </r>
    <r>
      <rPr>
        <sz val="10"/>
        <rFont val="宋体"/>
        <charset val="134"/>
      </rPr>
      <t>版权所有。</t>
    </r>
  </si>
  <si>
    <r>
      <rPr>
        <sz val="10"/>
        <rFont val="SimSun"/>
        <charset val="134"/>
      </rPr>
      <t>煤矸石综合利用及环境风险：</t>
    </r>
    <r>
      <rPr>
        <sz val="10"/>
        <rFont val="宋体"/>
        <charset val="134"/>
      </rPr>
      <t>回顾</t>
    </r>
  </si>
  <si>
    <r>
      <rPr>
        <sz val="10"/>
        <rFont val="SimSun"/>
        <charset val="134"/>
      </rPr>
      <t>煤炭开采和洗选的副产品煤矸石的数量随着能源消耗的增长而迅速增加。</t>
    </r>
    <r>
      <rPr>
        <sz val="10"/>
        <rFont val="宋体"/>
        <charset val="134"/>
      </rPr>
      <t>堆积的煤矸石没有得到适当的利用，导致了资源浪费、废物处理和环境污染问题。</t>
    </r>
    <r>
      <rPr>
        <sz val="10"/>
        <rFont val="宋体"/>
        <charset val="134"/>
      </rPr>
      <t>过去几十年来，由于可持续发展的文化转变以及应对煤矸石堆积挑战的需求不断增加，制定煤矸石利用战略受到了广泛关注。</t>
    </r>
    <r>
      <rPr>
        <sz val="10"/>
        <rFont val="宋体"/>
        <charset val="134"/>
      </rPr>
      <t>但据我们所知，目前还没有对煤矸石再利用系列地址进行全面、深入的综述。</t>
    </r>
    <r>
      <rPr>
        <sz val="10"/>
        <rFont val="宋体"/>
        <charset val="134"/>
      </rPr>
      <t>尽管利用煤矸石有一定的优势，但值得注意的是，其带来的负面环境问题也不容忽视，因此必须科学利用，控制环境影响。</t>
    </r>
    <r>
      <rPr>
        <sz val="10"/>
        <rFont val="宋体"/>
        <charset val="134"/>
      </rPr>
      <t>因此，本文的主要目的是对煤矸石利用在建筑材料生产、能源生产、土壤改良和其他高附加值应用方面进行全面的文献综述，分析煤矸石利用和识别的全球动态。是的各种途径的潜在环境风险。</t>
    </r>
    <r>
      <rPr>
        <sz val="10"/>
        <rFont val="宋体"/>
        <charset val="134"/>
      </rPr>
      <t>审查的重点是发现潜在问题并提出解决方案建议。</t>
    </r>
    <r>
      <rPr>
        <sz val="10"/>
        <rFont val="宋体"/>
        <charset val="134"/>
      </rPr>
      <t>此外，在前人研究进展的基础上，本文还为该领域的进一步研究指明了方向。</t>
    </r>
    <r>
      <rPr>
        <sz val="10"/>
        <rFont val="宋体"/>
        <charset val="134"/>
      </rPr>
      <t>在国家知识网和科学网开展文献计量分析，对相关237篇文献进行系统综述，了解煤矸石的理化性质、利用特征以及相应的环境风险。</t>
    </r>
    <r>
      <rPr>
        <sz val="10"/>
        <rFont val="宋体"/>
        <charset val="134"/>
      </rPr>
      <t>结果表明，近年来发表的文章数量有所增加，研究内容主要来自中国，占所选出版物总数的78.94%。</t>
    </r>
    <r>
      <rPr>
        <sz val="10"/>
        <rFont val="宋体"/>
        <charset val="134"/>
      </rPr>
      <t>此外，这些研究主要集中在煤矸石的利用上，而缺乏对环境风险的关注。</t>
    </r>
    <r>
      <rPr>
        <sz val="10"/>
        <rFont val="宋体"/>
        <charset val="134"/>
      </rPr>
      <t>本研究结果为其在煤矸石中的进一步应用开辟了新的大门，希望能对未来相关研究起到推动作用并指导政策制定。(C) 2019 ELSEVIER LTD.</t>
    </r>
    <r>
      <rPr>
        <sz val="10"/>
        <rFont val="宋体"/>
        <charset val="134"/>
      </rPr>
      <t>版权所有。</t>
    </r>
  </si>
  <si>
    <r>
      <rPr>
        <sz val="10"/>
        <rFont val="SimSun"/>
        <charset val="134"/>
      </rPr>
      <t>氨肟清洁高效合成甲乙酮肟工艺的多目标优化</t>
    </r>
  </si>
  <si>
    <r>
      <rPr>
        <sz val="10"/>
        <rFont val="SimSun"/>
        <charset val="134"/>
      </rPr>
      <t>酮的氨肟化是一种重要的化学反应，因为肟具有广泛的工业应用。</t>
    </r>
    <r>
      <rPr>
        <sz val="10"/>
        <rFont val="宋体"/>
        <charset val="134"/>
      </rPr>
      <t>本研究对甲乙酮氨肟化制备甲乙酮肟的工艺进行了研究。</t>
    </r>
    <r>
      <rPr>
        <sz val="10"/>
        <rFont val="宋体"/>
        <charset val="134"/>
      </rPr>
      <t>基于动力学数据对反应装置进行建模，并对反应条件进行分析。</t>
    </r>
    <r>
      <rPr>
        <sz val="10"/>
        <rFont val="宋体"/>
        <charset val="134"/>
      </rPr>
      <t>基于年总成本，对工艺进行了经济评价，并采用综合反应条件的序贯迭代优化算法完成工艺优化。</t>
    </r>
    <r>
      <rPr>
        <sz val="10"/>
        <rFont val="宋体"/>
        <charset val="134"/>
      </rPr>
      <t>最低年度总成本为 2.41 X 107 美元/年。</t>
    </r>
    <r>
      <rPr>
        <sz val="10"/>
        <rFont val="宋体"/>
        <charset val="134"/>
      </rPr>
      <t>对甲乙酮氨肟化制甲乙酮肟过程的火能进行了分析，确定了火能损失最大的单元。</t>
    </r>
    <r>
      <rPr>
        <sz val="10"/>
        <rFont val="宋体"/>
        <charset val="134"/>
      </rPr>
      <t>最低年度总成本的火能损失率为 65%。</t>
    </r>
    <r>
      <rPr>
        <sz val="10"/>
        <rFont val="宋体"/>
        <charset val="134"/>
      </rPr>
      <t>以火能和年总成本作为两个优化目标，采用多目标优化算法对流程进行全面优化。</t>
    </r>
    <r>
      <rPr>
        <sz val="10"/>
        <rFont val="宋体"/>
        <charset val="134"/>
      </rPr>
      <t>多目标优化后的年总成本为2.55 X 107 USD/YR，比最小年总成本高5.8%，火能损失率为64%，比最大火能损失率低1.54%。</t>
    </r>
    <r>
      <rPr>
        <sz val="10"/>
        <rFont val="宋体"/>
        <charset val="134"/>
      </rPr>
      <t>与单目标优化相比，多目标优化具有更好的综合性能。</t>
    </r>
  </si>
  <si>
    <r>
      <rPr>
        <sz val="10"/>
        <rFont val="SimSun"/>
        <charset val="134"/>
      </rPr>
      <t>我国基于粉煤气流气化技术合成氨的生命周期评估</t>
    </r>
  </si>
  <si>
    <r>
      <rPr>
        <sz val="10"/>
        <rFont val="SimSun"/>
        <charset val="134"/>
      </rPr>
      <t>合成氨工业因其高能耗和二氧化碳排放加剧了当前资源短缺和环境压力而成为研究热点。</t>
    </r>
    <r>
      <rPr>
        <sz val="10"/>
        <rFont val="宋体"/>
        <charset val="134"/>
      </rPr>
      <t>然而，目前国内合成氨生命周期评估（LCA）研究还很有限。</t>
    </r>
    <r>
      <rPr>
        <sz val="10"/>
        <rFont val="宋体"/>
        <charset val="134"/>
      </rPr>
      <t>为填补空白，本研究基于LCA方法对我国主流氨合成技术——粉煤气流气化（PEF）技术的环保性能进行了分析。</t>
    </r>
    <r>
      <rPr>
        <sz val="10"/>
        <rFont val="宋体"/>
        <charset val="134"/>
      </rPr>
      <t>结果表明，化石燃料消耗类别的潜在环境影响是总体环境负担的主要贡献者，其中主要来自煤炭开采和洗煤（85.3%）。</t>
    </r>
    <r>
      <rPr>
        <sz val="10"/>
        <rFont val="宋体"/>
        <charset val="134"/>
      </rPr>
      <t>全球变暖对整体环境负担也产生了不可忽视的影响，其中电力是主要贡献者，占比为36.3%。</t>
    </r>
    <r>
      <rPr>
        <sz val="10"/>
        <rFont val="宋体"/>
        <charset val="134"/>
      </rPr>
      <t>与无烟煤固定床气化（AFB）技术相比，PEF技术在减少环境负荷方面显示出优越性，特别是在全球变暖、淡水生态毒性和水资源枯竭等方面。</t>
    </r>
    <r>
      <rPr>
        <sz val="10"/>
        <rFont val="宋体"/>
        <charset val="134"/>
      </rPr>
      <t>基于“绿氢”和“蓝氢”的氨合成路线相比“灰氢”路线可以大幅减少碳排放，减少率分别达到90.9%和42.9%。</t>
    </r>
    <r>
      <rPr>
        <sz val="10"/>
        <rFont val="宋体"/>
        <charset val="134"/>
      </rPr>
      <t>结果进一步表明，“绿氢”和“蓝氢”路线在中国合成氨市场环境优化方面具有巨大前景。</t>
    </r>
    <r>
      <rPr>
        <sz val="10"/>
        <rFont val="宋体"/>
        <charset val="134"/>
      </rPr>
      <t>绿色开采、地下洗煤技术、可再生电力替代等可以有效减轻合成氨全生命周期的环境负担。</t>
    </r>
  </si>
  <si>
    <r>
      <rPr>
        <sz val="10"/>
        <rFont val="SimSun"/>
        <charset val="134"/>
      </rPr>
      <t>使用人工神经网络对氯化胆碱基低共熔溶剂的氨吸收能力进行建模</t>
    </r>
  </si>
  <si>
    <r>
      <rPr>
        <sz val="10"/>
        <rFont val="SimSun"/>
        <charset val="134"/>
      </rPr>
      <t>氯化胆碱基低共熔溶剂 (DESS) 的氨 (NH3) 吸收能力在实验室规模上得到了深入研究，但对其建模的关注却很少。</t>
    </r>
    <r>
      <rPr>
        <sz val="10"/>
        <rFont val="宋体"/>
        <charset val="134"/>
      </rPr>
      <t>因此，当前的工作旨在通过开发人工神经网络（ANN）来估计 DESS 的 NH3 去除能力来弥补这一差距。</t>
    </r>
    <r>
      <rPr>
        <sz val="10"/>
        <rFont val="宋体"/>
        <charset val="134"/>
      </rPr>
      <t>事实上，已经对六种人工神经网络变体（多层感知器、小波、广义回归、径向基函数、级联前馈和循环）的预测精度进行了比较，以找到误差最低的模型。</t>
    </r>
    <r>
      <rPr>
        <sz val="10"/>
        <rFont val="宋体"/>
        <charset val="134"/>
      </rPr>
      <t>结果证明，仅具有 10 个隐藏节点的级联前馈神经网络 (CFFNN) 是预测基于 DES 的介质中 NH3 溶解度的最准确范式。</t>
    </r>
    <r>
      <rPr>
        <sz val="10"/>
        <rFont val="宋体"/>
        <charset val="134"/>
      </rPr>
      <t>该模型模拟 11 DESS 中的 793 NH3 溶解度数据，平均绝对相对偏差（AARD = 4.98%）、平均绝对误差（MAE = 0.163）、相对绝对误差（RAE = 7.44%）、均方根误差（MSE = 0.31） 8 ）和回归系数（R-2 = 0.995）。</t>
    </r>
    <r>
      <rPr>
        <sz val="10"/>
        <rFont val="宋体"/>
        <charset val="134"/>
      </rPr>
      <t>此外，CFFNN还综合分析了温度、压力和溶液组成（水含量、氯化胆碱摩尔用量、氢键供体的种类和摩尔用量）对NH(3)溶解度的影响。</t>
    </r>
    <r>
      <rPr>
        <sz val="10"/>
        <rFont val="宋体"/>
        <charset val="134"/>
      </rPr>
      <t>增加压力和 HBD 摩尔剂量以及降低温度和氯化胆碱摩尔剂量可增强 DES 中 NH3 的溶解度。</t>
    </r>
    <r>
      <rPr>
        <sz val="10"/>
        <rFont val="宋体"/>
        <charset val="134"/>
      </rPr>
      <t>纯模拟结果表明，通过将水含量增加到临界值，DES的NH3捕获能力增加，之后，DES的水含量降低了氨的溶解度。</t>
    </r>
    <r>
      <rPr>
        <sz val="10"/>
        <rFont val="宋体"/>
        <charset val="134"/>
      </rPr>
      <t>由于甘油在所研究的 HBDS 中具有最多的羟基数量，因此氯化胆碱 + 甘油 DES 显示出最高的吸收 NH3 分子的总体能力。</t>
    </r>
    <r>
      <rPr>
        <sz val="10"/>
        <rFont val="宋体"/>
        <charset val="134"/>
      </rPr>
      <t>模拟结果表明，该DES的单位质量在298.2 K和573.2 KPA下可以吸收14.6 MOL的NH3。</t>
    </r>
  </si>
  <si>
    <r>
      <rPr>
        <sz val="10"/>
        <rFont val="SimSun"/>
        <charset val="134"/>
      </rPr>
      <t>使用聚二甲基硅氧烷膜接触器从鸡粪消化液中回收氨</t>
    </r>
  </si>
  <si>
    <r>
      <rPr>
        <sz val="10"/>
        <rFont val="SimSun"/>
        <charset val="134"/>
      </rPr>
      <t>本研究通过将无孔管状 PDMS 膜浸入鸡粪沼渣中并在不同空气流量、PH 值和总铵氮 (TAN) 下以扫气模式运行来评估其除氨和回收性能浓度。</t>
    </r>
    <r>
      <rPr>
        <sz val="10"/>
        <rFont val="宋体"/>
        <charset val="134"/>
      </rPr>
      <t>达到的 1.33 +/- 0.10 G/M(2)/天的脱棕通量与使用多孔膜从厌氧消化液中回收氨所获得的值相当。</t>
    </r>
    <r>
      <rPr>
        <sz val="10"/>
        <rFont val="宋体"/>
        <charset val="134"/>
      </rPr>
      <t>氨和游离氨的相对比例（取决于消化液的 PH、温度和 TAN 浓度）被发现比扫气流速对氨回收更有效。</t>
    </r>
    <r>
      <rPr>
        <sz val="10"/>
        <rFont val="宋体"/>
        <charset val="134"/>
      </rPr>
      <t>在这项研究中，首次表明低成本无孔管状 PDMS 膜接触器是一种从富氮废物（如 CM 消化液）中回收氨的有前途的技术。(C) 2018 ELSEVIER LTD。</t>
    </r>
    <r>
      <rPr>
        <sz val="10"/>
        <rFont val="宋体"/>
        <charset val="134"/>
      </rPr>
      <t>版权所有。</t>
    </r>
  </si>
  <si>
    <r>
      <rPr>
        <sz val="10"/>
        <rFont val="SimSun"/>
        <charset val="134"/>
      </rPr>
      <t>对用作混凝土中硅酸盐水泥补充物的废品的回顾</t>
    </r>
  </si>
  <si>
    <r>
      <rPr>
        <sz val="10"/>
        <rFont val="SimSun"/>
        <charset val="134"/>
      </rPr>
      <t>用废弃产品对混凝土进行改性可以减少垃圾填埋量并减少天然开采材料的使用，从而最大限度地减少建筑业对环境的足迹和影响。</t>
    </r>
    <r>
      <rPr>
        <sz val="10"/>
        <rFont val="宋体"/>
        <charset val="134"/>
      </rPr>
      <t>本手稿总结了使用废弃产品作为波特兰水泥混凝土 (PCC) 中的补充胶凝材料 (SCM) 的实践现状，并提供了有关未充分利用的废弃材料的相对稀疏信息的摘要，例如：</t>
    </r>
    <r>
      <rPr>
        <sz val="10"/>
        <rFont val="宋体"/>
        <charset val="134"/>
      </rPr>
      <t>甘蔗渣灰、稻壳灰、废木材生物质灰和废玻璃。</t>
    </r>
    <r>
      <rPr>
        <sz val="10"/>
        <rFont val="宋体"/>
        <charset val="134"/>
      </rPr>
      <t>后者都是有潜力与传统 SCM 一起使用的废物，但迄今为止大部分使用都是在实验室规模进行的。</t>
    </r>
    <r>
      <rPr>
        <sz val="10"/>
        <rFont val="宋体"/>
        <charset val="134"/>
      </rPr>
      <t>本文件将作为非传统废物 SCM 的使用指南，突出显示可能需要进一步完善或研究的领域，并指出使用这些产品可能产生的潜在负面影响。</t>
    </r>
    <r>
      <rPr>
        <sz val="10"/>
        <rFont val="宋体"/>
        <charset val="134"/>
      </rPr>
      <t>近年来，美国以外地区将废料作为 SCM 的有益利用有所增加，这主要是出于必要性；然而，当前的研究表明，这些材料通常在修改 PCC 和 MORTAR 时提供好处。(C) 2016 年由 ELSEVIER LTD 出版。</t>
    </r>
  </si>
  <si>
    <r>
      <rPr>
        <sz val="10"/>
        <rFont val="SimSun"/>
        <charset val="134"/>
      </rPr>
      <t>太阳能储氢风力发电站火热分析与动态仿真</t>
    </r>
  </si>
  <si>
    <r>
      <rPr>
        <sz val="10"/>
        <rFont val="SimSun"/>
        <charset val="134"/>
      </rPr>
      <t>偏远地区离网可再生能源自治的宏伟愿景尚未实现。</t>
    </r>
    <r>
      <rPr>
        <sz val="10"/>
        <rFont val="宋体"/>
        <charset val="134"/>
      </rPr>
      <t>要实现这一目标，需要发展综合能源生产系统。</t>
    </r>
    <r>
      <rPr>
        <sz val="10"/>
        <rFont val="宋体"/>
        <charset val="134"/>
      </rPr>
      <t>本研究包括对独立运行的新型混合发电厂的模拟和能量评估，旨在为地中海岛屿提供电力自治。</t>
    </r>
    <r>
      <rPr>
        <sz val="10"/>
        <rFont val="宋体"/>
        <charset val="134"/>
      </rPr>
      <t>所考虑的发电厂在年度周期内进行动态模拟，并考虑能源输入波动和电力过剩。</t>
    </r>
    <r>
      <rPr>
        <sz val="10"/>
        <rFont val="宋体"/>
        <charset val="134"/>
      </rPr>
      <t>该工厂将光伏阵列与风力涡轮机相结合作为能量输入，再加上蓄电和制氢设施以稳定工厂的电力输出。</t>
    </r>
    <r>
      <rPr>
        <sz val="10"/>
        <rFont val="宋体"/>
        <charset val="134"/>
      </rPr>
      <t>与其他类似研究不同，这里介绍的能源系统依赖于相对较大的偏远社区的真实天气和需求数据，并经过优化以确保即使在极端条件下也能持续运行。</t>
    </r>
    <r>
      <rPr>
        <sz val="10"/>
        <rFont val="宋体"/>
        <charset val="134"/>
      </rPr>
      <t>人们认为，这种独立的混合发电厂构成了当前传统能源状况的稳健且安全的替代方案；组合后的可再生技术成功地相互补充，并在全年提供稳定的性能，而无需化石燃料的额外支持。</t>
    </r>
    <r>
      <rPr>
        <sz val="10"/>
        <rFont val="宋体"/>
        <charset val="134"/>
      </rPr>
      <t>该工厂的平均年热能效率为 17.9%，每年生产约 25,000 兆瓦时的电力，并在该工厂的电解器中生产副产品（氢气）。</t>
    </r>
    <r>
      <rPr>
        <sz val="10"/>
        <rFont val="宋体"/>
        <charset val="134"/>
      </rPr>
      <t>尽管该附加产品会带来额外的投资成本，但它提供了稳定电厂性能的可能性，并且可以作为社区的额外财政收入来源。(C) 2015 ELSEVIER LTD.</t>
    </r>
    <r>
      <rPr>
        <sz val="10"/>
        <rFont val="宋体"/>
        <charset val="134"/>
      </rPr>
      <t>版权所有。</t>
    </r>
  </si>
  <si>
    <r>
      <rPr>
        <sz val="10"/>
        <rFont val="SimSun"/>
        <charset val="134"/>
      </rPr>
      <t>欧盟 KAYA 各成员向 2050 年脱碳目标汇聚</t>
    </r>
  </si>
  <si>
    <r>
      <rPr>
        <sz val="10"/>
        <rFont val="SimSun"/>
        <charset val="134"/>
      </rPr>
      <t>雄心勃勃的2050年欧盟脱碳战略（EU）必须实施和调和几个经济，社会和技术目标，例如持续的繁荣，增长以及能源生产的增加以及化石燃料（FOS）强度的减少。</t>
    </r>
    <r>
      <rPr>
        <sz val="10"/>
        <rFont val="宋体"/>
        <charset val="134"/>
      </rPr>
      <t>这些维度包含在修改后的 KAYA 身份中，该身份随后成为非常有用的会计身份，可用于分析欧盟成员国之间对碳中和目标的趋同性。</t>
    </r>
    <r>
      <rPr>
        <sz val="10"/>
        <rFont val="宋体"/>
        <charset val="134"/>
      </rPr>
      <t>令人惊讶的是，迄今为止，尚未对欧盟国家和世界其他地区所有 KAYA 组件向脱碳目标的增长趋同性进行全面分析。</t>
    </r>
    <r>
      <rPr>
        <sz val="10"/>
        <rFont val="宋体"/>
        <charset val="134"/>
      </rPr>
      <t>这项研究填补了文献中的这一空白，为 1990 年至 2018 年所有 KAYA 组件的 FOS 还原同步收敛过程提供了第一个全面的证据。</t>
    </r>
    <r>
      <rPr>
        <sz val="10"/>
        <rFont val="宋体"/>
        <charset val="134"/>
      </rPr>
      <t>研究中使用了平衡面板数据。</t>
    </r>
    <r>
      <rPr>
        <sz val="10"/>
        <rFont val="宋体"/>
        <charset val="134"/>
      </rPr>
      <t>结果表明，有证据表明几个欧盟国家集团存在西格玛绝对收敛过程和条件贝塔收敛过程。</t>
    </r>
    <r>
      <rPr>
        <sz val="10"/>
        <rFont val="宋体"/>
        <charset val="134"/>
      </rPr>
      <t>此外，为了提供政策建议，我们模拟了替代情景，以评估何时可以达到脱碳目标水平，为 2050 年欧盟气候变化政策的可信度提供相关政策含义。</t>
    </r>
  </si>
  <si>
    <r>
      <rPr>
        <sz val="10"/>
        <rFont val="SimSun"/>
        <charset val="134"/>
      </rPr>
      <t>德国基于森林的生物经济？</t>
    </r>
    <r>
      <rPr>
        <sz val="10"/>
        <rFont val="宋体"/>
        <charset val="134"/>
      </rPr>
      <t>木质纤维素生物精炼厂的优势、劣势和政策选择</t>
    </r>
  </si>
  <si>
    <r>
      <rPr>
        <sz val="10"/>
        <rFont val="SimSun"/>
        <charset val="134"/>
      </rPr>
      <t>发展生物经济的雄心很大程度上取决于森林部门。</t>
    </r>
    <r>
      <rPr>
        <sz val="10"/>
        <rFont val="宋体"/>
        <charset val="134"/>
      </rPr>
      <t>为了创造更高的价值链，在木质纤维素生物精炼领域寻求技术创新。</t>
    </r>
    <r>
      <rPr>
        <sz val="10"/>
        <rFont val="宋体"/>
        <charset val="134"/>
      </rPr>
      <t>尽管生物炼制概念在德国已经发展了几十年，但许多相关技术的发展仍然局限于实验室和中试规模。</t>
    </r>
    <r>
      <rPr>
        <sz val="10"/>
        <rFont val="宋体"/>
        <charset val="134"/>
      </rPr>
      <t>本文采用技术创新系统（TIS）方法，对德国木质纤维素生物精炼厂的发展以及对森林和木材部门的前景和影响进行了实证分析。</t>
    </r>
    <r>
      <rPr>
        <sz val="10"/>
        <rFont val="宋体"/>
        <charset val="134"/>
      </rPr>
      <t>具体关注取决于参与者的看法，特别是创新的方向。</t>
    </r>
    <r>
      <rPr>
        <sz val="10"/>
        <rFont val="宋体"/>
        <charset val="134"/>
      </rPr>
      <t>为此，我们讨论了不同部门（森林和木材工业、化学工业和能源部门）的参与者在新兴领域相互作用并发挥不同作用的条件。</t>
    </r>
    <r>
      <rPr>
        <sz val="10"/>
        <rFont val="宋体"/>
        <charset val="134"/>
      </rPr>
      <t>分析强调了一些内部和外部系统的弱点（例如政策碎片化、市场形成不发达、技术不成熟、参与者网络不完整等）。</t>
    </r>
    <r>
      <rPr>
        <sz val="10"/>
        <rFont val="宋体"/>
        <charset val="134"/>
      </rPr>
      <t>然而，我们认为创新系统也具有一系列优势。</t>
    </r>
    <r>
      <rPr>
        <sz val="10"/>
        <rFont val="宋体"/>
        <charset val="134"/>
      </rPr>
      <t>除了明确需要政策整合和协调外，分析还强调了一些可以支持德国木质纤维素生物精炼厂发展的具体政策选项。(C) 2017 ELSEVIER LTD。</t>
    </r>
    <r>
      <rPr>
        <sz val="10"/>
        <rFont val="宋体"/>
        <charset val="134"/>
      </rPr>
      <t>版权所有。</t>
    </r>
  </si>
  <si>
    <r>
      <rPr>
        <sz val="10"/>
        <rFont val="SimSun"/>
        <charset val="134"/>
      </rPr>
      <t>从冶金工业污泥中提取铝及其作为吸附剂的应用</t>
    </r>
  </si>
  <si>
    <r>
      <rPr>
        <sz val="10"/>
        <rFont val="SimSun"/>
        <charset val="134"/>
      </rPr>
      <t>铝工业产生大量废物，这些废物集中在水处理厂的污泥中。</t>
    </r>
    <r>
      <rPr>
        <sz val="10"/>
        <rFont val="宋体"/>
        <charset val="134"/>
      </rPr>
      <t>这种污泥富含铝，可以提取和纯化。</t>
    </r>
    <r>
      <rPr>
        <sz val="10"/>
        <rFont val="宋体"/>
        <charset val="134"/>
      </rPr>
      <t>在这项工作中，对三种提取方法进行了评估，以从哥伦比亚麦德林冶金行业提供的污泥样品中回收铝。</t>
    </r>
    <r>
      <rPr>
        <sz val="10"/>
        <rFont val="宋体"/>
        <charset val="134"/>
      </rPr>
      <t>污泥经过表征，确认其铝含量较高。</t>
    </r>
    <r>
      <rPr>
        <sz val="10"/>
        <rFont val="宋体"/>
        <charset val="134"/>
      </rPr>
      <t>采用拜耳萃取法，使用 1:10、1:15 和 1:20 污泥/溶液质量比，并使用 1:15 和 1:20 比例进行 HCL 萃取。</t>
    </r>
    <r>
      <rPr>
        <sz val="10"/>
        <rFont val="宋体"/>
        <charset val="134"/>
      </rPr>
      <t>还对异丙醇萃取进行了评估。</t>
    </r>
    <r>
      <rPr>
        <sz val="10"/>
        <rFont val="宋体"/>
        <charset val="134"/>
      </rPr>
      <t>测量了水相中存在的 Al、FE、CU 和 Ni 的含量，以确定金属的回收率以及萃取方法的选择性。</t>
    </r>
    <r>
      <rPr>
        <sz val="10"/>
        <rFont val="宋体"/>
        <charset val="134"/>
      </rPr>
      <t>污泥/溶液比例为 1:20 的 HCL 萃取可实现最高金属回收率 (99.3%)，而拜耳法 (1:15 比例) 则显示出最佳选择性。</t>
    </r>
    <r>
      <rPr>
        <sz val="10"/>
        <rFont val="宋体"/>
        <charset val="134"/>
      </rPr>
      <t>另一方面，对于任何评估的比率，异丙醇萃取均未成功。</t>
    </r>
    <r>
      <rPr>
        <sz val="10"/>
        <rFont val="宋体"/>
        <charset val="134"/>
      </rPr>
      <t>提取的材料作为吸附剂用于去除毒死蜱 (200 MG L-1) 进行了测试，对于所有研究的重量比，去除百分比均高于 95%。</t>
    </r>
    <r>
      <rPr>
        <sz val="10"/>
        <rFont val="宋体"/>
        <charset val="134"/>
      </rPr>
      <t>因此，这种富氮材料显示出用作吸附剂处理污染水的良好前景。</t>
    </r>
  </si>
  <si>
    <r>
      <rPr>
        <sz val="10"/>
        <rFont val="SimSun"/>
        <charset val="134"/>
      </rPr>
      <t>基于中国铝工业生命周期评估的碳减排潜力——省级视角</t>
    </r>
  </si>
  <si>
    <r>
      <rPr>
        <sz val="10"/>
        <rFont val="SimSun"/>
        <charset val="134"/>
      </rPr>
      <t>传统上高能耗、高排放、高污染的铝行业在中国面临着越来越大的碳减排压力。</t>
    </r>
    <r>
      <rPr>
        <sz val="10"/>
        <rFont val="宋体"/>
        <charset val="134"/>
      </rPr>
      <t>实施有效的政策措施促进碳减排十分重要。</t>
    </r>
    <r>
      <rPr>
        <sz val="10"/>
        <rFont val="宋体"/>
        <charset val="134"/>
      </rPr>
      <t>本研究采用生命周期评估（LCA）方法探究我国铝制造业的碳排放和二氧化碳来源，并通过情景分析评估行业碳排放的减排潜力和驱动力。</t>
    </r>
    <r>
      <rPr>
        <sz val="10"/>
        <rFont val="宋体"/>
        <charset val="134"/>
      </rPr>
      <t>评估的情景包括新的产能分配方案、技术进步和能源结构优化。</t>
    </r>
    <r>
      <rPr>
        <sz val="10"/>
        <rFont val="宋体"/>
        <charset val="134"/>
      </rPr>
      <t>铝链的碳排放主要来自发电的间接排放（超过68%）。</t>
    </r>
    <r>
      <rPr>
        <sz val="10"/>
        <rFont val="宋体"/>
        <charset val="134"/>
      </rPr>
      <t>排放总量和强度地区差异显着，从环境支柱角度看，合理的产业布局趋于向南方和西南地区转移。</t>
    </r>
    <r>
      <rPr>
        <sz val="10"/>
        <rFont val="宋体"/>
        <charset val="134"/>
      </rPr>
      <t>产量仍然是与制造企业（例如铝工业）碳排放总量相关的主要因素。</t>
    </r>
    <r>
      <rPr>
        <sz val="10"/>
        <rFont val="宋体"/>
        <charset val="134"/>
      </rPr>
      <t>技术进步和能源结构有助于总量减排和碳效率，尽管前者对铝企业的影响相对有限。</t>
    </r>
    <r>
      <rPr>
        <sz val="10"/>
        <rFont val="宋体"/>
        <charset val="134"/>
      </rPr>
      <t>本文还表明，在高产出增长的背景下，边际碳效率的提高对于降低二氧化碳总排放量并不是非常有效。(C) 2019 ELSEVIER LTD.</t>
    </r>
    <r>
      <rPr>
        <sz val="10"/>
        <rFont val="宋体"/>
        <charset val="134"/>
      </rPr>
      <t>版权所有。</t>
    </r>
  </si>
  <si>
    <r>
      <rPr>
        <sz val="10"/>
        <rFont val="SimSun"/>
        <charset val="134"/>
      </rPr>
      <t>猪粪堆肥过程中角蛋白降解细菌的延续和相关健康风险</t>
    </r>
  </si>
  <si>
    <r>
      <rPr>
        <sz val="10"/>
        <rFont val="SimSun"/>
        <charset val="134"/>
      </rPr>
      <t>评价了含不同浓度椰壳生物炭的猪粪(PM)堆肥刷毛中微生物动力学的变化及其差异[0%(T1)、2.5%(T2)、5.0%(T3)、7.5%(T4)和 10%(T5)] 修正案。</t>
    </r>
    <r>
      <rPr>
        <sz val="10"/>
        <rFont val="宋体"/>
        <charset val="134"/>
      </rPr>
      <t>结果显示，CB修正案显着提高了堆肥过程中角蛋白的降解效率和细菌多样性。</t>
    </r>
    <r>
      <rPr>
        <sz val="10"/>
        <rFont val="宋体"/>
        <charset val="134"/>
      </rPr>
      <t>在含有 7.5% CB 改良剂的 PM 堆肥中观察到最丰富的细菌多样性和最高的 39.1% 角蛋白减少。</t>
    </r>
    <r>
      <rPr>
        <sz val="10"/>
        <rFont val="宋体"/>
        <charset val="134"/>
      </rPr>
      <t>最丰富的门是厚壁菌门和放线菌门(分别占87.91%和12.09%),优势菌门是杆菌属和梭菌门(分别占23.52%和61.17%)。</t>
    </r>
    <r>
      <rPr>
        <sz val="10"/>
        <rFont val="宋体"/>
        <charset val="134"/>
      </rPr>
      <t>此外，主坐标分析和非公制多维尺度分析表明，不同剂量的CB之间的细菌群落存在显着差异。</t>
    </r>
    <r>
      <rPr>
        <sz val="10"/>
        <rFont val="宋体"/>
        <charset val="134"/>
      </rPr>
      <t>此外，典型对应分析中发现的相关性表明，与对照样品相比，理化环境因素与堆肥中CB内的细菌群落的相关性更大。</t>
    </r>
    <r>
      <rPr>
        <sz val="10"/>
        <rFont val="宋体"/>
        <charset val="134"/>
      </rPr>
      <t>总体而言，生物炭堆肥的应用改变了功能性细菌的典型选择性，并进一步影响了含鬃颗粒堆肥过程中的有机废物生物转化。(C) 2020 ELSEVIER LTD。</t>
    </r>
    <r>
      <rPr>
        <sz val="10"/>
        <rFont val="宋体"/>
        <charset val="134"/>
      </rPr>
      <t>版权所有。</t>
    </r>
  </si>
  <si>
    <r>
      <rPr>
        <sz val="10"/>
        <rFont val="SimSun"/>
        <charset val="134"/>
      </rPr>
      <t>挺身而出应对新冠肺炎 (COVID-19)：</t>
    </r>
    <r>
      <rPr>
        <sz val="10"/>
        <rFont val="宋体"/>
        <charset val="134"/>
      </rPr>
      <t>全球航空业环境可持续政策的新挑战</t>
    </r>
  </si>
  <si>
    <r>
      <rPr>
        <sz val="10"/>
        <rFont val="SimSun"/>
        <charset val="134"/>
      </rPr>
      <t>在 COVID-19 的动荡时期，企业放弃成本高昂的短期流程、监管要求和绿色商业实践 (GBPS) 的吸引力仍然很高。</t>
    </r>
    <r>
      <rPr>
        <sz val="10"/>
        <rFont val="宋体"/>
        <charset val="134"/>
      </rPr>
      <t>尽管 GBPS 和生态友好型政策在市场竞争力 (MC) 方面带来了长期成果，但许多行业的企业在面对来自 COVID-19 的现有威胁时已经寻求放弃根深蒂固的做法。</t>
    </r>
    <r>
      <rPr>
        <sz val="10"/>
        <rFont val="宋体"/>
        <charset val="134"/>
      </rPr>
      <t>在本文中，我们探讨了新冠肺炎 (COVID-19) 疫情之后全球航空业在采用和实施环境可持续发展政策方面面临的新挑战。</t>
    </r>
    <r>
      <rPr>
        <sz val="10"/>
        <rFont val="宋体"/>
        <charset val="134"/>
      </rPr>
      <t>该分析揭示了企业层面的可持续发展举措（例如升级为环保型飞机和抵消排放足迹）以及机构举措（例如欧盟排放交易系统和航空业碳抵消和减排计划）。</t>
    </r>
    <r>
      <rPr>
        <sz val="10"/>
        <rFont val="宋体"/>
        <charset val="134"/>
      </rPr>
      <t>我们的分析表明，一些航空公司和工业机构寻求回避环保承诺和实践，以克服成本压力、生存威胁和环境可持续性举措等新挑战。</t>
    </r>
    <r>
      <rPr>
        <sz val="10"/>
        <rFont val="宋体"/>
        <charset val="134"/>
      </rPr>
      <t>我们建立并检验分析的含义。(C) 2020 ELSEVIER LTD。</t>
    </r>
    <r>
      <rPr>
        <sz val="10"/>
        <rFont val="宋体"/>
        <charset val="134"/>
      </rPr>
      <t>版权所有。</t>
    </r>
  </si>
  <si>
    <r>
      <rPr>
        <sz val="10"/>
        <rFont val="SimSun"/>
        <charset val="134"/>
      </rPr>
      <t>中国东部沿海地区碳排放配额分配的多准则决策分析模型：</t>
    </r>
    <r>
      <rPr>
        <sz val="10"/>
        <rFont val="宋体"/>
        <charset val="134"/>
      </rPr>
      <t>效率与公平</t>
    </r>
  </si>
  <si>
    <r>
      <rPr>
        <sz val="10"/>
        <rFont val="SimSun"/>
        <charset val="134"/>
      </rPr>
      <t>碳排放配额的分配被认为是中国建立有效的全国性碳排放交易（CET）市场的基础性且关键的一步。</t>
    </r>
    <r>
      <rPr>
        <sz val="10"/>
        <rFont val="宋体"/>
        <charset val="134"/>
      </rPr>
      <t>本文旨在探讨与中国东部沿海地区有关的配额分配。</t>
    </r>
    <r>
      <rPr>
        <sz val="10"/>
        <rFont val="宋体"/>
        <charset val="134"/>
      </rPr>
      <t>这些地区是改革的先锋和国内的重排放国。</t>
    </r>
    <r>
      <rPr>
        <sz val="10"/>
        <rFont val="宋体"/>
        <charset val="134"/>
      </rPr>
      <t>本文提出了一种多准则决策分析模型。</t>
    </r>
    <r>
      <rPr>
        <sz val="10"/>
        <rFont val="宋体"/>
        <charset val="134"/>
      </rPr>
      <t>该模型基于效率和公平的原则。</t>
    </r>
    <r>
      <rPr>
        <sz val="10"/>
        <rFont val="宋体"/>
        <charset val="134"/>
      </rPr>
      <t>为了反映碳排放的真实效率，采用加权拉塞尔方向距离模型。</t>
    </r>
    <r>
      <rPr>
        <sz val="10"/>
        <rFont val="宋体"/>
        <charset val="134"/>
      </rPr>
      <t>三个标准，即能力、责任和潜力，用于评估公平程度。</t>
    </r>
    <r>
      <rPr>
        <sz val="10"/>
        <rFont val="宋体"/>
        <charset val="134"/>
      </rPr>
      <t>此外，还分不同情况对相关指标进行评估。</t>
    </r>
    <r>
      <rPr>
        <sz val="10"/>
        <rFont val="宋体"/>
        <charset val="134"/>
      </rPr>
      <t>结果表明：（1）工业省份碳排放配额增量较少。（2）长三角经济区能源效率显着提高，未来配额增量与该区当前碳排放量相对应。（3） ) 周围-环渤海经济区将成为碳排放配额的主要购买者，而泛珠三角经济区目前则获得过剩配额。（四）随着GDP增长，配额总体分配由不平衡转为平衡。</t>
    </r>
    <r>
      <rPr>
        <sz val="10"/>
        <rFont val="宋体"/>
        <charset val="134"/>
      </rPr>
      <t>这些结果为区域协同减排和CET市场建设提供了参考。(C) 2017 爱思唯尔有限公司出版。</t>
    </r>
  </si>
  <si>
    <r>
      <rPr>
        <sz val="10"/>
        <rFont val="SimSun"/>
        <charset val="134"/>
      </rPr>
      <t>基于平等和效率原则的中国各省碳排放配额分配</t>
    </r>
  </si>
  <si>
    <r>
      <rPr>
        <sz val="10"/>
        <rFont val="SimSun"/>
        <charset val="134"/>
      </rPr>
      <t>碳排放配额的分配对于建立碳排放交易体系（ETS）以响应中国2030年减排目标至关重要。</t>
    </r>
    <r>
      <rPr>
        <sz val="10"/>
        <rFont val="宋体"/>
        <charset val="134"/>
      </rPr>
      <t>因此，基于平等和效率原则，我们采用DEA模型与熵值法相结合的方法，从省域和区域两个角度分析中国的碳配额配置。</t>
    </r>
    <r>
      <rPr>
        <sz val="10"/>
        <rFont val="宋体"/>
        <charset val="134"/>
      </rPr>
      <t>我们整合三个指标（总人口、累计历史碳排放和排放效率）构建综合指标，并采用综合加权方法模拟中国30个省份之间的碳排放配额分配。</t>
    </r>
    <r>
      <rPr>
        <sz val="10"/>
        <rFont val="宋体"/>
        <charset val="134"/>
      </rPr>
      <t>与以往的研究不同的是，我们使用基于KUOSMANEN技术的非径向定向距离函数来计算排放效率。</t>
    </r>
    <r>
      <rPr>
        <sz val="10"/>
        <rFont val="宋体"/>
        <charset val="134"/>
      </rPr>
      <t>此外，我们引入环境基尼系数来评估分配结果的平等水平。</t>
    </r>
    <r>
      <rPr>
        <sz val="10"/>
        <rFont val="宋体"/>
        <charset val="134"/>
      </rPr>
      <t>我们的主要发现如下：（1）2030年，碳排放配额占比较大的省份主要位于中国南方地区（如：</t>
    </r>
    <r>
      <rPr>
        <sz val="10"/>
        <rFont val="宋体"/>
        <charset val="134"/>
      </rPr>
      <t>广东），而大多数北方省份的碳排放配额比例较小（例如：</t>
    </r>
    <r>
      <rPr>
        <sz val="10"/>
        <rFont val="宋体"/>
        <charset val="134"/>
      </rPr>
      <t>（2）由于排放效率较低，2015-2030年河北、新疆、山东、内蒙古等省份的排放配额份额大幅下降，表明这些省份将面临较大的碳减排压力未来（3）环境基尼系数为0.3177，证明了分配结果的平等性。（4）从区域角度看，由于排放效率低、历史排放量大，黄河中游和北方地区的碳配额份额阿斯达2015 年至 2030 年期间，地区数量大幅减少。</t>
    </r>
    <r>
      <rPr>
        <sz val="10"/>
        <rFont val="宋体"/>
        <charset val="134"/>
      </rPr>
      <t>这表明这两个地区未来需要向其他地区购买排放配额。</t>
    </r>
    <r>
      <rPr>
        <sz val="10"/>
        <rFont val="宋体"/>
        <charset val="134"/>
      </rPr>
      <t>基于上述结果，承担较大减排义务的省区需要进一步提高排放效率，以实现2030年减排目标。(C) 2018 ELSEVIER LTD.</t>
    </r>
    <r>
      <rPr>
        <sz val="10"/>
        <rFont val="宋体"/>
        <charset val="134"/>
      </rPr>
      <t>版权所有。</t>
    </r>
  </si>
  <si>
    <r>
      <rPr>
        <sz val="10"/>
        <rFont val="SimSun"/>
        <charset val="134"/>
      </rPr>
      <t>集成桌面设备的生命周期评估研究-两种信息和通信技术的比较：</t>
    </r>
    <r>
      <rPr>
        <sz val="10"/>
        <rFont val="宋体"/>
        <charset val="134"/>
      </rPr>
      <t>台式电脑与一体机</t>
    </r>
  </si>
  <si>
    <r>
      <rPr>
        <sz val="10"/>
        <rFont val="SimSun"/>
        <charset val="134"/>
      </rPr>
      <t>一体式电脑 (APC) 被认为是一种节省空间的奇迹，代表了计算机行业的最新发展之一，它正在快速取代传统的台式电脑。</t>
    </r>
    <r>
      <rPr>
        <sz val="10"/>
        <rFont val="宋体"/>
        <charset val="134"/>
      </rPr>
      <t>这项工作展示了首次尝试使用生命周期评估 (LCA) 分析 APC 的环境影响的结果。</t>
    </r>
    <r>
      <rPr>
        <sz val="10"/>
        <rFont val="宋体"/>
        <charset val="134"/>
      </rPr>
      <t>APC 制造商还宣传该产品比传统台式机更环保，因为所有电子组件都内置在单个显示器中，因此可以减少能源和材料消耗。</t>
    </r>
    <r>
      <rPr>
        <sz val="10"/>
        <rFont val="宋体"/>
        <charset val="134"/>
      </rPr>
      <t>还测试了 APC 是否是为减少对传统台式 PC 的环境影响而开发的模型的假设。</t>
    </r>
    <r>
      <rPr>
        <sz val="10"/>
        <rFont val="宋体"/>
        <charset val="134"/>
      </rPr>
      <t>为了进行 LCA 研究，进行了手工拆卸以识别 APC 的组成，并使用 SIMAPRO 7 库中内置的 ECO INVENT V2.2 数据库对产品系统进行建模。</t>
    </r>
    <r>
      <rPr>
        <sz val="10"/>
        <rFont val="宋体"/>
        <charset val="134"/>
      </rPr>
      <t>APC 的环境概况以使用阶段为主，其次是生产阶段。</t>
    </r>
    <r>
      <rPr>
        <sz val="10"/>
        <rFont val="宋体"/>
        <charset val="134"/>
      </rPr>
      <t>在使用阶段，APC 在睡眠/待机模式下的家庭使用在产生影响方面占主导地位。</t>
    </r>
    <r>
      <rPr>
        <sz val="10"/>
        <rFont val="宋体"/>
        <charset val="134"/>
      </rPr>
      <t>显然，如果假设睡眠模式下的使用量增加，除了 APC 在睡眠/待机模式下的能源效率更高之外，我们还会观察到环境影响比活动模式下的影响要高得多。</t>
    </r>
    <r>
      <rPr>
        <sz val="10"/>
        <rFont val="宋体"/>
        <charset val="134"/>
      </rPr>
      <t>考虑到本工作中所做的所有假设，比较结果表明，与传统台式计算机相比，APC 在使用和生产阶段对环境的影响明显减少。</t>
    </r>
    <r>
      <rPr>
        <sz val="10"/>
        <rFont val="宋体"/>
        <charset val="134"/>
      </rPr>
      <t>然而，为了进行更有效的比较，有关产品成分的详细信息必须可获取。(C) 2017 ELSEVIER LTD。</t>
    </r>
    <r>
      <rPr>
        <sz val="10"/>
        <rFont val="宋体"/>
        <charset val="134"/>
      </rPr>
      <t>版权所有。</t>
    </r>
  </si>
  <si>
    <r>
      <rPr>
        <sz val="10"/>
        <rFont val="SimSun"/>
        <charset val="134"/>
      </rPr>
      <t>净零超临界阿拉姆循环中涡轮机压力的优化</t>
    </r>
  </si>
  <si>
    <r>
      <rPr>
        <sz val="10"/>
        <rFont val="SimSun"/>
        <charset val="134"/>
      </rPr>
      <t>阿拉姆循环是一种创新的清洁电力循环，通过捕获产生的二氧化碳来减少与化石燃料发电相关的环境污染。</t>
    </r>
    <r>
      <rPr>
        <sz val="10"/>
        <rFont val="宋体"/>
        <charset val="134"/>
      </rPr>
      <t>过去的研究中已经报道了循环性能的数值模拟。</t>
    </r>
    <r>
      <rPr>
        <sz val="10"/>
        <rFont val="宋体"/>
        <charset val="134"/>
      </rPr>
      <t>本文开发了一种预测和优化循环热效率的新方法。</t>
    </r>
    <r>
      <rPr>
        <sz val="10"/>
        <rFont val="宋体"/>
        <charset val="134"/>
      </rPr>
      <t>循环效率的优化是通过热力学模型对固定涡轮入口温度 (TIT) 下的涡轮入口和排气压力进行的。</t>
    </r>
    <r>
      <rPr>
        <sz val="10"/>
        <rFont val="宋体"/>
        <charset val="134"/>
      </rPr>
      <t>为最大效率建立了一个标准，该标准随后与涡轮机入口和出口压力、CO2 压缩机的出口压力以及最低循环温度相关。</t>
    </r>
    <r>
      <rPr>
        <sz val="10"/>
        <rFont val="宋体"/>
        <charset val="134"/>
      </rPr>
      <t>使用先前开发的过程模型表明，涡轮机冷却流量对最佳涡轮机压力的影响可以忽略不计，尽管它会使循环效率降低 2-3%。</t>
    </r>
    <r>
      <rPr>
        <sz val="10"/>
        <rFont val="宋体"/>
        <charset val="134"/>
      </rPr>
      <t>该过程模型还用于评估本方法在广泛的涡轮机入口压力和 60 和 80 BAR 的 CO2 压缩机排气压力 (PECO(2)) 范围内的准确性。</t>
    </r>
    <r>
      <rPr>
        <sz val="10"/>
        <rFont val="宋体"/>
        <charset val="134"/>
      </rPr>
      <t>对于 TIT = 1431 K、PE CO2 = 80 BAR，平均百分比误差为 1.6 +/- 0.3%；对于 TIT = 1331 K、PECO(2) = 60 BAR，平均百分比误差为 1.3 +/- 0.3%。</t>
    </r>
    <r>
      <rPr>
        <sz val="10"/>
        <rFont val="宋体"/>
        <charset val="134"/>
      </rPr>
      <t>本文开发的方法提高了对最大效率条件下阿拉姆循环关键工艺参数之间关系的理解。</t>
    </r>
  </si>
  <si>
    <r>
      <rPr>
        <sz val="10"/>
        <rFont val="SimSun"/>
        <charset val="134"/>
      </rPr>
      <t>水泥浆回填材料的合成和表征：</t>
    </r>
    <r>
      <rPr>
        <sz val="10"/>
        <rFont val="宋体"/>
        <charset val="134"/>
      </rPr>
      <t>多种固体废物的再利用</t>
    </r>
  </si>
  <si>
    <r>
      <rPr>
        <sz val="10"/>
        <rFont val="SimSun"/>
        <charset val="134"/>
      </rPr>
      <t>粉煤灰(FA)与磨细高炉矿渣(GGBS)组成的碱活化复合胶凝材料可有效克服碱活化单一前驱体的性能不足。</t>
    </r>
    <r>
      <rPr>
        <sz val="10"/>
        <rFont val="宋体"/>
        <charset val="134"/>
      </rPr>
      <t>为了充分利用多源固废的协同胶结作用，以铁尾矿为骨料，以FA和GGBS为结合剂，与苏打渣(SR)和电石渣组成的胶结膏体充填材料(CPB)制备而成。 (CS)作为活化剂组成。</t>
    </r>
    <r>
      <rPr>
        <sz val="10"/>
        <rFont val="宋体"/>
        <charset val="134"/>
      </rPr>
      <t>分析了不同 FA/GGBS 和 SR/CS 比例对 SR-CS 激活 FA-GGBS CPB 的加工性、机械和微观结构性能的影响。</t>
    </r>
    <r>
      <rPr>
        <sz val="10"/>
        <rFont val="宋体"/>
        <charset val="134"/>
      </rPr>
      <t>结果表明，随着FA含量的增加，新拌回填浆液的流动性先增大后减小；而它随着 SR 含量的减少而增加。</t>
    </r>
    <r>
      <rPr>
        <sz val="10"/>
        <rFont val="宋体"/>
        <charset val="134"/>
      </rPr>
      <t>CPB的无侧限抗压强度(UCS)随着FA含量的增加而降低；随着 SR 含量的减少，它先增加然后减少。</t>
    </r>
    <r>
      <rPr>
        <sz val="10"/>
        <rFont val="宋体"/>
        <charset val="134"/>
      </rPr>
      <t>当GGBS、FA、SR、CS的质量比为5:3:1:1时，CPB的28D UCS为2.66 MPA，而新拌浆料的流动度为158 MM。</t>
    </r>
    <r>
      <rPr>
        <sz val="10"/>
        <rFont val="宋体"/>
        <charset val="134"/>
      </rPr>
      <t>微观分析表明，水化产物主要为C-S-H凝胶、C-A-S-H、弗里德尔盐(FS)、半碳酸盐(HC)和水滑石(HT)。</t>
    </r>
    <r>
      <rPr>
        <sz val="10"/>
        <rFont val="宋体"/>
        <charset val="134"/>
      </rPr>
      <t>C-S-H凝胶的生成量随着固化时间的延长而逐渐增加，随着FA含量的增加而不断减少。</t>
    </r>
    <r>
      <rPr>
        <sz val="10"/>
        <rFont val="宋体"/>
        <charset val="134"/>
      </rPr>
      <t>更多溶解的游离铝离子促进C-S-H向C-A-SH的转化，而C-A-S-H的形成抑制FS的形成。</t>
    </r>
  </si>
  <si>
    <r>
      <rPr>
        <sz val="10"/>
        <rFont val="SimSun"/>
        <charset val="134"/>
      </rPr>
      <t>催化气化灰加压二氧化碳水热浸出用于固体废物脱碱、钠催化剂回收和二氧化碳利用</t>
    </r>
  </si>
  <si>
    <r>
      <rPr>
        <sz val="10"/>
        <rFont val="SimSun"/>
        <charset val="134"/>
      </rPr>
      <t>碱催化剂很容易失活，导致催化剂回收率低。</t>
    </r>
    <r>
      <rPr>
        <sz val="10"/>
        <rFont val="宋体"/>
        <charset val="134"/>
      </rPr>
      <t>同时，气化渣中的碱如果处理不当也会对环境造成潜在危害。</t>
    </r>
    <r>
      <rPr>
        <sz val="10"/>
        <rFont val="宋体"/>
        <charset val="134"/>
      </rPr>
      <t>因此碱回收和碱渣处理阻碍了催化气化的进程。</t>
    </r>
    <r>
      <rPr>
        <sz val="10"/>
        <rFont val="宋体"/>
        <charset val="134"/>
      </rPr>
      <t>本研究对加压二氧化碳(CO2)水热浸出催化气化灰回收钠(NA)催化剂为碳酸钠(NA2CO3)和CO2矿化进行了研究,并对回收的NA的再催化性能进行了评价。</t>
    </r>
    <r>
      <rPr>
        <sz val="10"/>
        <rFont val="宋体"/>
        <charset val="134"/>
      </rPr>
      <t>当在 900°C 气化时，催化气化灰由硅酸铝钠 [(NA2O)(0.)33NAALSIO4] 组成。</t>
    </r>
    <r>
      <rPr>
        <sz val="10"/>
        <rFont val="宋体"/>
        <charset val="134"/>
      </rPr>
      <t>通过180℃、2MPA的CO2水热浸出，可以浸出93.6%的NA，浸渣由非晶态的Si和Al物质组成。</t>
    </r>
    <r>
      <rPr>
        <sz val="10"/>
        <rFont val="宋体"/>
        <charset val="134"/>
      </rPr>
      <t>同时，处理1公斤催化气化灰可矿化138克二氧化碳。</t>
    </r>
    <r>
      <rPr>
        <sz val="10"/>
        <rFont val="宋体"/>
        <charset val="134"/>
      </rPr>
      <t>此外，回收的NA甚至比相同NA负载量的新鲜NA2CO3表现出更好的催化性能，因为回收的NA中的钙(CA)还可以增强气化反应活性。</t>
    </r>
    <r>
      <rPr>
        <sz val="10"/>
        <rFont val="宋体"/>
        <charset val="134"/>
      </rPr>
      <t>通过加压CO2水热浸出，可以回收催化剂，使气化渣中的碱脱碱，同时矿化CO2，使催化气化更加清洁。</t>
    </r>
    <r>
      <rPr>
        <sz val="10"/>
        <rFont val="宋体"/>
        <charset val="134"/>
      </rPr>
      <t>因此，这是一种经济环保的碱回收和二氧化碳利用方式。(C) 2019 ELSEVIEER LTD.</t>
    </r>
    <r>
      <rPr>
        <sz val="10"/>
        <rFont val="宋体"/>
        <charset val="134"/>
      </rPr>
      <t>版权所有。</t>
    </r>
  </si>
  <si>
    <r>
      <rPr>
        <sz val="10"/>
        <rFont val="SimSun"/>
        <charset val="134"/>
      </rPr>
      <t>阿尔及利亚可再生能源潜力和利用状况</t>
    </r>
  </si>
  <si>
    <r>
      <rPr>
        <sz val="10"/>
        <rFont val="SimSun"/>
        <charset val="134"/>
      </rPr>
      <t>阿尔及利亚经济严重依赖化石燃料市场，其出口93.6%主要是石油和天然气。</t>
    </r>
    <r>
      <rPr>
        <sz val="10"/>
        <rFont val="宋体"/>
        <charset val="134"/>
      </rPr>
      <t>近十年来，原油市场价格大幅下跌，至今价格仍在波动，严重影响了国民经济。</t>
    </r>
    <r>
      <rPr>
        <sz val="10"/>
        <rFont val="宋体"/>
        <charset val="134"/>
      </rPr>
      <t>因此，向可再生能源开发和技术开发转型成为阿尔及利亚政府不可或缺的目标。</t>
    </r>
    <r>
      <rPr>
        <sz val="10"/>
        <rFont val="宋体"/>
        <charset val="134"/>
      </rPr>
      <t>阿尔及利亚正计划转向绿色经济时代，这是满足未来能源需求并同时减少环境相关风险的独特解决方案。</t>
    </r>
    <r>
      <rPr>
        <sz val="10"/>
        <rFont val="宋体"/>
        <charset val="134"/>
      </rPr>
      <t>阿尔及利亚领土的特点是太阳能、风能、水能、生物质和地热能等丰富的可再生能源。</t>
    </r>
    <r>
      <rPr>
        <sz val="10"/>
        <rFont val="宋体"/>
        <charset val="134"/>
      </rPr>
      <t>本文回顾了能源概况和可再生能源潜力。</t>
    </r>
    <r>
      <rPr>
        <sz val="10"/>
        <rFont val="宋体"/>
        <charset val="134"/>
      </rPr>
      <t>目前的研究表明，光伏发电和风力发电厂的装机容量；与政府宣布的目标相比，已达到 354.3 MW（截至 2018 年 6 月），与巨大的可用可再生能源潜力（特别是太阳能）相比，可再生能源的整合进展缓慢。</t>
    </r>
    <r>
      <rPr>
        <sz val="10"/>
        <rFont val="宋体"/>
        <charset val="134"/>
      </rPr>
      <t>尽管阿尔及利亚政府为应对减少经济对碳氢化合物收入和温室气体排放的依赖（2018 年二氧化碳排放量为 135.5 吨）的挑战做出了巨大努力。</t>
    </r>
    <r>
      <rPr>
        <sz val="10"/>
        <rFont val="宋体"/>
        <charset val="134"/>
      </rPr>
      <t>这项工作提供了有关阿尔及利亚可再生能源状况的有用信息，被认为是研究人员和工业公司寻求促进可再生能源领域发展的合适解决方案的科学平台。(C) 2019 ELSEVIER LTD.</t>
    </r>
    <r>
      <rPr>
        <sz val="10"/>
        <rFont val="宋体"/>
        <charset val="134"/>
      </rPr>
      <t>版权所有。</t>
    </r>
  </si>
  <si>
    <r>
      <rPr>
        <sz val="10"/>
        <rFont val="SimSun"/>
        <charset val="134"/>
      </rPr>
      <t>巴西圣保罗州 VINASSE 沼气能源和经济分析</t>
    </r>
  </si>
  <si>
    <r>
      <rPr>
        <sz val="10"/>
        <rFont val="SimSun"/>
        <charset val="134"/>
      </rPr>
      <t>酒精工业对巴西经济做出了重大贡献，通过酒糟（高有机负荷产生的主要废物）具有巨大的发电潜力。</t>
    </r>
    <r>
      <rPr>
        <sz val="10"/>
        <rFont val="宋体"/>
        <charset val="134"/>
      </rPr>
      <t>计算甘蔗量和酒糟产量。</t>
    </r>
    <r>
      <rPr>
        <sz val="10"/>
        <rFont val="宋体"/>
        <charset val="134"/>
      </rPr>
      <t>此外，还估算了该州各市种植区的沼气产量。</t>
    </r>
    <r>
      <rPr>
        <sz val="10"/>
        <rFont val="宋体"/>
        <charset val="134"/>
      </rPr>
      <t>使用净现值 (NPV) 和平准化电力成本 (LCOE) 参数评估经济可行性。</t>
    </r>
    <r>
      <rPr>
        <sz val="10"/>
        <rFont val="宋体"/>
        <charset val="134"/>
      </rPr>
      <t>根据获得的结果，生成各个城市的能源潜力、NPV 和 LCOE 地图，然后将制图信息与生成的能源数据相结合，通过 ARCGIS(R) SO 的 JENKS 优化方法获得几个类别软件。</t>
    </r>
    <r>
      <rPr>
        <sz val="10"/>
        <rFont val="宋体"/>
        <charset val="134"/>
      </rPr>
      <t>总发电量确定为 659 GWH/年； 33% 的研究城市被认为具有经济可行性。</t>
    </r>
    <r>
      <rPr>
        <sz val="10"/>
        <rFont val="宋体"/>
        <charset val="134"/>
      </rPr>
      <t>总能源输出将能够为 295,702 名居民提供电力，满足该州 0.45% 的能源需求。</t>
    </r>
    <r>
      <rPr>
        <sz val="10"/>
        <rFont val="宋体"/>
        <charset val="134"/>
      </rPr>
      <t>构建力量和可行性图是为了更好地可视化结果。(C) 2020 ELSEVIER LTD。</t>
    </r>
    <r>
      <rPr>
        <sz val="10"/>
        <rFont val="宋体"/>
        <charset val="134"/>
      </rPr>
      <t>版权所有。</t>
    </r>
  </si>
  <si>
    <r>
      <rPr>
        <sz val="10"/>
        <rFont val="SimSun"/>
        <charset val="134"/>
      </rPr>
      <t>鸟粪石研究的进展以及通过科学计量分析进行磷酸盐资源回收的进展</t>
    </r>
  </si>
  <si>
    <r>
      <rPr>
        <sz val="10"/>
        <rFont val="SimSun"/>
        <charset val="134"/>
      </rPr>
      <t>磷酸盐原料的惊人下降和富营养化的加剧加剧了人们对鸟粪石研究的兴趣。</t>
    </r>
    <r>
      <rPr>
        <sz val="10"/>
        <rFont val="宋体"/>
        <charset val="134"/>
      </rPr>
      <t>本手稿对鸟粪石施肥应用进行了科学计量分析，以了解该领域的演变和转变，调查现有的挑战、研究差距和发展，以深入了解未来研究的新兴趋势。</t>
    </r>
    <r>
      <rPr>
        <sz val="10"/>
        <rFont val="宋体"/>
        <charset val="134"/>
      </rPr>
      <t>使用适当的关键词轨迹从 SCOPUS(R) 和 PUBMED(R) 收集了 1999 年至 2020 年间总共 1550 篇科学文献，并使用 CITESPACE 5.7 进行了分析。</t>
    </r>
    <r>
      <rPr>
        <sz val="10"/>
        <rFont val="宋体"/>
        <charset val="134"/>
      </rPr>
      <t>R2。</t>
    </r>
    <r>
      <rPr>
        <sz val="10"/>
        <rFont val="宋体"/>
        <charset val="134"/>
      </rPr>
      <t>年出版物产量和类型、共同作者网络、共同出现作者关键词、作者国家和机构网络、作者同被引网络、文献同被引网络、期刊同被引网络、共同被引网络等十个属性对出现的主题类别进行了调查。</t>
    </r>
    <r>
      <rPr>
        <sz val="10"/>
        <rFont val="宋体"/>
        <charset val="134"/>
      </rPr>
      <t>基于软件生成的独特网络模式，识别并绘制了该领域的进展、范式转变、知识差距和科学前沿。</t>
    </r>
    <r>
      <rPr>
        <sz val="10"/>
        <rFont val="宋体"/>
        <charset val="134"/>
      </rPr>
      <t>有关鸟粪石研究的文献在 2000 年代初期蓬勃发展，直到现在才显着加速，其中贡献最大的是中国和美国。</t>
    </r>
    <r>
      <rPr>
        <sz val="10"/>
        <rFont val="宋体"/>
        <charset val="134"/>
      </rPr>
      <t>根据期刊同被引分析，《清洁生产》杂志以总贡献率3.35%排名第五。</t>
    </r>
    <r>
      <rPr>
        <sz val="10"/>
        <rFont val="宋体"/>
        <charset val="134"/>
      </rPr>
      <t>对共现作者关键词的聚类分析揭示了研究进展、知识差距、学科和跨学科进展以及未来探索趋势。</t>
    </r>
    <r>
      <rPr>
        <sz val="10"/>
        <rFont val="宋体"/>
        <charset val="134"/>
      </rPr>
      <t>该研究已从评估工艺影响参数和开发合适的反应器设计发展到安装中试规模工厂以实现商业化。</t>
    </r>
    <r>
      <rPr>
        <sz val="10"/>
        <rFont val="宋体"/>
        <charset val="134"/>
      </rPr>
      <t>然而，缺乏实时废水、植物生长研究和潜在养分吸收机制的实验仍然是主要的研究空白。</t>
    </r>
    <r>
      <rPr>
        <sz val="10"/>
        <rFont val="宋体"/>
        <charset val="134"/>
      </rPr>
      <t>关注这些方面，结合微生物燃料电池、微生物电解电池、电化学沉淀鸟粪石等先进技术以及鸟粪石的广泛应用，可以为该领域的巨大进步铺平道路。</t>
    </r>
  </si>
  <si>
    <r>
      <rPr>
        <sz val="10"/>
        <rFont val="SimSun"/>
        <charset val="134"/>
      </rPr>
      <t>对航空餐饮企业的食物垃圾进行分析，以实现可持续的食物垃圾管理：</t>
    </r>
    <r>
      <rPr>
        <sz val="10"/>
        <rFont val="宋体"/>
        <charset val="134"/>
      </rPr>
      <t>清真食品生产过程案例研究</t>
    </r>
  </si>
  <si>
    <r>
      <rPr>
        <sz val="10"/>
        <rFont val="SimSun"/>
        <charset val="134"/>
      </rPr>
      <t>航空业是资本密集型行业，需要消耗大量资源来提供服务。</t>
    </r>
    <r>
      <rPr>
        <sz val="10"/>
        <rFont val="宋体"/>
        <charset val="134"/>
      </rPr>
      <t>为航空乘客提供食品表明了一种不可持续的消费和生产模式，而航空餐饮产生的食品浪费构成了重大的可持续性问题，不仅因为宝贵的热量含量流失，而且还导致飞机餐饮所需的土地、水和能源的流失。生产食物。</t>
    </r>
    <r>
      <rPr>
        <sz val="10"/>
        <rFont val="宋体"/>
        <charset val="134"/>
      </rPr>
      <t>对航空餐饮业食品垃圾管理的文献综述表明该领域缺乏研究。</t>
    </r>
    <r>
      <rPr>
        <sz val="10"/>
        <rFont val="宋体"/>
        <charset val="134"/>
      </rPr>
      <t>研究旨在通过清真食品生产过程的案例研究，确定清真厨房航空配餐生产过程中产生的餐厨垃圾量，通过餐厨垃圾成分分析、物料流分析和分析，识别餐厨垃圾热点。生态效率分析。</t>
    </r>
    <r>
      <rPr>
        <sz val="10"/>
        <rFont val="宋体"/>
        <charset val="134"/>
      </rPr>
      <t>它还努力提供见解，帮助组织更好地了解食品垃圾的产生和构成，这对于制定食品垃圾管理政策至关重要，并做出明智的决策，以确保未来的增长更加可持续。</t>
    </r>
    <r>
      <rPr>
        <sz val="10"/>
        <rFont val="宋体"/>
        <charset val="134"/>
      </rPr>
      <t>本研究的目标之一是通过推广最受欢迎的可持续食物垃圾管理方法来制定可持续食物垃圾管理建议，这些方法可以从源头预防和减少食物浪费，而不是最不受欢迎的方法（即回收能源）在此之前垃圾填埋场处置。</t>
    </r>
    <r>
      <rPr>
        <sz val="10"/>
        <rFont val="宋体"/>
        <charset val="134"/>
      </rPr>
      <t>这项研究发现，蔬菜废弃物占运营过程中产生的食物总量的 40-50%。</t>
    </r>
    <r>
      <rPr>
        <sz val="10"/>
        <rFont val="宋体"/>
        <charset val="134"/>
      </rPr>
      <t>从定量分析来看，建议公司优先考虑减少海鲜废物，因为减少海鲜废物对节省成本的潜力影响较大。</t>
    </r>
    <r>
      <rPr>
        <sz val="10"/>
        <rFont val="宋体"/>
        <charset val="134"/>
      </rPr>
      <t>这可以通过设计旨在有效利用海鲜的菜单和食谱，并与航空公司乘客就减少食物浪费的好处进行对话来实现。</t>
    </r>
    <r>
      <rPr>
        <sz val="10"/>
        <rFont val="宋体"/>
        <charset val="134"/>
      </rPr>
      <t>物料流程图清楚地说明了清真生产过程中的热点。</t>
    </r>
    <r>
      <rPr>
        <sz val="10"/>
        <rFont val="宋体"/>
        <charset val="134"/>
      </rPr>
      <t>尽管分餐过程并没有产生最多数量的食物垃圾，但就可食用性而言，该过程产生了最多数量的食物浪费（可食用部分）。</t>
    </r>
    <r>
      <rPr>
        <sz val="10"/>
        <rFont val="宋体"/>
        <charset val="134"/>
      </rPr>
      <t>应制定措施解决资源利用效率低下的问题。</t>
    </r>
    <r>
      <rPr>
        <sz val="10"/>
        <rFont val="宋体"/>
        <charset val="134"/>
      </rPr>
      <t>公司可以通过选择优质供应商来减少蔬菜浪费，通过提供额外培训、改变清洗流程以及投资新技术来提高选择和质量控制流程的效率，以促进员工的工作。(C) 2019 爱思唯尔有限公司</t>
    </r>
    <r>
      <rPr>
        <sz val="10"/>
        <rFont val="宋体"/>
        <charset val="134"/>
      </rPr>
      <t>版权所有。</t>
    </r>
  </si>
  <si>
    <r>
      <rPr>
        <sz val="10"/>
        <rFont val="SimSun"/>
        <charset val="134"/>
      </rPr>
      <t>基于空气质量指数多目标优化的新型分析预测系统</t>
    </r>
  </si>
  <si>
    <r>
      <rPr>
        <sz val="10"/>
        <rFont val="SimSun"/>
        <charset val="134"/>
      </rPr>
      <t>空气质量指数（AQI）是衡量空气质量的重要指标。</t>
    </r>
    <r>
      <rPr>
        <sz val="10"/>
        <rFont val="宋体"/>
        <charset val="134"/>
      </rPr>
      <t>由于AQI固有的随机性和非平稳性，建立合理的AQI分析预测体系仍然是一项艰巨的任务。</t>
    </r>
    <r>
      <rPr>
        <sz val="10"/>
        <rFont val="宋体"/>
        <charset val="134"/>
      </rPr>
      <t>以往的研究主要集中于提高预测的准确性或稳定性，未能同时提高这两个方面，导致结果不理想。</t>
    </r>
    <r>
      <rPr>
        <sz val="10"/>
        <rFont val="宋体"/>
        <charset val="134"/>
      </rPr>
      <t>在本研究中，提出了一种新颖的分析预报系统，该系统由复杂性分析、数据预处理和优化预报模块组成，解决了空气质量监测问题。</t>
    </r>
    <r>
      <rPr>
        <sz val="10"/>
        <rFont val="宋体"/>
        <charset val="134"/>
      </rPr>
      <t>所提出的系统使用一种新颖的特征选择模型，基于样本熵和数据预处理，对原始序列进行复杂性分析，该模型集成了分解技术和优化算法，用于消除噪声并选择最佳输入结构，然后进行预测ASTS 每小时 AQI 系列利用经多目标多节优化算法优化的改进最小二乘支持向量机。</t>
    </r>
    <r>
      <rPr>
        <sz val="10"/>
        <rFont val="宋体"/>
        <charset val="134"/>
      </rPr>
      <t>基于中国八个主要城市数据集的实验表明，该系统可以同时获得高精度和强稳定性，从而实现高效可靠的空气质量监测。(C) 2018 ELSEVIER LTD.</t>
    </r>
    <r>
      <rPr>
        <sz val="10"/>
        <rFont val="宋体"/>
        <charset val="134"/>
      </rPr>
      <t>版权所有。</t>
    </r>
  </si>
  <si>
    <r>
      <rPr>
        <sz val="10"/>
        <rFont val="SimSun"/>
        <charset val="134"/>
      </rPr>
      <t>磷石膏作为泡沫沥青制造添加剂，用于沥青铺路</t>
    </r>
  </si>
  <si>
    <r>
      <rPr>
        <sz val="10"/>
        <rFont val="SimSun"/>
        <charset val="134"/>
      </rPr>
      <t>这项工作的目的是在可持续的铺路实践中使用磷石膏 (FY) 废物，其中涉及生产道路用 FY 泡沫沥青。</t>
    </r>
    <r>
      <rPr>
        <sz val="10"/>
        <rFont val="宋体"/>
        <charset val="134"/>
      </rPr>
      <t>对于该提案，来自不同化肥行业的三种 FY 类型和参考天然石膏被用作发泡剂（10 wt%），其中包括泡沫沥青配方中的少量硫酸（0.5 wt%）。</t>
    </r>
    <r>
      <rPr>
        <sz val="10"/>
        <rFont val="宋体"/>
        <charset val="134"/>
      </rPr>
      <t>分别通过距离激光传感器和动态剪切流变学来测定其相应粘合剂残留物的发泡性能和流变特性。</t>
    </r>
    <r>
      <rPr>
        <sz val="10"/>
        <rFont val="宋体"/>
        <charset val="134"/>
      </rPr>
      <t>此外，还对所用材料进行了物理化学表征，以评估其在最终产品中的作用。</t>
    </r>
    <r>
      <rPr>
        <sz val="10"/>
        <rFont val="宋体"/>
        <charset val="134"/>
      </rPr>
      <t>知道 FY 是一种天然存在的放射性物质（标准）废物后，我们通过 α 和 γ 能谱法进行了全面的放射性表征，并通过动态表面浸出测试 (DSLT) 进行了环境评估，以符合欧盟放射学标准实际监管建筑材料的标准材料。</t>
    </r>
    <r>
      <rPr>
        <sz val="10"/>
        <rFont val="宋体"/>
        <charset val="134"/>
      </rPr>
      <t>总之，与参考天然石膏制备的泡沫沥青相比，FY 泡沫沥青显示出增强的工程性能，满足根据欧盟法规制定的放射性和环境规范。(C) 2020 ELSEVIER LTD.</t>
    </r>
    <r>
      <rPr>
        <sz val="10"/>
        <rFont val="宋体"/>
        <charset val="134"/>
      </rPr>
      <t>版权所有。</t>
    </r>
  </si>
  <si>
    <r>
      <rPr>
        <sz val="10"/>
        <rFont val="SimSun"/>
        <charset val="134"/>
      </rPr>
      <t>水凝胶中生物吸附剂的固定化作为一种​​用于微量营养素输送的新型环保肥料</t>
    </r>
  </si>
  <si>
    <r>
      <rPr>
        <sz val="10"/>
        <rFont val="SimSun"/>
        <charset val="134"/>
      </rPr>
      <t>本工作的目的是研究海藻酸盐-羧甲基纤维素-蛋壳生物复合材料作为控制释放 CU2+ 离子的材料的用途。</t>
    </r>
    <r>
      <rPr>
        <sz val="10"/>
        <rFont val="宋体"/>
        <charset val="134"/>
      </rPr>
      <t>采用响应面法（5.0 wt% 海藻酸钠、1.2 wt% 羧甲基纤维素、10.0 wt% 蛋壳）优化生物复合材料的组成。</t>
    </r>
    <r>
      <rPr>
        <sz val="10"/>
        <rFont val="宋体"/>
        <charset val="134"/>
      </rPr>
      <t>研究了生物复合材料的物理化学性质、铜(II)离子在结构上的吸附动力学和平衡。</t>
    </r>
    <r>
      <rPr>
        <sz val="10"/>
        <rFont val="宋体"/>
        <charset val="134"/>
      </rPr>
      <t>一般速率定律模型最能描述动力学数据，湿胶囊和干胶囊的动力学速率常数值分别为0.259、0.358 MIN(-1)。</t>
    </r>
    <r>
      <rPr>
        <sz val="10"/>
        <rFont val="宋体"/>
        <charset val="134"/>
      </rPr>
      <t>还用韦伯-莫里斯扩散模型描述了吸附动力学，该模型表明了多阶段过程。</t>
    </r>
    <r>
      <rPr>
        <sz val="10"/>
        <rFont val="宋体"/>
        <charset val="134"/>
      </rPr>
      <t>湿式和干式生物复合材料的最大吸附能力分别为 281 和 49 MG G(-1)。</t>
    </r>
    <r>
      <rPr>
        <sz val="10"/>
        <rFont val="宋体"/>
        <charset val="134"/>
      </rPr>
      <t>该复合材料在模型土壤溶液中缓慢释放离子（9 WT%/14 天）。</t>
    </r>
    <r>
      <rPr>
        <sz val="10"/>
        <rFont val="宋体"/>
        <charset val="134"/>
      </rPr>
      <t>研究的生物复合材料作为控释肥料具有良好的潜力，适合可持续发展和精准农业的概念。</t>
    </r>
    <r>
      <rPr>
        <sz val="10"/>
        <rFont val="宋体"/>
        <charset val="134"/>
      </rPr>
      <t>新型肥料配方有潜力用作新型缓释肥料，根据植物吸收模式提供微量营养离子，最大限度地减少对环境的损失。(C) 2019 爱思唯尔有限公司。</t>
    </r>
    <r>
      <rPr>
        <sz val="10"/>
        <rFont val="宋体"/>
        <charset val="134"/>
      </rPr>
      <t>版权所有。</t>
    </r>
  </si>
  <si>
    <r>
      <rPr>
        <sz val="10"/>
        <rFont val="SimSun"/>
        <charset val="134"/>
      </rPr>
      <t>纯原料成分和混合原料成分的气化：</t>
    </r>
    <r>
      <rPr>
        <sz val="10"/>
        <rFont val="宋体"/>
        <charset val="134"/>
      </rPr>
      <t>对合成气成分和气化效率的影响</t>
    </r>
  </si>
  <si>
    <r>
      <rPr>
        <sz val="10"/>
        <rFont val="SimSun"/>
        <charset val="134"/>
      </rPr>
      <t>这项工作的目的是调查在吹氧气化过程中使用单个树木成分（即干木、树皮、树枝和针）作为原料是否比使用这些成分的混合物更有效。</t>
    </r>
    <r>
      <rPr>
        <sz val="10"/>
        <rFont val="宋体"/>
        <charset val="134"/>
      </rPr>
      <t>在 18 千瓦吹氧固定床气化器中使用单一和混合组分原料在三个氧气水平下进行了实验。</t>
    </r>
    <r>
      <rPr>
        <sz val="10"/>
        <rFont val="宋体"/>
        <charset val="134"/>
      </rPr>
      <t>以所得合成气的组成和基于CO和H-2(CGE(燃料))的冷气效率作为响应变量来评价不同原料对气化性能的影响。</t>
    </r>
    <r>
      <rPr>
        <sz val="10"/>
        <rFont val="宋体"/>
        <charset val="134"/>
      </rPr>
      <t>基于实验结果和从国家瑞典云杉数据库提取的类似 26000 棵树的成分数据，开发了多变量模型来模拟气化器在不同操作条件和不同原料成分下的性能。</t>
    </r>
    <r>
      <rPr>
        <sz val="10"/>
        <rFont val="宋体"/>
        <charset val="134"/>
      </rPr>
      <t>实验结果表明，不同云杉树组件之间与氧气供应相关的最佳 CGE（燃料）存在显着差异。</t>
    </r>
    <r>
      <rPr>
        <sz val="10"/>
        <rFont val="宋体"/>
        <charset val="134"/>
      </rPr>
      <t>此外，模型表明，混合组分的共气化产生的 CGE（燃料）低于纯组分的单独气化。</t>
    </r>
    <r>
      <rPr>
        <sz val="10"/>
        <rFont val="宋体"/>
        <charset val="134"/>
      </rPr>
      <t>与单组分原料的最佳气化相比，针对平均树木成分优化氧气供应可将 CGE（燃料）降低 1.3-6.2%。</t>
    </r>
    <r>
      <rPr>
        <sz val="10"/>
        <rFont val="宋体"/>
        <charset val="134"/>
      </rPr>
      <t>因此，如果可以获得单一组分原料，则可能优选将它们单独气化，因为这样做比混合组分的共气化提供更高的气化效率。</t>
    </r>
  </si>
  <si>
    <r>
      <rPr>
        <sz val="10"/>
        <rFont val="SimSun"/>
        <charset val="134"/>
      </rPr>
      <t>过量开挖土制成的受控低强度材料的性能评价</t>
    </r>
  </si>
  <si>
    <r>
      <rPr>
        <sz val="10"/>
        <rFont val="SimSun"/>
        <charset val="134"/>
      </rPr>
      <t>本工作的目的是探讨用上海建筑工地多余的挖土部分代替沙子来制造受控低强度材料（CLSM）的可行性。</t>
    </r>
    <r>
      <rPr>
        <sz val="10"/>
        <rFont val="宋体"/>
        <charset val="134"/>
      </rPr>
      <t>总共制备了九种混合物并测试了其新鲜和硬化特性。</t>
    </r>
    <r>
      <rPr>
        <sz val="10"/>
        <rFont val="宋体"/>
        <charset val="134"/>
      </rPr>
      <t>实验结果表明，增加含土量会降低强度、降低流动性、增加凝结时间。</t>
    </r>
    <r>
      <rPr>
        <sz val="10"/>
        <rFont val="宋体"/>
        <charset val="134"/>
      </rPr>
      <t>当样品中的沙子被土完全替代时，受控低强度材料的强度不能达到0.35 MPA，除非水灰比低于8.5。</t>
    </r>
    <r>
      <rPr>
        <sz val="10"/>
        <rFont val="宋体"/>
        <charset val="134"/>
      </rPr>
      <t>此外，受控低强度材料的稠度、水稳定性和抗冻性随着土壤含量的增加而降低。</t>
    </r>
    <r>
      <rPr>
        <sz val="10"/>
        <rFont val="宋体"/>
        <charset val="134"/>
      </rPr>
      <t>尽管过多的土壤会导致性能下降，但通过适当的混合设计，过量的挖掘土壤可以有效地用于控制低强度材料。(C) 2018 ELSEVIER LTD。</t>
    </r>
    <r>
      <rPr>
        <sz val="10"/>
        <rFont val="宋体"/>
        <charset val="134"/>
      </rPr>
      <t>版权所有。</t>
    </r>
  </si>
  <si>
    <r>
      <rPr>
        <sz val="10"/>
        <rFont val="SimSun"/>
        <charset val="134"/>
      </rPr>
      <t>在新型中试光生物反应器中利用微藻天然菌群进行三级城市废水处理</t>
    </r>
  </si>
  <si>
    <r>
      <rPr>
        <sz val="10"/>
        <rFont val="SimSun"/>
        <charset val="134"/>
      </rPr>
      <t>这项工作的目的是评估新型 GREENDUNE 光生物反应器使用天然存在的微藻群落进行三级废水处理、处理后的废水再利用和生物质应用的效率。</t>
    </r>
    <r>
      <rPr>
        <sz val="10"/>
        <rFont val="宋体"/>
        <charset val="134"/>
      </rPr>
      <t>该研究是在葡萄牙一家废水处理厂的试点安装中进行的，并测试了不同的运行条件。</t>
    </r>
    <r>
      <rPr>
        <sz val="10"/>
        <rFont val="宋体"/>
        <charset val="134"/>
      </rPr>
      <t>使用低至 24 小时的水力停留时间进行二级处理后，该系统能够去除高达 95% 的废水中的主要污染物 NH4+。非保守方案的应用允许将处理后的废水重新用于种子生产，并且自然限制使用区域的灌溉。</t>
    </r>
    <r>
      <rPr>
        <sz val="10"/>
        <rFont val="宋体"/>
        <charset val="134"/>
      </rPr>
      <t>生产的生物质富含蛋白质和碳水化合物，具有生产生物燃料（例如沼气）或用作生物肥料的潜力，从而形成能量和营养循环。</t>
    </r>
    <r>
      <rPr>
        <sz val="10"/>
        <rFont val="宋体"/>
        <charset val="134"/>
      </rPr>
      <t>最后，对 GREENDUNE 和现有硝化/反硝化系统的生命周期评估进行了比较，结果表明，GREENDUNE 的运行比现有系统更有利于环境。</t>
    </r>
  </si>
  <si>
    <r>
      <rPr>
        <sz val="10"/>
        <rFont val="SimSun"/>
        <charset val="134"/>
      </rPr>
      <t>使用二-(2-乙基己基)磷酸 (DEHPA) 改性的聚合纳米纤维提取金属的环保方法</t>
    </r>
  </si>
  <si>
    <r>
      <rPr>
        <sz val="10"/>
        <rFont val="SimSun"/>
        <charset val="134"/>
      </rPr>
      <t>这项工作的目的是开发采用有机萃取剂改性的聚合纳米纤维的新材料来提取金属。</t>
    </r>
    <r>
      <rPr>
        <sz val="10"/>
        <rFont val="宋体"/>
        <charset val="134"/>
      </rPr>
      <t>为此，用二-(2-乙基己基)磷酸 (DEHPA) 对 NYLON-6 纳米纤维进行改性，用于选择性萃取锌和镍。</t>
    </r>
    <r>
      <rPr>
        <sz val="10"/>
        <rFont val="宋体"/>
        <charset val="134"/>
      </rPr>
      <t>在以下条件下实现的 ZN 的最佳萃取效率为 85.5%，NI 的最佳萃取效率为 4.6%：</t>
    </r>
    <r>
      <rPr>
        <sz val="10"/>
        <rFont val="宋体"/>
        <charset val="134"/>
      </rPr>
      <t>PH 2，固液比为 1:40，接触时间为 7.5 分钟。</t>
    </r>
    <r>
      <rPr>
        <sz val="10"/>
        <rFont val="宋体"/>
        <charset val="134"/>
      </rPr>
      <t>在反萃取中，使用 0.5 M HCL 浓度、S:L 比为 1:10、接触时间为 5 分钟时，ZN 的最佳效率为 85.9%，NI 的最佳效率为 90.1%。</t>
    </r>
    <r>
      <rPr>
        <sz val="10"/>
        <rFont val="宋体"/>
        <charset val="134"/>
      </rPr>
      <t>对纳米纤维的稳定性和再利用能力进行了评估，发现纳米纤维中的 DEHPA 提取物没有损失，而提取效率几乎保持恒定。</t>
    </r>
    <r>
      <rPr>
        <sz val="10"/>
        <rFont val="宋体"/>
        <charset val="134"/>
      </rPr>
      <t>关于新技术的环境方面，结果证实纳米纤维表现出与传统液-液萃取相同的效率，且没有使用有机溶剂的缺点。</t>
    </r>
    <r>
      <rPr>
        <sz val="10"/>
        <rFont val="宋体"/>
        <charset val="134"/>
      </rPr>
      <t>通过这种方式，这项新技术在环境方面带来了巨大的好处，因为它大大减少了有害物质的使用。(C) 2018 ELSEVIER LTD。</t>
    </r>
    <r>
      <rPr>
        <sz val="10"/>
        <rFont val="宋体"/>
        <charset val="134"/>
      </rPr>
      <t>版权所有。</t>
    </r>
  </si>
  <si>
    <r>
      <rPr>
        <sz val="10"/>
        <rFont val="SimSun"/>
        <charset val="134"/>
      </rPr>
      <t>关于在城市背景下基于“基于自然的解决方案”发展水利基础设施的工程教育能力提案</t>
    </r>
  </si>
  <si>
    <r>
      <rPr>
        <sz val="10"/>
        <rFont val="SimSun"/>
        <charset val="134"/>
      </rPr>
      <t>这项工作的目的是确定在城市背景下基于自然解决方案（NBS）开发水基础设施的工程计划中需要包含的能力，重点关注其在发展中国家的应用。</t>
    </r>
    <r>
      <rPr>
        <sz val="10"/>
        <rFont val="宋体"/>
        <charset val="134"/>
      </rPr>
      <t>因此，这项工作分三个阶段进行：</t>
    </r>
    <r>
      <rPr>
        <sz val="10"/>
        <rFont val="宋体"/>
        <charset val="134"/>
      </rPr>
      <t>I) 理论阶段，II) 验证阶段和 III) 统计分析。</t>
    </r>
    <r>
      <rPr>
        <sz val="10"/>
        <rFont val="宋体"/>
        <charset val="134"/>
      </rPr>
      <t>在理论阶段，进行了文献回顾以确定开发此类项目的一套能力。</t>
    </r>
    <r>
      <rPr>
        <sz val="10"/>
        <rFont val="宋体"/>
        <charset val="134"/>
      </rPr>
      <t>接下来，在验证阶段，邀请 50 名参与者完成两轮 Delphi 问卷，对文献综述中检测到的能力进行排名。</t>
    </r>
    <r>
      <rPr>
        <sz val="10"/>
        <rFont val="宋体"/>
        <charset val="134"/>
      </rPr>
      <t>参与者根据知识水平（技能或专家）和工作地点（中上收入或高收入国家）进行分类。</t>
    </r>
    <r>
      <rPr>
        <sz val="10"/>
        <rFont val="宋体"/>
        <charset val="134"/>
      </rPr>
      <t>结果显示，确定了 21 项能力。</t>
    </r>
    <r>
      <rPr>
        <sz val="10"/>
        <rFont val="宋体"/>
        <charset val="134"/>
      </rPr>
      <t>在第一轮 DELPHI 的验证阶段，不同的研究群体（技术人员与专家；高收入与中上收入）对于最重要的能力没有达成一致。</t>
    </r>
    <r>
      <rPr>
        <sz val="10"/>
        <rFont val="宋体"/>
        <charset val="134"/>
      </rPr>
      <t>然而，在第二轮德尔菲回合之后，双方达成了一项协议。</t>
    </r>
    <r>
      <rPr>
        <sz val="10"/>
        <rFont val="宋体"/>
        <charset val="134"/>
      </rPr>
      <t>因此，与水质和提高水质的工艺设计相关的能力被定义为“极其重要”的能力。</t>
    </r>
    <r>
      <rPr>
        <sz val="10"/>
        <rFont val="宋体"/>
        <charset val="134"/>
      </rPr>
      <t>此外，整个专家小组还强调了与立法、循环经济、设备、气候和建筑材料相关的能力。</t>
    </r>
    <r>
      <rPr>
        <sz val="10"/>
        <rFont val="宋体"/>
        <charset val="134"/>
      </rPr>
      <t>因此，本工作首次提出了一套需要纳入工程师教育计划的能力，特别关注发展中国家城市背景下基于 NBS 的水利基础设施开发。(C) 2020爱思唯尔有限公司</t>
    </r>
    <r>
      <rPr>
        <sz val="10"/>
        <rFont val="宋体"/>
        <charset val="134"/>
      </rPr>
      <t>版权所有。</t>
    </r>
  </si>
  <si>
    <r>
      <rPr>
        <sz val="10"/>
        <rFont val="SimSun"/>
        <charset val="134"/>
      </rPr>
      <t>改性壳聚糖低聚糖和硅酸钠作为碳钢高效、可持续的氯化物腐蚀抑制剂</t>
    </r>
  </si>
  <si>
    <r>
      <rPr>
        <sz val="10"/>
        <rFont val="SimSun"/>
        <charset val="134"/>
      </rPr>
      <t>本工作的目的是研究改性壳聚糖低聚糖 (MCO) 和硅酸钠作为碳钢可持续缓蚀剂的潜力。</t>
    </r>
    <r>
      <rPr>
        <sz val="10"/>
        <rFont val="宋体"/>
        <charset val="134"/>
      </rPr>
      <t>首先合成了MCO，然后利用电化学测量和失重方法探讨了其在3.5 wt% NACL 溶液中对碳钢的缓蚀效果。</t>
    </r>
    <r>
      <rPr>
        <sz val="10"/>
        <rFont val="宋体"/>
        <charset val="134"/>
      </rPr>
      <t>测试结果表明，MCO作为混合型缓蚀剂表现出良好的缓蚀性能，但在较高温度、较长浸泡时间或较差流动条件下，保护效果不理想。</t>
    </r>
    <r>
      <rPr>
        <sz val="10"/>
        <rFont val="宋体"/>
        <charset val="134"/>
      </rPr>
      <t>采用与硅酸钠(SS)结合的可行方法来提高MCO的耐腐蚀性能。</t>
    </r>
    <r>
      <rPr>
        <sz val="10"/>
        <rFont val="宋体"/>
        <charset val="134"/>
      </rPr>
      <t>研究了浸泡时间、温度和流动条件对MCO和MCO+SS保护性能的影响。</t>
    </r>
    <r>
      <rPr>
        <sz val="10"/>
        <rFont val="宋体"/>
        <charset val="134"/>
      </rPr>
      <t>在333 K、600 RPM转速和48 H浸泡时间下，MCO的缓蚀效率分别为81.86%、82.73%和82.11%，而MCO+SS混合物的缓蚀效率分别为96.93%、96.36%和98.25%。</t>
    </r>
    <r>
      <rPr>
        <sz val="10"/>
        <rFont val="宋体"/>
        <charset val="134"/>
      </rPr>
      <t>表面观察证实了所研究的抑制剂在钢表面的吸附。</t>
    </r>
    <r>
      <rPr>
        <sz val="10"/>
        <rFont val="宋体"/>
        <charset val="134"/>
      </rPr>
      <t>XPS 分析和抑制机制部分对钢表面抑制剂的保护形式提出了进一步的设想。</t>
    </r>
    <r>
      <rPr>
        <sz val="10"/>
        <rFont val="宋体"/>
        <charset val="134"/>
      </rPr>
      <t>相信这些结果对于高效缓蚀剂的合理设计具有一定的重要性。(C) 2019 Published by Elsevier LTD.</t>
    </r>
  </si>
  <si>
    <r>
      <rPr>
        <sz val="10"/>
        <rFont val="SimSun"/>
        <charset val="134"/>
      </rPr>
      <t>同时使用长余辉蓝色荧光粉、氮掺杂二氧化钛和紫外发光二极管实现光催化去除结晶紫染料的节能</t>
    </r>
  </si>
  <si>
    <r>
      <rPr>
        <sz val="10"/>
        <rFont val="SimSun"/>
        <charset val="134"/>
      </rPr>
      <t>这项工作的目的是最大限度地减少光催化过程中与光源相关的电力消耗，以去除废水中的污染物。</t>
    </r>
    <r>
      <rPr>
        <sz val="10"/>
        <rFont val="宋体"/>
        <charset val="134"/>
      </rPr>
      <t>为此，使用了优化的可见光活性氮掺杂二氧化钛。</t>
    </r>
    <r>
      <rPr>
        <sz val="10"/>
        <rFont val="宋体"/>
        <charset val="134"/>
      </rPr>
      <t>为了降低电能消耗，掺氮二氧化钛与长余辉蓝色荧光粉（化学式：</t>
    </r>
    <r>
      <rPr>
        <sz val="10"/>
        <rFont val="宋体"/>
        <charset val="134"/>
      </rPr>
      <t>SR2.90EU0.03DY0.07AL4SIO11) 在紫外光激发下能够发射可见光。</t>
    </r>
    <r>
      <rPr>
        <sz val="10"/>
        <rFont val="宋体"/>
        <charset val="134"/>
      </rPr>
      <t>具体来说，实验测试是使用结晶紫染料作为模型污染物，初始浓度为 10 MG L-1 进行的。</t>
    </r>
    <r>
      <rPr>
        <sz val="10"/>
        <rFont val="宋体"/>
        <charset val="134"/>
      </rPr>
      <t>进行实验的目的是评估在黑暗条件下，由于荧光粉发出的光，氮掺杂二氧化钛催化剂的光催化活性是否仍然存在，从而确定在电方面的节能效果物理消耗和相关费用。</t>
    </r>
    <r>
      <rPr>
        <sz val="10"/>
        <rFont val="宋体"/>
        <charset val="134"/>
      </rPr>
      <t>在确定了氮掺杂二氧化钛与荧光粉的物理混合物中的最佳含量后，通过交替光照期和黑暗期进行测试，以确定最佳照射时间，不仅获得总的晶体紫降解，而且还有最高的节能效果。</t>
    </r>
    <r>
      <rPr>
        <sz val="10"/>
        <rFont val="宋体"/>
        <charset val="134"/>
      </rPr>
      <t>特别是，长余辉光致发光材料、氮掺杂二氧化钛光催化剂和紫外发光二极管的同时存在，由于“亮”和“暗”周期交替的可能性，节省了约 40% 的经济和能源。 C) 2018 爱思唯尔有限公司。</t>
    </r>
    <r>
      <rPr>
        <sz val="10"/>
        <rFont val="宋体"/>
        <charset val="134"/>
      </rPr>
      <t>版权所有。</t>
    </r>
  </si>
  <si>
    <r>
      <rPr>
        <sz val="10"/>
        <rFont val="SimSun"/>
        <charset val="134"/>
      </rPr>
      <t>根据工艺经济性和操作标准有效选择传统和相变二氧化碳捕集溶剂和混合物</t>
    </r>
  </si>
  <si>
    <r>
      <rPr>
        <sz val="10"/>
        <rFont val="SimSun"/>
        <charset val="134"/>
      </rPr>
      <t>这项工作的目的是利用捷径模型，根据二氧化碳捕集和上游工厂工艺以及经济绩效标准，有效评估传统和相变溶剂和混合物。</t>
    </r>
    <r>
      <rPr>
        <sz val="10"/>
        <rFont val="宋体"/>
        <charset val="134"/>
      </rPr>
      <t>这是通过利用先前可用的快捷模型来实现的，该模型目前仅适用于表现出汽液平衡 (VLE) 行为的溶剂。</t>
    </r>
    <r>
      <rPr>
        <sz val="10"/>
        <rFont val="宋体"/>
        <charset val="134"/>
      </rPr>
      <t>该模型扩展到考虑具有气-液-液平衡 (VLLE) 相变行为的溶剂，并在 10 种溶剂和混合物中实施，包括 2 种相变溶剂。</t>
    </r>
    <r>
      <rPr>
        <sz val="10"/>
        <rFont val="宋体"/>
        <charset val="134"/>
      </rPr>
      <t>传统溶剂和混合物的 VLE 行为使用从文献中获得的模型或从实验数据中回归得到的模型来表示。</t>
    </r>
    <r>
      <rPr>
        <sz val="10"/>
        <rFont val="宋体"/>
        <charset val="134"/>
      </rPr>
      <t>通过实验数据的回归曲线对相变溶剂 MAPA/DEEA(3-(甲氨基)丙胺/2-(二乙氨基)乙醇) 和 MCA(甲基环己胺) 的 VLLE 行为进行建模。</t>
    </r>
    <r>
      <rPr>
        <sz val="10"/>
        <rFont val="宋体"/>
        <charset val="134"/>
      </rPr>
      <t>溶剂评估的性能标准包括循环容量、溶剂流量和采购成本、再生税、净效率损失以及因捕获寄生电而导致发电厂的收入损失。</t>
    </r>
    <r>
      <rPr>
        <sz val="10"/>
        <rFont val="宋体"/>
        <charset val="134"/>
      </rPr>
      <t>相变溶剂的性能根据文献数据进行了验证，优于传统的二氧化碳捕集溶剂。</t>
    </r>
    <r>
      <rPr>
        <sz val="10"/>
        <rFont val="宋体"/>
        <charset val="134"/>
      </rPr>
      <t>MCA 和 MAPA/DEEA 的净效率损失大约比 MEA（乙醇胺）低 2.9% 到 3.3%，而由于捕集装置造成的发电厂收入损失分别比 MEA 低 47% 和 50%。 (C) 2020 爱思唯尔有限公司。</t>
    </r>
    <r>
      <rPr>
        <sz val="10"/>
        <rFont val="宋体"/>
        <charset val="134"/>
      </rPr>
      <t>版权所有。</t>
    </r>
  </si>
  <si>
    <r>
      <rPr>
        <sz val="10"/>
        <rFont val="SimSun"/>
        <charset val="134"/>
      </rPr>
      <t>生物废物处理厂的可持续性：</t>
    </r>
    <r>
      <rPr>
        <sz val="10"/>
        <rFont val="宋体"/>
        <charset val="134"/>
      </rPr>
      <t>技术进步带来的影响演变</t>
    </r>
  </si>
  <si>
    <r>
      <rPr>
        <sz val="10"/>
        <rFont val="SimSun"/>
        <charset val="134"/>
      </rPr>
      <t>这项工作的目的是评估罗马涅堆肥厂（意大利中部）的环境影响如何因其扩建和改造而发生变化。</t>
    </r>
    <r>
      <rPr>
        <sz val="10"/>
        <rFont val="宋体"/>
        <charset val="134"/>
      </rPr>
      <t>这导致了工厂的重大演变，从传统的堆肥工艺到集成的厌氧需氧系统。</t>
    </r>
    <r>
      <rPr>
        <sz val="10"/>
        <rFont val="宋体"/>
        <charset val="134"/>
      </rPr>
      <t>为此，选择了生命周期评估（LCA）方法。</t>
    </r>
    <r>
      <rPr>
        <sz val="10"/>
        <rFont val="宋体"/>
        <charset val="134"/>
      </rPr>
      <t>库存分析主要使用公司提供的主要数据完成。</t>
    </r>
    <r>
      <rPr>
        <sz val="10"/>
        <rFont val="宋体"/>
        <charset val="134"/>
      </rPr>
      <t>通过对数据进行分组来分析主要阶段（有机废物的储存和预处理、厌氧发酵、堆肥等），对每年的运营情况进行了工厂绩效评估。</t>
    </r>
    <r>
      <rPr>
        <sz val="10"/>
        <rFont val="宋体"/>
        <charset val="134"/>
      </rPr>
      <t>使用 SIMAPRO 软件和配方分析方法进行建模。</t>
    </r>
    <r>
      <rPr>
        <sz val="10"/>
        <rFont val="宋体"/>
        <charset val="134"/>
      </rPr>
      <t>创建了七个场景来模拟这七年的过程。</t>
    </r>
    <r>
      <rPr>
        <sz val="10"/>
        <rFont val="宋体"/>
        <charset val="134"/>
      </rPr>
      <t>该研究的目的是评估引入厌氧发酵剂从生物废物中生产能量是否以及如何导致工艺可持续性的真正改善以及对环境影响的总体减少。</t>
    </r>
    <r>
      <rPr>
        <sz val="10"/>
        <rFont val="宋体"/>
        <charset val="134"/>
      </rPr>
      <t>在详细分析该工厂的性能后，还评估了生物质废物运输和避免的垃圾填埋场处置。</t>
    </r>
    <r>
      <rPr>
        <sz val="10"/>
        <rFont val="宋体"/>
        <charset val="134"/>
      </rPr>
      <t>确定了与运输有关的主要问题以及避免处置废物所带来的环境效益，并为了评估模型的稳健性，使用蒙特卡罗方法进行了敏感性分析。(C) 2017 ELSEVIER LTD.</t>
    </r>
    <r>
      <rPr>
        <sz val="10"/>
        <rFont val="宋体"/>
        <charset val="134"/>
      </rPr>
      <t>版权所有。</t>
    </r>
  </si>
  <si>
    <r>
      <rPr>
        <sz val="10"/>
        <rFont val="SimSun"/>
        <charset val="134"/>
      </rPr>
      <t>涉及科学论文和专利的可持续奶酪包装调查</t>
    </r>
  </si>
  <si>
    <r>
      <rPr>
        <sz val="10"/>
        <rFont val="SimSun"/>
        <charset val="134"/>
      </rPr>
      <t>本次调查的目的是概述多年来学术界和工业界为使奶酪包装更加可持续而付出的努力。</t>
    </r>
    <r>
      <rPr>
        <sz val="10"/>
        <rFont val="宋体"/>
        <charset val="134"/>
      </rPr>
      <t>接下来的分析基于具有普遍有效性的结构化方法。</t>
    </r>
    <r>
      <rPr>
        <sz val="10"/>
        <rFont val="宋体"/>
        <charset val="134"/>
      </rPr>
      <t>通过确定所利用的生态策略、材料、受保护奶酪的类型并通过将它们交叉以获得更详细的分类，对大量科学论文 (403) 和专利 (2272) 进行了分析和分类。</t>
    </r>
    <r>
      <rPr>
        <sz val="10"/>
        <rFont val="宋体"/>
        <charset val="134"/>
      </rPr>
      <t>该评论附有图表来解释趋势并选择最具代表性的论文或专利。</t>
    </r>
    <r>
      <rPr>
        <sz val="10"/>
        <rFont val="宋体"/>
        <charset val="134"/>
      </rPr>
      <t>总体而言，最受关注的策略是通过活性/真空或气调包装以及使用可生物降解的包装来延长奶酪的保质期。</t>
    </r>
    <r>
      <rPr>
        <sz val="10"/>
        <rFont val="宋体"/>
        <charset val="134"/>
      </rPr>
      <t>首选材料是植物来源的生物塑料，其次是合成塑料。</t>
    </r>
    <r>
      <rPr>
        <sz val="10"/>
        <rFont val="宋体"/>
        <charset val="134"/>
      </rPr>
      <t>人们非常关注软奶酪及其要求，例如快速腐烂性。</t>
    </r>
    <r>
      <rPr>
        <sz val="10"/>
        <rFont val="宋体"/>
        <charset val="134"/>
      </rPr>
      <t>发现了一些差异，主要是在文件和专利所涵盖的策略之间，部分是在所主张的材料上。</t>
    </r>
    <r>
      <rPr>
        <sz val="10"/>
        <rFont val="宋体"/>
        <charset val="134"/>
      </rPr>
      <t>特别是，多年来，论文对延长奶酪保质期越来越感兴趣，特别是通过使用活性包装，而专利仍然主要集中在可生物降解的包装上。</t>
    </r>
    <r>
      <rPr>
        <sz val="10"/>
        <rFont val="宋体"/>
        <charset val="134"/>
      </rPr>
      <t>最后，虽然不排除生物降解性，但未来奶酪包装的发展似乎会更倾向于主动和智能（传感）包装，即使在工业领域也是如此。(C) 2021 ELSEVIER LTD.</t>
    </r>
    <r>
      <rPr>
        <sz val="10"/>
        <rFont val="宋体"/>
        <charset val="134"/>
      </rPr>
      <t>版权所有。</t>
    </r>
  </si>
  <si>
    <r>
      <rPr>
        <sz val="10"/>
        <rFont val="SimSun"/>
        <charset val="134"/>
      </rPr>
      <t>在不确定性分析中使用分析误差传播来比较英国火鸡生产系统的环境影响</t>
    </r>
  </si>
  <si>
    <r>
      <rPr>
        <sz val="10"/>
        <rFont val="SimSun"/>
        <charset val="134"/>
      </rPr>
      <t>本研究的目的是（1）量化英国土耳其系统的环境影响，以及（2）开发一种分析性不确定性分析方法，因为目前此类农产品环境影响分析的误差传播方法依赖于时间消耗ING MONTE-卡洛走近。</t>
    </r>
    <r>
      <rPr>
        <sz val="10"/>
        <rFont val="宋体"/>
        <charset val="134"/>
      </rPr>
      <t>考虑的土耳其系统是：</t>
    </r>
    <r>
      <rPr>
        <sz val="10"/>
        <rFont val="宋体"/>
        <charset val="134"/>
      </rPr>
      <t>1) 受控通风的雄鹿（雄性），2) 受控通风的母鸡（雌性），3) 自然通风的雄鹿，以及 4) 自然通风的母鸡，所有这些都是英国主要的火鸡生产系统。</t>
    </r>
    <r>
      <rPr>
        <sz val="10"/>
        <rFont val="宋体"/>
        <charset val="134"/>
      </rPr>
      <t>应用基于系统方法和机械子模型的 LCA 建模框架来评估以活重单位表示的几个环境影响类别及其相关的不确定性。</t>
    </r>
    <r>
      <rPr>
        <sz val="10"/>
        <rFont val="宋体"/>
        <charset val="134"/>
      </rPr>
      <t>首次将详细的生产数据及其行业差异（包括屠宰日龄和体重、饲料成分和消耗量、死亡率以及农场能源使用）用作输入。</t>
    </r>
    <r>
      <rPr>
        <sz val="10"/>
        <rFont val="宋体"/>
        <charset val="134"/>
      </rPr>
      <t>使用本研究中开发的用于不确定性分析的“自上而下”分析方法来分析系统之间差异的统计显着性。</t>
    </r>
    <r>
      <rPr>
        <sz val="10"/>
        <rFont val="宋体"/>
        <charset val="134"/>
      </rPr>
      <t>结果表明，系统之间的影响只有很小的、主要是不显着的差异，主要受到饲料转化率和屠宰重量的影响，这两者在雄鹿系统中通常高于母鸡系统。</t>
    </r>
    <r>
      <rPr>
        <sz val="10"/>
        <rFont val="宋体"/>
        <charset val="134"/>
      </rPr>
      <t>仅在酸化潜力方面发现了系统之间的显着差异 (P &lt; 0.05)，对此，具有受控通风的 STAG 系统的影响（农场门口每 1000 KG 活重 88 +/- 4.5 KG SO2 当量）高于自然通风的母鸡系统（72 +/- 6.3 公斤二氧化硫当量）。</t>
    </r>
    <r>
      <rPr>
        <sz val="10"/>
        <rFont val="宋体"/>
        <charset val="134"/>
      </rPr>
      <t>对于其他影响，平均一次能源使用量为 18,000 至 21,600 MJ，全球变暖潜力为 4000 至 4600 公斤二氧化碳当量，富营养化潜力为 26 至 31 公斤 PO43-当量每 1000 公斤 Live WE农场门口的灯光，取决于系统（没有任何统计上的显着差异）。</t>
    </r>
    <r>
      <rPr>
        <sz val="10"/>
        <rFont val="宋体"/>
        <charset val="134"/>
      </rPr>
      <t>作为本研究的核心成果，新颖的不确定性分析方法的发展使得精确量化复杂系统模型输出的总体不确定性成为可能，而无需耗时的蒙特卡罗模拟，从而可以进行统计比较不同系统之间的 NS和场景。(C) 2015 爱思唯尔有限公司。</t>
    </r>
    <r>
      <rPr>
        <sz val="10"/>
        <rFont val="宋体"/>
        <charset val="134"/>
      </rPr>
      <t>版权所有。</t>
    </r>
  </si>
  <si>
    <r>
      <rPr>
        <sz val="10"/>
        <rFont val="SimSun"/>
        <charset val="134"/>
      </rPr>
      <t>加压液体萃取在葡萄副产品中的应用作为提供酚类化合物富集成分的循环经济模式</t>
    </r>
  </si>
  <si>
    <r>
      <rPr>
        <sz val="10"/>
        <rFont val="SimSun"/>
        <charset val="134"/>
      </rPr>
      <t>本研究的目的是评估酿酒副产品的价值，并利用加压液体萃取 (PLE) 优化从卡诺诺葡萄果渣中回收酚类化合物。</t>
    </r>
    <r>
      <rPr>
        <sz val="10"/>
        <rFont val="宋体"/>
        <charset val="134"/>
      </rPr>
      <t>为了实现这些目标，通过基于中心复合设计 23 模型的响应面方法 (RSM) 进行了 PLE 实验，以解决极性化合物的提取问题。</t>
    </r>
    <r>
      <rPr>
        <sz val="10"/>
        <rFont val="宋体"/>
        <charset val="134"/>
      </rPr>
      <t>选定的自变量是：</t>
    </r>
    <r>
      <rPr>
        <sz val="10"/>
        <rFont val="宋体"/>
        <charset val="134"/>
      </rPr>
      <t>温度、萃取剂溶剂的组成（%乙醇）和萃取时间。</t>
    </r>
    <r>
      <rPr>
        <sz val="10"/>
        <rFont val="宋体"/>
        <charset val="134"/>
      </rPr>
      <t>响应变量是酚类化合物的萃取率和回收率。</t>
    </r>
    <r>
      <rPr>
        <sz val="10"/>
        <rFont val="宋体"/>
        <charset val="134"/>
      </rPr>
      <t>通过高性能液相色谱与飞行时间质谱分析仪 (HPLC-ESI-TOF-MS) 联用，对 PLE 提取物的植物化学特征进行分析，以确定单独的酚类提取效果。</t>
    </r>
    <r>
      <rPr>
        <sz val="10"/>
        <rFont val="宋体"/>
        <charset val="134"/>
      </rPr>
      <t>因此，最大化酚类物质萃取的最佳值为 130 摄氏度、55% 乙醇和 22 分钟。</t>
    </r>
    <r>
      <rPr>
        <sz val="10"/>
        <rFont val="宋体"/>
        <charset val="134"/>
      </rPr>
      <t>将使用 PLE 系统获得的提取结果与传统固液萃取获得的结果进行比较。</t>
    </r>
    <r>
      <rPr>
        <sz val="10"/>
        <rFont val="宋体"/>
        <charset val="134"/>
      </rPr>
      <t>所提出的实验模型已被证明是一种有价值的替代方法，可以优化从酿酒副产品中提取生物活性化合物。</t>
    </r>
  </si>
  <si>
    <r>
      <rPr>
        <sz val="10"/>
        <rFont val="SimSun"/>
        <charset val="134"/>
      </rPr>
      <t>咖啡因视角的天然杀菌剂，用于保护木材免受腐烂真菌和白蚁的侵害</t>
    </r>
  </si>
  <si>
    <r>
      <rPr>
        <sz val="10"/>
        <rFont val="SimSun"/>
        <charset val="134"/>
      </rPr>
      <t>本研究的目的是测试咖啡因——对健康无害且环保的天然化合物——作为一种潜在有效的木材保护杀菌剂和杀虫剂。</t>
    </r>
    <r>
      <rPr>
        <sz val="10"/>
        <rFont val="宋体"/>
        <charset val="134"/>
      </rPr>
      <t>使用简单且廉价的长期浸渍技术对木材进行咖啡因处理，并针对褐腐真菌罗多尼亚胎盘和白蚁网状白蚁进行了测试。</t>
    </r>
    <r>
      <rPr>
        <sz val="10"/>
        <rFont val="宋体"/>
        <charset val="134"/>
      </rPr>
      <t>真菌和昆虫会导致木结构的功能严重丧失。</t>
    </r>
    <r>
      <rPr>
        <sz val="10"/>
        <rFont val="宋体"/>
        <charset val="134"/>
      </rPr>
      <t>在不断变化的世界环境的背景下，当前对自然友好型产品的追求是可以理解的。</t>
    </r>
    <r>
      <rPr>
        <sz val="10"/>
        <rFont val="宋体"/>
        <charset val="134"/>
      </rPr>
      <t>根据 EN 113，使用经过咖啡因处理的耐火挪威云杉（PICEA ABIES）木材进行的耐腐烂实验持续了 16 周，根据 EN 118 进行了耐白蚁侵袭持续 6 周的实验。</t>
    </r>
    <r>
      <rPr>
        <sz val="10"/>
        <rFont val="宋体"/>
        <charset val="134"/>
      </rPr>
      <t>由 R. Placenta 和 R. FLAVIPES 引起的经咖啡因处理但未老化的木材样品的质量损失很小，分别仅为 1.4% 或 0.5%。</t>
    </r>
    <r>
      <rPr>
        <sz val="10"/>
        <rFont val="宋体"/>
        <charset val="134"/>
      </rPr>
      <t>结果清楚地表明咖啡因是商业杀菌剂的替代品，例如 WOOD WELL FIXABLE BOCHEMIT QB 中的参考品，其中含有硼酸和烷基苄基二甲基氯化铵。</t>
    </r>
    <r>
      <rPr>
        <sz val="10"/>
        <rFont val="宋体"/>
        <charset val="134"/>
      </rPr>
      <t>即使存在额外的疏水保护层，咖啡因也容易被水从木材中浸出。</t>
    </r>
    <r>
      <rPr>
        <sz val="10"/>
        <rFont val="宋体"/>
        <charset val="134"/>
      </rPr>
      <t>根据所取得的结果，可以推荐咖啡因处理作为一种环保的木材保护替代方案，但仅限于室内或室外屋顶区域，以防止白蚁侵袭和褐腐真菌。</t>
    </r>
    <r>
      <rPr>
        <sz val="10"/>
        <rFont val="宋体"/>
        <charset val="134"/>
      </rPr>
      <t>咖啡因处理对云杉木的压缩强度和颜色没有负面影响，同时改善了表面润湿性，这对于潜在的后续涂层或粘合剂应用非常重要。(C) 2021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</si>
  <si>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挪威市气候和能源规划的方法核算工具</t>
    </r>
  </si>
  <si>
    <r>
      <rPr>
        <sz val="10"/>
        <rFont val="SimSun"/>
        <charset val="134"/>
      </rPr>
      <t>本研究的目的是提出一种方法，通过分析市内（本例中为腓特烈斯塔）当地可用的木质生物量，特别是森林采伐残留物，来支持挪威市气候和能源计划的制定。 D 满足需求用于未来 20 年市政建筑供暖。</t>
    </r>
    <r>
      <rPr>
        <sz val="10"/>
        <rFont val="宋体"/>
        <charset val="134"/>
      </rPr>
      <t>三种不同的工具，即林业地理处理工具（GEOSKOG）、环境评估方法（生命周期评估）和地理数据处理工具（地理信息系统），与市政建筑相关的能源数据结合使用。</t>
    </r>
    <r>
      <rPr>
        <sz val="10"/>
        <rFont val="宋体"/>
        <charset val="134"/>
      </rPr>
      <t>目标是量化森林采伐残留物中可能被生物能源替代的能源最终用途（热量）份额，并计算这种替代带来的潜在温室气体效益。</t>
    </r>
    <r>
      <rPr>
        <sz val="10"/>
        <rFont val="宋体"/>
        <charset val="134"/>
      </rPr>
      <t>目前采用电力和燃油锅炉供暖的腓特烈斯塔市政建筑的年供热需求为 93 GWH。</t>
    </r>
    <r>
      <rPr>
        <sz val="10"/>
        <rFont val="宋体"/>
        <charset val="134"/>
      </rPr>
      <t>从化石燃料（石油）锅炉和电动锅炉（挪威和北欧电力混合物）的生物能源替代物中的潜在温室气体节省等于292吨CO2-EQ，95吨CO2-EQ和535吨CO2-EQ。爱思唯尔有限公司</t>
    </r>
    <r>
      <rPr>
        <sz val="10"/>
        <rFont val="宋体"/>
        <charset val="134"/>
      </rPr>
      <t>版权所有。</t>
    </r>
  </si>
  <si>
    <r>
      <rPr>
        <sz val="10"/>
        <rFont val="SimSun"/>
        <charset val="134"/>
      </rPr>
      <t>使用表面积和产量的响应面方法优化木薯茎制备活性炭</t>
    </r>
  </si>
  <si>
    <r>
      <rPr>
        <sz val="10"/>
        <rFont val="SimSun"/>
        <charset val="134"/>
      </rPr>
      <t>本研究的目的是从木薯茎中生产具有合适特性的活性炭作为良好的吸附剂。</t>
    </r>
    <r>
      <rPr>
        <sz val="10"/>
        <rFont val="宋体"/>
        <charset val="134"/>
      </rPr>
      <t>制备活化木薯茎的最佳条件是活化时间为 146 分钟，活化温度为 787 ℃。</t>
    </r>
    <r>
      <rPr>
        <sz val="10"/>
        <rFont val="宋体"/>
        <charset val="134"/>
      </rPr>
      <t>这些条件下的表面积和产量的实验值与预期的优化过程的值相对应。</t>
    </r>
    <r>
      <rPr>
        <sz val="10"/>
        <rFont val="宋体"/>
        <charset val="134"/>
      </rPr>
      <t>与活化时间相比，活化温度对碳表面积和产率的影响最大。</t>
    </r>
    <r>
      <rPr>
        <sz val="10"/>
        <rFont val="宋体"/>
        <charset val="134"/>
      </rPr>
      <t>生木薯茎和活化木薯茎的特征显着不同。</t>
    </r>
    <r>
      <rPr>
        <sz val="10"/>
        <rFont val="宋体"/>
        <charset val="134"/>
      </rPr>
      <t>在生产的活性炭中检测到较大的表面积，显示出木薯茎作为生产具有良好吸附性能的活性炭的原料的巨大潜力。(C) 2018 ELSEVIER LTD.</t>
    </r>
    <r>
      <rPr>
        <sz val="10"/>
        <rFont val="宋体"/>
        <charset val="134"/>
      </rPr>
      <t>版权所有。</t>
    </r>
  </si>
  <si>
    <r>
      <rPr>
        <sz val="10"/>
        <rFont val="SimSun"/>
        <charset val="134"/>
      </rPr>
      <t>鱿鱼圈副产品的整体可持续增值策略</t>
    </r>
  </si>
  <si>
    <r>
      <rPr>
        <sz val="10"/>
        <rFont val="SimSun"/>
        <charset val="134"/>
      </rPr>
      <t>本研究的目的是通过甲壳素和壳聚糖生物聚合物的优化生产以及产生的废水的回收，提出一种 LOLIGO OPALESCENS 鱿鱼笔副产品的可持续增值方法。</t>
    </r>
    <r>
      <rPr>
        <sz val="10"/>
        <rFont val="宋体"/>
        <charset val="134"/>
      </rPr>
      <t>鱿鱼笔的整体回收始于优化去蛋白化过程以分离甲壳素，包括使用危险性较低的酶替代品来替代传统化学处理。</t>
    </r>
    <r>
      <rPr>
        <sz val="10"/>
        <rFont val="宋体"/>
        <charset val="134"/>
      </rPr>
      <t>响应面方法分析得出 Alcalase 的最佳条件为 53.2°C/PH 8.84，ESPERASE 的最佳条件为 54.7°C/PH 9.16，碱性水解的最佳条件为 0.2 M NAOH/27.5°C。</t>
    </r>
    <r>
      <rPr>
        <sz val="10"/>
        <rFont val="宋体"/>
        <charset val="134"/>
      </rPr>
      <t>产生的废水是乳酸菌（Pediococcus ACIDILACTICI）培养的有机氮（鱿鱼蛋白胨）的良好来源，其生物量和代谢产物产量与Commercial Man、ROGOSA、SHARPE MEDIUM相当。</t>
    </r>
    <r>
      <rPr>
        <sz val="10"/>
        <rFont val="宋体"/>
        <charset val="134"/>
      </rPr>
      <t>其次，确定了甲壳素化学脱乙酰化的最佳工艺时间和碱浓度为16 H/64% NAOH，得到高纯度壳聚糖(脱乙酰度&gt;92%，分子量-MN-范围从139到300 KDA)。</t>
    </r>
    <r>
      <rPr>
        <sz val="10"/>
        <rFont val="宋体"/>
        <charset val="134"/>
      </rPr>
      <t>优化的甲壳素和壳聚糖工艺可降低能源成本。</t>
    </r>
    <r>
      <rPr>
        <sz val="10"/>
        <rFont val="宋体"/>
        <charset val="134"/>
      </rPr>
      <t>将壳聚糖生产中的碱性流出物用作试剂，从鲨鱼软骨副产品的酶水解产物中选择性沉淀硫酸软骨素。</t>
    </r>
    <r>
      <rPr>
        <sz val="10"/>
        <rFont val="宋体"/>
        <charset val="134"/>
      </rPr>
      <t>最后，通过开展物质流分析来评估所提议的增值策略的优点。(C) 2018 ELSEVIER LTD。</t>
    </r>
    <r>
      <rPr>
        <sz val="10"/>
        <rFont val="宋体"/>
        <charset val="134"/>
      </rPr>
      <t>版权所有。</t>
    </r>
  </si>
  <si>
    <r>
      <rPr>
        <sz val="10"/>
        <rFont val="SimSun"/>
        <charset val="134"/>
      </rPr>
      <t>利用响应面法优化油棕树干无粘结剂压缩单板制造工艺</t>
    </r>
  </si>
  <si>
    <r>
      <rPr>
        <sz val="10"/>
        <rFont val="SimSun"/>
        <charset val="134"/>
      </rPr>
      <t>本研究的目的是利用响应面法优化不使用合成胶粘剂的油棕树干生产压缩单板的工艺参数。</t>
    </r>
    <r>
      <rPr>
        <sz val="10"/>
        <rFont val="宋体"/>
        <charset val="134"/>
      </rPr>
      <t>经分析，最佳压制温度为186.6℃，压制时间为30min，利用油棕树干单板的外部，生产具有可接受的机械强度和尺寸稳定性的油棕树干压缩单板。</t>
    </r>
    <r>
      <rPr>
        <sz val="10"/>
        <rFont val="宋体"/>
        <charset val="134"/>
      </rPr>
      <t>该面板由 5 层 0.45 厘米单板堆叠而成，最终目标厚度为 10 毫米。</t>
    </r>
    <r>
      <rPr>
        <sz val="10"/>
        <rFont val="宋体"/>
        <charset val="134"/>
      </rPr>
      <t>统计分析表明，最佳制造条件下板材的抗弯强度和抗剪强度分别为36.07 MPA和5.20 MPA，分层发生率为35.4%。</t>
    </r>
    <r>
      <rPr>
        <sz val="10"/>
        <rFont val="宋体"/>
        <charset val="134"/>
      </rPr>
      <t>结果表明，某些制造参数，包括按压温度，压迫时间和一部分油棕躯干贴面可以结合油棕榈树干贴面，而无需具有可接受的机械和物理性能的合成粘合剂。（c）2020 Elsevier Ltd。</t>
    </r>
    <r>
      <rPr>
        <sz val="10"/>
        <rFont val="宋体"/>
        <charset val="134"/>
      </rPr>
      <t>版权所有。</t>
    </r>
  </si>
  <si>
    <r>
      <rPr>
        <sz val="10"/>
        <rFont val="SimSun"/>
        <charset val="134"/>
      </rPr>
      <t>静电沉淀作为控制小型燃烧装置颗粒物排放的方法</t>
    </r>
  </si>
  <si>
    <r>
      <rPr>
        <sz val="10"/>
        <rFont val="SimSun"/>
        <charset val="134"/>
      </rPr>
      <t>本研究的目的是调查使用静电除尘器 (ESP) 控制小型加热装置（特别是加热功率输出 &lt;300 KW 燃烧固体燃料的锅炉）颗粒物 (PM) 的排放。</t>
    </r>
    <r>
      <rPr>
        <sz val="10"/>
        <rFont val="宋体"/>
        <charset val="134"/>
      </rPr>
      <t>结合所施加的电压，确定了所需的沉淀效率和 ESP 的结构参数之间的平衡。</t>
    </r>
    <r>
      <rPr>
        <sz val="10"/>
        <rFont val="宋体"/>
        <charset val="134"/>
      </rPr>
      <t>本研究提出了一种优化施加电压以及特定 ESP 结构参数的方法，同时保持所需的沉淀效率。</t>
    </r>
    <r>
      <rPr>
        <sz val="10"/>
        <rFont val="宋体"/>
        <charset val="134"/>
      </rPr>
      <t>ESP 经过设计、优化并集成到 15 KW 锅炉中，但没有扩大其体积。</t>
    </r>
    <r>
      <rPr>
        <sz val="10"/>
        <rFont val="宋体"/>
        <charset val="134"/>
      </rPr>
      <t>通过测量颗粒数浓度的降低来验证理论预测的电压和由此产生的 ESP 效率（分别为 20 KV 和 85%）。</t>
    </r>
    <r>
      <rPr>
        <sz val="10"/>
        <rFont val="宋体"/>
        <charset val="134"/>
      </rPr>
      <t>测量基于不同原理并同时采样。</t>
    </r>
    <r>
      <rPr>
        <sz val="10"/>
        <rFont val="宋体"/>
        <charset val="134"/>
      </rPr>
      <t>PM 浓度降至 40 MG/M(3) 以下（0 摄氏度，101.3 KPA；参考值 O-2 =10 %(VOL)(.)）</t>
    </r>
    <r>
      <rPr>
        <sz val="10"/>
        <rFont val="宋体"/>
        <charset val="134"/>
      </rPr>
      <t>通过标称和降低热功率，这使得锅炉能够满足欧盟生态设计指令的要求。</t>
    </r>
    <r>
      <rPr>
        <sz val="10"/>
        <rFont val="宋体"/>
        <charset val="134"/>
      </rPr>
      <t>所提出的优化方法可用于任何类型 ESP 的实际工程。(C) 2019 ELSEVIER LTD.</t>
    </r>
    <r>
      <rPr>
        <sz val="10"/>
        <rFont val="宋体"/>
        <charset val="134"/>
      </rPr>
      <t>版权所有。</t>
    </r>
  </si>
  <si>
    <r>
      <rPr>
        <sz val="10"/>
        <rFont val="SimSun"/>
        <charset val="134"/>
      </rPr>
      <t>通过机械压缩方法从软木颗粒中回收矿物油：</t>
    </r>
    <r>
      <rPr>
        <sz val="10"/>
        <rFont val="宋体"/>
        <charset val="134"/>
      </rPr>
      <t>压缩循环分析</t>
    </r>
  </si>
  <si>
    <r>
      <rPr>
        <sz val="10"/>
        <rFont val="SimSun"/>
        <charset val="134"/>
      </rPr>
      <t>本研究的目的是研究通过使用气动压力机的机械压缩方法从含油再生软木 (RGC) 颗粒中回收矿物油，并评估其在连续加载/压缩循环中的再利用可能性。</t>
    </r>
    <r>
      <rPr>
        <sz val="10"/>
        <rFont val="宋体"/>
        <charset val="134"/>
      </rPr>
      <t>将浸油的 RGC 插入圆柱形压缩筒中，然后使用锥形活塞压缩。</t>
    </r>
    <r>
      <rPr>
        <sz val="10"/>
        <rFont val="宋体"/>
        <charset val="134"/>
      </rPr>
      <t>回收油百分比 (%RO) 被评估为所施加的机械压缩压力 (P = 0.2 -0.7 MPA)、压缩时间 (T(C) = 1、3 和 5 分钟)、每次压缩之间的等待时间 (T) 的函数(W) = 1 MIN 或 T(W) = T(C)), 充满 RGC 颗粒的压缩桶高度 (H &lt;= 12.4 CM)/饱和油的 RGC 颗粒质量 (M(SO)) 和数量压缩次数（1 &lt; N-C &lt; 3）。</t>
    </r>
    <r>
      <rPr>
        <sz val="10"/>
        <rFont val="宋体"/>
        <charset val="134"/>
      </rPr>
      <t>使用了两种配置的圆柱筒：</t>
    </r>
    <r>
      <rPr>
        <sz val="10"/>
        <rFont val="宋体"/>
        <charset val="134"/>
      </rPr>
      <t>A) 仅在底部穿孔，B) 在底部和圆柱形表面穿孔。</t>
    </r>
    <r>
      <rPr>
        <sz val="10"/>
        <rFont val="宋体"/>
        <charset val="134"/>
      </rPr>
      <t>使用第二配置实现了更高的油回收率，因为油在轴向和径向方向上流动，减少了油必须行进才能从桶中流出的距离。</t>
    </r>
    <r>
      <rPr>
        <sz val="10"/>
        <rFont val="宋体"/>
        <charset val="134"/>
      </rPr>
      <t>使用优化的压缩变量（P = 0.5 MPA、N-C = 3、T(C) = 3 MIN、T(W) = 1 MIN 和 H 类似于 12.4 CM）在 10 个饱和/压缩循环中测试颗粒的可重复使用性。 (C) 2017 爱思唯尔有限公司。</t>
    </r>
    <r>
      <rPr>
        <sz val="10"/>
        <rFont val="宋体"/>
        <charset val="134"/>
      </rPr>
      <t>版权所有。</t>
    </r>
  </si>
  <si>
    <r>
      <rPr>
        <sz val="10"/>
        <rFont val="SimSun"/>
        <charset val="134"/>
      </rPr>
      <t>利用废玻璃提高粘土砖物理机械性能</t>
    </r>
  </si>
  <si>
    <r>
      <rPr>
        <sz val="10"/>
        <rFont val="SimSun"/>
        <charset val="134"/>
      </rPr>
      <t>本研究的目的是研究通过掺入废玻璃以降低烧成温度来提高烧制粘土砖的物理机械性能。</t>
    </r>
    <r>
      <rPr>
        <sz val="10"/>
        <rFont val="宋体"/>
        <charset val="134"/>
      </rPr>
      <t>将废玻璃以按重量计 0.5% 和 10% 的剂量掺入粘土体中。</t>
    </r>
    <r>
      <rPr>
        <sz val="10"/>
        <rFont val="宋体"/>
        <charset val="134"/>
      </rPr>
      <t>使用三个温度，即 900、950 和 1000 摄氏度进行烧制。</t>
    </r>
    <r>
      <rPr>
        <sz val="10"/>
        <rFont val="宋体"/>
        <charset val="134"/>
      </rPr>
      <t>对烧制粘土砖的抗压强度、吸水率、密度和孔隙率进行了测试。</t>
    </r>
    <r>
      <rPr>
        <sz val="10"/>
        <rFont val="宋体"/>
        <charset val="134"/>
      </rPr>
      <t>研究表明，掺入高达 10 wt.%</t>
    </r>
    <r>
      <rPr>
        <sz val="10"/>
        <rFont val="宋体"/>
        <charset val="134"/>
      </rPr>
      <t>将废玻璃制成粘土砖并在900-1000℃的温度下烧成，增强了粘土烧制砖的性能。</t>
    </r>
    <r>
      <rPr>
        <sz val="10"/>
        <rFont val="宋体"/>
        <charset val="134"/>
      </rPr>
      <t>SEM 显微照片显示，随着废玻璃的添加，玻璃相增加，孔隙率降低。</t>
    </r>
    <r>
      <rPr>
        <sz val="10"/>
        <rFont val="宋体"/>
        <charset val="134"/>
      </rPr>
      <t>10 wt.%的使用</t>
    </r>
    <r>
      <rPr>
        <sz val="10"/>
        <rFont val="宋体"/>
        <charset val="134"/>
      </rPr>
      <t>与在 1000 摄氏度下烧制的普通粘土砖相比，废玻璃在 900 摄氏度下烧制得到的砖具有相似的强度。这使得可以使用 900 摄氏度的低烧制温度来代替通常使用的 1000 摄氏度。该研究还揭晓除了玻璃相熔结与粘土砖体之外，粘土中晶质石英的熔合对于提高粘土砖的性能也发挥了重要作用。</t>
    </r>
    <r>
      <rPr>
        <sz val="10"/>
        <rFont val="宋体"/>
        <charset val="134"/>
      </rPr>
      <t>结论是，废玻璃可用于制砖，以提高粘土烧制砖的物理机械性能或降低烧成温度。(C) 2015 ELSEVIER LTD。</t>
    </r>
    <r>
      <rPr>
        <sz val="10"/>
        <rFont val="宋体"/>
        <charset val="134"/>
      </rPr>
      <t>版权所有。</t>
    </r>
  </si>
  <si>
    <r>
      <rPr>
        <sz val="10"/>
        <rFont val="SimSun"/>
        <charset val="134"/>
      </rPr>
      <t>伊朗德黑兰各种节日和活动对城市固体废物回收潜力的影响</t>
    </r>
  </si>
  <si>
    <r>
      <rPr>
        <sz val="10"/>
        <rFont val="SimSun"/>
        <charset val="134"/>
      </rPr>
      <t>本研究的目的是调查 2014-2015 年期间不同活动和节日对伊朗首都德黑兰城市固体废物可回收部分数量的影响，德黑兰是中东最拥挤的地区之一。</t>
    </r>
    <r>
      <rPr>
        <sz val="10"/>
        <rFont val="宋体"/>
        <charset val="134"/>
      </rPr>
      <t>对中东最大的回收和处理设施 ARADKOUH 处理和处置中心进行了实地调查，收集市政固体废物处理活动的数据。</t>
    </r>
    <r>
      <rPr>
        <sz val="10"/>
        <rFont val="宋体"/>
        <charset val="134"/>
      </rPr>
      <t>美国环境保护署工具包用于估算回收的环境效益和节能效果。</t>
    </r>
    <r>
      <rPr>
        <sz val="10"/>
        <rFont val="宋体"/>
        <charset val="134"/>
      </rPr>
      <t>调查的可回收部分包括聚对苯二甲酸乙二醇酯、混合塑料、玻璃、混合铁和纸板。</t>
    </r>
    <r>
      <rPr>
        <sz val="10"/>
        <rFont val="宋体"/>
        <charset val="134"/>
      </rPr>
      <t>结果显示，研究期间到达 ARADKOUH 综合体的废物总量为 201,942 吨，其中 10,674 吨（5%）为可回收部分，90,874 吨（45%）为有机可堆肥部分，其余（50%）被送去作为一次性废物填埋。</t>
    </r>
    <r>
      <rPr>
        <sz val="10"/>
        <rFont val="宋体"/>
        <charset val="134"/>
      </rPr>
      <t>在可回收部分中，混合塑料（46%）和聚对苯二甲酸乙二醇酯（16%）的数量最高。</t>
    </r>
    <r>
      <rPr>
        <sz val="10"/>
        <rFont val="宋体"/>
        <charset val="134"/>
      </rPr>
      <t>结果表明，TASOUA-ASHOURA、伊斯兰革命周年纪念日和婚礼日对城市固体废物可回收部分的产生影响最大。</t>
    </r>
    <r>
      <rPr>
        <sz val="10"/>
        <rFont val="宋体"/>
        <charset val="134"/>
      </rPr>
      <t>结果显示，垃圾填埋场节省量最高的是混合塑料（20,041 M3）。</t>
    </r>
    <r>
      <rPr>
        <sz val="10"/>
        <rFont val="宋体"/>
        <charset val="134"/>
      </rPr>
      <t>研究事件对聚对苯二甲酸乙二醇酯和混合塑料的影响比其他可回收废物成分更显着。</t>
    </r>
    <r>
      <rPr>
        <sz val="10"/>
        <rFont val="宋体"/>
        <charset val="134"/>
      </rPr>
      <t>为了在这些重要事件发生后实现最佳回收率，改进管理策略和基础设施以及提高公众意识似乎是必要的。(C) 2018 由爱思唯尔有限公司出版。</t>
    </r>
  </si>
  <si>
    <r>
      <rPr>
        <sz val="10"/>
        <rFont val="SimSun"/>
        <charset val="134"/>
      </rPr>
      <t>抗老化化合物对沥青流变性能的影响</t>
    </r>
  </si>
  <si>
    <r>
      <rPr>
        <sz val="10"/>
        <rFont val="SimSun"/>
        <charset val="134"/>
      </rPr>
      <t>本研究的目的是调查不同抗老化化合物 (AACS) 对沥青氧化稳定性、流变性和机械性能的影响。</t>
    </r>
    <r>
      <rPr>
        <sz val="10"/>
        <rFont val="宋体"/>
        <charset val="134"/>
      </rPr>
      <t>含有六种不同 AAC 组合的改性沥青样品，其中 5 个样品含有 IRGANOX 酸（3,5-二叔丁基-4-羟苯基丙酸）（一种受阻酚聚合物基抗氧化剂），使用 AAC 在不同条件下制备和老化滚动薄膜烘箱 (RTFO) 以及压力老化容器 (PAV)。</t>
    </r>
    <r>
      <rPr>
        <sz val="10"/>
        <rFont val="宋体"/>
        <charset val="134"/>
      </rPr>
      <t>采用傅里叶变换红外（FTIR）光谱仪检测了AACS的氧化稳定性能（抗衰老）。</t>
    </r>
    <r>
      <rPr>
        <sz val="10"/>
        <rFont val="宋体"/>
        <charset val="134"/>
      </rPr>
      <t>使用动态剪切流变仪 (DSR) 研究了 AAC 改性沥青对不同流变和机械性能（复粘度、线性粘弹性 (LVE) 性能、疲劳和车辙）的影响。</t>
    </r>
    <r>
      <rPr>
        <sz val="10"/>
        <rFont val="宋体"/>
        <charset val="134"/>
      </rPr>
      <t>结果表明，所有测试的 AAC 组合都对基础沥青提供了良好的氧化稳定性，配方 C、D、E 和 F（IRGANOX 酸：NAMMT，IRGANOX 酸：）具有出色的抗老化性能。</t>
    </r>
    <r>
      <rPr>
        <sz val="10"/>
        <rFont val="宋体"/>
        <charset val="134"/>
      </rPr>
      <t>糠醛（不含或含有 DLTDP 或 NAMMT）。</t>
    </r>
    <r>
      <rPr>
        <sz val="10"/>
        <rFont val="宋体"/>
        <charset val="134"/>
      </rPr>
      <t>流变结果表明，AAC 改性沥青样品表现出与简单热流变材料相关的非牛顿特性。</t>
    </r>
    <r>
      <rPr>
        <sz val="10"/>
        <rFont val="宋体"/>
        <charset val="134"/>
      </rPr>
      <t>AAC 配方 A（DLTDP：糠醛）、D（IRGANOX 酸：糠醛）和 F（DLTDP：IRGANOX 酸：糠醛）可显着增强沥青样品的抗疲劳开裂性。</t>
    </r>
    <r>
      <rPr>
        <sz val="10"/>
        <rFont val="宋体"/>
        <charset val="134"/>
      </rPr>
      <t>与 IRGANOX 酸相比：</t>
    </r>
    <r>
      <rPr>
        <sz val="10"/>
        <rFont val="宋体"/>
        <charset val="134"/>
      </rPr>
      <t>研究发现，糠醛组合、在该混合物中添加 NAMMT 纳米填料可以增强老化沥青样品的抗车辙能力。</t>
    </r>
  </si>
  <si>
    <r>
      <rPr>
        <sz val="10"/>
        <rFont val="SimSun"/>
        <charset val="134"/>
      </rPr>
      <t>生物炭对不同酸度土壤中CD和CU动态固定及水稻积累的影响</t>
    </r>
  </si>
  <si>
    <r>
      <rPr>
        <sz val="10"/>
        <rFont val="SimSun"/>
        <charset val="134"/>
      </rPr>
      <t>本研究的目的是调查生物炭对不同酸度土壤中 CD 和 CU 固定化及生物利用度的影响。</t>
    </r>
    <r>
      <rPr>
        <sz val="10"/>
        <rFont val="宋体"/>
        <charset val="134"/>
      </rPr>
      <t>将四种剂量（0、20、40和60 G KG(-1)；即CK、C1、C2和C3）稻草生产的生物炭施用到四个酸度水平（PH 4.5、5.0、5.5和6.0）的土壤中；即 L1、L2、L3 和 L4），通过两年盆栽实验研究了水稻对 CD 和 CU 的吸收和运输以及土壤中金属形态的动态。</t>
    </r>
    <r>
      <rPr>
        <sz val="10"/>
        <rFont val="宋体"/>
        <charset val="134"/>
      </rPr>
      <t>施用生物炭后的第二年水稻成熟阶段，所有四个酸度水平下的土壤pH值和有机质均显着增加。</t>
    </r>
    <r>
      <rPr>
        <sz val="10"/>
        <rFont val="宋体"/>
        <charset val="134"/>
      </rPr>
      <t>生物炭在水稻连续两年生长过程中主要促进了氧化性CD的形成，其次是还原性CD的形成，并降低了残留CD含量（拔节期第一年除外）。</t>
    </r>
    <r>
      <rPr>
        <sz val="10"/>
        <rFont val="宋体"/>
        <charset val="134"/>
      </rPr>
      <t>生物炭降低了酸可萃取铜含量（特别是L2和L3），增加了可氧化铜含量，并使铜在可还原状态和残余状态之间相互转化。</t>
    </r>
    <r>
      <rPr>
        <sz val="10"/>
        <rFont val="宋体"/>
        <charset val="134"/>
      </rPr>
      <t>生物炭降低了稻米不同器官中CD的含量，与CK相比，L1、L2、L3和L4下糙米的两年平均降低量分别为38.12%、58.07%、50.99%和36.45%。</t>
    </r>
    <r>
      <rPr>
        <sz val="10"/>
        <rFont val="宋体"/>
        <charset val="134"/>
      </rPr>
      <t>生物炭对糙米中铜含量的降低作用主要体现在第二年，在四个酸度水平下分别降低了17.52%、20.17%、20.63%和9.74%。</t>
    </r>
    <r>
      <rPr>
        <sz val="10"/>
        <rFont val="宋体"/>
        <charset val="134"/>
      </rPr>
      <t>稻草生物炭可用于不同酸度水稻土中稻粒的CD污染治理。</t>
    </r>
    <r>
      <rPr>
        <sz val="10"/>
        <rFont val="宋体"/>
        <charset val="134"/>
      </rPr>
      <t>然而，还需要进一步研究生物炭如何促进铜从水稻根部到芽的​​运输。</t>
    </r>
  </si>
  <si>
    <r>
      <rPr>
        <sz val="10"/>
        <rFont val="SimSun"/>
        <charset val="134"/>
      </rPr>
      <t>塞尔维亚家庭食物浪费——态度、数量和全球变暖潜力</t>
    </r>
  </si>
  <si>
    <r>
      <rPr>
        <sz val="10"/>
        <rFont val="SimSun"/>
        <charset val="134"/>
      </rPr>
      <t>本研究的目的是调查受访者对食品浪费的态度和原因，并估算塞尔维亚每周丢弃的食品垃圾和食品包装垃圾的数量。</t>
    </r>
    <r>
      <rPr>
        <sz val="10"/>
        <rFont val="宋体"/>
        <charset val="134"/>
      </rPr>
      <t>共有 494 名塞尔维亚首都贝尔格莱德公民接受了采访。</t>
    </r>
    <r>
      <rPr>
        <sz val="10"/>
        <rFont val="宋体"/>
        <charset val="134"/>
      </rPr>
      <t>他们可以选择对 28 项食品垃圾声明的一致程度进行评级，并可以回忆废弃食品垃圾和食品包装垃圾的数量。</t>
    </r>
    <r>
      <rPr>
        <sz val="10"/>
        <rFont val="宋体"/>
        <charset val="134"/>
      </rPr>
      <t>同时进行蒙特卡罗模拟来估算食物垃圾和食物包装垃圾的二氧化碳排放量。</t>
    </r>
    <r>
      <rPr>
        <sz val="10"/>
        <rFont val="宋体"/>
        <charset val="134"/>
      </rPr>
      <t>我们的研究表明，塞尔维亚公民在浪费食物时会感到内疚并且良心不安。</t>
    </r>
    <r>
      <rPr>
        <sz val="10"/>
        <rFont val="宋体"/>
        <charset val="134"/>
      </rPr>
      <t>扔掉食物的两个主要原因是过期的食物和有腐烂气味和味道的食物。</t>
    </r>
    <r>
      <rPr>
        <sz val="10"/>
        <rFont val="宋体"/>
        <charset val="134"/>
      </rPr>
      <t>面包和烘焙产品是塞尔维亚最常被丢弃的食品类型，而塑料袋是最常被丢弃的食品包装类型。</t>
    </r>
    <r>
      <rPr>
        <sz val="10"/>
        <rFont val="宋体"/>
        <charset val="134"/>
      </rPr>
      <t>关于食物垃圾数量，估计家庭每周丢弃约 1.54 公斤食物垃圾和约 65 个不同的食品包装。</t>
    </r>
    <r>
      <rPr>
        <sz val="10"/>
        <rFont val="宋体"/>
        <charset val="134"/>
      </rPr>
      <t>食物垃圾和食品包装垃圾对全球变暖的影响经量化后分别约为 3.46 公斤 CO(2)E/家庭每周和 0.16 公斤 CO(2)E/家庭每周。</t>
    </r>
    <r>
      <rPr>
        <sz val="10"/>
        <rFont val="宋体"/>
        <charset val="134"/>
      </rPr>
      <t>从这项研究和之前的研究中，我们相信我们的研究有助于对欧洲食物浪费的整体看法，因为它基于收集食物废物和食物包装废物的数据，并结合受访者关于食物浪费的陈述进行比较。(C) 2019 ELSE维尔有限公司。</t>
    </r>
    <r>
      <rPr>
        <sz val="10"/>
        <rFont val="宋体"/>
        <charset val="134"/>
      </rPr>
      <t>版权所有。</t>
    </r>
  </si>
  <si>
    <r>
      <rPr>
        <sz val="10"/>
        <rFont val="SimSun"/>
        <charset val="134"/>
      </rPr>
      <t>废物转化为能源：</t>
    </r>
    <r>
      <rPr>
        <sz val="10"/>
        <rFont val="宋体"/>
        <charset val="134"/>
      </rPr>
      <t>利用回收的废料制造用于机械能量收集的摩擦纳米发电机</t>
    </r>
  </si>
  <si>
    <r>
      <rPr>
        <sz val="10"/>
        <rFont val="SimSun"/>
        <charset val="134"/>
      </rPr>
      <t>这项研究的目的是从回收的废料中产生电能。</t>
    </r>
    <r>
      <rPr>
        <sz val="10"/>
        <rFont val="宋体"/>
        <charset val="134"/>
      </rPr>
      <t>据我们所知，这是首次成功开发出使用废弃香烟过滤嘴（CFS）作为正摩擦起电材料和塑料废料作为负摩擦起电材料的摩擦纳米发电机（TENG）装置。</t>
    </r>
    <r>
      <rPr>
        <sz val="10"/>
        <rFont val="宋体"/>
        <charset val="134"/>
      </rPr>
      <t>制成的卷烟 CF-TENG 装置表现出出色的电输出性能。</t>
    </r>
    <r>
      <rPr>
        <sz val="10"/>
        <rFont val="宋体"/>
        <charset val="134"/>
      </rPr>
      <t>特别是，尺寸为2.5 CM X 2.5 CM的装置在10 N的压缩力、0.1 HZ的频率下产生42.8 V电压和0.86 MU电流。</t>
    </r>
    <r>
      <rPr>
        <sz val="10"/>
        <rFont val="宋体"/>
        <charset val="134"/>
      </rPr>
      <t>该装置在负载电阻为 40 MΩ 时产生的最大输出功率密度为 63.2 MW/M(2)，高于之前报道的基于 TENS 的废料。</t>
    </r>
    <r>
      <rPr>
        <sz val="10"/>
        <rFont val="宋体"/>
        <charset val="134"/>
      </rPr>
      <t>CF-TENG 设备收集的能量可以打开 44 个 LED（发光二极管）并显示 LCD（液晶显示器）定时器时钟，表明其有潜力为便携式电子设备供电。</t>
    </r>
    <r>
      <rPr>
        <sz val="10"/>
        <rFont val="宋体"/>
        <charset val="134"/>
      </rPr>
      <t>研究了所开发的 CF-TENG 在日常生活中的适用性，以从正常用途的离心机中收集废振动能量，结果表明该设备可以收集 3 V 输出电压。</t>
    </r>
    <r>
      <rPr>
        <sz val="10"/>
        <rFont val="宋体"/>
        <charset val="134"/>
      </rPr>
      <t>因此，这项工作为开发基于TENS的废物材料进行环境修复以及可再生和绿色能源的产生铺平了道路。</t>
    </r>
  </si>
  <si>
    <r>
      <rPr>
        <sz val="10"/>
        <rFont val="SimSun"/>
        <charset val="134"/>
      </rPr>
      <t>用于生产强度更高的稻草纸的更清洁的生物制浆方法</t>
    </r>
  </si>
  <si>
    <r>
      <rPr>
        <sz val="10"/>
        <rFont val="SimSun"/>
        <charset val="134"/>
      </rPr>
      <t>本研究的目的是探索粗木聚糖果胶酶在稻草生物制浆中的潜力，以减少环境污染。</t>
    </r>
    <r>
      <rPr>
        <sz val="10"/>
        <rFont val="宋体"/>
        <charset val="134"/>
      </rPr>
      <t>在本研究中，研究了在稻草化学制浆之前整合生物制浆策略的效果。</t>
    </r>
    <r>
      <rPr>
        <sz val="10"/>
        <rFont val="宋体"/>
        <charset val="134"/>
      </rPr>
      <t>当木聚糖酶：果胶酶剂量为 400:120 IU/G 稻草、温度 55°C、处理时间 3 H、Tween 80(1%)、PH 8.5 和制浆浓度 1:10 时，生物制浆效率达到最大（克/毫升）。</t>
    </r>
    <r>
      <rPr>
        <sz val="10"/>
        <rFont val="宋体"/>
        <charset val="134"/>
      </rPr>
      <t>生物制浆增强了制浆化学品的渗透性，与化学制浆后得到的纸浆相比，所得纸浆的得率、亮度更高，且黑液的残留活性碱含量更高。</t>
    </r>
    <r>
      <rPr>
        <sz val="10"/>
        <rFont val="宋体"/>
        <charset val="134"/>
      </rPr>
      <t>生物制浆还使碱用量减少了 10%，提高了纸张质量，断裂长度 (13.9%)、耐破度 (27.0%)、倍折度 (39.3%)、格利孔隙度 (18.75%) 和粘度 ( 8.77%) 的未漂白生物浆。</t>
    </r>
    <r>
      <rPr>
        <sz val="10"/>
        <rFont val="宋体"/>
        <charset val="134"/>
      </rPr>
      <t>生物制浆还通过取消漂白的D2步骤提高了漂白性，生产的纸浆具有更高的物理强度性能，断裂长度(15.92%)、耐破指数(20.47%)、撕裂指数(3.87%)、倍折率(36.0%) 、格利孔隙度（25.0%）和粘度（28.36%）。</t>
    </r>
    <r>
      <rPr>
        <sz val="10"/>
        <rFont val="宋体"/>
        <charset val="134"/>
      </rPr>
      <t>因此，这种环境可持续的生物制浆方法可以减少化学负荷和最终污染，同时提高纸张的产量和质量。</t>
    </r>
    <r>
      <rPr>
        <sz val="10"/>
        <rFont val="宋体"/>
        <charset val="134"/>
      </rPr>
      <t>这是第一份展示使用由细菌分离物产生的粗木聚糖-果胶分解酶更清洁地制浆稻草的报告。</t>
    </r>
  </si>
  <si>
    <r>
      <rPr>
        <sz val="10"/>
        <rFont val="SimSun"/>
        <charset val="134"/>
      </rPr>
      <t>采矿和缺水地区的水质</t>
    </r>
  </si>
  <si>
    <r>
      <rPr>
        <sz val="10"/>
        <rFont val="SimSun"/>
        <charset val="134"/>
      </rPr>
      <t>本研究的目的是评估煤矿区和缺水地区大坝流域沿线的水质和矿物足迹趋势。</t>
    </r>
    <r>
      <rPr>
        <sz val="10"/>
        <rFont val="宋体"/>
        <charset val="134"/>
      </rPr>
      <t>这项研究是沿着上奥利凡茨河进行的，该河是南非埃马拉希尼地方自治市管辖范围内的威特班克大坝的流域。</t>
    </r>
    <r>
      <rPr>
        <sz val="10"/>
        <rFont val="宋体"/>
        <charset val="134"/>
      </rPr>
      <t>该研究分析了从水务部门获得的八年期间的水质数据以及从市政府获得的两年数据。</t>
    </r>
    <r>
      <rPr>
        <sz val="10"/>
        <rFont val="宋体"/>
        <charset val="134"/>
      </rPr>
      <t>分析重点是 pH、浊度、总溶解固体、硫酸盐和锰等水质决定因素。</t>
    </r>
    <r>
      <rPr>
        <sz val="10"/>
        <rFont val="宋体"/>
        <charset val="134"/>
      </rPr>
      <t>分析按照南非饮用水国家标准 241:2015 进行。</t>
    </r>
    <r>
      <rPr>
        <sz val="10"/>
        <rFont val="宋体"/>
        <charset val="134"/>
      </rPr>
      <t>通过使用允许的矿物质浓度限值和阈值，计算了统计过程能力指数，以确定对土地使用和采矿活动污染水的可能性的控制效率。</t>
    </r>
    <r>
      <rPr>
        <sz val="10"/>
        <rFont val="宋体"/>
        <charset val="134"/>
      </rPr>
      <t>研究发现，煤矿开采区对原水水质有不利影响。</t>
    </r>
    <r>
      <rPr>
        <sz val="10"/>
        <rFont val="宋体"/>
        <charset val="134"/>
      </rPr>
      <t>该论文提出了一种与浓度无关的过程能力指数的通用方法，用于监测许多水质决定因素的水质恶化。</t>
    </r>
    <r>
      <rPr>
        <sz val="10"/>
        <rFont val="宋体"/>
        <charset val="134"/>
      </rPr>
      <t>结果向利益相关者发出了警告信号。</t>
    </r>
    <r>
      <rPr>
        <sz val="10"/>
        <rFont val="宋体"/>
        <charset val="134"/>
      </rPr>
      <t>水质日益恶化，时间紧迫，如果不减少污染源或提高净水系统的效率，可能会给消费者带来健康风险。(C) 2017 爱思唯尔有限公司。</t>
    </r>
    <r>
      <rPr>
        <sz val="10"/>
        <rFont val="宋体"/>
        <charset val="134"/>
      </rPr>
      <t>版权所有。</t>
    </r>
  </si>
  <si>
    <r>
      <rPr>
        <sz val="10"/>
        <rFont val="SimSun"/>
        <charset val="134"/>
      </rPr>
      <t>开采副产品作为甘蔗种植的替代养分来源</t>
    </r>
  </si>
  <si>
    <r>
      <rPr>
        <sz val="10"/>
        <rFont val="SimSun"/>
        <charset val="134"/>
      </rPr>
      <t>本研究的目的是评估土壤化学属性和叶子营养属性的变化，以及使用来自 IRATI 和 CORUMBATAI 地层的采矿副产品对甘蔗的生产力的影响。</t>
    </r>
    <r>
      <rPr>
        <sz val="10"/>
        <rFont val="宋体"/>
        <charset val="134"/>
      </rPr>
      <t>首先，我们对投入物和土壤进行了化学和矿物学特征分析。</t>
    </r>
    <r>
      <rPr>
        <sz val="10"/>
        <rFont val="宋体"/>
        <charset val="134"/>
      </rPr>
      <t>该研究在巴西 Paranavai/PR 的 ARENOSOL 进行。</t>
    </r>
    <r>
      <rPr>
        <sz val="10"/>
        <rFont val="宋体"/>
        <charset val="134"/>
      </rPr>
      <t>这些治疗被安排在裂区系统中，设计为随机块，重复四次。</t>
    </r>
    <r>
      <rPr>
        <sz val="10"/>
        <rFont val="宋体"/>
        <charset val="134"/>
      </rPr>
      <t>实验样地由 4 个输入组成，这些输入是 CA、MG 和 S（石灰石、韵母、石膏和 Fidagran）来源，对于子样区，输入是 K 来源（响岩和粘土粉砂岩）。</t>
    </r>
    <r>
      <rPr>
        <sz val="10"/>
        <rFont val="宋体"/>
        <charset val="134"/>
      </rPr>
      <t>施用投入后，甘蔗就被种植了。</t>
    </r>
    <r>
      <rPr>
        <sz val="10"/>
        <rFont val="宋体"/>
        <charset val="134"/>
      </rPr>
      <t>经过 7 个月的种植，我们收集了叶子来测定大量营养素，14 个月后，甘蔗被收获。</t>
    </r>
    <r>
      <rPr>
        <sz val="10"/>
        <rFont val="宋体"/>
        <charset val="134"/>
      </rPr>
      <t>随后，我们收集了土壤样品来测定 PH 值和有效离子 P、K+、CA2+、MG-2+、MG-S-SO42-。</t>
    </r>
    <r>
      <rPr>
        <sz val="10"/>
        <rFont val="宋体"/>
        <charset val="134"/>
      </rPr>
      <t>根据结果​​，Rhythmite 总体上使两个子样区的土壤 PH 值提高了 27%，并导致评估深度中 CA2+(89%) 和 MG2+(307%) 含量以及 S-SO42(63%) 含量的增加）深度为 20-40 厘米。</t>
    </r>
    <r>
      <rPr>
        <sz val="10"/>
        <rFont val="宋体"/>
        <charset val="134"/>
      </rPr>
      <t>由声浪石组成的处理剂平均 K+ 值比粘土粉砂岩中的值高 129%。</t>
    </r>
    <r>
      <rPr>
        <sz val="10"/>
        <rFont val="宋体"/>
        <charset val="134"/>
      </rPr>
      <t>一般来说，施用的投入可以使植物积累更多的钾、镁和硫。</t>
    </r>
    <r>
      <rPr>
        <sz val="10"/>
        <rFont val="宋体"/>
        <charset val="134"/>
      </rPr>
      <t>结果表明，来自 IRATI 和 CORUMBATAI 地层的采矿副产品可用作替代且清洁的养分来源，增加土壤中有效离子的含量和植物对养分的积累。(C) 2021 ELSEVIER LTD.</t>
    </r>
    <r>
      <rPr>
        <sz val="10"/>
        <rFont val="宋体"/>
        <charset val="134"/>
      </rPr>
      <t>版权所有。</t>
    </r>
  </si>
  <si>
    <r>
      <rPr>
        <sz val="10"/>
        <rFont val="SimSun"/>
        <charset val="134"/>
      </rPr>
      <t>用活性白土吸附柴油中的砜类化合物</t>
    </r>
  </si>
  <si>
    <r>
      <rPr>
        <sz val="10"/>
        <rFont val="SimSun"/>
        <charset val="134"/>
      </rPr>
      <t>本研究的目的是评估活性粘土（膨润土）去除柴油中硫化合物的吸附性能。</t>
    </r>
    <r>
      <rPr>
        <sz val="10"/>
        <rFont val="宋体"/>
        <charset val="134"/>
      </rPr>
      <t>研究证明，氧化脱硫比传统的加氢脱硫工艺更具成本效益。</t>
    </r>
    <r>
      <rPr>
        <sz val="10"/>
        <rFont val="宋体"/>
        <charset val="134"/>
      </rPr>
      <t>本研究在温和条件下采用氧化脱硫，以过氧化氢为氧化剂，以磷钨酸为催化剂，以四辛基溴化铵为相转移剂，将柴油中的含硫化合物转化为砜形式。</t>
    </r>
    <r>
      <rPr>
        <sz val="10"/>
        <rFont val="宋体"/>
        <charset val="134"/>
      </rPr>
      <t>然后使用活性粘土作为吸附剂通过吸附去除砜化合物。</t>
    </r>
    <r>
      <rPr>
        <sz val="10"/>
        <rFont val="宋体"/>
        <charset val="134"/>
      </rPr>
      <t>通过平衡和动力学研究评估了活性粘土颗粒吸附砜化合物的性能。</t>
    </r>
    <r>
      <rPr>
        <sz val="10"/>
        <rFont val="宋体"/>
        <charset val="134"/>
      </rPr>
      <t>吸附动力学为伪二阶动力学。</t>
    </r>
    <r>
      <rPr>
        <sz val="10"/>
        <rFont val="宋体"/>
        <charset val="134"/>
      </rPr>
      <t>初始硫含量11093 PPM降至10 PPM以下，脱硫率达到99%。</t>
    </r>
    <r>
      <rPr>
        <sz val="10"/>
        <rFont val="宋体"/>
        <charset val="134"/>
      </rPr>
      <t>因此，发现活性粘土可有效获得超低硫柴油。(C) 2016 ELSEVIER LTD。</t>
    </r>
    <r>
      <rPr>
        <sz val="10"/>
        <rFont val="宋体"/>
        <charset val="134"/>
      </rPr>
      <t>版权所有。</t>
    </r>
  </si>
  <si>
    <r>
      <rPr>
        <sz val="10"/>
        <rFont val="SimSun"/>
        <charset val="134"/>
      </rPr>
      <t>山区小型多功能奶牛场环境评价</t>
    </r>
  </si>
  <si>
    <r>
      <rPr>
        <sz val="10"/>
        <rFont val="SimSun"/>
        <charset val="134"/>
      </rPr>
      <t>本研究的目的是评估山区有机和传统小型奶牛场对环境的影响。</t>
    </r>
    <r>
      <rPr>
        <sz val="10"/>
        <rFont val="宋体"/>
        <charset val="134"/>
      </rPr>
      <t>通过生命周期评估方法，在两种情况下对 16 个饲养双用途 RENDENA 品种的农场进行了全球变暖潜力、酸化和富营养化影响的评估：</t>
    </r>
    <r>
      <rPr>
        <sz val="10"/>
        <rFont val="宋体"/>
        <charset val="134"/>
      </rPr>
      <t>基于实际农场数据和奶牛生产系统场景的基线情景假设超过扑杀率的犊牛直接在农场育肥。</t>
    </r>
    <r>
      <rPr>
        <sz val="10"/>
        <rFont val="宋体"/>
        <charset val="134"/>
      </rPr>
      <t>考虑了三种不同的排放分配方法：</t>
    </r>
    <r>
      <rPr>
        <sz val="10"/>
        <rFont val="宋体"/>
        <charset val="134"/>
      </rPr>
      <t>不分配；实物分配，其中还包括副产品牛肉；和经济分配，其中还考虑了农场提供的生态系统服务，并在农业环境付款的基础上进行了估算。</t>
    </r>
    <r>
      <rPr>
        <sz val="10"/>
        <rFont val="宋体"/>
        <charset val="134"/>
      </rPr>
      <t>此外，还使用了两个功能单元：</t>
    </r>
    <r>
      <rPr>
        <sz val="10"/>
        <rFont val="宋体"/>
        <charset val="134"/>
      </rPr>
      <t>脂肪和蛋白质校正牛奶 (FPCM) 和可利用农业土地 (UAL)。</t>
    </r>
    <r>
      <rPr>
        <sz val="10"/>
        <rFont val="宋体"/>
        <charset val="134"/>
      </rPr>
      <t>在基线情景下，以 FPCM 作为功能单元，不进行分配，获得的全球变暖潜力、酸化和富营养化的平均值分别为 1.43 KG CO2-EQ/KG FPCM、25.84 G SO2-EQ/KG FPCM 和 3.99 G PO43- - EQ/KG FPCM，分别。</t>
    </r>
    <r>
      <rPr>
        <sz val="10"/>
        <rFont val="宋体"/>
        <charset val="134"/>
      </rPr>
      <t>考虑所有三种分配方法，有机农场的富营养化影响显着低于传统农场。</t>
    </r>
    <r>
      <rPr>
        <sz val="10"/>
        <rFont val="宋体"/>
        <charset val="134"/>
      </rPr>
      <t>相反，如果使用 UAL 作为功能单元，则获得的全球变暖潜力、酸化和富营养化的平均值分别为 0.80 KG CO2-EQ/M(2)、14.28 G SO2-EQ/M(2) 和 2.32 G PO43 - 分别为 EQ/M(2)。</t>
    </r>
    <r>
      <rPr>
        <sz val="10"/>
        <rFont val="宋体"/>
        <charset val="134"/>
      </rPr>
      <t>奶牛肉生产系统情景增加了每米(2) UAL 的排放量，但减少了分配至1 公斤FPCM 的排放量，由于肉类生产附加值的增加，有机农场的趋势更为强劲。</t>
    </r>
    <r>
      <rPr>
        <sz val="10"/>
        <rFont val="宋体"/>
        <charset val="134"/>
      </rPr>
      <t>这项研究强调了加强两用品种的牛肉生产如何减少牛奶的排放量，并提出了一种承认多功能性的方法，考虑到农场提供的一些生态系统服务。(C) 2016 爱思唯尔有限公司。</t>
    </r>
    <r>
      <rPr>
        <sz val="10"/>
        <rFont val="宋体"/>
        <charset val="134"/>
      </rPr>
      <t>版权所有。</t>
    </r>
  </si>
  <si>
    <r>
      <rPr>
        <sz val="10"/>
        <rFont val="SimSun"/>
        <charset val="134"/>
      </rPr>
      <t>污水污泥和富含脂肪的材料共同消化 - 性能和能源潜力</t>
    </r>
  </si>
  <si>
    <r>
      <rPr>
        <sz val="10"/>
        <rFont val="SimSun"/>
        <charset val="134"/>
      </rPr>
      <t>本研究的目的是评估污水污泥与隔油池废物共消化的能源潜力。</t>
    </r>
    <r>
      <rPr>
        <sz val="10"/>
        <rFont val="宋体"/>
        <charset val="134"/>
      </rPr>
      <t>半连续过程是在实验室规模的生物反应器中在中温条件下进行的，与文献数据相比，反应器的运行水力停留时间明显较短（10 天）。</t>
    </r>
    <r>
      <rPr>
        <sz val="10"/>
        <rFont val="宋体"/>
        <charset val="134"/>
      </rPr>
      <t>基于挥发性固体含量，原料中隔油池废物的浓度增加至 54%。</t>
    </r>
    <r>
      <rPr>
        <sz val="10"/>
        <rFont val="宋体"/>
        <charset val="134"/>
      </rPr>
      <t>尽管观察到有机负荷率存在显着变化，但随着富含脂肪废物的大量添加，沼气产量和甲烷产量有所增加。</t>
    </r>
    <r>
      <rPr>
        <sz val="10"/>
        <rFont val="宋体"/>
        <charset val="134"/>
      </rPr>
      <t>尽管本研究中获得的长链脂肪酸浓度显着超过抑制发酵过程的可接受水平，但它对过程性能没有负面影响。</t>
    </r>
    <r>
      <rPr>
        <sz val="10"/>
        <rFont val="宋体"/>
        <charset val="134"/>
      </rPr>
      <t>计算的能量平衡表明，添加隔油池废物将增加沼气产量。</t>
    </r>
    <r>
      <rPr>
        <sz val="10"/>
        <rFont val="宋体"/>
        <charset val="134"/>
      </rPr>
      <t>如图能量平衡所示，引入共基质后，沼气衍生的能量与消耗的能量的比率提高了约30%。</t>
    </r>
    <r>
      <rPr>
        <sz val="10"/>
        <rFont val="宋体"/>
        <charset val="134"/>
      </rPr>
      <t>此外，在废水处理厂实施共消化工艺，通过甲烷燃烧提供的电能，可以提高废水处理厂能源消耗的回收率，与厌氧消化相比，回收率甚至高达 100%单独处理污水污泥。 (C) 2018 爱思唯尔有限公司。</t>
    </r>
    <r>
      <rPr>
        <sz val="10"/>
        <rFont val="宋体"/>
        <charset val="134"/>
      </rPr>
      <t>版权所有。</t>
    </r>
  </si>
  <si>
    <r>
      <rPr>
        <sz val="10"/>
        <rFont val="SimSun"/>
        <charset val="134"/>
      </rPr>
      <t>来自受污染的海洋疏浚污泥、木灰和石灰生产废物的环境清洁材料</t>
    </r>
  </si>
  <si>
    <r>
      <rPr>
        <sz val="10"/>
        <rFont val="SimSun"/>
        <charset val="134"/>
      </rPr>
      <t>本研究的目的是利用巴西巴拉那瓜海港的疏浚沉积物 (DS) (30-70 wt %)、木灰 (WA) (5-40%) 和石灰生产废料 ( LPW)(15-30%)。</t>
    </r>
    <r>
      <rPr>
        <sz val="10"/>
        <rFont val="宋体"/>
        <charset val="134"/>
      </rPr>
      <t>材料的表征通过轴向压缩和耐水性、吸水性、体积密度、XRD、MEV、EDS 测绘、LAMMA 和 AAS 进行。</t>
    </r>
    <r>
      <rPr>
        <sz val="10"/>
        <rFont val="宋体"/>
        <charset val="134"/>
      </rPr>
      <t>第3天样品的轴向阻力达到2.39MPA，第180天达到8.77MPA。</t>
    </r>
    <r>
      <rPr>
        <sz val="10"/>
        <rFont val="宋体"/>
        <charset val="134"/>
      </rPr>
      <t>第28天的吸水率范围为9.5%至17.2%，第90天的吸水率范围为8.1%至14.6%。</t>
    </r>
    <r>
      <rPr>
        <sz val="10"/>
        <rFont val="宋体"/>
        <charset val="134"/>
      </rPr>
      <t>所有这些变化都是由于非晶态材料（主要是碳酸盐）的合成而发生的。</t>
    </r>
    <r>
      <rPr>
        <sz val="10"/>
        <rFont val="宋体"/>
        <charset val="134"/>
      </rPr>
      <t>所开发的复合材料可用作路基材料、无水泥混凝土、免烧砖和类似的可持续建筑材料。</t>
    </r>
    <r>
      <rPr>
        <sz val="10"/>
        <rFont val="宋体"/>
        <charset val="134"/>
      </rPr>
      <t>这种生态清洁方法的广泛使用可以显着改善海洋和工业地区的环境状况，并减少民用建筑的自然资源消耗。(C) 2021 ELSEVIER LTD.</t>
    </r>
    <r>
      <rPr>
        <sz val="10"/>
        <rFont val="宋体"/>
        <charset val="134"/>
      </rPr>
      <t>版权所有。</t>
    </r>
  </si>
  <si>
    <r>
      <rPr>
        <sz val="10"/>
        <rFont val="SimSun"/>
        <charset val="134"/>
      </rPr>
      <t>通过吸附-还原-分离-聚集机制从含AU(III)的酸性溶液中回收AU(0)的聚乙烯亚胺官能化纤维素纤维的开发</t>
    </r>
  </si>
  <si>
    <r>
      <rPr>
        <sz val="10"/>
        <rFont val="SimSun"/>
        <charset val="134"/>
      </rPr>
      <t>本研究的目的是开发用于选择性回收金 (AU) 的纤维素基纤维吸附剂，并揭示吸附-还原-附着-聚集机制。</t>
    </r>
    <r>
      <rPr>
        <sz val="10"/>
        <rFont val="宋体"/>
        <charset val="134"/>
      </rPr>
      <t>通过将 PEI 和纤维素的混合物挤压到硫酸溶液中来制备聚乙烯亚胺 (PEI) 功能化纤维素纤维 (PCFS)。</t>
    </r>
    <r>
      <rPr>
        <sz val="10"/>
        <rFont val="宋体"/>
        <charset val="134"/>
      </rPr>
      <t>为了最大限度地发挥 PCFS 的性能，对 PEI 和交联剂乙二醇二缩水甘油醚的用量进行了优化。</t>
    </r>
    <r>
      <rPr>
        <sz val="10"/>
        <rFont val="宋体"/>
        <charset val="134"/>
      </rPr>
      <t>根据吸附等温线实验，PCFS 对 AU(III) 的最大吸收量为 1108.2 +/- 58.8 MG/G。</t>
    </r>
    <r>
      <rPr>
        <sz val="10"/>
        <rFont val="宋体"/>
        <charset val="134"/>
      </rPr>
      <t>使用 FT-IR、XPS、XRD、FE-SEM、EDX 和 HR-TEM 进行 PCFS 表征和机理研究。</t>
    </r>
    <r>
      <rPr>
        <sz val="10"/>
        <rFont val="宋体"/>
        <charset val="134"/>
      </rPr>
      <t>AU(III) 吸附在 PCFS 上 0.5 H 后，当 PCFS 的官能团 -NH3+/ NH2+. 被氧化为 = NH+ 时，由于电子转移，AU(III) 被还原为 AU(I)。</t>
    </r>
    <r>
      <rPr>
        <sz val="10"/>
        <rFont val="宋体"/>
        <charset val="134"/>
      </rPr>
      <t>且 = N..</t>
    </r>
    <r>
      <rPr>
        <sz val="10"/>
        <rFont val="宋体"/>
        <charset val="134"/>
      </rPr>
      <t>12小时后，-NH3+/NH2+。</t>
    </r>
    <r>
      <rPr>
        <sz val="10"/>
        <rFont val="宋体"/>
        <charset val="134"/>
      </rPr>
      <t>被氧化为 = N.，并且 C-N 被氧化为 C-O；因此，由于氧化还原反应，纤维上存在的 AU(I) 被还原为 AU(0)。</t>
    </r>
    <r>
      <rPr>
        <sz val="10"/>
        <rFont val="宋体"/>
        <charset val="134"/>
      </rPr>
      <t>检测到溶液中释放的氮为NO2和NO3。</t>
    </r>
    <r>
      <rPr>
        <sz val="10"/>
        <rFont val="宋体"/>
        <charset val="134"/>
      </rPr>
      <t>随后，从PCFS脱离的AU颗粒以及容器壁上聚集的AU颗粒被回收。</t>
    </r>
    <r>
      <rPr>
        <sz val="10"/>
        <rFont val="宋体"/>
        <charset val="134"/>
      </rPr>
      <t>此外，制备的 PCFS 在含有电子废物中发现的主要金属的溶液中对 AU(III) 显示出出色的选择性。</t>
    </r>
    <r>
      <rPr>
        <sz val="10"/>
        <rFont val="宋体"/>
        <charset val="134"/>
      </rPr>
      <t>即使在 10 次吸附-解吸循环中，PCFS 仍能保持 AU(III) 吸附性能。</t>
    </r>
    <r>
      <rPr>
        <sz val="10"/>
        <rFont val="宋体"/>
        <charset val="134"/>
      </rPr>
      <t>这些结果表明 PCFS 作为 AU 回收的有效吸附剂的应用潜力。</t>
    </r>
  </si>
  <si>
    <r>
      <rPr>
        <sz val="10"/>
        <rFont val="SimSun"/>
        <charset val="134"/>
      </rPr>
      <t>通过矩阵分析揭示后续消耗的隐藏二氧化碳影响：</t>
    </r>
    <r>
      <rPr>
        <sz val="10"/>
        <rFont val="宋体"/>
        <charset val="134"/>
      </rPr>
      <t>适用于日本单身家庭</t>
    </r>
  </si>
  <si>
    <r>
      <rPr>
        <sz val="10"/>
        <rFont val="SimSun"/>
        <charset val="134"/>
      </rPr>
      <t>本研究的目的是使用基于矩阵的分析开发一种新颖的分析框架，通过考虑初始消费（称为“后续消费”）引起的所有物品的直接和间接消费，可视化消费对环境的影响，在后续生命周期评估（LCA）的背景下。</t>
    </r>
    <r>
      <rPr>
        <sz val="10"/>
        <rFont val="宋体"/>
        <charset val="134"/>
      </rPr>
      <t>通过对日本单个家庭的案例研究，分析消费引起的二氧化碳净排放量，证明了该框架的意义以及考虑后续消费的重要性。</t>
    </r>
    <r>
      <rPr>
        <sz val="10"/>
        <rFont val="宋体"/>
        <charset val="134"/>
      </rPr>
      <t>分析框架包括以下四个步骤：（1）消费者分类，（2）间接消费矩阵计算，（3）影响评估，（4）不确定性分析。</t>
    </r>
    <r>
      <rPr>
        <sz val="10"/>
        <rFont val="宋体"/>
        <charset val="134"/>
      </rPr>
      <t>标准化过程在计算结果性消费矩阵中发挥着重要作用，同时满足固定收入的约束。</t>
    </r>
    <r>
      <rPr>
        <sz val="10"/>
        <rFont val="宋体"/>
        <charset val="134"/>
      </rPr>
      <t>间接消费矩阵是通过分析 2004 年最新日本家庭支出数据得出的。</t>
    </r>
    <r>
      <rPr>
        <sz val="10"/>
        <rFont val="宋体"/>
        <charset val="134"/>
      </rPr>
      <t>使用日本的间接消费矩阵和产品/服务的二氧化碳强度估算了消费产生的二氧化碳净排放量。</t>
    </r>
    <r>
      <rPr>
        <sz val="10"/>
        <rFont val="宋体"/>
        <charset val="134"/>
      </rPr>
      <t>结果，我们发现某些产品/服务的消费有可能增加/减少二氧化碳排放量，使其超出其自身的二氧化碳强度，因为这是间接消费。</t>
    </r>
    <r>
      <rPr>
        <sz val="10"/>
        <rFont val="宋体"/>
        <charset val="134"/>
      </rPr>
      <t>尽管二氧化碳强度相对较小，但多种产品和服务（肉类、乳制品和蛋类、油类、脂肪和调味品、水和污水处理费、国内非耐用品）的单位价格二氧化碳净排放量较高（日元；日元） 。</t>
    </r>
    <r>
      <rPr>
        <sz val="10"/>
        <rFont val="宋体"/>
        <charset val="134"/>
      </rPr>
      <t>这是因为能源消耗导致大量二氧化碳排放。</t>
    </r>
    <r>
      <rPr>
        <sz val="10"/>
        <rFont val="宋体"/>
        <charset val="134"/>
      </rPr>
      <t>相比之下，由于食品和能源项目之间的替代关系，膳食费用产生的二氧化碳净排放量为负。</t>
    </r>
    <r>
      <rPr>
        <sz val="10"/>
        <rFont val="宋体"/>
        <charset val="134"/>
      </rPr>
      <t>与之前其他食品材料研究的结果相比，我们的方法的二氧化碳净排放量比传统工艺特定方法所显示的要大得多。(C) 2017 ELSEVIER LTD.</t>
    </r>
    <r>
      <rPr>
        <sz val="10"/>
        <rFont val="宋体"/>
        <charset val="134"/>
      </rPr>
      <t>版权所有。</t>
    </r>
  </si>
  <si>
    <r>
      <rPr>
        <sz val="10"/>
        <rFont val="SimSun"/>
        <charset val="134"/>
      </rPr>
      <t>基于海藻酸盐电纺纳米纤维上的壳聚糖薄膜的多功能纳米/超滤膜的开发</t>
    </r>
  </si>
  <si>
    <r>
      <rPr>
        <sz val="10"/>
        <rFont val="SimSun"/>
        <charset val="134"/>
      </rPr>
      <t>本研究的目的是开发一种高通量三层复合膜，该膜由基于壳聚糖和银纳米颗粒的壳聚糖涂层、电纺海藻酸钠纳米纤维作为中间层和无纺布作为机械支撑基材组成。</t>
    </r>
    <r>
      <rPr>
        <sz val="10"/>
        <rFont val="宋体"/>
        <charset val="134"/>
      </rPr>
      <t>纳米纤维是通过借助合成的电纺聚环氧乙烷 (PEO) 对海藻酸盐进行静电纺丝制备的，并与氯化钙进行离子交联，然后使用戊二醛进行化学交联。</t>
    </r>
    <r>
      <rPr>
        <sz val="10"/>
        <rFont val="宋体"/>
        <charset val="134"/>
      </rPr>
      <t>使用壳聚糖溶液和热处理合成银纳米颗粒。</t>
    </r>
    <r>
      <rPr>
        <sz val="10"/>
        <rFont val="宋体"/>
        <charset val="134"/>
      </rPr>
      <t>研究发现银纳米粒子在涂层上良好分散，这提高了膜对革兰氏阴性菌和革兰氏阳性菌的抗菌活性。</t>
    </r>
    <r>
      <rPr>
        <sz val="10"/>
        <rFont val="宋体"/>
        <charset val="134"/>
      </rPr>
      <t>壳聚糖和含有壳聚糖涂覆膜的银纳米粒子表现出相似的通量以及对纳米粒子(&gt;98%)和油(&gt;93%)的高截留率。</t>
    </r>
    <r>
      <rPr>
        <sz val="10"/>
        <rFont val="宋体"/>
        <charset val="134"/>
      </rPr>
      <t>与商用膜相比，两种膜均表现出更高的通量率和拒油率。</t>
    </r>
    <r>
      <rPr>
        <sz val="10"/>
        <rFont val="宋体"/>
        <charset val="134"/>
      </rPr>
      <t>银纳米颗粒的存在提高了染料的去除率，在五个过滤循环测试中达到了 95% 以上的去除率。</t>
    </r>
    <r>
      <rPr>
        <sz val="10"/>
        <rFont val="宋体"/>
        <charset val="134"/>
      </rPr>
      <t>这些观察结果表明，银纳米颗粒的掺入可以增强膜的抗菌活性，在染料去除和油分离领域具有广阔的潜力。(C) 2017 ELSEVIER LTD。</t>
    </r>
    <r>
      <rPr>
        <sz val="10"/>
        <rFont val="宋体"/>
        <charset val="134"/>
      </rPr>
      <t>版权所有。</t>
    </r>
  </si>
  <si>
    <r>
      <rPr>
        <sz val="10"/>
        <rFont val="SimSun"/>
        <charset val="134"/>
      </rPr>
      <t>龙舌兰：</t>
    </r>
    <r>
      <rPr>
        <sz val="10"/>
        <rFont val="宋体"/>
        <charset val="134"/>
      </rPr>
      <t>水-能源-粮食环境 (WEFE) 关系中极具前景的生物燃料原料</t>
    </r>
  </si>
  <si>
    <r>
      <rPr>
        <sz val="10"/>
        <rFont val="SimSun"/>
        <charset val="134"/>
      </rPr>
      <t>本研究的目的是对龙舌兰生产的乙醇进行首次全面的生命周期评估和经济分析。</t>
    </r>
    <r>
      <rPr>
        <sz val="10"/>
        <rFont val="宋体"/>
        <charset val="134"/>
      </rPr>
      <t>使用来自澳大利亚昆士兰州现场实验的成分和现场数据。</t>
    </r>
    <r>
      <rPr>
        <sz val="10"/>
        <rFont val="宋体"/>
        <charset val="134"/>
      </rPr>
      <t>我们的研究表明，龙舌兰的乙醇产量（7414 升/公顷/年）与巴西甘蔗（9900/升/公顷/年）相当，并且高于美国玉米乙醇（3800/升/公顷/年）。</t>
    </r>
    <r>
      <rPr>
        <sz val="10"/>
        <rFont val="宋体"/>
        <charset val="134"/>
      </rPr>
      <t>此外，龙舌兰在与水相关的影响方面优于当前第一代生物燃料作物，包括淡水富营养化（比玉米低 96%，比甘蔗低 88%）、海洋生态毒性（比玉米低 59%，比甘蔗低 53%）和水三次消耗（比玉米低 46%，比甘蔗低 69%）。</t>
    </r>
    <r>
      <rPr>
        <sz val="10"/>
        <rFont val="宋体"/>
        <charset val="134"/>
      </rPr>
      <t>龙舌兰生命周期化石能源消耗（化石资源稀缺）比玉米低 58%，比甘蔗高 6%。</t>
    </r>
    <r>
      <rPr>
        <sz val="10"/>
        <rFont val="宋体"/>
        <charset val="134"/>
      </rPr>
      <t>全球变暖对龙舌兰的影响也分别比玉米和甘蔗低 62% 和 30%。</t>
    </r>
    <r>
      <rPr>
        <sz val="10"/>
        <rFont val="宋体"/>
        <charset val="134"/>
      </rPr>
      <t>尽管龙舌兰的土地利用影响（按每单位乙醇产量占用的土地来衡量）比玉米高 98%，比甘蔗高 2%，但龙舌兰可以在不适合种植粮食作物的干旱土地上种植。</t>
    </r>
    <r>
      <rPr>
        <sz val="10"/>
        <rFont val="宋体"/>
        <charset val="134"/>
      </rPr>
      <t>经济分析表明，如果没有政府的支持，龙舌兰生产的第一代乙醇在商业上是不可行的。</t>
    </r>
    <r>
      <rPr>
        <sz val="10"/>
        <rFont val="宋体"/>
        <charset val="134"/>
      </rPr>
      <t>总体而言，结果表明龙舌兰在水-能源-食品-环境背景下的生物燃料生产中具有广阔的前景。(C) 2020 ELSEVIER LTD。</t>
    </r>
    <r>
      <rPr>
        <sz val="10"/>
        <rFont val="宋体"/>
        <charset val="134"/>
      </rPr>
      <t>版权所有。</t>
    </r>
  </si>
  <si>
    <r>
      <rPr>
        <sz val="10"/>
        <rFont val="SimSun"/>
        <charset val="134"/>
      </rPr>
      <t>斯堪的纳维亚半岛通过与其他有机废物共同消化实现污水污泥增值的潜力：</t>
    </r>
    <r>
      <rPr>
        <sz val="10"/>
        <rFont val="宋体"/>
        <charset val="134"/>
      </rPr>
      <t>技术经济评估</t>
    </r>
  </si>
  <si>
    <r>
      <rPr>
        <sz val="10"/>
        <rFont val="SimSun"/>
        <charset val="134"/>
      </rPr>
      <t>本研究的目的是比较五种不同方案的技术经济可行性，以评估污水污泥与另一种有机废物共同消化的价值。</t>
    </r>
    <r>
      <rPr>
        <sz val="10"/>
        <rFont val="宋体"/>
        <charset val="134"/>
      </rPr>
      <t>前三个情景基于斯堪的纳维亚半岛的真实大规模工艺，另外提出了两个用于羧酸盐和沼气生产的原始生物炼制情景。</t>
    </r>
    <r>
      <rPr>
        <sz val="10"/>
        <rFont val="宋体"/>
        <charset val="134"/>
      </rPr>
      <t>使用来自一种场景的实际工厂的数据来校准模拟，创建五个用于污泥价值的现实模型。</t>
    </r>
    <r>
      <rPr>
        <sz val="10"/>
        <rFont val="宋体"/>
        <charset val="134"/>
      </rPr>
      <t>模拟了两种用于羧酸盐增值的下游技术：</t>
    </r>
    <r>
      <rPr>
        <sz val="10"/>
        <rFont val="宋体"/>
        <charset val="134"/>
      </rPr>
      <t>阴离子交换色谱和生物分离（通过 PHA 生产）。</t>
    </r>
    <r>
      <rPr>
        <sz val="10"/>
        <rFont val="宋体"/>
        <charset val="134"/>
      </rPr>
      <t>尽管没有补贴，所有模式都无法盈利，但采用生物分离的生物精炼方案是最有前途的一种，其运营成本（279 万欧元）最接近总收入（80 万欧元）。</t>
    </r>
    <r>
      <rPr>
        <sz val="10"/>
        <rFont val="宋体"/>
        <charset val="134"/>
      </rPr>
      <t>阴离子交换色谱法的使用在模型中造成了经济瓶颈（占运营成本的 57%），这表明在开发生物精炼厂以实现废物流的价值时需要更简单且更具成本效益的下游技术。</t>
    </r>
    <r>
      <rPr>
        <sz val="10"/>
        <rFont val="宋体"/>
        <charset val="134"/>
      </rPr>
      <t>此外，我们发现公共补贴的重要性、有机废物的入场费和处理材料的数量是这些废物处理设施经济可行性的关键因素，根据模拟情景，将总收入增加 2 至 15 倍。</t>
    </r>
  </si>
  <si>
    <r>
      <rPr>
        <sz val="10"/>
        <rFont val="SimSun"/>
        <charset val="134"/>
      </rPr>
      <t>长寿命牛奶加工厂的能量性能评估：</t>
    </r>
    <r>
      <rPr>
        <sz val="10"/>
        <rFont val="宋体"/>
        <charset val="134"/>
      </rPr>
      <t>全面调查</t>
    </r>
  </si>
  <si>
    <r>
      <rPr>
        <sz val="10"/>
        <rFont val="SimSun"/>
        <charset val="134"/>
      </rPr>
      <t>本研究的目的是首次对工业规模的长保质期牛奶加工厂进行全面的火能分析。</t>
    </r>
    <r>
      <rPr>
        <sz val="10"/>
        <rFont val="宋体"/>
        <charset val="134"/>
      </rPr>
      <t>该工厂由四个主要生产线组成，包括蒸汽发生器、零以上制冷系统、牛奶接收、巴氏杀菌和标准化生产线以及超高温 (UHT) 牛奶加工装置。</t>
    </r>
    <r>
      <rPr>
        <sz val="10"/>
        <rFont val="宋体"/>
        <charset val="134"/>
      </rPr>
      <t>进行本次调查的目的是获得有关整个工厂及其主要子组件被破坏的能量的更深入的信息。</t>
    </r>
    <r>
      <rPr>
        <sz val="10"/>
        <rFont val="宋体"/>
        <charset val="134"/>
      </rPr>
      <t>此外，还尝试使用质量分配方法来量化处理给定量的长保质期牛奶所消耗的能量。</t>
    </r>
    <r>
      <rPr>
        <sz val="10"/>
        <rFont val="宋体"/>
        <charset val="134"/>
      </rPr>
      <t>结果表明，火能破坏率最大的是蒸汽发生系统的压缩机和锅炉组合，占系统火能破坏总量的89%。</t>
    </r>
    <r>
      <rPr>
        <sz val="10"/>
        <rFont val="宋体"/>
        <charset val="134"/>
      </rPr>
      <t>更具体地，长保质期牛奶加工的比能破坏被确定为345.50 KJ KG(-1)。</t>
    </r>
    <r>
      <rPr>
        <sz val="10"/>
        <rFont val="宋体"/>
        <charset val="134"/>
      </rPr>
      <t>蒸汽发生系统对长保质期牛奶加工的特定能量破坏贡献最大，其次是零以上制冷系统、超高温灭菌牛奶加工装置以及牛奶接收、巴氏灭菌和标准化生产线。</t>
    </r>
    <r>
      <rPr>
        <sz val="10"/>
        <rFont val="宋体"/>
        <charset val="134"/>
      </rPr>
      <t>因此，蒸汽发生器的能量性能的微小改进可以大大降低长保质期牛奶加工的特定能量破坏。</t>
    </r>
    <r>
      <rPr>
        <sz val="10"/>
        <rFont val="宋体"/>
        <charset val="134"/>
      </rPr>
      <t>根据当前研究的结果，可以使用火能分析对乳制品加工设备的性能和可持续性参数进行最佳评估和改进。(C) 2016 ELSEVIER LTD。</t>
    </r>
    <r>
      <rPr>
        <sz val="10"/>
        <rFont val="宋体"/>
        <charset val="134"/>
      </rPr>
      <t>版权所有。</t>
    </r>
  </si>
  <si>
    <r>
      <rPr>
        <sz val="10"/>
        <rFont val="SimSun"/>
        <charset val="134"/>
      </rPr>
      <t>评估不同家禽生产系统的可持续性：</t>
    </r>
    <r>
      <rPr>
        <sz val="10"/>
        <rFont val="宋体"/>
        <charset val="134"/>
      </rPr>
      <t>多标准方法</t>
    </r>
  </si>
  <si>
    <r>
      <rPr>
        <sz val="10"/>
        <rFont val="SimSun"/>
        <charset val="134"/>
      </rPr>
      <t>本研究的目的是评估三种不同家禽生产系统的可持续性，以评估它们满足人类粮食需求的适宜性，以及它们的环境可持续能力、经济可行性和动物福利。</t>
    </r>
    <r>
      <rPr>
        <sz val="10"/>
        <rFont val="宋体"/>
        <charset val="134"/>
      </rPr>
      <t>比较的三个系统是：</t>
    </r>
    <r>
      <rPr>
        <sz val="10"/>
        <rFont val="宋体"/>
        <charset val="134"/>
      </rPr>
      <t>传统的集约化室内系统、自由放养系统以及与橄榄园结合的自由放养系统（鸡在果园里放牧，而不是在专门用于放牧的区域）。</t>
    </r>
    <r>
      <rPr>
        <sz val="10"/>
        <rFont val="宋体"/>
        <charset val="134"/>
      </rPr>
      <t>使用环境、社会和经济标准，开发了基于多标准决策分析的模型。</t>
    </r>
    <r>
      <rPr>
        <sz val="10"/>
        <rFont val="宋体"/>
        <charset val="134"/>
      </rPr>
      <t>环境标准是通过生命周期评估来估算的，而经济和社会标准则是从农场和文献中收集的。</t>
    </r>
    <r>
      <rPr>
        <sz val="10"/>
        <rFont val="宋体"/>
        <charset val="134"/>
      </rPr>
      <t>该分析考虑了参与生产的不同利益相关者的偏好，即</t>
    </r>
    <r>
      <rPr>
        <sz val="10"/>
        <rFont val="宋体"/>
        <charset val="134"/>
      </rPr>
      <t>农民、消费者和科学家。</t>
    </r>
    <r>
      <rPr>
        <sz val="10"/>
        <rFont val="宋体"/>
        <charset val="134"/>
      </rPr>
      <t>根据所有三组利益相关者的评价，组合系统排名最高，其次是自由放养系统，然后是集约化系统。</t>
    </r>
    <r>
      <rPr>
        <sz val="10"/>
        <rFont val="宋体"/>
        <charset val="134"/>
      </rPr>
      <t>通过进行敏感性分析，特别是重量稳定性分析来验证结果的稳定性。</t>
    </r>
    <r>
      <rPr>
        <sz val="10"/>
        <rFont val="宋体"/>
        <charset val="134"/>
      </rPr>
      <t>结果显示，最终排名相当稳定，20 个标准中只有 4 个出现排名逆转（即</t>
    </r>
    <r>
      <rPr>
        <sz val="10"/>
        <rFont val="宋体"/>
        <charset val="134"/>
      </rPr>
      <t>更改排名中两个案例的相对位置的能力）。</t>
    </r>
    <r>
      <rPr>
        <sz val="10"/>
        <rFont val="宋体"/>
        <charset val="134"/>
      </rPr>
      <t>对于这四个标准（即</t>
    </r>
    <r>
      <rPr>
        <sz val="10"/>
        <rFont val="宋体"/>
        <charset val="134"/>
      </rPr>
      <t>死亡率、饲料转化率、化石燃料和土地利用），散养系统和集约化系统之间的排名逆转比组合系统和集约化系统之间的排名更容易。(C) 2018 ELSEVIER LTD。</t>
    </r>
    <r>
      <rPr>
        <sz val="10"/>
        <rFont val="宋体"/>
        <charset val="134"/>
      </rPr>
      <t>版权所有。</t>
    </r>
  </si>
  <si>
    <r>
      <rPr>
        <sz val="10"/>
        <rFont val="SimSun"/>
        <charset val="134"/>
      </rPr>
      <t>基于微藻的废水处理和资源回收系统的社会生命周期评估</t>
    </r>
  </si>
  <si>
    <r>
      <rPr>
        <sz val="10"/>
        <rFont val="SimSun"/>
        <charset val="134"/>
      </rPr>
      <t>本研究的目的是通过使用社会生命周期评估（S-LCA）工具来评估基于微藻的废水处理和生物产品回收系统的社会影响。</t>
    </r>
    <r>
      <rPr>
        <sz val="10"/>
        <rFont val="宋体"/>
        <charset val="134"/>
      </rPr>
      <t>特别是，分析了两个系统：</t>
    </r>
    <r>
      <rPr>
        <sz val="10"/>
        <rFont val="宋体"/>
        <charset val="134"/>
      </rPr>
      <t>1) 一个处理城市废水的系统，以及 2) 另一个处理食品工业废水的系统。</t>
    </r>
    <r>
      <rPr>
        <sz val="10"/>
        <rFont val="宋体"/>
        <charset val="134"/>
      </rPr>
      <t>此外，这些替代方案与 3) 使用标准生长培养基中生长的微藻生产生物产品的系统进行了比较。</t>
    </r>
    <r>
      <rPr>
        <sz val="10"/>
        <rFont val="宋体"/>
        <charset val="134"/>
      </rPr>
      <t>在所有考虑的系统中回收的生物产品是：</t>
    </r>
    <r>
      <rPr>
        <sz val="10"/>
        <rFont val="宋体"/>
        <charset val="134"/>
      </rPr>
      <t>天然色素、沼气和沼渣，可作为生物肥料重复利用。</t>
    </r>
    <r>
      <rPr>
        <sz val="10"/>
        <rFont val="宋体"/>
        <charset val="134"/>
      </rPr>
      <t>结果表明，使用标准生长介质的场景在所有影响和利益相关者类别中均显示出最佳结果（根据影响类别，影响最多可降低 24 倍）。</t>
    </r>
    <r>
      <rPr>
        <sz val="10"/>
        <rFont val="宋体"/>
        <charset val="134"/>
      </rPr>
      <t>这主要是由于：</t>
    </r>
    <r>
      <rPr>
        <sz val="10"/>
        <rFont val="宋体"/>
        <charset val="134"/>
      </rPr>
      <t>I) 系统的简单性，从而提高了工人的健康和安全； II) 不存在污染物，从而改善消费者和当地社区的健康和安全、可接受性和嗅觉影响； III) 完善的立法、监管框架和全面部署，这有利于价值链参与者和社会。</t>
    </r>
    <r>
      <rPr>
        <sz val="10"/>
        <rFont val="宋体"/>
        <charset val="134"/>
      </rPr>
      <t>总体而言，这项研究还确定了阻碍废水处理和资源回收领域的微藻系统向循环生物经济转型的几个社会因素。</t>
    </r>
  </si>
  <si>
    <r>
      <rPr>
        <sz val="10"/>
        <rFont val="SimSun"/>
        <charset val="134"/>
      </rPr>
      <t>小型社区废水处理系统的生命周期评估：</t>
    </r>
    <r>
      <rPr>
        <sz val="10"/>
        <rFont val="宋体"/>
        <charset val="134"/>
      </rPr>
      <t>活性污泥、人工湿地和高产藻池</t>
    </r>
  </si>
  <si>
    <r>
      <rPr>
        <sz val="10"/>
        <rFont val="SimSun"/>
        <charset val="134"/>
      </rPr>
      <t>本研究的目的是评估小社区废水处理的三种替代方案对环境的影响。</t>
    </r>
    <r>
      <rPr>
        <sz val="10"/>
        <rFont val="宋体"/>
        <charset val="134"/>
      </rPr>
      <t>为此，我们对传统废水处理厂（即污水处理厂）进行了生命周期评估（LCA）比较。</t>
    </r>
    <r>
      <rPr>
        <sz val="10"/>
        <rFont val="宋体"/>
        <charset val="134"/>
      </rPr>
      <t>活性污泥系统）采用两种基于自然的技术（即</t>
    </r>
    <r>
      <rPr>
        <sz val="10"/>
        <rFont val="宋体"/>
        <charset val="134"/>
      </rPr>
      <t>混合人工湿地和高速率藻池系统）。</t>
    </r>
    <r>
      <rPr>
        <sz val="10"/>
        <rFont val="宋体"/>
        <charset val="134"/>
      </rPr>
      <t>此外，还讨论了经济评估。</t>
    </r>
    <r>
      <rPr>
        <sz val="10"/>
        <rFont val="宋体"/>
        <charset val="134"/>
      </rPr>
      <t>所有系统均服务于相当于 1500 名运动员的人口</t>
    </r>
    <r>
      <rPr>
        <sz val="10"/>
        <rFont val="宋体"/>
        <charset val="134"/>
      </rPr>
      <t>功能单位是 1 M(3) 水。</t>
    </r>
    <r>
      <rPr>
        <sz val="10"/>
        <rFont val="宋体"/>
        <charset val="134"/>
      </rPr>
      <t>系统边界包括系统建设和运行的物质和能源的输入和输出流。</t>
    </r>
    <r>
      <rPr>
        <sz val="10"/>
        <rFont val="宋体"/>
        <charset val="134"/>
      </rPr>
      <t>LCA 是通过软件 SIMAPRO(R) 8 使用配方中点法进行的。</t>
    </r>
    <r>
      <rPr>
        <sz val="10"/>
        <rFont val="宋体"/>
        <charset val="134"/>
      </rPr>
      <t>结果表明，基于自然的解决方案是最环保的替代方案，而传统废水处理厂由于电力和化学品消耗较高，结果最差。</t>
    </r>
    <r>
      <rPr>
        <sz val="10"/>
        <rFont val="宋体"/>
        <charset val="134"/>
      </rPr>
      <t>具体而言，根据影响类别，传统废水处理厂的潜在环境影响比基于自然的系统产生的影响高 2 至 5 倍。</t>
    </r>
    <r>
      <rPr>
        <sz val="10"/>
        <rFont val="宋体"/>
        <charset val="134"/>
      </rPr>
      <t>尽管人工湿地和高速率藻池系统在环境影响方面表现出相似的结果，但后者显示出成本较低的替代方案。</t>
    </r>
    <r>
      <rPr>
        <sz val="10"/>
        <rFont val="宋体"/>
        <charset val="134"/>
      </rPr>
      <t>尽管如此，当土地占用是主要问题时，应优先考虑人工湿地系统，因为与高速率藻池替代方案相比，其占地面积更小。(C) 2017 ELSEVIER LTD。</t>
    </r>
    <r>
      <rPr>
        <sz val="10"/>
        <rFont val="宋体"/>
        <charset val="134"/>
      </rPr>
      <t>版权所有。</t>
    </r>
  </si>
  <si>
    <r>
      <rPr>
        <sz val="10"/>
        <rFont val="SimSun"/>
        <charset val="134"/>
      </rPr>
      <t>粪便与天然草和栽培草共同消化的环境性能 - 相应的生命周期评估</t>
    </r>
  </si>
  <si>
    <r>
      <rPr>
        <sz val="10"/>
        <rFont val="SimSun"/>
        <charset val="134"/>
      </rPr>
      <t>本研究的目的是评估以草为辅助基质（来自未利用和耕种的北方草原）增加基于粪便的沼气生产对环境的影响。</t>
    </r>
    <r>
      <rPr>
        <sz val="10"/>
        <rFont val="宋体"/>
        <charset val="134"/>
      </rPr>
      <t>通过后续生命周期评估，研究了三种沼气情景：</t>
    </r>
    <r>
      <rPr>
        <sz val="10"/>
        <rFont val="宋体"/>
        <charset val="134"/>
      </rPr>
      <t>I) 奶牛粪便的单一消化，II) 粪便与专门为生物能源生产而种植的芦苇金丝雀草的共同消化，以及 III) 粪便与来自半天然草原的未利用的草的共同消化。</t>
    </r>
    <r>
      <rPr>
        <sz val="10"/>
        <rFont val="宋体"/>
        <charset val="134"/>
      </rPr>
      <t>考虑了生物碳的全面平衡，包括土壤碳变化和间接土地利用变化。</t>
    </r>
    <r>
      <rPr>
        <sz val="10"/>
        <rFont val="宋体"/>
        <charset val="134"/>
      </rPr>
      <t>与传统的粪肥管理相比，粪肥的单一消化显示出改善全球变暖和磷富营养化的环境绩效的潜力，但与混合消化相比，产生的能量降低了两倍多。</t>
    </r>
    <r>
      <rPr>
        <sz val="10"/>
        <rFont val="宋体"/>
        <charset val="134"/>
      </rPr>
      <t>与单一消化相比，与来自半天然草原的草进行共消化，其减少全球变暖的潜力甚至提高了 41%，且磷富营养化程度降低了 2 倍，前提是草不会被收获。土地。</t>
    </r>
    <r>
      <rPr>
        <sz val="10"/>
        <rFont val="宋体"/>
        <charset val="134"/>
      </rPr>
      <t>由于间接土地利用变化与额外的土地需求以及对额外肥料的需求有关，与耕种草的共同消化显示，全球变暖加剧了 26%，酸化程度提高了 2 倍，氮富营养化程度提高了 4 倍，并且氮富营养化程度提高了 36 倍。 %与天然草相比，磷富营养化性能更差。</t>
    </r>
    <r>
      <rPr>
        <sz val="10"/>
        <rFont val="宋体"/>
        <charset val="134"/>
      </rPr>
      <t>结果强调，草与粪便的共同消化确实可以增强全球变暖和磷引起的富营养化影响。</t>
    </r>
    <r>
      <rPr>
        <sz val="10"/>
        <rFont val="宋体"/>
        <charset val="134"/>
      </rPr>
      <t>然而，这一结论不适用于与氮相关的影响类别（酸化和氮引起的富营养化）。</t>
    </r>
    <r>
      <rPr>
        <sz val="10"/>
        <rFont val="宋体"/>
        <charset val="134"/>
      </rPr>
      <t>结果受到建模所选择的间接土地利用变化因子和能源替代的强烈影响。</t>
    </r>
    <r>
      <rPr>
        <sz val="10"/>
        <rFont val="宋体"/>
        <charset val="134"/>
      </rPr>
      <t>简而言之，这项研究强调了考虑能源草，特别是半天然草原来生产基于粪便的沼气的环境相关性，尽管它表明有必要改善这些情况下供应链的氮平衡，并仔细考虑草溪的反事实使用。(C) 2017 ELSEVIER LTD。</t>
    </r>
    <r>
      <rPr>
        <sz val="10"/>
        <rFont val="宋体"/>
        <charset val="134"/>
      </rPr>
      <t>版权所有。</t>
    </r>
  </si>
  <si>
    <r>
      <rPr>
        <sz val="10"/>
        <rFont val="SimSun"/>
        <charset val="134"/>
      </rPr>
      <t>由矿渣和预处理的纸浆制成的单组分土聚物水泥</t>
    </r>
  </si>
  <si>
    <r>
      <rPr>
        <sz val="10"/>
        <rFont val="SimSun"/>
        <charset val="134"/>
      </rPr>
      <t>本研究的目的是评估造纸工业中的造纸污泥废物的价值，设计以磨碎的粒化高炉矿渣为主要前驱体的单组分地聚物水泥。</t>
    </r>
    <r>
      <rPr>
        <sz val="10"/>
        <rFont val="宋体"/>
        <charset val="134"/>
      </rPr>
      <t>分析了增加定量氢氧化钠(渣量的2%)预处理造纸污泥的用量对机械强度、放热量、凝结时间和耐久性的影响。</t>
    </r>
    <r>
      <rPr>
        <sz val="10"/>
        <rFont val="宋体"/>
        <charset val="134"/>
      </rPr>
      <t>使用 X 射线衍射和热重分析对反应产物进行表征。</t>
    </r>
    <r>
      <rPr>
        <sz val="10"/>
        <rFont val="宋体"/>
        <charset val="134"/>
      </rPr>
      <t>研究结果表明，造纸污泥可以成功地用作单组分（“只需加水”）地质聚合物中碳酸钙的第二来源。</t>
    </r>
    <r>
      <rPr>
        <sz val="10"/>
        <rFont val="宋体"/>
        <charset val="134"/>
      </rPr>
      <t>固化后的地聚合物的抗压强度随着造纸污泥用量的增加而增加，未反应的污泥充当填料。</t>
    </r>
    <r>
      <rPr>
        <sz val="10"/>
        <rFont val="宋体"/>
        <charset val="134"/>
      </rPr>
      <t>当纸浆添加量为 18 wt-% 时，达到最大强度（42 MPA，28 D）。</t>
    </r>
    <r>
      <rPr>
        <sz val="10"/>
        <rFont val="宋体"/>
        <charset val="134"/>
      </rPr>
      <t>主要反应产物为水合硅酸铝钙和类水滑石胶凝体。</t>
    </r>
    <r>
      <rPr>
        <sz val="10"/>
        <rFont val="宋体"/>
        <charset val="134"/>
      </rPr>
      <t>从其高炉矿渣含量、强度性能、吸水率和凝结时间来看，该单组分土聚物水泥在欧洲标准EN-197下可归类为CEM IIIC和32.5N级水泥。(C) 2018 年作者。</t>
    </r>
    <r>
      <rPr>
        <sz val="10"/>
        <rFont val="宋体"/>
        <charset val="134"/>
      </rPr>
      <t>由爱思唯尔有限公司出版。</t>
    </r>
  </si>
  <si>
    <r>
      <rPr>
        <sz val="10"/>
        <rFont val="SimSun"/>
        <charset val="134"/>
      </rPr>
      <t>不同氮氧比下金属改性沸石催化剂热解气化废塑料制合成气</t>
    </r>
  </si>
  <si>
    <r>
      <rPr>
        <sz val="10"/>
        <rFont val="SimSun"/>
        <charset val="134"/>
      </rPr>
      <t>本研究的目的是通过塑料废物（聚乙烯、聚丙烯和对苯二甲酸酯聚乙烯）的气化生产合成气。</t>
    </r>
    <r>
      <rPr>
        <sz val="10"/>
        <rFont val="宋体"/>
        <charset val="134"/>
      </rPr>
      <t>CA、CE、LA、MG 和 MN 用于促进 NI/ZSM-5 催化剂，以提高合成气产量。</t>
    </r>
    <r>
      <rPr>
        <sz val="10"/>
        <rFont val="宋体"/>
        <charset val="134"/>
      </rPr>
      <t>改性催化剂可以提高热解过程的反应速率并导致高合成气产品收率。</t>
    </r>
    <r>
      <rPr>
        <sz val="10"/>
        <rFont val="宋体"/>
        <charset val="134"/>
      </rPr>
      <t>特别是铈、镧促进的催化剂可以提高合成气的产率。</t>
    </r>
    <r>
      <rPr>
        <sz val="10"/>
        <rFont val="宋体"/>
        <charset val="134"/>
      </rPr>
      <t>还研究了反应温度和载气氮/氧比的影响。</t>
    </r>
    <r>
      <rPr>
        <sz val="10"/>
        <rFont val="宋体"/>
        <charset val="134"/>
      </rPr>
      <t>850℃时使用镧催化剂获得最大合成气产量（112.2 mmol/G（95%N-2 和 5%O-2）和 130.7 MMOL/G（90%N-2 和 10%O-2）） . 在 850 摄氏度或使用催化剂且载气中含有更多氧气时，发现碳沉积较少。</t>
    </r>
    <r>
      <rPr>
        <sz val="10"/>
        <rFont val="宋体"/>
        <charset val="134"/>
      </rPr>
      <t>热解气化气氛的氧含量对合成气产量具有关键作用，并显着影响一氧化碳/二氧化碳比率。</t>
    </r>
    <r>
      <rPr>
        <sz val="10"/>
        <rFont val="宋体"/>
        <charset val="134"/>
      </rPr>
      <t>催化剂还可以加速甲烷化反应并使主碳框架异构化。</t>
    </r>
    <r>
      <rPr>
        <sz val="10"/>
        <rFont val="宋体"/>
        <charset val="134"/>
      </rPr>
      <t>大气中温度和氧气的增加导致热解油中正构烷烃/正烯烃比率更高以及更多的多环芳烃。</t>
    </r>
    <r>
      <rPr>
        <sz val="10"/>
        <rFont val="宋体"/>
        <charset val="134"/>
      </rPr>
      <t>含氧烃和支化化合物的浓度也受到催化剂的显着影响。(C) 2020 作者。</t>
    </r>
    <r>
      <rPr>
        <sz val="10"/>
        <rFont val="宋体"/>
        <charset val="134"/>
      </rPr>
      <t>由爱思唯尔有限公司出版。</t>
    </r>
  </si>
  <si>
    <r>
      <rPr>
        <sz val="10"/>
        <rFont val="SimSun"/>
        <charset val="134"/>
      </rPr>
      <t>山竹果皮废料作为高比表面积介孔活性炭的可持续前体：</t>
    </r>
    <r>
      <rPr>
        <sz val="10"/>
        <rFont val="宋体"/>
        <charset val="134"/>
      </rPr>
      <t>亚甲蓝去除的表征和应用</t>
    </r>
  </si>
  <si>
    <r>
      <rPr>
        <sz val="10"/>
        <rFont val="SimSun"/>
        <charset val="134"/>
      </rPr>
      <t>本研究的目的是在优化的合成条件下，使用单步 ZNCL2 活化工艺从山竹皮 (MP) 废料中生产高表面积活性炭 (AC)。</t>
    </r>
    <r>
      <rPr>
        <sz val="10"/>
        <rFont val="宋体"/>
        <charset val="134"/>
      </rPr>
      <t>研究了浸渍比、浸渍时间、碳化时间、碳化温度等各种活化参数对合成活性炭比表面积和孔隙特性的影响。</t>
    </r>
    <r>
      <rPr>
        <sz val="10"/>
        <rFont val="宋体"/>
        <charset val="134"/>
      </rPr>
      <t>优化条件下制备的AC的比表面积、平均孔径和总孔体积分别为1621.8 M(2)/G、4.4 NM和1.805 CM(3)/G。</t>
    </r>
    <r>
      <rPr>
        <sz val="10"/>
        <rFont val="宋体"/>
        <charset val="134"/>
      </rPr>
      <t>优化后的合成条件如下：</t>
    </r>
    <r>
      <rPr>
        <sz val="10"/>
        <rFont val="宋体"/>
        <charset val="134"/>
      </rPr>
      <t>1:4 的浸渍比、600 摄氏度的煅烧温度和 30 分钟的煅烧时间。</t>
    </r>
    <r>
      <rPr>
        <sz val="10"/>
        <rFont val="宋体"/>
        <charset val="134"/>
      </rPr>
      <t>采用氮气吸附脱附等温线、扫描电子显微镜、孔隙结构分析、傅里叶变换红外光谱和X射线衍射分析等方法对优化后的活性炭的特性进行了分析。</t>
    </r>
    <r>
      <rPr>
        <sz val="10"/>
        <rFont val="宋体"/>
        <charset val="134"/>
      </rPr>
      <t>优化条件下制备的活性炭对亚甲基蓝的吸附量为1193 MG/G。</t>
    </r>
    <r>
      <rPr>
        <sz val="10"/>
        <rFont val="宋体"/>
        <charset val="134"/>
      </rPr>
      <t>平衡数据最适合朗缪尔等温线，而吸附动力学则最好由伪二阶动力学模型描述。</t>
    </r>
    <r>
      <rPr>
        <sz val="10"/>
        <rFont val="宋体"/>
        <charset val="134"/>
      </rPr>
      <t>研究结果揭示了山竹果皮废料作为制备高比表面积介孔活性炭的潜在且廉价前体的可行性。(C) 2018 ELSEVIER LTD.</t>
    </r>
    <r>
      <rPr>
        <sz val="10"/>
        <rFont val="宋体"/>
        <charset val="134"/>
      </rPr>
      <t>版权所有。</t>
    </r>
  </si>
  <si>
    <r>
      <rPr>
        <sz val="10"/>
        <rFont val="SimSun"/>
        <charset val="134"/>
      </rPr>
      <t>巴西原奶生产系统分析和全脂奶环保产品声明</t>
    </r>
  </si>
  <si>
    <r>
      <rPr>
        <sz val="10"/>
        <rFont val="SimSun"/>
        <charset val="134"/>
      </rPr>
      <t>本研究的目的有两个：(I) 为巴西两个最具代表性的州（巴兰急性口音 A 州和米纳斯吉拉斯州）的生牛奶生产系统提供生命周期评估，根据产品类别规则考虑四个影响类别生奶； (II) 根据加工全脂牛奶的有效 EPDS 和 LCA 研究，分析巴西生产的牛奶（农场门口）与世界其他地区（农场门口）生产的牛奶的环境绩效现有文献中的牛奶。</t>
    </r>
    <r>
      <rPr>
        <sz val="10"/>
        <rFont val="宋体"/>
        <charset val="134"/>
      </rPr>
      <t>为了建立生命周期清单，规划了与牛奶生产相关的农业工艺和活动。</t>
    </r>
    <r>
      <rPr>
        <sz val="10"/>
        <rFont val="宋体"/>
        <charset val="134"/>
      </rPr>
      <t>对巴西的三个牛奶生产系统进行了评估，其中一个是封闭式的，两个是半封闭式的，分布在米纳斯吉拉斯州和帕兰急性口音州的两个不同地区。</t>
    </r>
    <r>
      <rPr>
        <sz val="10"/>
        <rFont val="宋体"/>
        <charset val="134"/>
      </rPr>
      <t>本研究中使用的功能单位是 1 公斤脂肪和蛋白质校正牛奶。</t>
    </r>
    <r>
      <rPr>
        <sz val="10"/>
        <rFont val="宋体"/>
        <charset val="134"/>
      </rPr>
      <t>此外，根据加工牛奶的有效 EPDS，对巴西生产的牛奶与世界其他地区生产的牛奶的环境绩效进行了分析。</t>
    </r>
    <r>
      <rPr>
        <sz val="10"/>
        <rFont val="宋体"/>
        <charset val="134"/>
      </rPr>
      <t>LCA 结果和从有效 EPDS 获得的结果使用了不同的生命周期影响评估方法（IPCC 2013；CML、RECIPE）和影响类别（气候变化、酸化潜力、富营养化、对流层臭氧形成潜力）。</t>
    </r>
    <r>
      <rPr>
        <sz val="10"/>
        <rFont val="宋体"/>
        <charset val="134"/>
      </rPr>
      <t>巴西生产的生奶（从摇篮到农场大门）（在不同的州，基于不同的封闭或半封闭系统）与已发布的（从摇篮到农场大门）相关的环境影响较低EPDS。</t>
    </r>
    <r>
      <rPr>
        <sz val="10"/>
        <rFont val="宋体"/>
        <charset val="134"/>
      </rPr>
      <t>该研究还简要比较了巴西牛奶生产系统与文献中发现的生奶从摇篮到农场到大门 LCAS 的结果，并讨论了巴西牛奶和乳制品市场的一些策略。</t>
    </r>
    <r>
      <rPr>
        <sz val="10"/>
        <rFont val="宋体"/>
        <charset val="134"/>
      </rPr>
      <t>巴西的 MPS 可以作为其他国家 MPS 的基准，而 EPDS 可以增加企业对企业和企业对消费者关系的透明度。</t>
    </r>
  </si>
  <si>
    <r>
      <rPr>
        <sz val="10"/>
        <rFont val="SimSun"/>
        <charset val="134"/>
      </rPr>
      <t>如何评估企业社会责任身份？</t>
    </r>
    <r>
      <rPr>
        <sz val="10"/>
        <rFont val="宋体"/>
        <charset val="134"/>
      </rPr>
      <t>使用模糊专家系统的试点研究</t>
    </r>
  </si>
  <si>
    <r>
      <rPr>
        <sz val="10"/>
        <rFont val="SimSun"/>
        <charset val="134"/>
      </rPr>
      <t>本研究的目的是提出一种评估企业社会责任（CSR）认同的方法。</t>
    </r>
    <r>
      <rPr>
        <sz val="10"/>
        <rFont val="宋体"/>
        <charset val="134"/>
      </rPr>
      <t>使用这种基于模糊专家系统（FES）的方法，可以生成用于评估企业可持续性的综合评级。</t>
    </r>
    <r>
      <rPr>
        <sz val="10"/>
        <rFont val="宋体"/>
        <charset val="134"/>
      </rPr>
      <t>迄今为止，企业社会责任建设的理论框架和实证方法尚不明确，衡量工作一直受到阻碍。</t>
    </r>
    <r>
      <rPr>
        <sz val="10"/>
        <rFont val="宋体"/>
        <charset val="134"/>
      </rPr>
      <t>模糊专家系统的算法聚合了问题的多标准评估。</t>
    </r>
    <r>
      <rPr>
        <sz val="10"/>
        <rFont val="宋体"/>
        <charset val="134"/>
      </rPr>
      <t>对行为的评估和由此产生的决策以规则块的形式表示，由模糊逻辑推理引擎制定。</t>
    </r>
    <r>
      <rPr>
        <sz val="10"/>
        <rFont val="宋体"/>
        <charset val="134"/>
      </rPr>
      <t>模糊专家系统将专家系统模拟决策过程的能力与模糊逻辑中存在的人类推理的典型不确定性结合起来。</t>
    </r>
    <r>
      <rPr>
        <sz val="10"/>
        <rFont val="宋体"/>
        <charset val="134"/>
      </rPr>
      <t>尽管企业社会责任实践在企业中广泛传播，但仍然没有一种普遍接受的衡量可持续性的方法。</t>
    </r>
    <r>
      <rPr>
        <sz val="10"/>
        <rFont val="宋体"/>
        <charset val="134"/>
      </rPr>
      <t>此外，环境社会治理（ESG）评级机构虽然提供企业社会责任评级，但其方法也存在一定的缺陷。</t>
    </r>
    <r>
      <rPr>
        <sz val="10"/>
        <rFont val="宋体"/>
        <charset val="134"/>
      </rPr>
      <t>考虑到社会责任金融市场的重要性日益增加，该主题通过弥补可持续发展评级组织所用方法的缺陷，对于决策者的投资管理至关重要。</t>
    </r>
    <r>
      <rPr>
        <sz val="10"/>
        <rFont val="宋体"/>
        <charset val="134"/>
      </rPr>
      <t>该应用程序的结果是一个旨在衡量公司企业社会责任身份的系统。</t>
    </r>
    <r>
      <rPr>
        <sz val="10"/>
        <rFont val="宋体"/>
        <charset val="134"/>
      </rPr>
      <t>在管理方面，如果能够确定构成最终企业社会责任指数的不同企业社会责任中间指标的决定因素，将使符合企业社会责任的管理者能够将这些信息用于决策目的。(C ) 2016 爱思唯尔有限公司。</t>
    </r>
    <r>
      <rPr>
        <sz val="10"/>
        <rFont val="宋体"/>
        <charset val="134"/>
      </rPr>
      <t>版权所有。</t>
    </r>
  </si>
  <si>
    <r>
      <rPr>
        <sz val="10"/>
        <rFont val="SimSun"/>
        <charset val="134"/>
      </rPr>
      <t>通过氯化锌活化从番茄加工固体废物中获得高比表面积介孔活性炭：</t>
    </r>
    <r>
      <rPr>
        <sz val="10"/>
        <rFont val="宋体"/>
        <charset val="134"/>
      </rPr>
      <t>工艺优化、表征和染料吸附</t>
    </r>
  </si>
  <si>
    <r>
      <rPr>
        <sz val="10"/>
        <rFont val="SimSun"/>
        <charset val="134"/>
      </rPr>
      <t>本研究的目的是在最佳生产条件下通过 ZNCL2 活化从番茄加工废物中生产活性炭。</t>
    </r>
    <r>
      <rPr>
        <sz val="10"/>
        <rFont val="宋体"/>
        <charset val="134"/>
      </rPr>
      <t>研究了浸渍比、炭化温度、炭化时间等生产变量对所制炭某些孔隙特性的影响，确定了最佳生产条件。</t>
    </r>
    <r>
      <rPr>
        <sz val="10"/>
        <rFont val="宋体"/>
        <charset val="134"/>
      </rPr>
      <t>通过如下条件获得具有最高表面积和孔体积的最佳活性炭：</t>
    </r>
    <r>
      <rPr>
        <sz val="10"/>
        <rFont val="宋体"/>
        <charset val="134"/>
      </rPr>
      <t>6:1 浸渍比、600°C 碳化温度和 1 H 碳化时间。</t>
    </r>
    <r>
      <rPr>
        <sz val="10"/>
        <rFont val="宋体"/>
        <charset val="134"/>
      </rPr>
      <t>最佳条件下得到的活性炭碳含量为53.92%，产率为38.20%，比表面积为1093 M(2)/G，总孔容为1.569 CM(3)/G，介孔性好91.78%，平均孔径为 5.92 NM。</t>
    </r>
    <r>
      <rPr>
        <sz val="10"/>
        <rFont val="宋体"/>
        <charset val="134"/>
      </rPr>
      <t>它具有一些物理和化学技术的特点。</t>
    </r>
    <r>
      <rPr>
        <sz val="10"/>
        <rFont val="宋体"/>
        <charset val="134"/>
      </rPr>
      <t>使用亚甲蓝和甲胺黄染料测试其吸附性能。</t>
    </r>
    <r>
      <rPr>
        <sz val="10"/>
        <rFont val="宋体"/>
        <charset val="134"/>
      </rPr>
      <t>Langmuir 等温线模型很好地描述了吸附行为，显示出对亚甲基蓝和间胺黄的最大吸附能力分别为 400 MG/G 和 385 MG/G。</t>
    </r>
    <r>
      <rPr>
        <sz val="10"/>
        <rFont val="宋体"/>
        <charset val="134"/>
      </rPr>
      <t>结果揭示了最佳活性炭去除阳离子和阴离子染料的潜在用途。(C) 2016 Elsevier Ltd.。</t>
    </r>
    <r>
      <rPr>
        <sz val="10"/>
        <rFont val="宋体"/>
        <charset val="134"/>
      </rPr>
      <t>版权所有。</t>
    </r>
  </si>
  <si>
    <r>
      <rPr>
        <sz val="10"/>
        <rFont val="SimSun"/>
        <charset val="134"/>
      </rPr>
      <t>含有100%回收棉纤维和聚乙烯/聚丙烯包装废料的复合保温板的设计</t>
    </r>
  </si>
  <si>
    <r>
      <rPr>
        <sz val="10"/>
        <rFont val="SimSun"/>
        <charset val="134"/>
      </rPr>
      <t>本研究的目的是通过结合两个不同行业的纺织和包装废物来生产高附加值复合材料。</t>
    </r>
    <r>
      <rPr>
        <sz val="10"/>
        <rFont val="宋体"/>
        <charset val="134"/>
      </rPr>
      <t>废弃牛仔布被用作增强材料，而聚丙烯和聚乙烯瓶盖、食品和清洁容器被用作生产复合板的基质材料。</t>
    </r>
    <r>
      <rPr>
        <sz val="10"/>
        <rFont val="宋体"/>
        <charset val="134"/>
      </rPr>
      <t>对这些复合板的透气性以及隔热和隔音性能进行了研究。</t>
    </r>
    <r>
      <rPr>
        <sz val="10"/>
        <rFont val="宋体"/>
        <charset val="134"/>
      </rPr>
      <t>结果表明，所开发的织物基复合板可用作商业支撑材料，并提供改进的隔热和隔音性能。</t>
    </r>
    <r>
      <rPr>
        <sz val="10"/>
        <rFont val="宋体"/>
        <charset val="134"/>
      </rPr>
      <t>所开发的复合材料可提供高达 8 DB 的声音传输损失，并将热阻值提高至 0.11 M(2)° C/W。</t>
    </r>
    <r>
      <rPr>
        <sz val="10"/>
        <rFont val="宋体"/>
        <charset val="134"/>
      </rPr>
      <t>另一方面，这种复合材料的阻燃性能应在作为绝缘材料的适用性时进行测试和开发。(C) 2021 ELSEVIER LTD.</t>
    </r>
    <r>
      <rPr>
        <sz val="10"/>
        <rFont val="宋体"/>
        <charset val="134"/>
      </rPr>
      <t>版权所有。</t>
    </r>
  </si>
  <si>
    <r>
      <rPr>
        <sz val="10"/>
        <rFont val="SimSun"/>
        <charset val="134"/>
      </rPr>
      <t>城市固体废物管理回收系统能源利用及环境影响预测</t>
    </r>
  </si>
  <si>
    <r>
      <rPr>
        <sz val="10"/>
        <rFont val="SimSun"/>
        <charset val="134"/>
      </rPr>
      <t>本研究的目的是对城市固体废物 (MSW) 进行生命周期和能量流评估。</t>
    </r>
    <r>
      <rPr>
        <sz val="10"/>
        <rFont val="宋体"/>
        <charset val="134"/>
      </rPr>
      <t>后者是使用伊朗德黑兰市综合废物管理系统的人工神经网络 (ANN) 进行建模的。</t>
    </r>
    <r>
      <rPr>
        <sz val="10"/>
        <rFont val="宋体"/>
        <charset val="134"/>
      </rPr>
      <t>本研究中使用的初始数据是从德黑兰市废物管理组织获得的，而与背景系统相关的所需数据是从 Ecolnvent 2.2 数据库中提取的。</t>
    </r>
    <r>
      <rPr>
        <sz val="10"/>
        <rFont val="宋体"/>
        <charset val="134"/>
      </rPr>
      <t>根据获得的能量循环分析结果，计算得出 8500 吨城市固体废弃物的运输和加工以及回收的能源消耗分别为 227.02 和 155.95 吉焦耳(GJ)。</t>
    </r>
    <r>
      <rPr>
        <sz val="10"/>
        <rFont val="宋体"/>
        <charset val="134"/>
      </rPr>
      <t>这种能源消耗导致生产了 18,884.03 GJ 能源输出（回收材料），能源比为 121.56。</t>
    </r>
    <r>
      <rPr>
        <sz val="10"/>
        <rFont val="宋体"/>
        <charset val="134"/>
      </rPr>
      <t>高能源比表明市政固体回收是应对能源挑战的新途径。</t>
    </r>
    <r>
      <rPr>
        <sz val="10"/>
        <rFont val="宋体"/>
        <charset val="134"/>
      </rPr>
      <t>通过优化能源消耗，特别是与交通运输相关的能源消耗，这一比率可能会比以前增加更多。</t>
    </r>
    <r>
      <rPr>
        <sz val="10"/>
        <rFont val="宋体"/>
        <charset val="134"/>
      </rPr>
      <t>生命周期评估（LCA）结果表明，运输是城市生活垃圾回收中最重要的热点，而回收纸张是回收系统环境指标修正的主要贡献者。</t>
    </r>
    <r>
      <rPr>
        <sz val="10"/>
        <rFont val="宋体"/>
        <charset val="134"/>
      </rPr>
      <t>由于缺乏废物处理和自然资源中不良物质的进入，与毒性相关的指标更加严重。</t>
    </r>
    <r>
      <rPr>
        <sz val="10"/>
        <rFont val="宋体"/>
        <charset val="134"/>
      </rPr>
      <t>5-7-7-11结构是基于Levenberg-MARQUARDT(LM)的前馈反向传播神经网络模型开发的预测再生材料量和城市生活垃圾回收过程环境排放影响的最佳拓扑结构训练算法。</t>
    </r>
    <r>
      <rPr>
        <sz val="10"/>
        <rFont val="宋体"/>
        <charset val="134"/>
      </rPr>
      <t>列车的判定值系数在0.926-0.978范围内，在根据输入参数预测所有输出参数方面具有优异的性能。(C) 2017 ELSEVIER LTD.</t>
    </r>
    <r>
      <rPr>
        <sz val="10"/>
        <rFont val="宋体"/>
        <charset val="134"/>
      </rPr>
      <t>版权所有。</t>
    </r>
  </si>
  <si>
    <r>
      <rPr>
        <sz val="10"/>
        <rFont val="SimSun"/>
        <charset val="134"/>
      </rPr>
      <t>基于可用性分析和设计/非设计性能的垃圾焚烧发电厂容量系数的准确计算</t>
    </r>
  </si>
  <si>
    <r>
      <rPr>
        <sz val="10"/>
        <rFont val="SimSun"/>
        <charset val="134"/>
      </rPr>
      <t>本研究的目的是对垃圾发电厂的可实现容量系数和可用性进行更现实的估计，以更好地了解其经济状况，从而促进适当的部署。</t>
    </r>
    <r>
      <rPr>
        <sz val="10"/>
        <rFont val="宋体"/>
        <charset val="134"/>
      </rPr>
      <t>为了实现这一目标，我们将马尔可夫分析和非设计考虑因素引入到工厂性能的计算中。</t>
    </r>
    <r>
      <rPr>
        <sz val="10"/>
        <rFont val="宋体"/>
        <charset val="134"/>
      </rPr>
      <t>我们的方法均考虑了因老化而导致的故障率增加、婴儿死亡率故障和检修等参数。</t>
    </r>
    <r>
      <rPr>
        <sz val="10"/>
        <rFont val="宋体"/>
        <charset val="134"/>
      </rPr>
      <t>同时，评估了故障对该电站运行模式的影响，并应用斯托多拉锥体定律计算了非设计模式下的实际发电量。</t>
    </r>
    <r>
      <rPr>
        <sz val="10"/>
        <rFont val="宋体"/>
        <charset val="134"/>
      </rPr>
      <t>本研究建议将系统分为三个主要子组件、两个蒸汽发生块和一个发电块，每个子组件都有自己的故障率和维修率。</t>
    </r>
    <r>
      <rPr>
        <sz val="10"/>
        <rFont val="宋体"/>
        <charset val="134"/>
      </rPr>
      <t>构建并简化了所提出系统的状态空间图，并通过数值求解了控制状态空间图的瞬态微分方程。</t>
    </r>
    <r>
      <rPr>
        <sz val="10"/>
        <rFont val="宋体"/>
        <charset val="134"/>
      </rPr>
      <t>获得系统的可用性和非设计性能后，计算容量系数并与实际现场数据进行比较。</t>
    </r>
    <r>
      <rPr>
        <sz val="10"/>
        <rFont val="宋体"/>
        <charset val="134"/>
      </rPr>
      <t>此外，还提出了一种新的基于可用性的公式来获取现金流的净现值。</t>
    </r>
    <r>
      <rPr>
        <sz val="10"/>
        <rFont val="宋体"/>
        <charset val="134"/>
      </rPr>
      <t>结果表明，通过使用随时间变化的故障率，发电厂的可用性在 20 年内下降了约 23%，这与假设故障率恒定时的估计可用性存在显着差异。</t>
    </r>
    <r>
      <rPr>
        <sz val="10"/>
        <rFont val="宋体"/>
        <charset val="134"/>
      </rPr>
      <t>我们的调查结果强调，目前该电厂发电的电价为每千瓦时 0.057 美元，不足以鼓励伊朗目前对该技术的投资，更大的部署将需要某种形式的政策干预。(C) 2020 由 EL 发布赛维尔有限公司</t>
    </r>
  </si>
  <si>
    <r>
      <rPr>
        <sz val="10"/>
        <rFont val="SimSun"/>
        <charset val="134"/>
      </rPr>
      <t>减少双孢蘑菇生产对环境影响的情景</t>
    </r>
  </si>
  <si>
    <r>
      <rPr>
        <sz val="10"/>
        <rFont val="SimSun"/>
        <charset val="134"/>
      </rPr>
      <t>本研究的目的是对双孢蘑菇生产过程中环境影响的减少进行批判性分析。</t>
    </r>
    <r>
      <rPr>
        <sz val="10"/>
        <rFont val="宋体"/>
        <charset val="134"/>
      </rPr>
      <t>这是通过生产过程每个阶段的一系列拟议场景来完成的：</t>
    </r>
    <r>
      <rPr>
        <sz val="10"/>
        <rFont val="宋体"/>
        <charset val="134"/>
      </rPr>
      <t>菌丝体的产生、堆肥和培养周期。</t>
    </r>
    <r>
      <rPr>
        <sz val="10"/>
        <rFont val="宋体"/>
        <charset val="134"/>
      </rPr>
      <t>本研究中包含的改进场景包括：</t>
    </r>
    <r>
      <rPr>
        <sz val="10"/>
        <rFont val="宋体"/>
        <charset val="134"/>
      </rPr>
      <t>用干草替代谷物秸秆作为堆肥的基础材料；消除吸管的预润湿阶段；使用生物过滤器在封闭隧道和巴氏灭菌室中进行堆肥；最大限度地提高空调栽培室堆肥的负载能力；生产过程中的能源优化和可再生能源的使用。</t>
    </r>
    <r>
      <rPr>
        <sz val="10"/>
        <rFont val="宋体"/>
        <charset val="134"/>
      </rPr>
      <t>连续改进方案的实施减少了对环境的影响。</t>
    </r>
    <r>
      <rPr>
        <sz val="10"/>
        <rFont val="宋体"/>
        <charset val="134"/>
      </rPr>
      <t>可以将各个场景组合起来以减少所有影响类别；其中一种情景组合提供了最佳结果，在所有类别中均实现了降低，从全球变暖的 16.25% 到陆地生态毒性的 194.63%，以及其他重要的降低，例如海洋水生生态毒性的 55.28%。(C) 20 16 爱思唯尔有限公司</t>
    </r>
    <r>
      <rPr>
        <sz val="10"/>
        <rFont val="宋体"/>
        <charset val="134"/>
      </rPr>
      <t>版权所有。</t>
    </r>
  </si>
  <si>
    <r>
      <rPr>
        <sz val="10"/>
        <rFont val="SimSun"/>
        <charset val="134"/>
      </rPr>
      <t>重新审视污染避难所假设：</t>
    </r>
    <r>
      <rPr>
        <sz val="10"/>
        <rFont val="宋体"/>
        <charset val="134"/>
      </rPr>
      <t>基于VECM方法的金砖国家和造币国比较</t>
    </r>
  </si>
  <si>
    <r>
      <rPr>
        <sz val="10"/>
        <rFont val="SimSun"/>
        <charset val="134"/>
      </rPr>
      <t>本研究的目的是调查污染避难所假说（PHH）的存在性并检验外来直接投资（FDI）与环境污染以及其他环境绩效潜在影响因素之间的因果关系。</t>
    </r>
    <r>
      <rPr>
        <sz val="10"/>
        <rFont val="宋体"/>
        <charset val="134"/>
      </rPr>
      <t>为此，针对两个国家组——金砖国家（即巴西、俄罗斯、印度、中国和南非）和造币厂（即墨西哥）进行了面板矢量误差校正模型（VECM）和面板协整测试、印度尼西亚、尼日利亚和土耳其）- 1982 年至 2014 年期间。</t>
    </r>
    <r>
      <rPr>
        <sz val="10"/>
        <rFont val="宋体"/>
        <charset val="134"/>
      </rPr>
      <t>实证结果表明，FDI 流入与两个群体的人均 GDP 之间存在双向正向因果关系，这意味着 FDI 与增长关系的良性循环。</t>
    </r>
    <r>
      <rPr>
        <sz val="10"/>
        <rFont val="宋体"/>
        <charset val="134"/>
      </rPr>
      <t>更重要的是，金砖国家和铸币国家都说明了外国直接投资流入与环境压力之间的双向负向因果关系（即金砖国家的人均能源消耗和铸币国家的人均碳排放量）。</t>
    </r>
    <r>
      <rPr>
        <sz val="10"/>
        <rFont val="宋体"/>
        <charset val="134"/>
      </rPr>
      <t>这些发现表明污染避难所假设在这种情况下不成立。</t>
    </r>
    <r>
      <rPr>
        <sz val="10"/>
        <rFont val="宋体"/>
        <charset val="134"/>
      </rPr>
      <t>此外，还发现FDI流入可以促进贸易开放程度，这一点在以往的研究中很少被深入分析。</t>
    </r>
    <r>
      <rPr>
        <sz val="10"/>
        <rFont val="宋体"/>
        <charset val="134"/>
      </rPr>
      <t>最后一节提出了结束语和政策建议。(C) 2019 ELSEVIER LTD.</t>
    </r>
    <r>
      <rPr>
        <sz val="10"/>
        <rFont val="宋体"/>
        <charset val="134"/>
      </rPr>
      <t>版权所有。</t>
    </r>
  </si>
  <si>
    <r>
      <rPr>
        <sz val="10"/>
        <rFont val="SimSun"/>
        <charset val="134"/>
      </rPr>
      <t>中国的二氧化碳排放、经济增长和环境库兹涅茨曲线：</t>
    </r>
    <r>
      <rPr>
        <sz val="10"/>
        <rFont val="宋体"/>
        <charset val="134"/>
      </rPr>
      <t>核能和可再生能源可以发挥哪些作用？</t>
    </r>
  </si>
  <si>
    <r>
      <rPr>
        <sz val="10"/>
        <rFont val="SimSun"/>
        <charset val="134"/>
      </rPr>
      <t>本研究的目的是调查人均二氧化碳（CO2）排放量、人均国内生产总值（GDP）、人均化石燃料消耗量、人均核能消耗量和人均可再生能源消耗量之间的动态因果关系内中国案例环境库兹涅茨曲线（EKC）框架。</t>
    </r>
    <r>
      <rPr>
        <sz val="10"/>
        <rFont val="宋体"/>
        <charset val="134"/>
      </rPr>
      <t>为此，在 1993 年至 2016 年期间采用了一系列允许结构性突破的计量经济技术。</t>
    </r>
    <r>
      <rPr>
        <sz val="10"/>
        <rFont val="宋体"/>
        <charset val="134"/>
      </rPr>
      <t>实证结果证实了中国二氧化碳排放EKC的存在。</t>
    </r>
    <r>
      <rPr>
        <sz val="10"/>
        <rFont val="宋体"/>
        <charset val="134"/>
      </rPr>
      <t>据估算，中国二氧化碳排放EKC拐点(TP)为96,680.47元，预计在2028年左右达到峰值。</t>
    </r>
    <r>
      <rPr>
        <sz val="10"/>
        <rFont val="宋体"/>
        <charset val="134"/>
      </rPr>
      <t>实证结果还表明，无论是短期还是长期，核能和可再生能源在减少二氧化碳排放方面都发挥着重要作用，而化石燃料的消耗确实是促进二氧化碳排放的罪魁祸首。</t>
    </r>
    <r>
      <rPr>
        <sz val="10"/>
        <rFont val="宋体"/>
        <charset val="134"/>
      </rPr>
      <t>此外，核能消费对二氧化碳排放的减排影响远小于可再生能源消费，这意味着可再生能源将成为中国二氧化碳减排的主要贡献者。</t>
    </r>
    <r>
      <rPr>
        <sz val="10"/>
        <rFont val="宋体"/>
        <charset val="134"/>
      </rPr>
      <t>最后，提出了减少中国二氧化碳排放、促进核能和可再生能源行业增长的几项重要政策含义。(C) 2018 ELSEVIER LTD.</t>
    </r>
    <r>
      <rPr>
        <sz val="10"/>
        <rFont val="宋体"/>
        <charset val="134"/>
      </rPr>
      <t>版权所有。</t>
    </r>
  </si>
  <si>
    <r>
      <rPr>
        <sz val="10"/>
        <rFont val="SimSun"/>
        <charset val="134"/>
      </rPr>
      <t>具有数字图像相关性的回收PET-木材层压复合材料在机械载荷下的尺寸稳定性和变形分析</t>
    </r>
  </si>
  <si>
    <r>
      <rPr>
        <sz val="10"/>
        <rFont val="SimSun"/>
        <charset val="134"/>
      </rPr>
      <t>本研究的目的是研究再生聚对苯二甲酸乙二醇酯（PET）层-聚氨酯（PU）粘合剂粘合的木质层压复合材料的尺寸稳定性、弯曲强度和弯曲弹性模量，并利用数字IM分析变形行为年龄相关性（ DIC) 在弯曲测试期间。</t>
    </r>
    <r>
      <rPr>
        <sz val="10"/>
        <rFont val="宋体"/>
        <charset val="134"/>
      </rPr>
      <t>废弃饮料瓶从垃圾桶中收集起来，并用切割机粉碎。</t>
    </r>
    <r>
      <rPr>
        <sz val="10"/>
        <rFont val="宋体"/>
        <charset val="134"/>
      </rPr>
      <t>PET 层是通过在 265 摄氏度的液压下模制颗粒而获得的。</t>
    </r>
    <r>
      <rPr>
        <sz val="10"/>
        <rFont val="宋体"/>
        <charset val="134"/>
      </rPr>
      <t>采用液压机在室温（24℃）下压制4 h，制备三、五层木单板和PET层的复合材料，并通过数字图像关联检测复合材料在弯曲试验过程中的变形行为。 。</t>
    </r>
    <r>
      <rPr>
        <sz val="10"/>
        <rFont val="宋体"/>
        <charset val="134"/>
      </rPr>
      <t>根据获得的结果，吸水率和厚度膨胀随着PET层的添加而降低。</t>
    </r>
    <r>
      <rPr>
        <sz val="10"/>
        <rFont val="宋体"/>
        <charset val="134"/>
      </rPr>
      <t>特别地，当PET层的量增加时，外部的PET层阻止了复合材料的吸水并且在复合材料中提供了更高的抗吸水性。</t>
    </r>
    <r>
      <rPr>
        <sz val="10"/>
        <rFont val="宋体"/>
        <charset val="134"/>
      </rPr>
      <t>PET层的存在降低了复合材料的弯曲强度和弯曲弹性模量，并且确定弯曲强度和弯曲弹性模量的降低范围为15%至30%-46%和50%，分别。</t>
    </r>
    <r>
      <rPr>
        <sz val="10"/>
        <rFont val="宋体"/>
        <charset val="134"/>
      </rPr>
      <t>发现用 DIC 获得的机械模拟结果与实验测试确定的结果相似。</t>
    </r>
    <r>
      <rPr>
        <sz val="10"/>
        <rFont val="宋体"/>
        <charset val="134"/>
      </rPr>
      <t>使用开源 2D 数字图像相关 MATLAB 软件 (NCORR) 处理的 DIC 结果表明，具有 PE​​T 层的复合材料表面具有更高的变形面积和更致密的应力分布。(C) 2020 ELSEVIER LTD。</t>
    </r>
    <r>
      <rPr>
        <sz val="10"/>
        <rFont val="宋体"/>
        <charset val="134"/>
      </rPr>
      <t>版权所有。</t>
    </r>
  </si>
  <si>
    <r>
      <rPr>
        <sz val="10"/>
        <rFont val="SimSun"/>
        <charset val="134"/>
      </rPr>
      <t>水泥原粉中细粒再生骨料的工业规模增值：</t>
    </r>
    <r>
      <rPr>
        <sz val="10"/>
        <rFont val="宋体"/>
        <charset val="134"/>
      </rPr>
      <t>迈向可持续混合物</t>
    </r>
  </si>
  <si>
    <r>
      <rPr>
        <sz val="10"/>
        <rFont val="SimSun"/>
        <charset val="134"/>
      </rPr>
      <t>本研究的目的是提高水泥和混凝土混合物的可持续性。</t>
    </r>
    <r>
      <rPr>
        <sz val="10"/>
        <rFont val="宋体"/>
        <charset val="134"/>
      </rPr>
      <t>为此，来自建筑和拆除废物 (CDW) 的细再生骨料 (FRA) 被用于水泥生料 (CRM)，以生产用于新混凝土配合比设计的再生熟料和水泥。</t>
    </r>
    <r>
      <rPr>
        <sz val="10"/>
        <rFont val="宋体"/>
        <charset val="134"/>
      </rPr>
      <t>一家水泥厂以工业规模生产了约 7000 吨熟料，其中含有 1000 吨 FRA。</t>
    </r>
    <r>
      <rPr>
        <sz val="10"/>
        <rFont val="宋体"/>
        <charset val="134"/>
      </rPr>
      <t>然后将熟料掺入 CEM I 和 CEM II 再生水泥中。</t>
    </r>
    <r>
      <rPr>
        <sz val="10"/>
        <rFont val="宋体"/>
        <charset val="134"/>
      </rPr>
      <t>这项研究的结果证实了用 FRA 生产熟料和水泥的可行性，满足行业性能要求，同时减少水泥行业的资源消耗。</t>
    </r>
    <r>
      <rPr>
        <sz val="10"/>
        <rFont val="宋体"/>
        <charset val="134"/>
      </rPr>
      <t>这些水泥也被纳入新型普通和高性能混凝土中。</t>
    </r>
    <r>
      <rPr>
        <sz val="10"/>
        <rFont val="宋体"/>
        <charset val="134"/>
      </rPr>
      <t>结果显示，使用再生水泥时，机械性能和耐久性能略有不同。</t>
    </r>
    <r>
      <rPr>
        <sz val="10"/>
        <rFont val="宋体"/>
        <charset val="134"/>
      </rPr>
      <t>从性能方法的角度来看，高性能混凝土（常规混凝土和回收混凝土）被评为高度耐用混凝土，而普通混凝土被评为中低耐用混凝土，无论水泥中是否存在 FRA。</t>
    </r>
  </si>
  <si>
    <r>
      <rPr>
        <sz val="10"/>
        <rFont val="SimSun"/>
        <charset val="134"/>
      </rPr>
      <t>过去、现在和未来的低碳供应链管理：</t>
    </r>
    <r>
      <rPr>
        <sz val="10"/>
        <rFont val="宋体"/>
        <charset val="134"/>
      </rPr>
      <t>使用社交网络分析进行内容审查</t>
    </r>
  </si>
  <si>
    <r>
      <rPr>
        <sz val="10"/>
        <rFont val="SimSun"/>
        <charset val="134"/>
      </rPr>
      <t>本研究的目的是确定低碳供应链 (LCSC) 管理过去、现在和未来的研究趋势。</t>
    </r>
    <r>
      <rPr>
        <sz val="10"/>
        <rFont val="宋体"/>
        <charset val="134"/>
      </rPr>
      <t>然而，有关低碳供应链管理的文献不断丰富，有必要对经验教训和未来的研究机会进行系统回顾。</t>
    </r>
    <r>
      <rPr>
        <sz val="10"/>
        <rFont val="宋体"/>
        <charset val="134"/>
      </rPr>
      <t>我们通过文献回顾和社交网络分析来做到这一点。</t>
    </r>
    <r>
      <rPr>
        <sz val="10"/>
        <rFont val="宋体"/>
        <charset val="134"/>
      </rPr>
      <t>本研究的数据包括通过科学网和 SCOPUS 找到的多个数据库发表的英文文章。</t>
    </r>
    <r>
      <rPr>
        <sz val="10"/>
        <rFont val="宋体"/>
        <charset val="134"/>
      </rPr>
      <t>我们审查、收集并整理了 124,793 篇出版物中的文章，然后确定了 2199 篇与本研究工作范围相关的文章。</t>
    </r>
    <r>
      <rPr>
        <sz val="10"/>
        <rFont val="宋体"/>
        <charset val="134"/>
      </rPr>
      <t>接下来，我们利用社交网络对数据进行分析。</t>
    </r>
    <r>
      <rPr>
        <sz val="10"/>
        <rFont val="宋体"/>
        <charset val="134"/>
      </rPr>
      <t>结果揭示了 LCSC 的六个主要领域：</t>
    </r>
    <r>
      <rPr>
        <sz val="10"/>
        <rFont val="宋体"/>
        <charset val="134"/>
      </rPr>
      <t>可持续性、气候变化、绿色供应链管理、供应链管理、创新、可持续发展和环境管理。</t>
    </r>
    <r>
      <rPr>
        <sz val="10"/>
        <rFont val="宋体"/>
        <charset val="134"/>
      </rPr>
      <t>这项研究的贡献包括这些领域的发展以及几个重要主题。</t>
    </r>
    <r>
      <rPr>
        <sz val="10"/>
        <rFont val="宋体"/>
        <charset val="134"/>
      </rPr>
      <t>我们的分析揭示的见解主要集中在 LCSC 建模、低碳能源和碳排放测量。</t>
    </r>
    <r>
      <rPr>
        <sz val="10"/>
        <rFont val="宋体"/>
        <charset val="134"/>
      </rPr>
      <t>许多可持续发展管理实践都与低碳能源使用和避免气候变化速度加快的行动有关。</t>
    </r>
    <r>
      <rPr>
        <sz val="10"/>
        <rFont val="宋体"/>
        <charset val="134"/>
      </rPr>
      <t>矛盾的是，我们在文献中发现关于 LCSC 实践如何达到还应包括碳性能指标的综合性能水平的证据有限。(C) 2019 ELSEVIER LTD。</t>
    </r>
    <r>
      <rPr>
        <sz val="10"/>
        <rFont val="宋体"/>
        <charset val="134"/>
      </rPr>
      <t>版权所有。</t>
    </r>
  </si>
  <si>
    <r>
      <rPr>
        <sz val="10"/>
        <rFont val="SimSun"/>
        <charset val="134"/>
      </rPr>
      <t>稳健的业绩和客户驱动的绿色供应链管理</t>
    </r>
  </si>
  <si>
    <r>
      <rPr>
        <sz val="10"/>
        <rFont val="SimSun"/>
        <charset val="134"/>
      </rPr>
      <t>本研究的目的是确定客户驱动的绿色供应链管理 (GSCM) 实践与制造业的环境和财务绩效之间的直接和间接关系。</t>
    </r>
    <r>
      <rPr>
        <sz val="10"/>
        <rFont val="宋体"/>
        <charset val="134"/>
      </rPr>
      <t>使用偏最小二乘法以 119 家芬兰制造企业为样本检验假设。</t>
    </r>
    <r>
      <rPr>
        <sz val="10"/>
        <rFont val="宋体"/>
        <charset val="134"/>
      </rPr>
      <t>与内部 GSCM 实践是所有外部活动先导的主流观点相反，本文认为客户需求是实施内部 GSCM 实践的重要驱动力。</t>
    </r>
    <r>
      <rPr>
        <sz val="10"/>
        <rFont val="宋体"/>
        <charset val="134"/>
      </rPr>
      <t>调查结果证实，制造商可以通过将环境要求转移到供应链上游，通过合作或监控供应商的环境绩效来应对客户压力。</t>
    </r>
    <r>
      <rPr>
        <sz val="10"/>
        <rFont val="宋体"/>
        <charset val="134"/>
      </rPr>
      <t>人们发现环境监测是环境合作的推动者。</t>
    </r>
    <r>
      <rPr>
        <sz val="10"/>
        <rFont val="宋体"/>
        <charset val="134"/>
      </rPr>
      <t>此外，GSCM 的绩效结果似乎取决于实践类型。</t>
    </r>
    <r>
      <rPr>
        <sz val="10"/>
        <rFont val="宋体"/>
        <charset val="134"/>
      </rPr>
      <t>结果表明，具有强有力的内部 GSCM 实践并结合对供应商的长期环境监测的制造商可能在环境问题上表现良好。</t>
    </r>
    <r>
      <rPr>
        <sz val="10"/>
        <rFont val="宋体"/>
        <charset val="134"/>
      </rPr>
      <t>如果公司寻求改善财务绩效，则需要与客户建立更多的合作关系以实现环境目标。(C) 2015 ELSEVIER LTD。</t>
    </r>
    <r>
      <rPr>
        <sz val="10"/>
        <rFont val="宋体"/>
        <charset val="134"/>
      </rPr>
      <t>版权所有。</t>
    </r>
  </si>
  <si>
    <r>
      <rPr>
        <sz val="10"/>
        <rFont val="SimSun"/>
        <charset val="134"/>
      </rPr>
      <t>混合决策方法来预测和衡量绿色供应链管理实施的成功可能性</t>
    </r>
  </si>
  <si>
    <r>
      <rPr>
        <sz val="10"/>
        <rFont val="SimSun"/>
        <charset val="134"/>
      </rPr>
      <t>本研究的目的是帮助组织建立对绿色供应链管理推动因素 (GSCME5) 的认识，并预测和衡量成功实施绿色供应链管理 (GSCM) 的可能性。</t>
    </r>
    <r>
      <rPr>
        <sz val="10"/>
        <rFont val="宋体"/>
        <charset val="134"/>
      </rPr>
      <t>开发了基于综合模糊决策跟踪和评估实验室 (DEMATEL) 和模糊多标准决策 (FMCDM) 的框架来预测和衡量 GSCM 实施的成功/失败。</t>
    </r>
    <r>
      <rPr>
        <sz val="10"/>
        <rFont val="宋体"/>
        <charset val="134"/>
      </rPr>
      <t>它使用模糊DEMATEL来评估每个评估标准和FMCDM的权重以获得GSCM实施的可能成功评级。</t>
    </r>
    <r>
      <rPr>
        <sz val="10"/>
        <rFont val="宋体"/>
        <charset val="134"/>
      </rPr>
      <t>采用全国问卷调查方法对 GSCME5 之间的相关性进行排名和识别。</t>
    </r>
    <r>
      <rPr>
        <sz val="10"/>
        <rFont val="宋体"/>
        <charset val="134"/>
      </rPr>
      <t>通过文献查阅和专家讨论，共确定了 35 个 GSCMES，其中 29 个 GSCMES（平均值 &gt;= 3.00）被选中进行分析。</t>
    </r>
    <r>
      <rPr>
        <sz val="10"/>
        <rFont val="宋体"/>
        <charset val="134"/>
      </rPr>
      <t>使用模糊集合理论来处理预测过程中的主观性、模糊性和模糊性。</t>
    </r>
    <r>
      <rPr>
        <sz val="10"/>
        <rFont val="宋体"/>
        <charset val="134"/>
      </rPr>
      <t>通过印度齿轮制造组织的实证案例研究证明了所提出的框架方法的适用性。</t>
    </r>
    <r>
      <rPr>
        <sz val="10"/>
        <rFont val="宋体"/>
        <charset val="134"/>
      </rPr>
      <t>研究的预测结果表明，成功实施 GSCM 的可能性大约是不成功实施 GSCM 的两倍。</t>
    </r>
    <r>
      <rPr>
        <sz val="10"/>
        <rFont val="宋体"/>
        <charset val="134"/>
      </rPr>
      <t>本研究的主要贡献突出了预测的可能性，提出了一种新的理论方法，并展示了解决复杂且模糊的多标准预测问题的方法，这表明了预测和衡量 GSCM 实施成功/失败的正确路径.(C) 2016 爱思唯尔有限公司。</t>
    </r>
    <r>
      <rPr>
        <sz val="10"/>
        <rFont val="宋体"/>
        <charset val="134"/>
      </rPr>
      <t>版权所有。</t>
    </r>
  </si>
  <si>
    <r>
      <rPr>
        <sz val="10"/>
        <rFont val="SimSun"/>
        <charset val="134"/>
      </rPr>
      <t>有无押金退款系统网络平台主导的电子闭环供应链</t>
    </r>
  </si>
  <si>
    <r>
      <rPr>
        <sz val="10"/>
        <rFont val="SimSun"/>
        <charset val="134"/>
      </rPr>
      <t>本研究的目的是探讨押金退款系统 (DRS) 对具有一个网络平台和一个制造商的电子闭环供应链 (E-CLSC) 的最优决策和性能的影响。</t>
    </r>
    <r>
      <rPr>
        <sz val="10"/>
        <rFont val="宋体"/>
        <charset val="134"/>
      </rPr>
      <t>在网络平台-LED下，对带DRS和不带DRS的E-CLSCS在集中式和分散式模型中进行了开发和比较。</t>
    </r>
    <r>
      <rPr>
        <sz val="10"/>
        <rFont val="宋体"/>
        <charset val="134"/>
      </rPr>
      <t>我们发现 DRS 总是有利于网络平台。</t>
    </r>
    <r>
      <rPr>
        <sz val="10"/>
        <rFont val="宋体"/>
        <charset val="134"/>
      </rPr>
      <t>在去中心化场景下，尽管有DRS的模型中市场销售和回收价格较低，但有DRS的模型中消费者支付和制造商收款的实际成本高于没有DRS的模型，从而可以带来更高的回收率利率和较低的市场需求。</t>
    </r>
    <r>
      <rPr>
        <sz val="10"/>
        <rFont val="宋体"/>
        <charset val="134"/>
      </rPr>
      <t>再制造所节省的成本对于E-CLSC能否保持稳定性至关重要。</t>
    </r>
    <r>
      <rPr>
        <sz val="10"/>
        <rFont val="宋体"/>
        <charset val="134"/>
      </rPr>
      <t>为了维持供应链的长期稳定，我们认为政府应该在成本节约相对较低的情况下提供再制造补贴。</t>
    </r>
    <r>
      <rPr>
        <sz val="10"/>
        <rFont val="宋体"/>
        <charset val="134"/>
      </rPr>
      <t>无论是否实施DRS，集中式系统的整体利润都优于其他两个系统。</t>
    </r>
    <r>
      <rPr>
        <sz val="10"/>
        <rFont val="宋体"/>
        <charset val="134"/>
      </rPr>
      <t>我们还通过数值示例证明了所提出的模型的合理性。(C) 2020 ELSEVIER LTD。</t>
    </r>
    <r>
      <rPr>
        <sz val="10"/>
        <rFont val="宋体"/>
        <charset val="134"/>
      </rPr>
      <t>版权所有。</t>
    </r>
  </si>
  <si>
    <r>
      <rPr>
        <sz val="10"/>
        <rFont val="SimSun"/>
        <charset val="134"/>
      </rPr>
      <t>英国石油公司墨西哥湾漏油事件：</t>
    </r>
    <r>
      <rPr>
        <sz val="10"/>
        <rFont val="宋体"/>
        <charset val="134"/>
      </rPr>
      <t>探索社会和环境披露与声誉风险管理之间的联系</t>
    </r>
  </si>
  <si>
    <r>
      <rPr>
        <sz val="10"/>
        <rFont val="SimSun"/>
        <charset val="134"/>
      </rPr>
      <t>本研究的目的是通过使用英国石油公司 (BP) 墨西哥湾危机作为案例研究，探讨如何在重大事件期间利用社会和环境信息披露来管理声誉。</t>
    </r>
    <r>
      <rPr>
        <sz val="10"/>
        <rFont val="宋体"/>
        <charset val="134"/>
      </rPr>
      <t>有人认为，声誉与合法性不同，组织在危机期间采取的立即行动与声誉管理有关。</t>
    </r>
    <r>
      <rPr>
        <sz val="10"/>
        <rFont val="宋体"/>
        <charset val="134"/>
      </rPr>
      <t>采用定性案例研究方法，对事件发生期间（2010 年 4 月 21 日，9 月 19 日）期间 BP 在其网站上的社会和环境披露进行了主题分析，以帮助理解《声誉风险管理法》 BP 的活动。</t>
    </r>
    <r>
      <rPr>
        <sz val="10"/>
        <rFont val="宋体"/>
        <charset val="134"/>
      </rPr>
      <t>这项研究的主要发现表明，英国石油公司广泛利用其网站上的社会和环境信息披露来管理墨西哥湾危机带来的声誉风险。</t>
    </r>
    <r>
      <rPr>
        <sz val="10"/>
        <rFont val="宋体"/>
        <charset val="134"/>
      </rPr>
      <t>该公司全神贯注于提供世界一流的设施和卓越的管理质量，从而转移了人们对大规模漏油事件造成的严重环境破坏的注意力。</t>
    </r>
    <r>
      <rPr>
        <sz val="10"/>
        <rFont val="宋体"/>
        <charset val="134"/>
      </rPr>
      <t>据观察，英国石油公司一贯采用纠正行动策略，披露有关其解决问题计划的大量信息，而不是在灾难期间实际采取的社会和环境行动。</t>
    </r>
    <r>
      <rPr>
        <sz val="10"/>
        <rFont val="宋体"/>
        <charset val="134"/>
      </rPr>
      <t>使用的主要声誉管理策略是支持策略，其中 BP 在披露危机期间的社会和环境行动时强调其良好特质。(C) 2016 爱思唯尔有限公司。</t>
    </r>
    <r>
      <rPr>
        <sz val="10"/>
        <rFont val="宋体"/>
        <charset val="134"/>
      </rPr>
      <t>版权所有。</t>
    </r>
  </si>
  <si>
    <r>
      <rPr>
        <sz val="10"/>
        <rFont val="SimSun"/>
        <charset val="134"/>
      </rPr>
      <t>产品退货管理：</t>
    </r>
    <r>
      <rPr>
        <sz val="10"/>
        <rFont val="宋体"/>
        <charset val="134"/>
      </rPr>
      <t>将产品退货、闭环供应链活动和逆向供应链的有效性联系起来</t>
    </r>
  </si>
  <si>
    <r>
      <rPr>
        <sz val="10"/>
        <rFont val="SimSun"/>
        <charset val="134"/>
      </rPr>
      <t>本研究的目的是探讨产品退货在多大程度上促使制造企业采用影响逆向供应链有效性的闭环供应链活动。</t>
    </r>
    <r>
      <rPr>
        <sz val="10"/>
        <rFont val="宋体"/>
        <charset val="134"/>
      </rPr>
      <t>这些假设已通过人口普查抽样方法使用马来西亚 150 家环境管理体系 ISO 14001 认证制造企业的样本数据进行了检验。</t>
    </r>
    <r>
      <rPr>
        <sz val="10"/>
        <rFont val="宋体"/>
        <charset val="134"/>
      </rPr>
      <t>使用 LISREL 8.70 版本进行结构方程建模的实证测试结果支持了制度力量对采用闭环供应链活动的影响以及制造企业可以从以下方面获得的有效性的基本解释：他们的收养。</t>
    </r>
    <r>
      <rPr>
        <sz val="10"/>
        <rFont val="宋体"/>
        <charset val="134"/>
      </rPr>
      <t>这些发现通过实证调查验证了产品退货在采用闭环供应链活动中的重要性，从而扩展了先前的研究，这最终影响了企业在反向供应链中的效率。</t>
    </r>
    <r>
      <rPr>
        <sz val="10"/>
        <rFont val="宋体"/>
        <charset val="134"/>
      </rPr>
      <t>研究结果还帮助管理者了解可以通过加强产品退货参与程度来改善采用闭环供应链活动的结果的因素，这为逆流中企业绩效的重要预测因素提供了宝贵的见解链条.(C) 2017 年由爱思唯尔有限公司出版。</t>
    </r>
  </si>
  <si>
    <r>
      <rPr>
        <sz val="10"/>
        <rFont val="SimSun"/>
        <charset val="134"/>
      </rPr>
      <t>垃圾渗滤液处理厂的环境评价：</t>
    </r>
    <r>
      <rPr>
        <sz val="10"/>
        <rFont val="宋体"/>
        <charset val="134"/>
      </rPr>
      <t>更可持续的化学替代品的影响和研究</t>
    </r>
  </si>
  <si>
    <r>
      <rPr>
        <sz val="10"/>
        <rFont val="SimSun"/>
        <charset val="134"/>
      </rPr>
      <t>本研究的目的是从环境角度评估应用于市政垃圾渗滤液处理的各种技术的性能。</t>
    </r>
    <r>
      <rPr>
        <sz val="10"/>
        <rFont val="宋体"/>
        <charset val="134"/>
      </rPr>
      <t>该研究在意大利一家废水处理厂进行，应用生命周期评估（LCA）技术原理，采用配方作为评估方法。</t>
    </r>
    <r>
      <rPr>
        <sz val="10"/>
        <rFont val="宋体"/>
        <charset val="134"/>
      </rPr>
      <t>本研究展示了采用化学和物理处理的废水处理厂的运行阶段如何影响以下四个环境影响类别：</t>
    </r>
    <r>
      <rPr>
        <sz val="10"/>
        <rFont val="宋体"/>
        <charset val="134"/>
      </rPr>
      <t>“淡水富营养化”、“淡水生态毒性”、“海洋生态毒性”和“人类毒性”。</t>
    </r>
    <r>
      <rPr>
        <sz val="10"/>
        <rFont val="宋体"/>
        <charset val="134"/>
      </rPr>
      <t>在此运行阶段，研究显示了使用聚氯化铝（PAC）作为促凝化学剂和氢氧化钠（烧碱）作为PH控制化学剂所产生的相关环境影响。</t>
    </r>
    <r>
      <rPr>
        <sz val="10"/>
        <rFont val="宋体"/>
        <charset val="134"/>
      </rPr>
      <t>为了研究这些结果，并发现更环保的替代品，进行了两次 LCA 比较，分别将上述两种药剂与类似和常见替代品进行比较：</t>
    </r>
    <r>
      <rPr>
        <sz val="10"/>
        <rFont val="宋体"/>
        <charset val="134"/>
      </rPr>
      <t>氯化铁作为凝结剂，氢氧化钙（石灰）作为 PH 控制剂。</t>
    </r>
    <r>
      <rPr>
        <sz val="10"/>
        <rFont val="宋体"/>
        <charset val="134"/>
      </rPr>
      <t>这些比较表明，使用氯化铁比使用 PAC 和使用氢氧化钠比使用氢氧化钙具有更高的环境影响。</t>
    </r>
    <r>
      <rPr>
        <sz val="10"/>
        <rFont val="宋体"/>
        <charset val="134"/>
      </rPr>
      <t>在所考虑的 10 个环境类别中，氯化铁在 9 个环境类别中的环境影响是 PAC 的两倍多，而氢氧化钙能够在所有环境中减少超过 65% 的氢氧化钠对环境的负面影响心理类别。</t>
    </r>
    <r>
      <rPr>
        <sz val="10"/>
        <rFont val="宋体"/>
        <charset val="134"/>
      </rPr>
      <t>考虑到我们的研究取得的非常积极的环境结果，只要有可能，强烈建议用氢氧化钙替代氢氧化钠，用 PAC 替代氯化铁。(C) 2018 ELSEVIER LTD.</t>
    </r>
    <r>
      <rPr>
        <sz val="10"/>
        <rFont val="宋体"/>
        <charset val="134"/>
      </rPr>
      <t>版权所有。</t>
    </r>
  </si>
  <si>
    <r>
      <rPr>
        <sz val="10"/>
        <rFont val="SimSun"/>
        <charset val="134"/>
      </rPr>
      <t>利用能值和生命周期分析对马什哈德市废水处理厂进行生态效率评估</t>
    </r>
  </si>
  <si>
    <r>
      <rPr>
        <sz val="10"/>
        <rFont val="SimSun"/>
        <charset val="134"/>
      </rPr>
      <t>本研究的目的是使用基于能值和生命周期分析的生态效率指数来评估两个实际废水处理厂的可持续性。</t>
    </r>
    <r>
      <rPr>
        <sz val="10"/>
        <rFont val="宋体"/>
        <charset val="134"/>
      </rPr>
      <t>生命周期分析用于环境调查，以估算生态效率指数。</t>
    </r>
    <r>
      <rPr>
        <sz val="10"/>
        <rFont val="宋体"/>
        <charset val="134"/>
      </rPr>
      <t>此外，应用表示生态系统输入和输出流量的能值理论来评估考虑生态系统服务的可持续性。</t>
    </r>
    <r>
      <rPr>
        <sz val="10"/>
        <rFont val="宋体"/>
        <charset val="134"/>
      </rPr>
      <t>对伊朗马什哈德市的两个处理厂进行了研究。</t>
    </r>
    <r>
      <rPr>
        <sz val="10"/>
        <rFont val="宋体"/>
        <charset val="134"/>
      </rPr>
      <t>在某些情况下分析了工厂提高可持续性的潜力，包括利用污泥生产农业堆肥、能源消耗减少 10% 以及氯消耗减少 10%。</t>
    </r>
    <r>
      <rPr>
        <sz val="10"/>
        <rFont val="宋体"/>
        <charset val="134"/>
      </rPr>
      <t>基于生命周期分析的生态效率指数将 Khinarab 工厂确定为能源消耗减少 10% 的可持续替代方案。</t>
    </r>
    <r>
      <rPr>
        <sz val="10"/>
        <rFont val="宋体"/>
        <charset val="134"/>
      </rPr>
      <t>而基于能值分析的生态效率指数以及能值可持续性指数则引入了AL-TEYMOUR处理厂并安装堆肥装置作为最可持续的选择。</t>
    </r>
    <r>
      <rPr>
        <sz val="10"/>
        <rFont val="宋体"/>
        <charset val="134"/>
      </rPr>
      <t>无行动成本在结果解释中发挥着重要作用。</t>
    </r>
    <r>
      <rPr>
        <sz val="10"/>
        <rFont val="宋体"/>
        <charset val="134"/>
      </rPr>
      <t>本研究的方法和结果将引起废水处理厂管理者、水务部门以及公民的极大兴趣，以提高城市水循环的可持续性。(C) 2019 爱思唯尔有限公司。</t>
    </r>
    <r>
      <rPr>
        <sz val="10"/>
        <rFont val="宋体"/>
        <charset val="134"/>
      </rPr>
      <t>版权所有。</t>
    </r>
  </si>
  <si>
    <r>
      <rPr>
        <sz val="10"/>
        <rFont val="SimSun"/>
        <charset val="134"/>
      </rPr>
      <t>澳大利亚火力发电技术直接排放的环境影响评估</t>
    </r>
  </si>
  <si>
    <r>
      <rPr>
        <sz val="10"/>
        <rFont val="SimSun"/>
        <charset val="134"/>
      </rPr>
      <t>本研究的目的是评估国家污染物清单中公布的污染物排放数据对于使用澳大利亚技术作为案例研究的火力发电影响评估的适用性。</t>
    </r>
    <r>
      <rPr>
        <sz val="10"/>
        <rFont val="宋体"/>
        <charset val="134"/>
      </rPr>
      <t>采用配方中点和端点层次法研究了硬煤、褐煤、柴油、煤层甲烷、天然气、垃圾填埋气、污水瓦斯和甘蔗渣发电站的环境影响。</t>
    </r>
    <r>
      <rPr>
        <sz val="10"/>
        <rFont val="宋体"/>
        <charset val="134"/>
      </rPr>
      <t>褐煤被认为是最具影响力的燃料来源，其次是硬煤和柴油，所有这些的平均水平都高于澳大利亚国家发电的环境影响。</t>
    </r>
    <r>
      <rPr>
        <sz val="10"/>
        <rFont val="宋体"/>
        <charset val="134"/>
      </rPr>
      <t>可再生能源燃料、甘蔗渣、垃圾填埋气和污水对环境的影响最小。</t>
    </r>
    <r>
      <rPr>
        <sz val="10"/>
        <rFont val="宋体"/>
        <charset val="134"/>
      </rPr>
      <t>全球变暖和细颗粒物形成是对人类健康终点影响影响最大的两个因素，占人类健康终点影响的 97% 到 99.8%，而全球变暖和陆地酸化是对生态系统影响最大的类别98.3 和 100% 的生态系统端点影响。</t>
    </r>
    <r>
      <rPr>
        <sz val="10"/>
        <rFont val="宋体"/>
        <charset val="134"/>
      </rPr>
      <t>全球变暖对人类健康和生态系统的影响是所有化石燃料的主要影响类别，而细颗粒物的形成和陆地酸化则分别对可再生能源对人类健康和生态系统的影响最大技术。</t>
    </r>
    <r>
      <rPr>
        <sz val="10"/>
        <rFont val="宋体"/>
        <charset val="134"/>
      </rPr>
      <t>火力发电技术所关注的主要污染物是温室气体、酸性气体（例如 SO2 和 NOX）以及 PM2.5 的排放。</t>
    </r>
    <r>
      <rPr>
        <sz val="10"/>
        <rFont val="宋体"/>
        <charset val="134"/>
      </rPr>
      <t>作为临时解决方案，减少化石燃料技术的影响可以通过减少温室气体排放、更好地控制酸性气体二氧化硫和氮氧化物以及混合可再生能源、甘蔗渣、垃圾填埋气和污水来实现，但长期解决方案需要进一步减少澳大利亚对化石燃料的依赖。(C) 2020 ELSEVIER LTD。</t>
    </r>
    <r>
      <rPr>
        <sz val="10"/>
        <rFont val="宋体"/>
        <charset val="134"/>
      </rPr>
      <t>版权所有。</t>
    </r>
  </si>
  <si>
    <r>
      <rPr>
        <sz val="10"/>
        <rFont val="SimSun"/>
        <charset val="134"/>
      </rPr>
      <t>通过活性污泥去除水溶液中的聚丙烯酸酯：</t>
    </r>
    <r>
      <rPr>
        <sz val="10"/>
        <rFont val="宋体"/>
        <charset val="134"/>
      </rPr>
      <t>特点与机制</t>
    </r>
  </si>
  <si>
    <r>
      <rPr>
        <sz val="10"/>
        <rFont val="SimSun"/>
        <charset val="134"/>
      </rPr>
      <t>本研究的目的是评估活性污泥去除水溶液中聚丙烯酸酯的潜力。</t>
    </r>
    <r>
      <rPr>
        <sz val="10"/>
        <rFont val="宋体"/>
        <charset val="134"/>
      </rPr>
      <t>批量实验研究了接触时间、PH值、温度和吸附剂浓度对活性污泥去除聚丙烯酸酯的影响，评价了等温线、动力学、热力学和机理。</t>
    </r>
    <r>
      <rPr>
        <sz val="10"/>
        <rFont val="宋体"/>
        <charset val="134"/>
      </rPr>
      <t>通过N-2吸附-解吸等温线、扫描电子显微镜(SEM)、能量色散X射线光谱(EDS)和傅里叶变换红外光谱(FT-IR)对材料进行了表征。</t>
    </r>
    <r>
      <rPr>
        <sz val="10"/>
        <rFont val="宋体"/>
        <charset val="134"/>
      </rPr>
      <t>实验结果表明，90%以上的聚丙烯酸酯在短时间内被活性污泥去除。</t>
    </r>
    <r>
      <rPr>
        <sz val="10"/>
        <rFont val="宋体"/>
        <charset val="134"/>
      </rPr>
      <t>吸附能力随着聚丙烯酸酯初始浓度和温度的增加而增加。</t>
    </r>
    <r>
      <rPr>
        <sz val="10"/>
        <rFont val="宋体"/>
        <charset val="134"/>
      </rPr>
      <t>PH 值增加导致吸附能力下降。</t>
    </r>
    <r>
      <rPr>
        <sz val="10"/>
        <rFont val="宋体"/>
        <charset val="134"/>
      </rPr>
      <t>吸附过程非常适合朗缪尔等温线和伪二阶动力学模型。</t>
    </r>
    <r>
      <rPr>
        <sz val="10"/>
        <rFont val="宋体"/>
        <charset val="134"/>
      </rPr>
      <t>热力学参数表明聚丙烯酸酯在活化污泥上的吸附是可行的、自发的和吸热的。</t>
    </r>
    <r>
      <rPr>
        <sz val="10"/>
        <rFont val="宋体"/>
        <charset val="134"/>
      </rPr>
      <t>动力学、热力学、SEM-EDS 和 FT-IR 结果表明，表面结合、疏水相互作用和氢键力可能在去除过程中发挥重要作用。</t>
    </r>
    <r>
      <rPr>
        <sz val="10"/>
        <rFont val="宋体"/>
        <charset val="134"/>
      </rPr>
      <t>通过 16S RRNA 基因进行的微生物群落结构分析表明，短期接触聚丙烯酸酯对活化的污泥微生物有一定的负面影响。</t>
    </r>
    <r>
      <rPr>
        <sz val="10"/>
        <rFont val="宋体"/>
        <charset val="134"/>
      </rPr>
      <t>更好地了解聚丙烯酸酯在活性污泥上的吸附对于改进对废水处理过程中聚丙烯酸酯的归宿和迁移的预测至关重要。(C) 2017 ELSEVIER LTD。</t>
    </r>
    <r>
      <rPr>
        <sz val="10"/>
        <rFont val="宋体"/>
        <charset val="134"/>
      </rPr>
      <t>版权所有。</t>
    </r>
  </si>
  <si>
    <r>
      <rPr>
        <sz val="10"/>
        <rFont val="SimSun"/>
        <charset val="134"/>
      </rPr>
      <t>新型生物地球化学覆盖物与传统土壤覆盖物的生命周期评估</t>
    </r>
  </si>
  <si>
    <r>
      <rPr>
        <sz val="10"/>
        <rFont val="SimSun"/>
        <charset val="134"/>
      </rPr>
      <t>本研究的目的是评估最近在城市固体废物填埋场提出的生物地球化学覆盖（BGCC）系统的功能性能和环境影响，并与传统的土壤覆盖（SC）系统进行比较。</t>
    </r>
    <r>
      <rPr>
        <sz val="10"/>
        <rFont val="宋体"/>
        <charset val="134"/>
      </rPr>
      <t>通过渗透、甲烷排放和边坡稳定性分析来评估覆盖系统的功能性能。</t>
    </r>
    <r>
      <rPr>
        <sz val="10"/>
        <rFont val="宋体"/>
        <charset val="134"/>
      </rPr>
      <t>此外，还进行了生命周期评估（LCA），以评估覆盖系统对环境的影响。</t>
    </r>
    <r>
      <rPr>
        <sz val="10"/>
        <rFont val="宋体"/>
        <charset val="134"/>
      </rPr>
      <t>该研究还评估了生物炭制造工艺、运输方式（化石燃料动力汽车与电动汽车）以及原材料供应的运输距离等各种因素对环境影响的影响。</t>
    </r>
    <r>
      <rPr>
        <sz val="10"/>
        <rFont val="宋体"/>
        <charset val="134"/>
      </rPr>
      <t>结果表明，由于使用生物炭改良土壤和碱性氧气炉（BOF）炉渣，与 SC 相比，BGCC 可以显着减少温室气体排放和全球变暖。</t>
    </r>
    <r>
      <rPr>
        <sz val="10"/>
        <rFont val="宋体"/>
        <charset val="134"/>
      </rPr>
      <t>BGCC 对全球变暖的影响比 SC 减少了 69 倍，这归因于生物炭改良土壤的高甲烷氧化潜力和转炉炉渣的二氧化碳封存能力。</t>
    </r>
    <r>
      <rPr>
        <sz val="10"/>
        <rFont val="宋体"/>
        <charset val="134"/>
      </rPr>
      <t>此外，BGCC 的环境影响比 SC 更小，主要体现在富营养化、致癌物、非致癌物、呼吸系统影响和生态毒性等方面。</t>
    </r>
    <r>
      <rPr>
        <sz val="10"/>
        <rFont val="宋体"/>
        <charset val="134"/>
      </rPr>
      <t>减少生物炭供应的运输距离进一步减少了与 BGCC 相关的环境影响。</t>
    </r>
    <r>
      <rPr>
        <sz val="10"/>
        <rFont val="宋体"/>
        <charset val="134"/>
      </rPr>
      <t>例如，将生物炭采购距离从 300 公里减少到 100 公里，烟雾、酸化、富营养化和化石燃料枯竭的影响分别减少了 14%、13%、5% 和 14%。</t>
    </r>
    <r>
      <rPr>
        <sz val="10"/>
        <rFont val="宋体"/>
        <charset val="134"/>
      </rPr>
      <t>此外，将用于运输原材料的车辆从柴油动力改为电动可以显着减少 BGCC 和 SC 的化石燃料消耗、烟雾、酸化和生态毒性。</t>
    </r>
    <r>
      <rPr>
        <sz val="10"/>
        <rFont val="宋体"/>
        <charset val="134"/>
      </rPr>
      <t>例如，通过切换燃料源，BGCC 和 SC 的化石燃料消耗分别减少了 97% 和 39%。</t>
    </r>
    <r>
      <rPr>
        <sz val="10"/>
        <rFont val="宋体"/>
        <charset val="134"/>
      </rPr>
      <t>此外，BGCC 对人类健康和生态系统具有总体积极影响，而 SC 对人类健康显示出潜在损害。</t>
    </r>
    <r>
      <rPr>
        <sz val="10"/>
        <rFont val="宋体"/>
        <charset val="134"/>
      </rPr>
      <t>总体而言，BGCC 系统被证明是垃圾填埋场覆盖系统的一种环境可持续的替代方案，在减少城市固体废弃物填埋场产生的温室气体和气味方面具有巨大潜力。</t>
    </r>
  </si>
  <si>
    <r>
      <rPr>
        <sz val="10"/>
        <rFont val="SimSun"/>
        <charset val="134"/>
      </rPr>
      <t>巴西圣保罗州组织的 ISO 14001 认证流程和环境处罚减少</t>
    </r>
  </si>
  <si>
    <r>
      <rPr>
        <sz val="10"/>
        <rFont val="SimSun"/>
        <charset val="134"/>
      </rPr>
      <t>本研究的目的是评估巴西圣保罗州组织的 ISO 14001 标准认证流程，以减少圣保罗州环境局 (Companhia Ambiental do Estado de SAO PAULO - CETESB) 施加的环境处罚。</t>
    </r>
    <r>
      <rPr>
        <sz val="10"/>
        <rFont val="宋体"/>
        <charset val="134"/>
      </rPr>
      <t>本研究的具体目标是对获得 ISO 14001 认证的公司以及 CETESB 对这些公司施加的处罚进行调查，并建立处罚与认证实施日期之间的关联。</t>
    </r>
    <r>
      <rPr>
        <sz val="10"/>
        <rFont val="宋体"/>
        <charset val="134"/>
      </rPr>
      <t>它还旨在开发和应用惩罚减少指标（PRI）来定量评估环境管理体系（EMS）有关惩罚减少的有效性。</t>
    </r>
    <r>
      <rPr>
        <sz val="10"/>
        <rFont val="宋体"/>
        <charset val="134"/>
      </rPr>
      <t>CETESB征收的罚款期限为2001年1月至2015年6月。</t>
    </r>
    <r>
      <rPr>
        <sz val="10"/>
        <rFont val="宋体"/>
        <charset val="134"/>
      </rPr>
      <t>作为有目的的抽样标准，我们考虑了在此期间受到超过五次处罚的公司，从而形成了十四家公司的一组。</t>
    </r>
    <r>
      <rPr>
        <sz val="10"/>
        <rFont val="宋体"/>
        <charset val="134"/>
      </rPr>
      <t>结果发现，有 10 家公司仅仅根据 ISO 14001 进行了 EMS 认证，并没有阻止他们在获得 ISO 14001 认证后受到 CETESB 处罚，但随着时间的推移，处罚减少是有好处的。</t>
    </r>
    <r>
      <rPr>
        <sz val="10"/>
        <rFont val="宋体"/>
        <charset val="134"/>
      </rPr>
      <t>在两家公司中，没有观察到与减少处罚相关的好处。</t>
    </r>
    <r>
      <rPr>
        <sz val="10"/>
        <rFont val="宋体"/>
        <charset val="134"/>
      </rPr>
      <t>在另外两家公司中，无法对认证之前和之后的时期进行比较，只能随着时间的推移才能看到好处。</t>
    </r>
    <r>
      <rPr>
        <sz val="10"/>
        <rFont val="宋体"/>
        <charset val="134"/>
      </rPr>
      <t>选定的公司中有 11 家有可能获得处罚减轻指标 (PRI)。</t>
    </r>
    <r>
      <rPr>
        <sz val="10"/>
        <rFont val="宋体"/>
        <charset val="134"/>
      </rPr>
      <t>通过该方法计算的 PRI 显示，11 家公司中有 7 家（63.6%）的指数得分为可接受（“优秀”和“良好”），这 11 家公司中有 4 家（36.4%）的指数为“一般”和“差”分，表明对他们来说，环境管理体系尚未巩固，需要改进。</t>
    </r>
    <r>
      <rPr>
        <sz val="10"/>
        <rFont val="宋体"/>
        <charset val="134"/>
      </rPr>
      <t>因此，得出的结论是，根据 ISO 14001 实施和认证 EMS 给这些公司带来了好处。</t>
    </r>
    <r>
      <rPr>
        <sz val="10"/>
        <rFont val="宋体"/>
        <charset val="134"/>
      </rPr>
      <t>原因是实施预防文化，开发方法和程序来处理重要的环境方面，对紧急情况和文档控制的影响，行动和响应，这些项目都是ISO 14001的所有项目，并可能导致CETESB施加的罚款更少。 (C) 2016 爱思唯尔有限公司。</t>
    </r>
    <r>
      <rPr>
        <sz val="10"/>
        <rFont val="宋体"/>
        <charset val="134"/>
      </rPr>
      <t>版权所有。</t>
    </r>
  </si>
  <si>
    <r>
      <rPr>
        <sz val="10"/>
        <rFont val="SimSun"/>
        <charset val="134"/>
      </rPr>
      <t>回收造纸污泥酶解固体残渣联产热塑性复合材料</t>
    </r>
  </si>
  <si>
    <r>
      <rPr>
        <sz val="10"/>
        <rFont val="SimSun"/>
        <charset val="134"/>
      </rPr>
      <t>本研究的目的是通过一种与构成生物炼制的固体残渣共同生产热塑性复合材料的新方法，加强农工业副产品的利用并解决环境问题。</t>
    </r>
    <r>
      <rPr>
        <sz val="10"/>
        <rFont val="宋体"/>
        <charset val="134"/>
      </rPr>
      <t>因此，重复使用 10-30 WT。</t>
    </r>
    <r>
      <rPr>
        <sz val="10"/>
        <rFont val="宋体"/>
        <charset val="134"/>
      </rPr>
      <t>研究了聚丙烯 (PP) 热塑性复合材料生产过程中回收造纸污泥 (PS) 酶水解产生的固体残留物 (SRH) 百分比。</t>
    </r>
    <r>
      <rPr>
        <sz val="10"/>
        <rFont val="宋体"/>
        <charset val="134"/>
      </rPr>
      <t>评估了所制备的复合材料的热性能、吸水性、拉伸强度和形态。</t>
    </r>
    <r>
      <rPr>
        <sz val="10"/>
        <rFont val="宋体"/>
        <charset val="134"/>
      </rPr>
      <t>与原始 PS-PP 复合材料和纯 PP 相比，PP-SRH 复合材料具有更高的热稳定性、更粗糙和更湿润的表面以及脆性材料的特征。</t>
    </r>
    <r>
      <rPr>
        <sz val="10"/>
        <rFont val="宋体"/>
        <charset val="134"/>
      </rPr>
      <t>吸水率随着 SRH 用量的增加而增加，但与制备复合材料时使用的其他常见原材料相比，吸水率较低。</t>
    </r>
    <r>
      <rPr>
        <sz val="10"/>
        <rFont val="宋体"/>
        <charset val="134"/>
      </rPr>
      <t>与未水解纸浆制成的复合材料相比，使用 SRH 具有相似或更好的性能，这表明 SRH 在热塑性复合材料的开发中具有回收和利用作为填料的潜力。(C) 2017 ELSEVIER LTD。</t>
    </r>
    <r>
      <rPr>
        <sz val="10"/>
        <rFont val="宋体"/>
        <charset val="134"/>
      </rPr>
      <t>版权所有。</t>
    </r>
  </si>
  <si>
    <r>
      <rPr>
        <sz val="10"/>
        <rFont val="SimSun"/>
        <charset val="134"/>
      </rPr>
      <t>分散外加剂提高空气石灰砂浆的去污和自洁能力</t>
    </r>
  </si>
  <si>
    <r>
      <rPr>
        <sz val="10"/>
        <rFont val="SimSun"/>
        <charset val="134"/>
      </rPr>
      <t>本研究的目的是开发具有增强光催化去污染和自清洁能力的新型空气石灰砂浆。</t>
    </r>
    <r>
      <rPr>
        <sz val="10"/>
        <rFont val="宋体"/>
        <charset val="134"/>
      </rPr>
      <t>纳米二氧化硅作为火山灰矿物混合物，用于提高砂浆的强度，而添加纳米二氧化钛 (TIO2) 则可赋予光催化性能。</t>
    </r>
    <r>
      <rPr>
        <sz val="10"/>
        <rFont val="宋体"/>
        <charset val="134"/>
      </rPr>
      <t>同时，将五种不同的分散外加剂（超增塑剂）批量添加到砂浆中，通过降低载流子复合速率来增强光催化活性。</t>
    </r>
    <r>
      <rPr>
        <sz val="10"/>
        <rFont val="宋体"/>
        <charset val="134"/>
      </rPr>
      <t>为了实现有效的电荷分离，对四种聚羧酸盐衍生物和一种聚萘磺酸盐进行了测试。</t>
    </r>
    <r>
      <rPr>
        <sz val="10"/>
        <rFont val="宋体"/>
        <charset val="134"/>
      </rPr>
      <t>为了增加砂浆在水流作用下的持久性，还添加了油酸钠作为防水剂。</t>
    </r>
    <r>
      <rPr>
        <sz val="10"/>
        <rFont val="宋体"/>
        <charset val="134"/>
      </rPr>
      <t>由于负责自清洁效果的光诱导亲水性可能会受到防水剂的影响，因此还研究了这种混合物与纳米二氧化钛光催化性能之间的相容性。</t>
    </r>
    <r>
      <rPr>
        <sz val="10"/>
        <rFont val="宋体"/>
        <charset val="134"/>
      </rPr>
      <t>结果表明，由于超增塑剂的作用，光催化活性得到了提高，无降解平均增加了33%，这对这些砂浆的去污染活性具有重要意义。</t>
    </r>
    <r>
      <rPr>
        <sz val="10"/>
        <rFont val="宋体"/>
        <charset val="134"/>
      </rPr>
      <t>此外，这些迫击炮还显示出中间有毒化合物（主要是二氧化氮）的释放量大大减少：</t>
    </r>
    <r>
      <rPr>
        <sz val="10"/>
        <rFont val="宋体"/>
        <charset val="134"/>
      </rPr>
      <t>选择性因子（NOX/NO）达到87%。</t>
    </r>
    <r>
      <rPr>
        <sz val="10"/>
        <rFont val="宋体"/>
        <charset val="134"/>
      </rPr>
      <t>通过染料降解研究发现，采用 SPS 的砂浆的自清洁能力也提高了约 1.2 倍。</t>
    </r>
    <r>
      <rPr>
        <sz val="10"/>
        <rFont val="宋体"/>
        <charset val="134"/>
      </rPr>
      <t>三种聚羧酸盐基超增塑剂增强了染料在可见光照射下的光敏化，从而实现更快的脱色动力学。</t>
    </r>
    <r>
      <rPr>
        <sz val="10"/>
        <rFont val="宋体"/>
        <charset val="134"/>
      </rPr>
      <t>与自洁性能相关，这些相同的SPS保留了石灰砂浆的光致亲水性，使砂浆表面达到良好的润湿性（水接触角为CA.</t>
    </r>
    <r>
      <rPr>
        <sz val="10"/>
        <rFont val="宋体"/>
        <charset val="134"/>
      </rPr>
      <t>10 度），即使存在油酸钠，也证明了外加剂的相容特性，并允许获得新系列的主动去污染石灰砂浆。(C) 2021 ELSEVIER LTD.</t>
    </r>
    <r>
      <rPr>
        <sz val="10"/>
        <rFont val="宋体"/>
        <charset val="134"/>
      </rPr>
      <t>版权所有。</t>
    </r>
  </si>
  <si>
    <r>
      <rPr>
        <sz val="10"/>
        <rFont val="SimSun"/>
        <charset val="134"/>
      </rPr>
      <t>下游石油供应链的排放-成本关系优化和绩效分析</t>
    </r>
  </si>
  <si>
    <r>
      <rPr>
        <sz val="10"/>
        <rFont val="SimSun"/>
        <charset val="134"/>
      </rPr>
      <t>本研究的目的是开发一个新颖的框架，通过排放-成本关系和绩效分析来优化下游石油供应链。</t>
    </r>
    <r>
      <rPr>
        <sz val="10"/>
        <rFont val="宋体"/>
        <charset val="134"/>
      </rPr>
      <t>我们开发了基于 P-Graph 的模型来支持供应链中分配计划的决策。</t>
    </r>
    <r>
      <rPr>
        <sz val="10"/>
        <rFont val="宋体"/>
        <charset val="134"/>
      </rPr>
      <t>这使得考虑约束条件成为可能，包括物料平衡、炼油厂和储库的发送能力以及铁路、驳船和管道的运输能力。</t>
    </r>
    <r>
      <rPr>
        <sz val="10"/>
        <rFont val="宋体"/>
        <charset val="134"/>
      </rPr>
      <t>分析了标准条件、管道中断和需求增加三个场景。</t>
    </r>
    <r>
      <rPr>
        <sz val="10"/>
        <rFont val="宋体"/>
        <charset val="134"/>
      </rPr>
      <t>拟议的新方法支持下游石油供应链的决策，并提供减少环境影响的见解。</t>
    </r>
    <r>
      <rPr>
        <sz val="10"/>
        <rFont val="宋体"/>
        <charset val="134"/>
      </rPr>
      <t>结果表明，应优先采取措施减少NOx排放（包括温室气体和危险污染气体）和驳船运输的排放因子，从而带来巨大的环境效益。</t>
    </r>
    <r>
      <rPr>
        <sz val="10"/>
        <rFont val="宋体"/>
        <charset val="134"/>
      </rPr>
      <t>当铁路和驳船的氮氧化物排放量减少 5% 时，每月可节省 1,435 元。</t>
    </r>
    <r>
      <rPr>
        <sz val="10"/>
        <rFont val="宋体"/>
        <charset val="134"/>
      </rPr>
      <t>如果驳船排放量减少5%，每月可节省1,289元环境成本。</t>
    </r>
    <r>
      <rPr>
        <sz val="10"/>
        <rFont val="宋体"/>
        <charset val="134"/>
      </rPr>
      <t>所提出的方法便于在非标准条件下进行分析，例如交通设施中断和需求增加。</t>
    </r>
    <r>
      <rPr>
        <sz val="10"/>
        <rFont val="宋体"/>
        <charset val="134"/>
      </rPr>
      <t>这将有助于从更全面的角度设计分配计划，并为减少环境足迹提供进一步的方向。</t>
    </r>
  </si>
  <si>
    <r>
      <rPr>
        <sz val="10"/>
        <rFont val="SimSun"/>
        <charset val="134"/>
      </rPr>
      <t>通过开发 SECA 多标准决策方法实现优化废水分配</t>
    </r>
  </si>
  <si>
    <r>
      <rPr>
        <sz val="10"/>
        <rFont val="SimSun"/>
        <charset val="134"/>
      </rPr>
      <t>本研究的目的是开发一种多目标决策方法，称为标准和替代方案的同时评估（SECA），用于废水分配替代方案的优化排名。</t>
    </r>
    <r>
      <rPr>
        <sz val="10"/>
        <rFont val="宋体"/>
        <charset val="134"/>
      </rPr>
      <t>这种多目标决策方法是针对连续环境的，意味着专家可以在获得的解决方案中选择最佳的解决方案。</t>
    </r>
    <r>
      <rPr>
        <sz val="10"/>
        <rFont val="宋体"/>
        <charset val="134"/>
      </rPr>
      <t>SECA多目标非线性规划方法具有三个目标函数：（I）最大化替代方案的整体性能，（II）基于准则内变化信息最小化准则权重与参考点的偏差，以及（ III)基于准则间变化信息的准则权重偏差的最小化以及准则权重的两个限制。</t>
    </r>
    <r>
      <rPr>
        <sz val="10"/>
        <rFont val="宋体"/>
        <charset val="134"/>
      </rPr>
      <t>首先，确定了经济、社会文化、技术、环境等不同领域的15个标准和六种废水再利用的替代方案，包括工业部门的再利用、休闲消费、满足环境需求、人工用水等。含水层补给、农业灌溉和景观灌溉。</t>
    </r>
    <r>
      <rPr>
        <sz val="10"/>
        <rFont val="宋体"/>
        <charset val="134"/>
      </rPr>
      <t>然后构建决策矩阵并计算参考点。</t>
    </r>
    <r>
      <rPr>
        <sz val="10"/>
        <rFont val="宋体"/>
        <charset val="134"/>
      </rPr>
      <t>通过在 LINGO 软件中对 SECA 代码进行编程并考虑不同的 Beta 值，对标准和替代方案的不同权重进行了排名。</t>
    </r>
    <r>
      <rPr>
        <sz val="10"/>
        <rFont val="宋体"/>
        <charset val="134"/>
      </rPr>
      <t>换句话说，确定 Beta 的最佳值是最重要的一步，因此检查了从 0.1 到 10 的不同 Beta 值。</t>
    </r>
    <r>
      <rPr>
        <sz val="10"/>
        <rFont val="宋体"/>
        <charset val="134"/>
      </rPr>
      <t>结果表明，当β值为4时，目标函数的最大值为0.6926。</t>
    </r>
    <r>
      <rPr>
        <sz val="10"/>
        <rFont val="宋体"/>
        <charset val="134"/>
      </rPr>
      <t>因此，β 值为最佳，对水资源影响权重准则等于 0.0957，是最重要的准则，得分为 0.8575 的环境部门分配方案是最佳废水分配方案。</t>
    </r>
    <r>
      <rPr>
        <sz val="10"/>
        <rFont val="宋体"/>
        <charset val="134"/>
      </rPr>
      <t>其次是环境部门、景观灌溉、工业部门、人工含水层补给、农业灌溉和娱乐消费。</t>
    </r>
    <r>
      <rPr>
        <sz val="10"/>
        <rFont val="宋体"/>
        <charset val="134"/>
      </rPr>
      <t>因此，考虑废水对水资源影响的环境部门供水是废水优化配置的最佳选择。</t>
    </r>
  </si>
  <si>
    <r>
      <rPr>
        <sz val="10"/>
        <rFont val="SimSun"/>
        <charset val="134"/>
      </rPr>
      <t>生物炼制生产玉米、草三叶草、黑麦草和冬小麦秸秆的环境生命周期评估</t>
    </r>
  </si>
  <si>
    <r>
      <rPr>
        <sz val="10"/>
        <rFont val="SimSun"/>
        <charset val="134"/>
      </rPr>
      <t>本研究的目的是评估用冬小麦生产玉米、草三叶草、黑麦草和秸秆作为生物炼制的生物质原料的潜在环境影响。</t>
    </r>
    <r>
      <rPr>
        <sz val="10"/>
        <rFont val="宋体"/>
        <charset val="134"/>
      </rPr>
      <t>生命周期评估 (LCA) 方法包括以下影响类别：</t>
    </r>
    <r>
      <rPr>
        <sz val="10"/>
        <rFont val="宋体"/>
        <charset val="134"/>
      </rPr>
      <t>全球变暖潜力 (GWP(100))、富营养化潜力 (EP)、不可再生能源使用 (NRE)、潜在淡水生态毒性 (PFWTOX) 和潜在生物多样性损害 (PBD)。</t>
    </r>
    <r>
      <rPr>
        <sz val="10"/>
        <rFont val="宋体"/>
        <charset val="134"/>
      </rPr>
      <t>结果表明，生产1吨干物质（T DM）的GWP（100）（以KG CO2 EQ计，包括土壤碳变化的贡献）最高的是黑麦草、草三叶草和玉米，最低的是秸秆。</t>
    </r>
    <r>
      <rPr>
        <sz val="10"/>
        <rFont val="宋体"/>
        <charset val="134"/>
      </rPr>
      <t>黑麦草、草三叶草和玉米的碳足迹受到土壤有机碳 (SOC) 变化的影响。</t>
    </r>
    <r>
      <rPr>
        <sz val="10"/>
        <rFont val="宋体"/>
        <charset val="134"/>
      </rPr>
      <t>一氧化二氮排放和与农用化学品（包括氮肥）生产相关的排放是碳足迹中的其他热点。</t>
    </r>
    <r>
      <rPr>
        <sz val="10"/>
        <rFont val="宋体"/>
        <charset val="134"/>
      </rPr>
      <t>草三叶草、黑麦草和玉米的每 T DM 计算的 EP 最高，稻草最低。</t>
    </r>
    <r>
      <rPr>
        <sz val="10"/>
        <rFont val="宋体"/>
        <charset val="134"/>
      </rPr>
      <t>黑麦草、草三叶草和玉米的 NRE 使用量（MJ EQ/T DM）最高，稻草最低。</t>
    </r>
    <r>
      <rPr>
        <sz val="10"/>
        <rFont val="宋体"/>
        <charset val="134"/>
      </rPr>
      <t>主要热点是野外作业和农用化学品生产中的柴油使用。</t>
    </r>
    <r>
      <rPr>
        <sz val="10"/>
        <rFont val="宋体"/>
        <charset val="134"/>
      </rPr>
      <t>以潜在消失分数表示的 PBD 对玉米生物多样性的不利影响最大，其次是秸秆，而结果显示对黑麦草和草三叶草的影响相对较低。</t>
    </r>
    <r>
      <rPr>
        <sz val="10"/>
        <rFont val="宋体"/>
        <charset val="134"/>
      </rPr>
      <t>在农场层面，秸秆的 PFWTOX(CTUE/T DM) 最高，其次是玉米，而草三叶草和黑麦草的值显着较低。</t>
    </r>
    <r>
      <rPr>
        <sz val="10"/>
        <rFont val="宋体"/>
        <charset val="134"/>
      </rPr>
      <t>使用不同环境绩效影响类别对不同生物质生产进行排名的这些变化表明，考虑更广泛的影响类别来评估环境可持续性非常重要。(C) 2016 ELSEVIER LTD。</t>
    </r>
    <r>
      <rPr>
        <sz val="10"/>
        <rFont val="宋体"/>
        <charset val="134"/>
      </rPr>
      <t>版权所有。</t>
    </r>
  </si>
  <si>
    <r>
      <rPr>
        <sz val="10"/>
        <rFont val="SimSun"/>
        <charset val="134"/>
      </rPr>
      <t>道德战略重点和共同基金管理：</t>
    </r>
    <r>
      <rPr>
        <sz val="10"/>
        <rFont val="宋体"/>
        <charset val="134"/>
      </rPr>
      <t>性能和持久性</t>
    </r>
  </si>
  <si>
    <r>
      <rPr>
        <sz val="10"/>
        <rFont val="SimSun"/>
        <charset val="134"/>
      </rPr>
      <t>本研究的目的是分析管理者、从业者和个人投资者是否可以通过将投资分配到在其投资组合中整合特定水平的社会责任（SR）标准的基金来获得更高的风险调整回报。</t>
    </r>
    <r>
      <rPr>
        <sz val="10"/>
        <rFont val="宋体"/>
        <charset val="134"/>
      </rPr>
      <t>这是通过根据 SR 特征比较共同基金的表现来实现的：</t>
    </r>
    <r>
      <rPr>
        <sz val="10"/>
        <rFont val="宋体"/>
        <charset val="134"/>
      </rPr>
      <t>环境、治理、社会和可持续发展属性。</t>
    </r>
    <r>
      <rPr>
        <sz val="10"/>
        <rFont val="宋体"/>
        <charset val="134"/>
      </rPr>
      <t>对于全球 3920 只股票 SR 共同基金的大样本，根据基金投资目标，采用多因素模型衡量绩效，该模型根据基金投资目标纳入相关基准，并使用 CARHART（1997）的方法来衡量共同基金的绩效坚持不懈。</t>
    </r>
    <r>
      <rPr>
        <sz val="10"/>
        <rFont val="宋体"/>
        <charset val="134"/>
      </rPr>
      <t>总体而言，基金业绩并不显着，平均业绩为负且接近于零。</t>
    </r>
    <r>
      <rPr>
        <sz val="10"/>
        <rFont val="宋体"/>
        <charset val="134"/>
      </rPr>
      <t>在其投资组合中实现相对较高水平的社会责任属性的基金似乎总体表现较差。</t>
    </r>
    <r>
      <rPr>
        <sz val="10"/>
        <rFont val="宋体"/>
        <charset val="134"/>
      </rPr>
      <t>然而，这一证据主要是由表现最差的基金的表现得出的。</t>
    </r>
    <r>
      <rPr>
        <sz val="10"/>
        <rFont val="宋体"/>
        <charset val="134"/>
      </rPr>
      <t>此外，投资于之前最佳的 SR 基金可以使投资者在考虑的 SR 属性的大多数领域和级别上获得更高的总体回报。</t>
    </r>
    <r>
      <rPr>
        <sz val="10"/>
        <rFont val="宋体"/>
        <charset val="134"/>
      </rPr>
      <t>这一证据凸显了管理者在通过明确的 SR 投资政策提高投资组合回报方面的作用。</t>
    </r>
    <r>
      <rPr>
        <sz val="10"/>
        <rFont val="宋体"/>
        <charset val="134"/>
      </rPr>
      <t>因此，追求更高的道德（和可持续）价值观与通过投资提供更好的财务业绩之间并不存在矛盾，只要管理者具备选择正确SR基金所需的技能。(C) 2018 ELSEVIER LTD.</t>
    </r>
    <r>
      <rPr>
        <sz val="10"/>
        <rFont val="宋体"/>
        <charset val="134"/>
      </rPr>
      <t>版权所有。</t>
    </r>
  </si>
  <si>
    <r>
      <rPr>
        <sz val="10"/>
        <rFont val="SimSun"/>
        <charset val="134"/>
      </rPr>
      <t>使用科学图谱方法研究转基因生物的结构趋势和概念演变</t>
    </r>
  </si>
  <si>
    <r>
      <rPr>
        <sz val="10"/>
        <rFont val="SimSun"/>
        <charset val="134"/>
      </rPr>
      <t>本研究的目的是分析转基因生物（GMOS）研究的网络结构和概念随时间的演变。</t>
    </r>
    <r>
      <rPr>
        <sz val="10"/>
        <rFont val="宋体"/>
        <charset val="134"/>
      </rPr>
      <t>为了实现这一目标，我们采用了科学制图方法，并将其应用于从 ELSEVIER SCOPUS 数据库中检索的 1990 年至 2016 年关于 GMOS 的一组科学出版物。</t>
    </r>
    <r>
      <rPr>
        <sz val="10"/>
        <rFont val="宋体"/>
        <charset val="134"/>
      </rPr>
      <t>在整个分析期间，SCOPUS 搜索提供了 13,851 份文件。</t>
    </r>
    <r>
      <rPr>
        <sz val="10"/>
        <rFont val="宋体"/>
        <charset val="134"/>
      </rPr>
      <t>在二十七年的时间里，美国成为生产力最高的国家，其次是中国和德国。</t>
    </r>
    <r>
      <rPr>
        <sz val="10"/>
        <rFont val="宋体"/>
        <charset val="134"/>
      </rPr>
      <t>根据术语分析，​​名义短语被分别分配到三个组中，这三个组区分了三个独立的研究分支：</t>
    </r>
    <r>
      <rPr>
        <sz val="10"/>
        <rFont val="宋体"/>
        <charset val="134"/>
      </rPr>
      <t>基因组学研究、遗传转化和农艺主题。</t>
    </r>
    <r>
      <rPr>
        <sz val="10"/>
        <rFont val="宋体"/>
        <charset val="134"/>
      </rPr>
      <t>此外，结果表明，2000年之前，转基因研究主要集中在根癌农杆菌上。</t>
    </r>
    <r>
      <rPr>
        <sz val="10"/>
        <rFont val="宋体"/>
        <charset val="134"/>
      </rPr>
      <t>相反，从2000年开始，研究人员的注意力主要集中在实验室研究中最常用的模式生物拟南芥上。</t>
    </r>
    <r>
      <rPr>
        <sz val="10"/>
        <rFont val="宋体"/>
        <charset val="134"/>
      </rPr>
      <t>2000 年也是研究转基因植物种植对环境和公民健康的负面和正面影响的起点。</t>
    </r>
    <r>
      <rPr>
        <sz val="10"/>
        <rFont val="宋体"/>
        <charset val="134"/>
      </rPr>
      <t>这项研究一方面证明了人们对转基因研究领域日益增长的科学兴趣，另一方面也强调了向新转基因主题的转变，例如转基因产品的社会可接受性和生物技术对环境的影响。</t>
    </r>
    <r>
      <rPr>
        <sz val="10"/>
        <rFont val="宋体"/>
        <charset val="134"/>
      </rPr>
      <t>这项研究可能为研究人员和政策制定者提供一个有用的工具，以识别转基因科学领域的研究差距和重叠。(C) 2018 ELSEVIER LTD。</t>
    </r>
    <r>
      <rPr>
        <sz val="10"/>
        <rFont val="宋体"/>
        <charset val="134"/>
      </rPr>
      <t>版权所有。</t>
    </r>
  </si>
  <si>
    <r>
      <rPr>
        <sz val="10"/>
        <rFont val="SimSun"/>
        <charset val="134"/>
      </rPr>
      <t>买方与供应商可持续性不对称的财务和市场影响：</t>
    </r>
    <r>
      <rPr>
        <sz val="10"/>
        <rFont val="宋体"/>
        <charset val="134"/>
      </rPr>
      <t>来自敏感行业的经验证据</t>
    </r>
  </si>
  <si>
    <r>
      <rPr>
        <sz val="10"/>
        <rFont val="SimSun"/>
        <charset val="134"/>
      </rPr>
      <t>本研究的目的是分析买方与供应商关系中的环境和社会可持续性不对称性如何影响买方的财务和市场表现。</t>
    </r>
    <r>
      <rPr>
        <sz val="10"/>
        <rFont val="宋体"/>
        <charset val="134"/>
      </rPr>
      <t>特别是，我们借鉴合法性理论来解释可持续性不对称如何影响公司绩效。</t>
    </r>
    <r>
      <rPr>
        <sz val="10"/>
        <rFont val="宋体"/>
        <charset val="134"/>
      </rPr>
      <t>这些假设是使用属于敏感行业及其顶级供应商的 516 家买方公司的纵向数据集进行检验的。</t>
    </r>
    <r>
      <rPr>
        <sz val="10"/>
        <rFont val="宋体"/>
        <charset val="134"/>
      </rPr>
      <t>结果表明，与早期研究相反，可持续性不对称可能对财务业绩产生积极影响。</t>
    </r>
    <r>
      <rPr>
        <sz val="10"/>
        <rFont val="宋体"/>
        <charset val="134"/>
      </rPr>
      <t>此外，我们发现，环境不对称对企业绩效有重大影响，而社会不对称则不然。</t>
    </r>
    <r>
      <rPr>
        <sz val="10"/>
        <rFont val="宋体"/>
        <charset val="134"/>
      </rPr>
      <t>此外，结果表明，在环境维度内，不对称性会产生不同的影响，具体取决于环境子维度。</t>
    </r>
    <r>
      <rPr>
        <sz val="10"/>
        <rFont val="宋体"/>
        <charset val="134"/>
      </rPr>
      <t>例如，虽然在资源削减领域具有较高的买方与供应商不对称性可以提高买方的盈利能力，但在排放领域却会导致业绩不佳。</t>
    </r>
    <r>
      <rPr>
        <sz val="10"/>
        <rFont val="宋体"/>
        <charset val="134"/>
      </rPr>
      <t>此外，研究表明，这种影响将取决于哪一方领导可持续发展倡议（即</t>
    </r>
    <r>
      <rPr>
        <sz val="10"/>
        <rFont val="宋体"/>
        <charset val="134"/>
      </rPr>
      <t>买方或供应商）。</t>
    </r>
    <r>
      <rPr>
        <sz val="10"/>
        <rFont val="宋体"/>
        <charset val="134"/>
      </rPr>
      <t>主要的管理含义是，减少买方与供应商可持续性不对称的投资在某些方面可能会适得其反，而在其他方面却可以实际上改善财务和市场表现。</t>
    </r>
  </si>
  <si>
    <r>
      <rPr>
        <sz val="10"/>
        <rFont val="SimSun"/>
        <charset val="134"/>
      </rPr>
      <t>温度对不同无机填料橡胶-PET-HDPE废料基复合材料性能的影响</t>
    </r>
  </si>
  <si>
    <r>
      <rPr>
        <sz val="10"/>
        <rFont val="SimSun"/>
        <charset val="134"/>
      </rPr>
      <t>本研究的目的是开发具有受控界面特性的新型多功能复合材料，用于致力于可持续建筑环境的产品。</t>
    </r>
    <r>
      <rPr>
        <sz val="10"/>
        <rFont val="宋体"/>
        <charset val="134"/>
      </rPr>
      <t>复合材料是从回收材料中获得的：</t>
    </r>
    <r>
      <rPr>
        <sz val="10"/>
        <rFont val="宋体"/>
        <charset val="134"/>
      </rPr>
      <t>以废轮胎橡胶为基质，聚对苯二甲酸乙二醇酯（PET）为增强材料，高密度聚乙烯（HDPE）为添加剂。</t>
    </r>
    <r>
      <rPr>
        <sz val="10"/>
        <rFont val="宋体"/>
        <charset val="134"/>
      </rPr>
      <t>通过使用陶瓷粉末（TIO2、CAO、ZNO、粉煤灰）作为低含量填料来改变复合材料成分，以提高机械性能，从而改善轮胎橡胶和 PET 之间的界面性能。</t>
    </r>
    <r>
      <rPr>
        <sz val="10"/>
        <rFont val="宋体"/>
        <charset val="134"/>
      </rPr>
      <t>将样品保存在根据这些材料的户外应用选择的两个温度域后，研究了具有不同氧化物填料的PET-橡胶复合材料的界面性能；测试领​​域是：</t>
    </r>
    <r>
      <rPr>
        <sz val="10"/>
        <rFont val="宋体"/>
        <charset val="134"/>
      </rPr>
      <t>+ 10 摄氏度/+ 50 摄氏度（系列 1）和 -40 摄氏度/-10 摄氏度（系列 II）。</t>
    </r>
    <r>
      <rPr>
        <sz val="10"/>
        <rFont val="宋体"/>
        <charset val="134"/>
      </rPr>
      <t>复合材料的性能很大程度上受组分类型以及氧化物颗粒和聚合物基体之间的界面的影响。</t>
    </r>
    <r>
      <rPr>
        <sz val="10"/>
        <rFont val="宋体"/>
        <charset val="134"/>
      </rPr>
      <t>使用原子力显微镜（AFM）评估表面形态。</t>
    </r>
    <r>
      <rPr>
        <sz val="10"/>
        <rFont val="宋体"/>
        <charset val="134"/>
      </rPr>
      <t>使用接触角测量来评估表面能量变化和界面性质，同时通过 X 射线衍射 (XRD) 和傅里叶变换红外光谱 (FTIR) 研究晶体结构和化学/物理相互作用。</t>
    </r>
    <r>
      <rPr>
        <sz val="10"/>
        <rFont val="宋体"/>
        <charset val="134"/>
      </rPr>
      <t>结构结果与力学测试结果一致，表明在复合材料中添加不同金属氧化物和粉煤灰作为填料，界面性能得到改善。</t>
    </r>
    <r>
      <rPr>
        <sz val="10"/>
        <rFont val="宋体"/>
        <charset val="134"/>
      </rPr>
      <t>在低温应用中使用粉煤灰，在高温应用中使用 CAO 可以获得最佳结果。(C) 2018 ELSEVIER LTD。</t>
    </r>
    <r>
      <rPr>
        <sz val="10"/>
        <rFont val="宋体"/>
        <charset val="134"/>
      </rPr>
      <t>版权所有。</t>
    </r>
  </si>
  <si>
    <r>
      <rPr>
        <sz val="10"/>
        <rFont val="SimSun"/>
        <charset val="134"/>
      </rPr>
      <t>工业水资源技术创新、环境规制与绿色全要素效率</t>
    </r>
  </si>
  <si>
    <r>
      <rPr>
        <sz val="10"/>
        <rFont val="SimSun"/>
        <charset val="134"/>
      </rPr>
      <t>【摘要】：基于2000-2016年中国30个省份面板数据,应用非预期超松弛测度(SBM)模型计算工业水资源绿色全要素效率(GTFE)产出，并利用分析核心变量（技术创新、环境规制以及这两个因素的相互作用）和控制变量（教育水平、产业发展和开放程度）对工业水资源GTFE的影响人口、富裕程度和技术回归（STIRPAT）模型和动态面板系统广义矩法（GMM）的随机影响分析。</t>
    </r>
    <r>
      <rPr>
        <sz val="10"/>
        <rFont val="宋体"/>
        <charset val="134"/>
      </rPr>
      <t>结果表明，技术创新对我国及东部地区工业水资源GTFE没有显着影响。</t>
    </r>
    <r>
      <rPr>
        <sz val="10"/>
        <rFont val="宋体"/>
        <charset val="134"/>
      </rPr>
      <t>对中部地区有抑制作用，对西部地区有积极作用。</t>
    </r>
    <r>
      <rPr>
        <sz val="10"/>
        <rFont val="宋体"/>
        <charset val="134"/>
      </rPr>
      <t>环境监管不利于我国工业水资源GTFE的提高，东中西部地区效率提升不显着。</t>
    </r>
    <r>
      <rPr>
        <sz val="10"/>
        <rFont val="宋体"/>
        <charset val="134"/>
      </rPr>
      <t>技术创新与环境规制的相互作用对我国工业水资源GTFE产生正向影响，对中部地区产生负向影响，对东中部地区影响不显着。</t>
    </r>
    <r>
      <rPr>
        <sz val="10"/>
        <rFont val="宋体"/>
        <charset val="134"/>
      </rPr>
      <t>这表明技术创新和环境规制对工业水资源GTFE的影响存在地区、经济和产业结构差异。</t>
    </r>
    <r>
      <rPr>
        <sz val="10"/>
        <rFont val="宋体"/>
        <charset val="134"/>
      </rPr>
      <t>此外，我国与中部地区工业水资源GTFE第一阶段滞后性、我国与东中西部地区开放程度、中部居民受教育程度、西部地区工业发展程度地区工业水资源GTFE有效提升，而西部地区居民受教育程度则产生抑制性影响。</t>
    </r>
    <r>
      <rPr>
        <sz val="10"/>
        <rFont val="宋体"/>
        <charset val="134"/>
      </rPr>
      <t>因此，我国需要制定差异化、多元化的技术创新体系和环境保护政策，提高工业企业绿色研发投入，形成绿色发展模式；同时，中国需要引导理性消费、发展高新技术产业、坚持开放。(C) 2018 ELSEVIER LTD.</t>
    </r>
    <r>
      <rPr>
        <sz val="10"/>
        <rFont val="宋体"/>
        <charset val="134"/>
      </rPr>
      <t>版权所有。</t>
    </r>
  </si>
  <si>
    <r>
      <rPr>
        <sz val="10"/>
        <rFont val="SimSun"/>
        <charset val="134"/>
      </rPr>
      <t>消费者对具有可持续特征的葡萄酒的看法、偏好和支付意愿：</t>
    </r>
    <r>
      <rPr>
        <sz val="10"/>
        <rFont val="宋体"/>
        <charset val="134"/>
      </rPr>
      <t>回顾</t>
    </r>
  </si>
  <si>
    <r>
      <rPr>
        <sz val="10"/>
        <rFont val="SimSun"/>
        <charset val="134"/>
      </rPr>
      <t>本文的目的是确定消费者对具有可持续性特征的葡萄酒的看法、偏好和支付意愿 (WTP) 的最新技术水平和研究差距。</t>
    </r>
    <r>
      <rPr>
        <sz val="10"/>
        <rFont val="宋体"/>
        <charset val="134"/>
      </rPr>
      <t>为了覆盖所有相关文献，我们检索了 2000 年 1 月至 2016 年 3 月期间发表的科学文章。</t>
    </r>
    <r>
      <rPr>
        <sz val="10"/>
        <rFont val="宋体"/>
        <charset val="134"/>
      </rPr>
      <t>搜索结果有 34 篇文章进行了详细分析。</t>
    </r>
    <r>
      <rPr>
        <sz val="10"/>
        <rFont val="宋体"/>
        <charset val="134"/>
      </rPr>
      <t>为了评估所审查的文章，使用了字母表理论，该理论是解释对环境具有重要意义的行为的框架。</t>
    </r>
    <r>
      <rPr>
        <sz val="10"/>
        <rFont val="宋体"/>
        <charset val="134"/>
      </rPr>
      <t>该审查根据生产方法的类型对消费者的葡萄酒选择结果进行了区分，例如：</t>
    </r>
    <r>
      <rPr>
        <sz val="10"/>
        <rFont val="宋体"/>
        <charset val="134"/>
      </rPr>
      <t>可持续、环保、有机或本地。</t>
    </r>
    <r>
      <rPr>
        <sz val="10"/>
        <rFont val="宋体"/>
        <charset val="134"/>
      </rPr>
      <t>不同国家的相当多的消费者对这些不同的生产方法持积极看法，并表示愿意为具有可持续生产特征的葡萄酒支付溢价。</t>
    </r>
    <r>
      <rPr>
        <sz val="10"/>
        <rFont val="宋体"/>
        <charset val="134"/>
      </rPr>
      <t>然而，平均而言，一些欧洲国家和北美的消费者对葡萄酒可持续发展这一广泛概念的认识似乎较低。</t>
    </r>
    <r>
      <rPr>
        <sz val="10"/>
        <rFont val="宋体"/>
        <charset val="134"/>
      </rPr>
      <t>特别是，有机和可持续发展标签通常被视为质量指标。</t>
    </r>
    <r>
      <rPr>
        <sz val="10"/>
        <rFont val="宋体"/>
        <charset val="134"/>
      </rPr>
      <t>在大多数情况下，研究重点是可持续性的环境方面；在购买具有可持续生产特征的葡萄酒时，环保最常被视为决定性因素。</t>
    </r>
    <r>
      <rPr>
        <sz val="10"/>
        <rFont val="宋体"/>
        <charset val="134"/>
      </rPr>
      <t>总体而言，社会和经济方面刚刚受到审查。</t>
    </r>
    <r>
      <rPr>
        <sz val="10"/>
        <rFont val="宋体"/>
        <charset val="134"/>
      </rPr>
      <t>结果表明，生产和销售具有可持续性特征的葡萄酒是一种很有前途的质量差异化策略，特别是对于本地和有机葡萄酒而言。</t>
    </r>
    <r>
      <rPr>
        <sz val="10"/>
        <rFont val="宋体"/>
        <charset val="134"/>
      </rPr>
      <t>此外，营销商、零售商和生产商可能会从开展关注环境、社会和经济方面的信息活动中获利，以提高消费者对可持续葡萄酒生产的了解，从而创造偏好并影响购买行为。</t>
    </r>
    <r>
      <rPr>
        <sz val="10"/>
        <rFont val="宋体"/>
        <charset val="134"/>
      </rPr>
      <t>建议未来的研究更深入地了解消费者对不同可持续性属性的态度及其购买动机。</t>
    </r>
    <r>
      <rPr>
        <sz val="10"/>
        <rFont val="宋体"/>
        <charset val="134"/>
      </rPr>
      <t>由于没有一篇文章考察了真实市场场景中真实市场交易的购买行为，因此未来的研究应该集中在家庭面板数据分析上，因为发现了态度行为差距的证据。(C) 2017 ELSEVIER LTD.</t>
    </r>
    <r>
      <rPr>
        <sz val="10"/>
        <rFont val="宋体"/>
        <charset val="134"/>
      </rPr>
      <t>版权所有。</t>
    </r>
  </si>
  <si>
    <r>
      <rPr>
        <sz val="10"/>
        <rFont val="SimSun"/>
        <charset val="134"/>
      </rPr>
      <t>脱墨污泥利用替代品的生命周期比较评估</t>
    </r>
  </si>
  <si>
    <r>
      <rPr>
        <sz val="10"/>
        <rFont val="SimSun"/>
        <charset val="134"/>
      </rPr>
      <t>本研究的目的是量化和比较多种不同脱墨污泥利用方法对环境的影响。</t>
    </r>
    <r>
      <rPr>
        <sz val="10"/>
        <rFont val="宋体"/>
        <charset val="134"/>
      </rPr>
      <t>针对基准情景（垃圾填埋场处置）和四种替代情景，对脱墨污泥材料和能量回收进行了比较生命周期评估：</t>
    </r>
    <r>
      <rPr>
        <sz val="10"/>
        <rFont val="宋体"/>
        <charset val="134"/>
      </rPr>
      <t>两个水泥厂、一个轻骨料厂和一个岩棉厂。</t>
    </r>
    <r>
      <rPr>
        <sz val="10"/>
        <rFont val="宋体"/>
        <charset val="134"/>
      </rPr>
      <t>情景分析中包括污泥预处理和运输过程。</t>
    </r>
    <r>
      <rPr>
        <sz val="10"/>
        <rFont val="宋体"/>
        <charset val="134"/>
      </rPr>
      <t>生命周期评估结果表明，距脱墨污泥供应点45公里的芬兰一家水泥厂使用干法脱墨污泥替代46%石油焦和2.7%石灰石效果最佳表现。</t>
    </r>
    <r>
      <rPr>
        <sz val="10"/>
        <rFont val="宋体"/>
        <charset val="134"/>
      </rPr>
      <t>其中，全球变暖潜力降低了 13%，富营养化潜力降低了 12%，这是所有研究影响类别中降幅最高的。</t>
    </r>
    <r>
      <rPr>
        <sz val="10"/>
        <rFont val="宋体"/>
        <charset val="134"/>
      </rPr>
      <t>在距造纸厂 350 公里的一家俄罗斯工厂焚烧脱墨污泥并将灰烬用于水泥生产时，全球变暖潜能值也同样降低了 12%。</t>
    </r>
    <r>
      <rPr>
        <sz val="10"/>
        <rFont val="宋体"/>
        <charset val="134"/>
      </rPr>
      <t>然而，非生物消耗潜力和酸化潜力分别略有增加 2.6% 和 1.5%。</t>
    </r>
    <r>
      <rPr>
        <sz val="10"/>
        <rFont val="宋体"/>
        <charset val="134"/>
      </rPr>
      <t>当在轻骨料厂中使用干污泥时，所有影响类别中的最大减少量为 2.1%，这与水泥厂所实现的减少量相比要小得多。</t>
    </r>
    <r>
      <rPr>
        <sz val="10"/>
        <rFont val="宋体"/>
        <charset val="134"/>
      </rPr>
      <t>在岩棉厂中使用脱墨污泥灰替代 25% 的水泥，使臭氧层消耗潜力最大程度降低了 25%。</t>
    </r>
    <r>
      <rPr>
        <sz val="10"/>
        <rFont val="宋体"/>
        <charset val="134"/>
      </rPr>
      <t>因此，在建筑材料生产中利用脱墨污泥，同时防止其填埋，对环境产生了有益的影响，特别是减少了温室气体排放。(C) 2015 ELSEVIER LTD。</t>
    </r>
    <r>
      <rPr>
        <sz val="10"/>
        <rFont val="宋体"/>
        <charset val="134"/>
      </rPr>
      <t>版权所有。</t>
    </r>
  </si>
  <si>
    <r>
      <rPr>
        <sz val="10"/>
        <rFont val="SimSun"/>
        <charset val="134"/>
      </rPr>
      <t>废棉服装再生纤维素纤维的制备及物理性能</t>
    </r>
  </si>
  <si>
    <r>
      <rPr>
        <sz val="10"/>
        <rFont val="SimSun"/>
        <charset val="134"/>
      </rPr>
      <t>本研究的目的是调查通过纤维再生回收废棉服装。</t>
    </r>
    <r>
      <rPr>
        <sz val="10"/>
        <rFont val="宋体"/>
        <charset val="134"/>
      </rPr>
      <t>EASY CARE 成品棉织物和靛蓝染色废旧牛仔服装成功纯化、溶解在合适的溶剂中并纺成纤维。</t>
    </r>
    <r>
      <rPr>
        <sz val="10"/>
        <rFont val="宋体"/>
        <charset val="134"/>
      </rPr>
      <t>将所得纤维的物理性能与由木浆纺成的标准莱赛尔纤维进行比较，并且由废棉服装再生的纤维相对于由木浆再生的典型纤维表现出改进的机械和分子性能。</t>
    </r>
    <r>
      <rPr>
        <sz val="10"/>
        <rFont val="宋体"/>
        <charset val="134"/>
      </rPr>
      <t>此外，结果表明，木浆和废旧服装棉浆再生纸浆的适当混合物可以生产出性能介于棉和莱赛尔纤维之间的纤维。</t>
    </r>
    <r>
      <rPr>
        <sz val="10"/>
        <rFont val="宋体"/>
        <charset val="134"/>
      </rPr>
      <t>研究结果提出了一种纤维资源管理的替代方法，即通过再生处理将棉基废旧服装转化为具有第二生命周期的纤维素纤维。</t>
    </r>
    <r>
      <rPr>
        <sz val="10"/>
        <rFont val="宋体"/>
        <charset val="134"/>
      </rPr>
      <t>该方法将有助于减少废旧服装对经济和环境的影响，并更好地管理棉花和合成纤维生产所需的资源。(C) 2015 ELSEVIER LTD。</t>
    </r>
    <r>
      <rPr>
        <sz val="10"/>
        <rFont val="宋体"/>
        <charset val="134"/>
      </rPr>
      <t>版权所有。</t>
    </r>
  </si>
  <si>
    <r>
      <rPr>
        <sz val="10"/>
        <rFont val="SimSun"/>
        <charset val="134"/>
      </rPr>
      <t>包装上的可持续性提示：</t>
    </r>
    <r>
      <rPr>
        <sz val="10"/>
        <rFont val="宋体"/>
        <charset val="134"/>
      </rPr>
      <t>认可对购买行为的影响</t>
    </r>
  </si>
  <si>
    <r>
      <rPr>
        <sz val="10"/>
        <rFont val="SimSun"/>
        <charset val="134"/>
      </rPr>
      <t>本研究的目的是考察英国消费者对包装可持续性线索的认知水平、暗示购买意图（IPI）和暗示购买行为（IPB）。</t>
    </r>
    <r>
      <rPr>
        <sz val="10"/>
        <rFont val="宋体"/>
        <charset val="134"/>
      </rPr>
      <t>使用在线问卷（N = 254）进行实证研究，以确定 13 种不同可持续性线索的认知水平和报告的影响。</t>
    </r>
    <r>
      <rPr>
        <sz val="10"/>
        <rFont val="宋体"/>
        <charset val="134"/>
      </rPr>
      <t>使用 IBM SPSS STATISTICS 24 版对数据进行分析。</t>
    </r>
    <r>
      <rPr>
        <sz val="10"/>
        <rFont val="宋体"/>
        <charset val="134"/>
      </rPr>
      <t>本研究显示，可持续性提示识别（24%-97% 的受访者取决于提示）到实际 IPB 的转换是特定于提示的，并且除了公平贸易徽标为 22% 外，其识别率低至 10% 或更低。</t>
    </r>
    <r>
      <rPr>
        <sz val="10"/>
        <rFont val="宋体"/>
        <charset val="134"/>
      </rPr>
      <t>在样本人群中，按年龄、收入和教育程度划分的认知度以及按收入和教育程度划分的 IPB 均观察到统计学上的显着差异 (P &lt; 0.05)，但这又是特定于线索的。</t>
    </r>
    <r>
      <rPr>
        <sz val="10"/>
        <rFont val="宋体"/>
        <charset val="134"/>
      </rPr>
      <t>确定了四个不同的消费者群体，收入是高认知度和高 IPI 群体的差异化因素。</t>
    </r>
    <r>
      <rPr>
        <sz val="10"/>
        <rFont val="宋体"/>
        <charset val="134"/>
      </rPr>
      <t>该研究有助于更广泛地了解可持续性线索的使用、消费者的认可程度以及对购买行为的影响程度。</t>
    </r>
    <r>
      <rPr>
        <sz val="10"/>
        <rFont val="宋体"/>
        <charset val="134"/>
      </rPr>
      <t>研究表明，对可持续性线索的认识不足以转化为预期的可持续采购行为。</t>
    </r>
    <r>
      <rPr>
        <sz val="10"/>
        <rFont val="宋体"/>
        <charset val="134"/>
      </rPr>
      <t>皇冠版权 (C) 2019 由爱思唯尔有限公司出版。</t>
    </r>
    <r>
      <rPr>
        <sz val="10"/>
        <rFont val="宋体"/>
        <charset val="134"/>
      </rPr>
      <t>版权所有。</t>
    </r>
  </si>
  <si>
    <r>
      <rPr>
        <sz val="10"/>
        <rFont val="SimSun"/>
        <charset val="134"/>
      </rPr>
      <t>从废弃印刷电路板中环保湿法冶金回收锡和铅：</t>
    </r>
    <r>
      <rPr>
        <sz val="10"/>
        <rFont val="宋体"/>
        <charset val="134"/>
      </rPr>
      <t>热力学和动力学研究</t>
    </r>
  </si>
  <si>
    <r>
      <rPr>
        <sz val="10"/>
        <rFont val="SimSun"/>
        <charset val="134"/>
      </rPr>
      <t>本研究的目的是开发一种环保流程，从废弃印刷电路板 (PCBS) 中回收 SN 和 PB 这两种众所周知的有害元素，从而解决再生高价值金属之外的环境问题。</t>
    </r>
    <r>
      <rPr>
        <sz val="10"/>
        <rFont val="宋体"/>
        <charset val="134"/>
      </rPr>
      <t>在浸出过程中，使用 2 M 盐酸（HCL），搅拌速度为 500 RPM，温度为 75 ℃，SN 和 PB 回收率最高，分别为 88% 和 99%。热力学评估成功确认了浸出结果。 TS 。</t>
    </r>
    <r>
      <rPr>
        <sz val="10"/>
        <rFont val="宋体"/>
        <charset val="134"/>
      </rPr>
      <t>动力学研究表明，通过提高搅拌速率，反应机理由混合控制模型（表面反应控制和产物层扩散）转变为扩散控制。</t>
    </r>
    <r>
      <rPr>
        <sz val="10"/>
        <rFont val="宋体"/>
        <charset val="134"/>
      </rPr>
      <t>温度和酸浓度通过扩散机制控制溶解。</t>
    </r>
    <r>
      <rPr>
        <sz val="10"/>
        <rFont val="宋体"/>
        <charset val="134"/>
      </rPr>
      <t>由于提高温度和酸浓度，颗粒表面灰层的产生抑制了 SN 和 PB 的溶解。</t>
    </r>
    <r>
      <rPr>
        <sz val="10"/>
        <rFont val="宋体"/>
        <charset val="134"/>
      </rPr>
      <t>动力学模型的结果已通过扫描电子显微镜（SEM）和能量色散X射线光谱（EDS）研究得到验证。</t>
    </r>
    <r>
      <rPr>
        <sz val="10"/>
        <rFont val="宋体"/>
        <charset val="134"/>
      </rPr>
      <t>SN 和 PB 的活化能分别为 39.49 和 50.60 KJ/MOL。</t>
    </r>
    <r>
      <rPr>
        <sz val="10"/>
        <rFont val="宋体"/>
        <charset val="134"/>
      </rPr>
      <t>傅里叶变换红外光谱 (FTIR) 表明浸出液中存在炔烃和卤代烷，以及羧基和芳香族成分。</t>
    </r>
    <r>
      <rPr>
        <sz val="10"/>
        <rFont val="宋体"/>
        <charset val="134"/>
      </rPr>
      <t>金属SN-PB产品是利用从同一PCBS中分离出的铝基散热片废料通过胶结法获得的。</t>
    </r>
    <r>
      <rPr>
        <sz val="10"/>
        <rFont val="宋体"/>
        <charset val="134"/>
      </rPr>
      <t>进行了 SEM 和 X 射线映射研究来表征该产品。</t>
    </r>
    <r>
      <rPr>
        <sz val="10"/>
        <rFont val="宋体"/>
        <charset val="134"/>
      </rPr>
      <t>通过上述方法证实了SN和PB胶结方法的选择性。(C) 2019 ELSEVIER LTD.</t>
    </r>
    <r>
      <rPr>
        <sz val="10"/>
        <rFont val="宋体"/>
        <charset val="134"/>
      </rPr>
      <t>版权所有。</t>
    </r>
  </si>
  <si>
    <r>
      <rPr>
        <sz val="10"/>
        <rFont val="SimSun"/>
        <charset val="134"/>
      </rPr>
      <t>发展中国家物流服务提供商采取的环境可持续性举措 - 巴西背景概览</t>
    </r>
  </si>
  <si>
    <r>
      <rPr>
        <sz val="10"/>
        <rFont val="SimSun"/>
        <charset val="134"/>
      </rPr>
      <t>本研究的目的是确定一些巴西物流服务提供商 (LSP) 实施的主要环境可持续性举措并确定未来的项目和计划。</t>
    </r>
    <r>
      <rPr>
        <sz val="10"/>
        <rFont val="宋体"/>
        <charset val="134"/>
      </rPr>
      <t>尽管该主题已引起国际科学界的广泛关注，但大多数研究并未关注新兴经济体的 LSP。</t>
    </r>
    <r>
      <rPr>
        <sz val="10"/>
        <rFont val="宋体"/>
        <charset val="134"/>
      </rPr>
      <t>因此，这项探索性研究使用半结构化调查问卷从巴西最大的 LSP 公司收集了数据。</t>
    </r>
    <r>
      <rPr>
        <sz val="10"/>
        <rFont val="宋体"/>
        <charset val="134"/>
      </rPr>
      <t>软件 NVIVO10 用于对问卷中的编码数据进行内容分析，并搜索受访者答案中的模式。</t>
    </r>
    <r>
      <rPr>
        <sz val="10"/>
        <rFont val="宋体"/>
        <charset val="134"/>
      </rPr>
      <t>调查结果指出，接受调查的公司实施了多项举措，例如能源效率、消费者认可和二氧化碳减排等。</t>
    </r>
    <r>
      <rPr>
        <sz val="10"/>
        <rFont val="宋体"/>
        <charset val="134"/>
      </rPr>
      <t>此外，与组织间的举措相比，大多数可持续举措都是组织内部的。</t>
    </r>
    <r>
      <rPr>
        <sz val="10"/>
        <rFont val="宋体"/>
        <charset val="134"/>
      </rPr>
      <t>大多数接受调查的 LSPS 都计划实施涉及更多组织内行动的可持续计划。</t>
    </r>
    <r>
      <rPr>
        <sz val="10"/>
        <rFont val="宋体"/>
        <charset val="134"/>
      </rPr>
      <t>然而，很少提及针对客户合作的行动。</t>
    </r>
    <r>
      <rPr>
        <sz val="10"/>
        <rFont val="宋体"/>
        <charset val="134"/>
      </rPr>
      <t>与实施可持续举措相关的主要困难是：</t>
    </r>
    <r>
      <rPr>
        <sz val="10"/>
        <rFont val="宋体"/>
        <charset val="134"/>
      </rPr>
      <t>成本高、需要遵守法律、由于地域广阔而难以让客户参与可持续项目以及边远分支机构的管理。(C) 2021 ELSEVIER LTD.</t>
    </r>
    <r>
      <rPr>
        <sz val="10"/>
        <rFont val="宋体"/>
        <charset val="134"/>
      </rPr>
      <t>版权所有。</t>
    </r>
  </si>
  <si>
    <r>
      <rPr>
        <sz val="10"/>
        <rFont val="SimSun"/>
        <charset val="134"/>
      </rPr>
      <t>使用 H2SO4 作为水处理浸渍剂从金合欢籽荚中化学制备活性炭：</t>
    </r>
    <r>
      <rPr>
        <sz val="10"/>
        <rFont val="宋体"/>
        <charset val="134"/>
      </rPr>
      <t>环境友好的方法</t>
    </r>
  </si>
  <si>
    <r>
      <rPr>
        <sz val="10"/>
        <rFont val="SimSun"/>
        <charset val="134"/>
      </rPr>
      <t>本研究的目的是从金合欢 (A. erioloba) 种荚中制备活性炭并评估其在水处理中的应用。</t>
    </r>
    <r>
      <rPr>
        <sz val="10"/>
        <rFont val="宋体"/>
        <charset val="134"/>
      </rPr>
      <t>制备的活性炭的特点是使用了不同的分析技术，包括：傅里叶变换红外光谱、扫描电子显微镜、BRUNAUER-EMMETT-TELLER、X射线衍射、透射电子显微镜、能量色散X射线、碘值和亚甲蓝指数测定所制备的活性物质的吸附性能充气碳。</t>
    </r>
    <r>
      <rPr>
        <sz val="10"/>
        <rFont val="宋体"/>
        <charset val="134"/>
      </rPr>
      <t>本研究中使用亚甲蓝染料来评估所制备的活性炭的吸附能力。</t>
    </r>
    <r>
      <rPr>
        <sz val="10"/>
        <rFont val="宋体"/>
        <charset val="134"/>
      </rPr>
      <t>结果发现，活性炭对亚甲基蓝的吸附符合Freundlich吸附等温线，表明亚甲基蓝颗粒吸附在异质表面。</t>
    </r>
    <r>
      <rPr>
        <sz val="10"/>
        <rFont val="宋体"/>
        <charset val="134"/>
      </rPr>
      <t>发现碘值在 528-638 MG/G 范围内。</t>
    </r>
    <r>
      <rPr>
        <sz val="10"/>
        <rFont val="宋体"/>
        <charset val="134"/>
      </rPr>
      <t>发现 BRUNAUER-EMMETT-TELLER 表面积在 121-372 M(2)/G 范围内。</t>
    </r>
    <r>
      <rPr>
        <sz val="10"/>
        <rFont val="宋体"/>
        <charset val="134"/>
      </rPr>
      <t>发现孔体积在 0.0239 至 0.0483 CM(3)/G 之间，孔径在 21-45 埃范围内。</t>
    </r>
    <r>
      <rPr>
        <sz val="10"/>
        <rFont val="宋体"/>
        <charset val="134"/>
      </rPr>
      <t>还评估了制备的活性炭在水处理中的适用性，发现它吸附了水中 36-43% 的总溶解固体。</t>
    </r>
    <r>
      <rPr>
        <sz val="10"/>
        <rFont val="宋体"/>
        <charset val="134"/>
      </rPr>
      <t>然而，活性炭的表面含有铁等金属，这些金属会从其表面解吸到处理过的水中，这表明基于苦楝子荚的活性炭可能不是高铁浓度水处理的理想选择。</t>
    </r>
    <r>
      <rPr>
        <sz val="10"/>
        <rFont val="宋体"/>
        <charset val="134"/>
      </rPr>
      <t>因此，从本研究中提出的所有结果来看，枇杷籽荚中的活性炭显示出其在水处理中的应用的吸附特性。</t>
    </r>
    <r>
      <rPr>
        <sz val="10"/>
        <rFont val="宋体"/>
        <charset val="134"/>
      </rPr>
      <t>事实上，适用于水处理的活性炭可以由容易获得且廉价的原材料制备，并且可以回收活化剂和再生用过的活性炭，因此，清洁生产的概念。</t>
    </r>
    <r>
      <rPr>
        <sz val="10"/>
        <rFont val="宋体"/>
        <charset val="134"/>
      </rPr>
      <t>因此，这项研究将引起水处理公用事业公司的兴趣，特别是纳米比亚等缺水国家的水处理公用事业公司。(C) 2019 ELSEVIER LTD.。</t>
    </r>
    <r>
      <rPr>
        <sz val="10"/>
        <rFont val="宋体"/>
        <charset val="134"/>
      </rPr>
      <t>版权所有。</t>
    </r>
  </si>
  <si>
    <r>
      <rPr>
        <sz val="10"/>
        <rFont val="SimSun"/>
        <charset val="134"/>
      </rPr>
      <t>促进向可持续电力系统的过渡：</t>
    </r>
    <r>
      <rPr>
        <sz val="10"/>
        <rFont val="宋体"/>
        <charset val="134"/>
      </rPr>
      <t>层次分析框架</t>
    </r>
  </si>
  <si>
    <r>
      <rPr>
        <sz val="10"/>
        <rFont val="SimSun"/>
        <charset val="134"/>
      </rPr>
      <t>本研究的目的是提供一个全面的分析框架，以促进电力系统向可持续发展和能源安全转型。</t>
    </r>
    <r>
      <rPr>
        <sz val="10"/>
        <rFont val="宋体"/>
        <charset val="134"/>
      </rPr>
      <t>从这个意义上说，我们首先提供现有研究的关键分类，因为这些研究映射到分层决策过程的战略、战术和操作层面。</t>
    </r>
    <r>
      <rPr>
        <sz val="10"/>
        <rFont val="宋体"/>
        <charset val="134"/>
      </rPr>
      <t>还绘制了可持续性要素以及考虑的供应或需求观点。</t>
    </r>
    <r>
      <rPr>
        <sz val="10"/>
        <rFont val="宋体"/>
        <charset val="134"/>
      </rPr>
      <t>接下来，我们对用于监测和评估电力系统可持续绩效的主要详细绩效指标进行识别和分类。</t>
    </r>
    <r>
      <rPr>
        <sz val="10"/>
        <rFont val="宋体"/>
        <charset val="134"/>
      </rPr>
      <t>然后，我们将公认的决策过程与物理系统的视角相结合，以展示电力系统的复杂性和动态性。</t>
    </r>
    <r>
      <rPr>
        <sz val="10"/>
        <rFont val="宋体"/>
        <charset val="134"/>
      </rPr>
      <t>我们的批判性分析表明，可持续性和能源安全正在迅速发展的研究领域：</t>
    </r>
    <r>
      <rPr>
        <sz val="10"/>
        <rFont val="宋体"/>
        <charset val="134"/>
      </rPr>
      <t>然而，审查研究的视角往往短视，阻碍了对可再生能源系统的有效评估和分析。</t>
    </r>
    <r>
      <rPr>
        <sz val="10"/>
        <rFont val="宋体"/>
        <charset val="134"/>
      </rPr>
      <t>我们的分析进一步有助于识别文献中的差距和重叠以及未来的研究领域。(C) 2018 爱思唯尔有限公司。</t>
    </r>
    <r>
      <rPr>
        <sz val="10"/>
        <rFont val="宋体"/>
        <charset val="134"/>
      </rPr>
      <t>版权所有。</t>
    </r>
  </si>
  <si>
    <r>
      <rPr>
        <sz val="10"/>
        <rFont val="SimSun"/>
        <charset val="134"/>
      </rPr>
      <t>基于热经济模型的固体氧化物燃料电池-燃气轮机（SOFC-GT）混合系统的优化配置</t>
    </r>
  </si>
  <si>
    <r>
      <rPr>
        <sz val="10"/>
        <rFont val="SimSun"/>
        <charset val="134"/>
      </rPr>
      <t>本研究的目的是基于热经济模型提出固体氧化物燃料电池-燃气轮机混合系统的最佳配置。</t>
    </r>
    <r>
      <rPr>
        <sz val="10"/>
        <rFont val="宋体"/>
        <charset val="134"/>
      </rPr>
      <t>为此，已经提出了四种不同设计的带有加压燃料电池和大气燃料电池的直接混合系统。</t>
    </r>
    <r>
      <rPr>
        <sz val="10"/>
        <rFont val="宋体"/>
        <charset val="134"/>
      </rPr>
      <t>在前两个设计中，混合系统中使用了一组燃料电池，而在其他设计中，使用了两个堆叠燃料电池。</t>
    </r>
    <r>
      <rPr>
        <sz val="10"/>
        <rFont val="宋体"/>
        <charset val="134"/>
      </rPr>
      <t>通过检查四个混合动力系统，发现具有一个加压燃料电池混合动力系统的混合动力系统比另一个加压燃料电池混合系统更好，该系统的优势包括其不可逆性率较低，购买率低，安装低和启动成本以及足够的价格它产生的电力。</t>
    </r>
    <r>
      <rPr>
        <sz val="10"/>
        <rFont val="宋体"/>
        <charset val="134"/>
      </rPr>
      <t>结果表明，单常压燃料电池混合系统电效率低、不可逆率高；而且其发电价格也高于其他拟议系统。</t>
    </r>
    <r>
      <rPr>
        <sz val="10"/>
        <rFont val="宋体"/>
        <charset val="134"/>
      </rPr>
      <t>相反，具有两个燃料电池的混合动力系统尽管具有高效率，但并不具有成本效益和经济性。</t>
    </r>
    <r>
      <rPr>
        <sz val="10"/>
        <rFont val="宋体"/>
        <charset val="134"/>
      </rPr>
      <t>研究结果表明，最佳混合系统的总效率为 64%，电效率为 51%。</t>
    </r>
    <r>
      <rPr>
        <sz val="10"/>
        <rFont val="宋体"/>
        <charset val="134"/>
      </rPr>
      <t>此外，热经济分析表明，根据 LAZARETO 模型，发电价格约为 11.6 美分/千瓦时；根据总收入需求模型，发电价格约为 18.5 美分/千瓦时。</t>
    </r>
    <r>
      <rPr>
        <sz val="10"/>
        <rFont val="宋体"/>
        <charset val="134"/>
      </rPr>
      <t>该混合系统的购买、安装和启动成本约为1692美元/千瓦；几乎是燃气轮机机组成本的两倍。(C) 2017 ELSEVIER LTD。</t>
    </r>
    <r>
      <rPr>
        <sz val="10"/>
        <rFont val="宋体"/>
        <charset val="134"/>
      </rPr>
      <t>版权所有。</t>
    </r>
  </si>
  <si>
    <r>
      <rPr>
        <sz val="10"/>
        <rFont val="SimSun"/>
        <charset val="134"/>
      </rPr>
      <t>新型气液喷射器单级真空喷雾闪蒸淡化器的实验研究与分析</t>
    </r>
  </si>
  <si>
    <r>
      <rPr>
        <sz val="10"/>
        <rFont val="SimSun"/>
        <charset val="134"/>
      </rPr>
      <t>本研究的目的是研究新型真空喷雾闪蒸淡化器的性能和动态热流体行为。</t>
    </r>
    <r>
      <rPr>
        <sz val="10"/>
        <rFont val="宋体"/>
        <charset val="134"/>
      </rPr>
      <t>这是利用气液喷射器 (EDUTOR) 的排放热能联合海水淡化 (DTECD) 系统中开放式水循环的关键组件。</t>
    </r>
    <r>
      <rPr>
        <sz val="10"/>
        <rFont val="宋体"/>
        <charset val="134"/>
      </rPr>
      <t>建议为这种新型单级真空海水淡化器采用使用盐水作为动力流体的下流式喷射器。</t>
    </r>
    <r>
      <rPr>
        <sz val="10"/>
        <rFont val="宋体"/>
        <charset val="134"/>
      </rPr>
      <t>研究了动力液温度和盐度对喷射器性能的影响。</t>
    </r>
    <r>
      <rPr>
        <sz val="10"/>
        <rFont val="宋体"/>
        <charset val="134"/>
      </rPr>
      <t>评估系统及其组件的火效率。</t>
    </r>
    <r>
      <rPr>
        <sz val="10"/>
        <rFont val="宋体"/>
        <charset val="134"/>
      </rPr>
      <t>实验结果表明，所提出的海水淡化器的性能与蒸发模型非常吻合。</t>
    </r>
    <r>
      <rPr>
        <sz val="10"/>
        <rFont val="宋体"/>
        <charset val="134"/>
      </rPr>
      <t>所提出的喷射器还可靠且易于操作，可根据需要产生接近 6 KPA 的真空。</t>
    </r>
    <r>
      <rPr>
        <sz val="10"/>
        <rFont val="宋体"/>
        <charset val="134"/>
      </rPr>
      <t>该压力低于55°C至75°C工作温度范围的相应饱和压力。结果表明，当动力流体温度较低（约30°C或更低）时，获得较低的真空压力。</t>
    </r>
    <r>
      <rPr>
        <sz val="10"/>
        <rFont val="宋体"/>
        <charset val="134"/>
      </rPr>
      <t>喷射器使用重量为 3% 和 3.5% 的盐水进行操作，结果表明动力液的盐度不会显着影响系统的性能。</t>
    </r>
    <r>
      <rPr>
        <sz val="10"/>
        <rFont val="宋体"/>
        <charset val="134"/>
      </rPr>
      <t>因此，利用海水可以成为操作 EDUCTOR 的一种替代且廉价的选择。(C) 2018 ELSEVIER LTD。</t>
    </r>
    <r>
      <rPr>
        <sz val="10"/>
        <rFont val="宋体"/>
        <charset val="134"/>
      </rPr>
      <t>版权所有。</t>
    </r>
  </si>
  <si>
    <r>
      <rPr>
        <sz val="10"/>
        <rFont val="SimSun"/>
        <charset val="134"/>
      </rPr>
      <t>屠宰场废水处理中生产沼气的低技术管式消化器的评估</t>
    </r>
  </si>
  <si>
    <r>
      <rPr>
        <sz val="10"/>
        <rFont val="SimSun"/>
        <charset val="134"/>
      </rPr>
      <t>本研究的目的是确定从屠宰场废水处理中生产沼气的低成本管式消化器的运行条件和性能。</t>
    </r>
    <r>
      <rPr>
        <sz val="10"/>
        <rFont val="宋体"/>
        <charset val="134"/>
      </rPr>
      <t>三个全尺寸顺序管式消化器（每个超过 8 M(3)）在科恰班巴（玻利维亚）的一家屠宰场中运行，已接受了一年的监测。</t>
    </r>
    <r>
      <rPr>
        <sz val="10"/>
        <rFont val="宋体"/>
        <charset val="134"/>
      </rPr>
      <t>有机负载率(OLR)从0.04到1.13 KGSV/M(3)D(0.04 - 1.07 KGCOD/M(3)D)不等，液压保留时间(HRT)从3.2到87.4天不等。</t>
    </r>
    <r>
      <rPr>
        <sz val="10"/>
        <rFont val="宋体"/>
        <charset val="134"/>
      </rPr>
      <t>所考虑的被动式太阳能加热设计将浆料温度提升至 27 摄氏度，比平均环境温度高出 8 摄氏度。</t>
    </r>
    <r>
      <rPr>
        <sz val="10"/>
        <rFont val="宋体"/>
        <charset val="134"/>
      </rPr>
      <t>第一个沼气池已填充汽水瓶塑料环，以增加内部有效表面积并进行评估，获得内部有效表面积的 67% 增量，使沼气产量增加一倍以上，并实现更高的 OLRS。</t>
    </r>
    <r>
      <rPr>
        <sz val="10"/>
        <rFont val="宋体"/>
        <charset val="134"/>
      </rPr>
      <t>当 OLR = 0.37 KGSV/M(3)D、HRT = 9.7D 且比沼气产量 (SBP) = 0.55 M(3) 时，观察到沼气产量 (BPR) 峰值为 0.2 M(3)/M(3)D )/KGSV。</t>
    </r>
    <r>
      <rPr>
        <sz val="10"/>
        <rFont val="宋体"/>
        <charset val="134"/>
      </rPr>
      <t>COD 去除率在 HRT&gt;19 D 时达到 70% 以上。与其他厌氧消化技术的比较表明，带有生物膜载体的低成本管式消化器在 OLR&lt;0.5 KG COD/M(3)D 的沼气生产方面具有竞争力，并且0.25 KGCOD/M(3)D，当重点是 COD 去除时。(C) 2018 ELSEVIER LTD。</t>
    </r>
    <r>
      <rPr>
        <sz val="10"/>
        <rFont val="宋体"/>
        <charset val="134"/>
      </rPr>
      <t>版权所有。</t>
    </r>
  </si>
  <si>
    <r>
      <rPr>
        <sz val="10"/>
        <rFont val="SimSun"/>
        <charset val="134"/>
      </rPr>
      <t>为可持续社区做好准备：</t>
    </r>
    <r>
      <rPr>
        <sz val="10"/>
        <rFont val="宋体"/>
        <charset val="134"/>
      </rPr>
      <t>绿星社区案例研究</t>
    </r>
  </si>
  <si>
    <r>
      <rPr>
        <sz val="10"/>
        <rFont val="SimSun"/>
        <charset val="134"/>
      </rPr>
      <t>本研究的目的是更好地理解可持续社区的概念，特别是在澳大利亚绿色建筑委员会 (GBCA) 的绿色之星 - 社区及其对未来城市发展的潜在影响的背景下。</t>
    </r>
    <r>
      <rPr>
        <sz val="10"/>
        <rFont val="宋体"/>
        <charset val="134"/>
      </rPr>
      <t>由于该评级工具最近推出，因此缺乏对该评级工具在当地行业内的预期影响的研究和批判性分析。</t>
    </r>
    <r>
      <rPr>
        <sz val="10"/>
        <rFont val="宋体"/>
        <charset val="134"/>
      </rPr>
      <t>本研究的数据收集采用了定量和定性的方法，通过问卷调查和半结构化访谈的方式进行。</t>
    </r>
    <r>
      <rPr>
        <sz val="10"/>
        <rFont val="宋体"/>
        <charset val="134"/>
      </rPr>
      <t>调查结果显示，只有 35% 的受访者了解绿星社区试点版本；他们未来使用该工具的可能性产生了总体负分。</t>
    </r>
    <r>
      <rPr>
        <sz val="10"/>
        <rFont val="宋体"/>
        <charset val="134"/>
      </rPr>
      <t>采用评级工具的最大障碍包括额外的成本、时间和流程的复杂性。</t>
    </r>
    <r>
      <rPr>
        <sz val="10"/>
        <rFont val="宋体"/>
        <charset val="134"/>
      </rPr>
      <t>与此同时，最强烈的感知优势包括该工具的营销潜力以及受访者对环境的关注。</t>
    </r>
    <r>
      <rPr>
        <sz val="10"/>
        <rFont val="宋体"/>
        <charset val="134"/>
      </rPr>
      <t>受访者指出，政府的发起和资助是实施绿星社区项目的关键成功因素。</t>
    </r>
    <r>
      <rPr>
        <sz val="10"/>
        <rFont val="宋体"/>
        <charset val="134"/>
      </rPr>
      <t>这为私营部门开始使用该工具可能还需要一段时间的理论提供了基础。</t>
    </r>
    <r>
      <rPr>
        <sz val="10"/>
        <rFont val="宋体"/>
        <charset val="134"/>
      </rPr>
      <t>GBCA 认为评级工具的灵活性及其对所有类型开发的后续适用性是未来改进的一个领域。</t>
    </r>
    <r>
      <rPr>
        <sz val="10"/>
        <rFont val="宋体"/>
        <charset val="134"/>
      </rPr>
      <t>改进该工具的营销和行业成员行为的根本改变被认为是改善绿星社区应用并增加注册开发项目数量的两个主要因素。</t>
    </r>
    <r>
      <rPr>
        <sz val="10"/>
        <rFont val="宋体"/>
        <charset val="134"/>
      </rPr>
      <t>预计如果没有这种态度转变，在可预见的未来，政府仍将是绿星 - 社区评级工具的主要用户。(C) 2017 ELSEVIER LTD。</t>
    </r>
    <r>
      <rPr>
        <sz val="10"/>
        <rFont val="宋体"/>
        <charset val="134"/>
      </rPr>
      <t>版权所有。</t>
    </r>
  </si>
  <si>
    <r>
      <rPr>
        <sz val="10"/>
        <rFont val="SimSun"/>
        <charset val="134"/>
      </rPr>
      <t>社会住房协会的循环战略：</t>
    </r>
    <r>
      <rPr>
        <sz val="10"/>
        <rFont val="宋体"/>
        <charset val="134"/>
      </rPr>
      <t>荷兰案例的教训</t>
    </r>
  </si>
  <si>
    <r>
      <rPr>
        <sz val="10"/>
        <rFont val="SimSun"/>
        <charset val="134"/>
      </rPr>
      <t>本研究的目的是探索社会住房协会如何引入循环战略并在这些战略中整合社会元素以及生态元素。</t>
    </r>
    <r>
      <rPr>
        <sz val="10"/>
        <rFont val="宋体"/>
        <charset val="134"/>
      </rPr>
      <t>为了研究这一目标，本文首先探讨了住房协会可以采用的循环战略选项。</t>
    </r>
    <r>
      <rPr>
        <sz val="10"/>
        <rFont val="宋体"/>
        <charset val="134"/>
      </rPr>
      <t>此后，本文探讨了如何通过在住房协会网络中与社区建立关系，将社会元素整合到这些战略中。</t>
    </r>
    <r>
      <rPr>
        <sz val="10"/>
        <rFont val="宋体"/>
        <charset val="134"/>
      </rPr>
      <t>通过进行深入的案例研究，我们确定了住房协会的潜在循环策略，并指出了如何在这些策略内建立社区关系。</t>
    </r>
    <r>
      <rPr>
        <sz val="10"/>
        <rFont val="宋体"/>
        <charset val="134"/>
      </rPr>
      <t>研究结果强调，愿景制定和执行循环战略所涉及的活动中的社区关系可能有助于在循环战略的生态目标与社区的观点和需求之间产生协同作用。</t>
    </r>
    <r>
      <rPr>
        <sz val="10"/>
        <rFont val="宋体"/>
        <charset val="134"/>
      </rPr>
      <t>另一方面，结果表明，不与社区建立关系或仅在战略成果中建立关系可能不利于社区需求和循环战略的生态目标。</t>
    </r>
    <r>
      <rPr>
        <sz val="10"/>
        <rFont val="宋体"/>
        <charset val="134"/>
      </rPr>
      <t>？</t>
    </r>
    <r>
      <rPr>
        <sz val="10"/>
        <rFont val="宋体"/>
        <charset val="134"/>
      </rPr>
      <t>2021 年作者。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</si>
  <si>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绿色供应链管理、经济增长与环境：</t>
    </r>
    <r>
      <rPr>
        <sz val="10"/>
        <rFont val="宋体"/>
        <charset val="134"/>
      </rPr>
      <t>基于 GMM 的证据</t>
    </r>
  </si>
  <si>
    <r>
      <rPr>
        <sz val="10"/>
        <rFont val="SimSun"/>
        <charset val="134"/>
      </rPr>
      <t>本研究的目的是检验绿色物流运营与能源需求、经济增长和环境可持续性之间的关系，需要使全球 43 个不同国家的面板数据中的关系因素更加清晰。</t>
    </r>
    <r>
      <rPr>
        <sz val="10"/>
        <rFont val="宋体"/>
        <charset val="134"/>
      </rPr>
      <t>本研究采用面板广义矩法 (GMM) 估计来进行稳健推论。</t>
    </r>
    <r>
      <rPr>
        <sz val="10"/>
        <rFont val="宋体"/>
        <charset val="134"/>
      </rPr>
      <t>结果表明，物流作业消耗能源和化石燃料，而大量的化石燃料和非绿色能源对环境可持续性造成重大有害影响，对经济增长也产生负面影响。</t>
    </r>
    <r>
      <rPr>
        <sz val="10"/>
        <rFont val="宋体"/>
        <charset val="134"/>
      </rPr>
      <t>此外，落后的交通相关基础设施和物流服务是二氧化碳和温室气体排放总量的主要原因。</t>
    </r>
    <r>
      <rPr>
        <sz val="10"/>
        <rFont val="宋体"/>
        <charset val="134"/>
      </rPr>
      <t>然而，碳排放会损害动植物群，并降低经济增长。</t>
    </r>
    <r>
      <rPr>
        <sz val="10"/>
        <rFont val="宋体"/>
        <charset val="134"/>
      </rPr>
      <t>调查结果表明，可再生能源和绿色实践可以减轻物流运营对环境可持续性的有害影响，并刺激经济活动，并为该地区带来巨大的出口机会。(C) 2018 爱思唯尔有限公司。</t>
    </r>
    <r>
      <rPr>
        <sz val="10"/>
        <rFont val="宋体"/>
        <charset val="134"/>
      </rPr>
      <t>版权所有。</t>
    </r>
  </si>
  <si>
    <r>
      <rPr>
        <sz val="10"/>
        <rFont val="SimSun"/>
        <charset val="134"/>
      </rPr>
      <t>用于制造纤维增强创新土工聚合物砂浆的生态高效工业废物回收：</t>
    </r>
    <r>
      <rPr>
        <sz val="10"/>
        <rFont val="宋体"/>
        <charset val="134"/>
      </rPr>
      <t>通过 LCA 进行综合废物管理和绿色产品开发</t>
    </r>
  </si>
  <si>
    <r>
      <rPr>
        <sz val="10"/>
        <rFont val="SimSun"/>
        <charset val="134"/>
      </rPr>
      <t>本研究的目的是评估通过开发能够为水系统管理提供工具、增强和保护环境资源的创新技术，使用生态可持续的地聚合物粘合剂的可能性。</t>
    </r>
    <r>
      <rPr>
        <sz val="10"/>
        <rFont val="宋体"/>
        <charset val="134"/>
      </rPr>
      <t>具体来说，设计了由土工聚合物砂浆制成的液压管道作为原型。</t>
    </r>
    <r>
      <rPr>
        <sz val="10"/>
        <rFont val="宋体"/>
        <charset val="134"/>
      </rPr>
      <t>使用生命周期评估（LCA）对未增强和增强的土工聚合物原型进行了详细的比较环境评估分析。</t>
    </r>
    <r>
      <rPr>
        <sz val="10"/>
        <rFont val="宋体"/>
        <charset val="134"/>
      </rPr>
      <t>进行 LCA 研究是为了确定不同混合设计的环境性能，并确定造成环境负担的最重要因素。</t>
    </r>
    <r>
      <rPr>
        <sz val="10"/>
        <rFont val="宋体"/>
        <charset val="134"/>
      </rPr>
      <t>分析结果表明，地质聚合物的优点使其成为许多工业环境中传统粘合剂的有效替代品，在这种情况下，可以实现水利工程的有用制品。</t>
    </r>
  </si>
  <si>
    <r>
      <rPr>
        <sz val="10"/>
        <rFont val="SimSun"/>
        <charset val="134"/>
      </rPr>
      <t>将环保技术纳入主流：</t>
    </r>
    <r>
      <rPr>
        <sz val="10"/>
        <rFont val="宋体"/>
        <charset val="134"/>
      </rPr>
      <t>巴西中型制造企业采用环保技术</t>
    </r>
  </si>
  <si>
    <r>
      <rPr>
        <sz val="10"/>
        <rFont val="SimSun"/>
        <charset val="134"/>
      </rPr>
      <t>本研究的目的是分析关键成功因素 (CSFS) 如何影响巴西制造公司采用环保技术。</t>
    </r>
    <r>
      <rPr>
        <sz val="10"/>
        <rFont val="宋体"/>
        <charset val="134"/>
      </rPr>
      <t>就概念背景而言，本研究适合组织环境管理的背景，重点关注制造环境中环境技术的采用及其关键成功因素。</t>
    </r>
    <r>
      <rPr>
        <sz val="10"/>
        <rFont val="宋体"/>
        <charset val="134"/>
      </rPr>
      <t>在方法论方面，本研究基于对巴西两家中型工业公司（“ALFA”公司和“BETA”公司）进行的案例研究。</t>
    </r>
    <r>
      <rPr>
        <sz val="10"/>
        <rFont val="宋体"/>
        <charset val="134"/>
      </rPr>
      <t>结果表明，一种名为“员工赋权”的新关键成功因素已经出现，它源自学习和基准测试计划。</t>
    </r>
    <r>
      <rPr>
        <sz val="10"/>
        <rFont val="宋体"/>
        <charset val="134"/>
      </rPr>
      <t>两个 CSFS 可以被强调为最相关且一致存在于公司“Alpha”和公司“BETA”中：</t>
    </r>
    <r>
      <rPr>
        <sz val="10"/>
        <rFont val="宋体"/>
        <charset val="134"/>
      </rPr>
      <t>通过学习和基准测试获得高级管理层的支持和员工赋权。</t>
    </r>
    <r>
      <rPr>
        <sz val="10"/>
        <rFont val="宋体"/>
        <charset val="134"/>
      </rPr>
      <t>此外，沟通和文化组织变革与 CSFS 相关，特别是对于 Beta 版。</t>
    </r>
    <r>
      <rPr>
        <sz val="10"/>
        <rFont val="宋体"/>
        <charset val="134"/>
      </rPr>
      <t>此外，CSFS 与环境管理成熟度水平之间存在潜在的协同关系。</t>
    </r>
    <r>
      <rPr>
        <sz val="10"/>
        <rFont val="宋体"/>
        <charset val="134"/>
      </rPr>
      <t>例如，与 ALPHA 相比，BETA 处于更先进的环境水平，并且在 CSFS 方面具有更高的强度。</t>
    </r>
    <r>
      <rPr>
        <sz val="10"/>
        <rFont val="宋体"/>
        <charset val="134"/>
      </rPr>
      <t>这项工作可以被视为巴西中型企业中与 CSFS 和环境技术采用相关的首批研究之一。(C) 2016 ELSEVIER LTD。</t>
    </r>
    <r>
      <rPr>
        <sz val="10"/>
        <rFont val="宋体"/>
        <charset val="134"/>
      </rPr>
      <t>版权所有。</t>
    </r>
  </si>
  <si>
    <r>
      <rPr>
        <sz val="10"/>
        <rFont val="SimSun"/>
        <charset val="134"/>
      </rPr>
      <t>COVID-19 大流行对年轻人食物浪费行为的影响</t>
    </r>
  </si>
  <si>
    <r>
      <rPr>
        <sz val="10"/>
        <rFont val="SimSun"/>
        <charset val="134"/>
      </rPr>
      <t>本研究的目的是分析年轻人对食物浪费过程的看法，以及决定因素以及 COVID-19 大流行对年轻人对食物浪费负责任行为的影响。</t>
    </r>
    <r>
      <rPr>
        <sz val="10"/>
        <rFont val="宋体"/>
        <charset val="134"/>
      </rPr>
      <t>研究设计涉及对罗马尼亚大学 375 名学生的样本进行研究，并使用 SEM-PLS 开发和验证模型。</t>
    </r>
    <r>
      <rPr>
        <sz val="10"/>
        <rFont val="宋体"/>
        <charset val="134"/>
      </rPr>
      <t>我们的研究结果表明，COVID-19 大流行的影响导致更多的人表现出减少食物浪费的行为，年轻人对食物浪费的道德意识有所提高，并且对食物浪费对环境造成的影响的认识也有所提高。</t>
    </r>
    <r>
      <rPr>
        <sz val="10"/>
        <rFont val="宋体"/>
        <charset val="134"/>
      </rPr>
      <t>本文的局限性是指仅限于单个国家的非概率抽样技术和抽样结构。</t>
    </r>
    <r>
      <rPr>
        <sz val="10"/>
        <rFont val="宋体"/>
        <charset val="134"/>
      </rPr>
      <t>该研究的实际意义强调，这次大流行是提高年轻人对食物浪费认识的好时机，我们讨论了针对这一问题的可能策略。</t>
    </r>
    <r>
      <rPr>
        <sz val="10"/>
        <rFont val="宋体"/>
        <charset val="134"/>
      </rPr>
      <t>我们的研究为当前健康危机以及未来可能出现的经济衰退的情况下的食物浪费提供了新的视角。</t>
    </r>
    <r>
      <rPr>
        <sz val="10"/>
        <rFont val="宋体"/>
        <charset val="134"/>
      </rPr>
      <t>？</t>
    </r>
    <r>
      <rPr>
        <sz val="10"/>
        <rFont val="宋体"/>
        <charset val="134"/>
      </rPr>
      <t>2021 爱思唯尔有限公司</t>
    </r>
    <r>
      <rPr>
        <sz val="10"/>
        <rFont val="宋体"/>
        <charset val="134"/>
      </rPr>
      <t>版权所有。</t>
    </r>
  </si>
  <si>
    <r>
      <rPr>
        <sz val="10"/>
        <rFont val="SimSun"/>
        <charset val="134"/>
      </rPr>
      <t>可持续时装设计策略的管理：</t>
    </r>
    <r>
      <rPr>
        <sz val="10"/>
        <rFont val="宋体"/>
        <charset val="134"/>
      </rPr>
      <t>设计师角色分析</t>
    </r>
  </si>
  <si>
    <r>
      <rPr>
        <sz val="10"/>
        <rFont val="SimSun"/>
        <charset val="134"/>
      </rPr>
      <t>本研究的目的是加深人们对时尚行业设计如何成功管理以促进环境可持续发展的理解。</t>
    </r>
    <r>
      <rPr>
        <sz val="10"/>
        <rFont val="宋体"/>
        <charset val="134"/>
      </rPr>
      <t>其目标是调查时尚企业如何使用环境可持续战略以及设计师如何为可持续产品的开发做出贡献。</t>
    </r>
    <r>
      <rPr>
        <sz val="10"/>
        <rFont val="宋体"/>
        <charset val="134"/>
      </rPr>
      <t>本文回顾了通过循环经济和设计管理实现时尚可持续性的文献。</t>
    </r>
    <r>
      <rPr>
        <sz val="10"/>
        <rFont val="宋体"/>
        <charset val="134"/>
      </rPr>
      <t>该研究是通过对英国设计师的半结构化访谈和定量调查进行的。</t>
    </r>
    <r>
      <rPr>
        <sz val="10"/>
        <rFont val="宋体"/>
        <charset val="134"/>
      </rPr>
      <t>使用基于企业参与可持续发展水平的框架来构建调查结果的主题分析。</t>
    </r>
    <r>
      <rPr>
        <sz val="10"/>
        <rFont val="宋体"/>
        <charset val="134"/>
      </rPr>
      <t>研究表明设计师对可持续时尚战略及其在战术组织层面的参与的影响力相对较低。</t>
    </r>
    <r>
      <rPr>
        <sz val="10"/>
        <rFont val="宋体"/>
        <charset val="134"/>
      </rPr>
      <t>最后，开发了一个将设计师融入可持续时尚业务管理的模型。(C) 2020 ELSevier LTD。</t>
    </r>
    <r>
      <rPr>
        <sz val="10"/>
        <rFont val="宋体"/>
        <charset val="134"/>
      </rPr>
      <t>版权所有。</t>
    </r>
  </si>
  <si>
    <r>
      <rPr>
        <sz val="10"/>
        <rFont val="SimSun"/>
        <charset val="134"/>
      </rPr>
      <t>拉格兰矿磁黄铁矿尾矿的综合环境管理：</t>
    </r>
    <r>
      <rPr>
        <sz val="10"/>
        <rFont val="宋体"/>
        <charset val="134"/>
      </rPr>
      <t>第 1 部分 脱硫工艺的挑战和反应性预测</t>
    </r>
  </si>
  <si>
    <r>
      <rPr>
        <sz val="10"/>
        <rFont val="SimSun"/>
        <charset val="134"/>
      </rPr>
      <t>该项目的目的是评估磁黄铁矿富尾矿脱硫的效率及其使矿山作业更加可持续和尊重环境的能力。</t>
    </r>
    <r>
      <rPr>
        <sz val="10"/>
        <rFont val="宋体"/>
        <charset val="134"/>
      </rPr>
      <t>拉格兰矿选矿厂产生产酸尾矿，其中含有磁黄铁矿，需要妥善管理。</t>
    </r>
    <r>
      <rPr>
        <sz val="10"/>
        <rFont val="宋体"/>
        <charset val="134"/>
      </rPr>
      <t>对末端循环中产生的全部尾矿进行部分脱硫进行了研究，以评估使用脱硫材料作为控制酸性矿山排水（AMD）生成的覆盖层的组成部分的选择。</t>
    </r>
    <r>
      <rPr>
        <sz val="10"/>
        <rFont val="宋体"/>
        <charset val="134"/>
      </rPr>
      <t>通过动力学测试研究了风化和污染物产生的可能性。</t>
    </r>
    <r>
      <rPr>
        <sz val="10"/>
        <rFont val="宋体"/>
        <charset val="134"/>
      </rPr>
      <t>本研究第 1 部分的目的是通过以下方面呈现结果：</t>
    </r>
    <r>
      <rPr>
        <sz val="10"/>
        <rFont val="宋体"/>
        <charset val="134"/>
      </rPr>
      <t>I) 拉格兰尾矿的物理、化学和矿物学特征； II) 磁黄铁矿浮选工艺的优化； III) 对脱硫尾矿进行动力学测试，以预测其产酸潜力及其污染物（特别是镍）释放率。</t>
    </r>
    <r>
      <rPr>
        <sz val="10"/>
        <rFont val="宋体"/>
        <charset val="134"/>
      </rPr>
      <t>脱硫成功将尾矿中的硫含量降低至0.4 wt%以下（主要为磁黄铁矿-蜥蜴石共生体）。</t>
    </r>
    <r>
      <rPr>
        <sz val="10"/>
        <rFont val="宋体"/>
        <charset val="134"/>
      </rPr>
      <t>污染物排放全部符合魁北克环境法规。</t>
    </r>
    <r>
      <rPr>
        <sz val="10"/>
        <rFont val="宋体"/>
        <charset val="134"/>
      </rPr>
      <t>根据扫描电子显微镜（QEMSCAN）矿物学定量评价结果和绝对反应性计算，证明尾矿不产酸。(C) 2017 ELSEVIER LTD.</t>
    </r>
    <r>
      <rPr>
        <sz val="10"/>
        <rFont val="宋体"/>
        <charset val="134"/>
      </rPr>
      <t>版权所有。</t>
    </r>
  </si>
  <si>
    <r>
      <rPr>
        <sz val="10"/>
        <rFont val="SimSun"/>
        <charset val="134"/>
      </rPr>
      <t>石化河驳运输挥发性有机化合物（VOC）政策创新</t>
    </r>
  </si>
  <si>
    <r>
      <rPr>
        <sz val="10"/>
        <rFont val="SimSun"/>
        <charset val="134"/>
      </rPr>
      <t>本文的目的是强调石化产品内河驳船运输领域挥发性有机化合物 VOC 政策审查的必要性。</t>
    </r>
    <r>
      <rPr>
        <sz val="10"/>
        <rFont val="宋体"/>
        <charset val="134"/>
      </rPr>
      <t>对 VOC 政策的审查表明，驳船既不属于综合污染防治许可证的范围，也不属于任何其他法规或激励相关环境政策的范围。</t>
    </r>
    <r>
      <rPr>
        <sz val="10"/>
        <rFont val="宋体"/>
        <charset val="134"/>
      </rPr>
      <t>通过塞尔维亚多瑙河的案例研究介绍了该领域的现状和趋势。</t>
    </r>
    <r>
      <rPr>
        <sz val="10"/>
        <rFont val="宋体"/>
        <charset val="134"/>
      </rPr>
      <t>案例研究表明，2006 年至 2010 年期间，蒸发损失 C CA 增加了 22 倍，并且蒸汽收集系统可将 VOC 排放量减少多达 3 倍。</t>
    </r>
    <r>
      <rPr>
        <sz val="10"/>
        <rFont val="宋体"/>
        <charset val="134"/>
      </rPr>
      <t>已根据以下要素详细制定了​​改进 VOC 政策的提案：</t>
    </r>
    <r>
      <rPr>
        <sz val="10"/>
        <rFont val="宋体"/>
        <charset val="134"/>
      </rPr>
      <t>A) 适当的最佳可用技术参考文件（BREF）应包括运输部门； B) 应强制报告原油和原油衍生物驳船运输期间排放的 VOC，以及 C) 应对所有未“船上”安装蒸气收集系统的驳船征收污染费。</t>
    </r>
    <r>
      <rPr>
        <sz val="10"/>
        <rFont val="宋体"/>
        <charset val="134"/>
      </rPr>
      <t>提出了 VOC 收费的三种潜在情况，这些情况根据收费引入的动态而变化。</t>
    </r>
    <r>
      <rPr>
        <sz val="10"/>
        <rFont val="宋体"/>
        <charset val="134"/>
      </rPr>
      <t>两种方案之间的差异在于初始收费水平，但所有三种方案的最终收费相同，建议为每容量吨 220(SIC)。(C) 2015 ELSEVIER LTD。</t>
    </r>
    <r>
      <rPr>
        <sz val="10"/>
        <rFont val="宋体"/>
        <charset val="134"/>
      </rPr>
      <t>版权所有。</t>
    </r>
  </si>
  <si>
    <r>
      <rPr>
        <sz val="10"/>
        <rFont val="SimSun"/>
        <charset val="134"/>
      </rPr>
      <t>疏浚环境影响的数据分析</t>
    </r>
  </si>
  <si>
    <r>
      <rPr>
        <sz val="10"/>
        <rFont val="SimSun"/>
        <charset val="134"/>
      </rPr>
      <t>本文的目的有两个：首先是确定疏浚对水和沉积物质量的环境影响；其次是确定决定疏浚环境影响的主要因素。</t>
    </r>
    <r>
      <rPr>
        <sz val="10"/>
        <rFont val="宋体"/>
        <charset val="134"/>
      </rPr>
      <t>本研究的方法是使用 2006 年至 2008 年在马来西亚霹雳州两条相连河流上进行的三个疏浚项目的历史疏浚数据进行数据分析。</t>
    </r>
    <r>
      <rPr>
        <sz val="10"/>
        <rFont val="宋体"/>
        <charset val="134"/>
      </rPr>
      <t>为确定影响而衡量的指数包括：</t>
    </r>
    <r>
      <rPr>
        <sz val="10"/>
        <rFont val="宋体"/>
        <charset val="134"/>
      </rPr>
      <t>总悬浮固体、溶解氧、化学需氧量、生化需氧量、PH、总有机物含量、铁、锌、锰、铜、铬、汞、砷和铅。</t>
    </r>
    <r>
      <rPr>
        <sz val="10"/>
        <rFont val="宋体"/>
        <charset val="134"/>
      </rPr>
      <t>然后通过确定沉积物和水中浓度水平之间的关系以及识别疏浚活动期间水和笼养鱼的影响模式来确定这些因素。</t>
    </r>
    <r>
      <rPr>
        <sz val="10"/>
        <rFont val="宋体"/>
        <charset val="134"/>
      </rPr>
      <t>分析结果表明，这些河流的疏浚工程对环境产生了影响，其中包括大部分监测指标水平上升，其中包括高度污染地区的溶解氧和金属浓度。</t>
    </r>
    <r>
      <rPr>
        <sz val="10"/>
        <rFont val="宋体"/>
        <charset val="134"/>
      </rPr>
      <t>疏浚对环境影响的主要因素是沉积物的污染程度和邻近地区的污染程度，这是本文增加的主要科学价值。</t>
    </r>
    <r>
      <rPr>
        <sz val="10"/>
        <rFont val="宋体"/>
        <charset val="134"/>
      </rPr>
      <t>本文就疏浚开始前两项分析的重要性得出结论：</t>
    </r>
    <r>
      <rPr>
        <sz val="10"/>
        <rFont val="宋体"/>
        <charset val="134"/>
      </rPr>
      <t>疏浚前邻近地区的沉积物质量分析和污染程度分析。</t>
    </r>
    <r>
      <rPr>
        <sz val="10"/>
        <rFont val="宋体"/>
        <charset val="134"/>
      </rPr>
      <t>本文的结果有助于更好地预测疏浚对环境的影响，并确定适当的缓解措施，特别是对于马来西亚等发展中国家。(C) 2016 ELSEVIER LTD.</t>
    </r>
    <r>
      <rPr>
        <sz val="10"/>
        <rFont val="宋体"/>
        <charset val="134"/>
      </rPr>
      <t>版权所有。</t>
    </r>
  </si>
  <si>
    <r>
      <rPr>
        <sz val="10"/>
        <rFont val="SimSun"/>
        <charset val="134"/>
      </rPr>
      <t>将可持续创新理解为一个复杂的自适应系统：</t>
    </r>
    <r>
      <rPr>
        <sz val="10"/>
        <rFont val="宋体"/>
        <charset val="134"/>
      </rPr>
      <t>公司的系统方法</t>
    </r>
  </si>
  <si>
    <r>
      <rPr>
        <sz val="10"/>
        <rFont val="SimSun"/>
        <charset val="134"/>
      </rPr>
      <t>本文的目的是了解企业如何参与新流程、战略和行为以实现可持续创新。</t>
    </r>
    <r>
      <rPr>
        <sz val="10"/>
        <rFont val="宋体"/>
        <charset val="134"/>
      </rPr>
      <t>它产生了一个非线性、递归和自组织的过程，可以作为复杂的自适应系统来研究。</t>
    </r>
    <r>
      <rPr>
        <sz val="10"/>
        <rFont val="宋体"/>
        <charset val="134"/>
      </rPr>
      <t>基于综合文献综述，我们发现了五个本体论可持续创新组成部分：</t>
    </r>
    <r>
      <rPr>
        <sz val="10"/>
        <rFont val="宋体"/>
        <charset val="134"/>
      </rPr>
      <t>运营性、协作性、组织性、工具性和整体性。</t>
    </r>
    <r>
      <rPr>
        <sz val="10"/>
        <rFont val="宋体"/>
        <charset val="134"/>
      </rPr>
      <t>我们的分析还得出了三种复杂的自适应系统现象，它们解释了组件如何交互和互连的三种主要模式：</t>
    </r>
    <r>
      <rPr>
        <sz val="10"/>
        <rFont val="宋体"/>
        <charset val="134"/>
      </rPr>
      <t>非线性、自组织和涌现。</t>
    </r>
    <r>
      <rPr>
        <sz val="10"/>
        <rFont val="宋体"/>
        <charset val="134"/>
      </rPr>
      <t>这三种现象是相互依赖的，并且针对每家公司而言。</t>
    </r>
    <r>
      <rPr>
        <sz val="10"/>
        <rFont val="宋体"/>
        <charset val="134"/>
      </rPr>
      <t>非线性解释了组件之间的连接，包括正反馈环和负反馈环以及它们之间的变化率、无序性、混乱性和稳定性。</t>
    </r>
    <r>
      <rPr>
        <sz val="10"/>
        <rFont val="宋体"/>
        <charset val="134"/>
      </rPr>
      <t>自组织增加了组件之间交互的顺序或规律性，甚至通过不同组件的自主行为生成新的顺序和配置。</t>
    </r>
    <r>
      <rPr>
        <sz val="10"/>
        <rFont val="宋体"/>
        <charset val="134"/>
      </rPr>
      <t>由于新的激进的实验、打破规则和颠覆性的可持续技术，出现涉及全新的流程和组件相互作用。</t>
    </r>
    <r>
      <rPr>
        <sz val="10"/>
        <rFont val="宋体"/>
        <charset val="134"/>
      </rPr>
      <t>每个现象都在三个扩展示例中进行了解释，包括描述五个组件动态的三个相互作用机制。</t>
    </r>
    <r>
      <rPr>
        <sz val="10"/>
        <rFont val="宋体"/>
        <charset val="134"/>
      </rPr>
      <t>这项研究的成果为可持续创新领域的理论构建提供了新的方法，并为进一步研究企业可持续创新的复杂性奠定了基础。</t>
    </r>
    <r>
      <rPr>
        <sz val="10"/>
        <rFont val="宋体"/>
        <charset val="134"/>
      </rPr>
      <t>这提出了有关企业在可持续创新和可持续体系转型中的作用的新研究问题。</t>
    </r>
    <r>
      <rPr>
        <sz val="10"/>
        <rFont val="宋体"/>
        <charset val="134"/>
      </rPr>
      <t>由于公司层面可持续创新的系统性，它还呼吁在该问题上开展更多跨学科工作。(C) 2016 ELSEVIER LTD。</t>
    </r>
    <r>
      <rPr>
        <sz val="10"/>
        <rFont val="宋体"/>
        <charset val="134"/>
      </rPr>
      <t>版权所有。</t>
    </r>
  </si>
  <si>
    <r>
      <rPr>
        <sz val="10"/>
        <rFont val="SimSun"/>
        <charset val="134"/>
      </rPr>
      <t>领导风格和可持续绩效：</t>
    </r>
    <r>
      <rPr>
        <sz val="10"/>
        <rFont val="宋体"/>
        <charset val="134"/>
      </rPr>
      <t>系统文献综述</t>
    </r>
  </si>
  <si>
    <r>
      <rPr>
        <sz val="10"/>
        <rFont val="SimSun"/>
        <charset val="134"/>
      </rPr>
      <t>本文的目的是通过应用严格的系统文献综述来综合并批判性地分析领导风格与可持续绩效（SP）之间的联系。</t>
    </r>
    <r>
      <rPr>
        <sz val="10"/>
        <rFont val="宋体"/>
        <charset val="134"/>
      </rPr>
      <t>对 SCOPUS 数据库中索引的文章进行了文献计量特征分析、网络分析和手动深入审查。</t>
    </r>
    <r>
      <rPr>
        <sz val="10"/>
        <rFont val="宋体"/>
        <charset val="134"/>
      </rPr>
      <t>最终样本包含 47 个文档。</t>
    </r>
    <r>
      <rPr>
        <sz val="10"/>
        <rFont val="宋体"/>
        <charset val="134"/>
      </rPr>
      <t>最受讨论的领导风格是可持续领导力和变革型领导力。</t>
    </r>
    <r>
      <rPr>
        <sz val="10"/>
        <rFont val="宋体"/>
        <charset val="134"/>
      </rPr>
      <t>前者主要与通用 SP 相关，而后者则与环境绩效相关。</t>
    </r>
    <r>
      <rPr>
        <sz val="10"/>
        <rFont val="宋体"/>
        <charset val="134"/>
      </rPr>
      <t>在 47 篇论文中，有 41 篇论文的作者提供了实证研究。</t>
    </r>
    <r>
      <rPr>
        <sz val="10"/>
        <rFont val="宋体"/>
        <charset val="134"/>
      </rPr>
      <t>以前的大部分论文都使用了高层梯队理论和基于资源的视图理论。</t>
    </r>
    <r>
      <rPr>
        <sz val="10"/>
        <rFont val="宋体"/>
        <charset val="134"/>
      </rPr>
      <t>这项研究综合了领导力如何影响 SP（直接和间接），并揭示了分析论文的作者并未就其经验证据达成共识。</t>
    </r>
    <r>
      <rPr>
        <sz val="10"/>
        <rFont val="宋体"/>
        <charset val="134"/>
      </rPr>
      <t>未来研究的前景通过研究主题、方法和变量以及 I.A.、术语清晰度和 SP 的整体方法来展示。</t>
    </r>
  </si>
  <si>
    <r>
      <rPr>
        <sz val="10"/>
        <rFont val="SimSun"/>
        <charset val="134"/>
      </rPr>
      <t>一种新颖的模糊综合 MCDM 模型，用于不确定性下垃圾发电分布式发电的优化选择：</t>
    </r>
    <r>
      <rPr>
        <sz val="10"/>
        <rFont val="宋体"/>
        <charset val="134"/>
      </rPr>
      <t>南非开普敦市的案例</t>
    </r>
  </si>
  <si>
    <r>
      <rPr>
        <sz val="10"/>
        <rFont val="SimSun"/>
        <charset val="134"/>
      </rPr>
      <t>本文的目的是选择合适的垃圾发电（WTE）技术，同时考虑决策者的主观视角和每个替代方案实际性能指标的客观评估。</t>
    </r>
    <r>
      <rPr>
        <sz val="10"/>
        <rFont val="宋体"/>
        <charset val="134"/>
      </rPr>
      <t>在此前提下，提出了一种基于比率分析加全乘法的模糊层次分析法(Fuzzy-AHP)、模糊熵和模糊多目标优化的混合多准则决策方法形式（模糊- MULTIMOORA）用作决策工具。</t>
    </r>
    <r>
      <rPr>
        <sz val="10"/>
        <rFont val="宋体"/>
        <charset val="134"/>
      </rPr>
      <t>在本研究中，四 (4) 种替代性 WTE 技术（即厌氧消化、焚烧、热解和气化）以及十四 (14) 个子因素涉及四个可持续发展方面（即技术、经济、环境和社会因素） ARE经过考虑的。</t>
    </r>
    <r>
      <rPr>
        <sz val="10"/>
        <rFont val="宋体"/>
        <charset val="134"/>
      </rPr>
      <t>该模型的适用性已在南非开普敦市的 WTE 技术选择中进行了测试。</t>
    </r>
    <r>
      <rPr>
        <sz val="10"/>
        <rFont val="宋体"/>
        <charset val="134"/>
      </rPr>
      <t>获得的结果表明，对于所有考虑的替代方案，开普敦市投资最可持续的 WTE 技术遵循以下顺序：</t>
    </r>
    <r>
      <rPr>
        <sz val="10"/>
        <rFont val="宋体"/>
        <charset val="134"/>
      </rPr>
      <t>厌氧消化 &gt; 气化 &gt; 热解 &gt; 焚烧。</t>
    </r>
    <r>
      <rPr>
        <sz val="10"/>
        <rFont val="宋体"/>
        <charset val="134"/>
      </rPr>
      <t>敏感性分析显示所得结果具有高度的一致性、稳健性和稳定性。</t>
    </r>
    <r>
      <rPr>
        <sz val="10"/>
        <rFont val="宋体"/>
        <charset val="134"/>
      </rPr>
      <t>目前的工作建议应推广厌氧消化和气化的集成，因为与独立系统相比，它有潜力提供均衡的 WTE 技术。</t>
    </r>
    <r>
      <rPr>
        <sz val="10"/>
        <rFont val="宋体"/>
        <charset val="134"/>
      </rPr>
      <t>尽管案例研究是南非的一个城市，但该方法可以应用于任何具有类似南非垃圾特征和经济性质的发展中国家城市选择WTE技术。</t>
    </r>
  </si>
  <si>
    <r>
      <rPr>
        <sz val="10"/>
        <rFont val="SimSun"/>
        <charset val="134"/>
      </rPr>
      <t>气凝胶热渲染的经济和能源生命周期评估</t>
    </r>
  </si>
  <si>
    <r>
      <rPr>
        <sz val="10"/>
        <rFont val="SimSun"/>
        <charset val="134"/>
      </rPr>
      <t>本文的目的是提供几种实验室生产的气凝胶基水泥基保温抹灰砂浆的经济生命周期评估（LCA）。</t>
    </r>
    <r>
      <rPr>
        <sz val="10"/>
        <rFont val="宋体"/>
        <charset val="134"/>
      </rPr>
      <t>这项评估极其重要，因为它强调了对建筑中可持续解决方案的成本进行更好的控制和更好的评估的必要性，即建筑围护结构的能源改造。</t>
    </r>
    <r>
      <rPr>
        <sz val="10"/>
        <rFont val="宋体"/>
        <charset val="134"/>
      </rPr>
      <t>对二十五个实验室热气凝胶渲染进行了分析，得出以下结论：</t>
    </r>
    <r>
      <rPr>
        <sz val="10"/>
        <rFont val="宋体"/>
        <charset val="134"/>
      </rPr>
      <t>使用商业气凝胶的渲染是最便宜的；另一种轻质骨料的引入可以降低成本；在实验室规模生产的亚临界疏水气凝胶渲染物是最昂贵的，但可以在工业过程中进行优化。</t>
    </r>
    <r>
      <rPr>
        <sz val="10"/>
        <rFont val="宋体"/>
        <charset val="134"/>
      </rPr>
      <t>通过 LCA 方法，可以确定所产生的成本，不仅是在砂浆生产期间，而且还可以确定其整个使用寿命，从摇篮到摇篮 (C2C)，包括与其在建筑、维护和使用方面的应用相对应的阶段。生命尽头。</t>
    </r>
    <r>
      <rPr>
        <sz val="10"/>
        <rFont val="宋体"/>
        <charset val="134"/>
      </rPr>
      <t>除了经济评估之外，还进行了能源研究，以强调使用这些渲染剂改善围护结构隔热效果的好处，即减少加热和冷却需求以及使用寿命内的相应成本。</t>
    </r>
    <r>
      <rPr>
        <sz val="10"/>
        <rFont val="宋体"/>
        <charset val="134"/>
      </rPr>
      <t>如果考虑能源消耗满足超过 10% 的供暖和制冷需求，则使用热砂浆进行能源改造的墙体替代方案只能提供“经济节约”。</t>
    </r>
    <r>
      <rPr>
        <sz val="10"/>
        <rFont val="宋体"/>
        <charset val="134"/>
      </rPr>
      <t>此外，就生命周期经济和能源成本而言，初始投资的最佳解决方案并不是首选的解决方案。</t>
    </r>
    <r>
      <rPr>
        <sz val="10"/>
        <rFont val="宋体"/>
        <charset val="134"/>
      </rPr>
      <t>总而言之，使用经济的 LCA 方法有利于提高施工的可持续性，因为它有助于根据研究阶段识别可能的改进，从而减少生命周期中的成本。(C) 201 7爱思唯尔有限公司</t>
    </r>
    <r>
      <rPr>
        <sz val="10"/>
        <rFont val="宋体"/>
        <charset val="134"/>
      </rPr>
      <t>版权所有。</t>
    </r>
  </si>
  <si>
    <r>
      <rPr>
        <sz val="10"/>
        <rFont val="SimSun"/>
        <charset val="134"/>
      </rPr>
      <t>使用科学文献中的数据通过 LCA 评估国内环境影响</t>
    </r>
  </si>
  <si>
    <r>
      <rPr>
        <sz val="10"/>
        <rFont val="SimSun"/>
        <charset val="134"/>
      </rPr>
      <t>本文的目的是概述不同国内职能（即：</t>
    </r>
    <r>
      <rPr>
        <sz val="10"/>
        <rFont val="宋体"/>
        <charset val="134"/>
      </rPr>
      <t>储存和准备食物、洗碗、看电视、阅读、个人清洁、洗涤、干燥和熨烫衣服、家庭清洁、供暖、制冷、照明和移动）通常在普通家庭内进行。</t>
    </r>
    <r>
      <rPr>
        <sz val="10"/>
        <rFont val="宋体"/>
        <charset val="134"/>
      </rPr>
      <t>该方法具有普遍有效性，但由于与文献中数据的可用性相关的原因，该方法仅在三个欧盟国家中以示例的方式应用：</t>
    </r>
    <r>
      <rPr>
        <sz val="10"/>
        <rFont val="宋体"/>
        <charset val="134"/>
      </rPr>
      <t>意大利、德国和法国。</t>
    </r>
    <r>
      <rPr>
        <sz val="10"/>
        <rFont val="宋体"/>
        <charset val="134"/>
      </rPr>
      <t>该研究是根据国际标准 ISO 14067 使用生命周期评估 (LCA) 来确定不同替代家用部件（主要是电器）每种功能的碳足迹，并独家利用来自 SCIENTIFIC LITE 的数据RATURE。</t>
    </r>
    <r>
      <rPr>
        <sz val="10"/>
        <rFont val="宋体"/>
        <charset val="134"/>
      </rPr>
      <t>功能单元的定义包括一个 100 平方米的房屋内三人家庭最常见的家庭活动。</t>
    </r>
    <r>
      <rPr>
        <sz val="10"/>
        <rFont val="宋体"/>
        <charset val="134"/>
      </rPr>
      <t>该研究确定了碳足迹方面的最佳配置和最差的国内组件之一，表明明智的选择如何能够极大地影响整体影响，与最差的意大利相比，减少 22% 以上，45%德国为 56%，法国为 56%。</t>
    </r>
    <r>
      <rPr>
        <sz val="10"/>
        <rFont val="宋体"/>
        <charset val="134"/>
      </rPr>
      <t>德国最佳配置和最差配置之间的平均影响高于意大利（+27%）和法国（+44%）。</t>
    </r>
    <r>
      <rPr>
        <sz val="10"/>
        <rFont val="宋体"/>
        <charset val="134"/>
      </rPr>
      <t>考虑到平均配置中家庭功能的影响，移动性在所有三个国家中影响最大（35-48%），其次是供暖（17-26%）、个人清洁（10-13%）和洗碗(8-13%)，而只有意大利的冷却效果一致 (13%)，德国为 5%，法国为 2%。</t>
    </r>
    <r>
      <rPr>
        <sz val="10"/>
        <rFont val="宋体"/>
        <charset val="134"/>
      </rPr>
      <t>该研究还确定了一些定义最佳配置的通用标准：</t>
    </r>
    <r>
      <rPr>
        <sz val="10"/>
        <rFont val="宋体"/>
        <charset val="134"/>
      </rPr>
      <t>提高能源效率，根据地理位置选择影响最小的能源，确保节约用水并尽早更换旧的家用部件。</t>
    </r>
    <r>
      <rPr>
        <sz val="10"/>
        <rFont val="宋体"/>
        <charset val="134"/>
      </rPr>
      <t>最后，通过比较一些改善国内可持续发展的常见措施，这些标准被证明比太阳能系统和改善的电力结构更有效。</t>
    </r>
    <r>
      <rPr>
        <sz val="10"/>
        <rFont val="宋体"/>
        <charset val="134"/>
      </rPr>
      <t>制造商可以使用所提供的成果以更可持续的方式改进其产品，立法者和最终用户也可以使用所提供的成果，分别用于促进和选择更环保的国产组件。(C) 2020 ELSEVIER LTD.</t>
    </r>
    <r>
      <rPr>
        <sz val="10"/>
        <rFont val="宋体"/>
        <charset val="134"/>
      </rPr>
      <t>版权所有。</t>
    </r>
  </si>
  <si>
    <r>
      <rPr>
        <sz val="10"/>
        <rFont val="SimSun"/>
        <charset val="134"/>
      </rPr>
      <t>莫巴拉克钢厂板坯冷却装置节水系统优化设计</t>
    </r>
  </si>
  <si>
    <r>
      <rPr>
        <sz val="10"/>
        <rFont val="SimSun"/>
        <charset val="134"/>
      </rPr>
      <t>本文的目的是提供一种减少伊朗 Mobarakeh 钢厂板坯冷却装置用水量的解决方案。</t>
    </r>
    <r>
      <rPr>
        <sz val="10"/>
        <rFont val="宋体"/>
        <charset val="134"/>
      </rPr>
      <t>该计划应给出一年运营期间用水量每小时的下降量，以计算拟议工艺的年度用水量减少量。</t>
    </r>
    <r>
      <rPr>
        <sz val="10"/>
        <rFont val="宋体"/>
        <charset val="134"/>
      </rPr>
      <t>将现有湿式冷却塔转换为干式或混合式冷却系统的推荐解决方案需要对板坯冷却过程进行建模。</t>
    </r>
    <r>
      <rPr>
        <sz val="10"/>
        <rFont val="宋体"/>
        <charset val="134"/>
      </rPr>
      <t>本文通过对板坯冷却过程中的瞬态传热进行建模，提取了板坯的温降曲线。</t>
    </r>
    <r>
      <rPr>
        <sz val="10"/>
        <rFont val="宋体"/>
        <charset val="134"/>
      </rPr>
      <t>这将减少计算量。</t>
    </r>
    <r>
      <rPr>
        <sz val="10"/>
        <rFont val="宋体"/>
        <charset val="134"/>
      </rPr>
      <t>然后，研究了遗传算法（GA）对混合冷却系统的设计和优化。</t>
    </r>
    <r>
      <rPr>
        <sz val="10"/>
        <rFont val="宋体"/>
        <charset val="134"/>
      </rPr>
      <t>据此，采用单目标方法选择目标函数（减少当年的建设成本、运行成本、水资源浪费），并针对一年内的非设计模式进行了串联混合系统的建模。</t>
    </r>
    <r>
      <rPr>
        <sz val="10"/>
        <rFont val="宋体"/>
        <charset val="134"/>
      </rPr>
      <t>目前的设计是针对不同的场景和各种节约用水量的。</t>
    </r>
    <r>
      <rPr>
        <sz val="10"/>
        <rFont val="宋体"/>
        <charset val="134"/>
      </rPr>
      <t>结果表明，如果控制系统适应环境温度的敏感性，并按可靠标准进行节水和设备设计，则年用水量可减少88.3%（189万立方米） 3））。</t>
    </r>
    <r>
      <rPr>
        <sz val="10"/>
        <rFont val="宋体"/>
        <charset val="134"/>
      </rPr>
      <t>拟议系统的投资回收期为 3.63 年。</t>
    </r>
  </si>
  <si>
    <r>
      <rPr>
        <sz val="10"/>
        <rFont val="SimSun"/>
        <charset val="134"/>
      </rPr>
      <t>是什么驱动生态创新者？</t>
    </r>
    <r>
      <rPr>
        <sz val="10"/>
        <rFont val="宋体"/>
        <charset val="134"/>
      </rPr>
      <t>基于计量经济学方法的实证文献批判性回顾</t>
    </r>
  </si>
  <si>
    <r>
      <rPr>
        <sz val="10"/>
        <rFont val="SimSun"/>
        <charset val="134"/>
      </rPr>
      <t>本文的目的是对有关生态创新的企业层面决定因素的经济计量分析的文献进行批判性回顾。</t>
    </r>
    <r>
      <rPr>
        <sz val="10"/>
        <rFont val="宋体"/>
        <charset val="134"/>
      </rPr>
      <t>审查揭示了一些知识差距。</t>
    </r>
    <r>
      <rPr>
        <sz val="10"/>
        <rFont val="宋体"/>
        <charset val="134"/>
      </rPr>
      <t>首先，缺乏一个融合不同方法见解的综合理论框架。</t>
    </r>
    <r>
      <rPr>
        <sz val="10"/>
        <rFont val="宋体"/>
        <charset val="134"/>
      </rPr>
      <t>其次，一些变量的影响尚未确定（需求拉动和成本节约），而其他变量几乎没有包含在之前的分析中（内部和国际因素）。</t>
    </r>
    <r>
      <rPr>
        <sz val="10"/>
        <rFont val="宋体"/>
        <charset val="134"/>
      </rPr>
      <t>第三，关于生态创新驱动因素与一般创新驱动因素的研究相对于一般生态创新驱动因素的研究相对较少。</t>
    </r>
    <r>
      <rPr>
        <sz val="10"/>
        <rFont val="宋体"/>
        <charset val="134"/>
      </rPr>
      <t>第四，对于不同生态创新者和生态创新类型的不同决定因素与生态创新的相关性分析基本上缺失。</t>
    </r>
    <r>
      <rPr>
        <sz val="10"/>
        <rFont val="宋体"/>
        <charset val="134"/>
      </rPr>
      <t>第五，对中等收入国家和发展中国家的研究仍然匮乏。</t>
    </r>
    <r>
      <rPr>
        <sz val="10"/>
        <rFont val="宋体"/>
        <charset val="134"/>
      </rPr>
      <t>第六，计量分析依赖于基于截面数据（主要是Logit和Probit模型）的微观计量方法，而面板数据的使用几乎不存在。</t>
    </r>
    <r>
      <rPr>
        <sz val="10"/>
        <rFont val="宋体"/>
        <charset val="134"/>
      </rPr>
      <t>第七，目前尚未对不同行业和地区的生态创新的不同驱动因素和障碍进行详细的计量分析。</t>
    </r>
    <r>
      <rPr>
        <sz val="10"/>
        <rFont val="宋体"/>
        <charset val="134"/>
      </rPr>
      <t>最后，企业在价值链中的地位和市场结构是否影响生态创新的倾向在很大程度上是尚未探索的话题。(C) 2015 ELSEVIER LTD。</t>
    </r>
    <r>
      <rPr>
        <sz val="10"/>
        <rFont val="宋体"/>
        <charset val="134"/>
      </rPr>
      <t>版权所有。</t>
    </r>
  </si>
  <si>
    <r>
      <rPr>
        <sz val="10"/>
        <rFont val="SimSun"/>
        <charset val="134"/>
      </rPr>
      <t>基于蕴含能源和二氧化碳足迹评估原材料替代可持续性的新方法</t>
    </r>
  </si>
  <si>
    <r>
      <rPr>
        <sz val="10"/>
        <rFont val="SimSun"/>
        <charset val="134"/>
      </rPr>
      <t>本文的目的是提出一种量化原材料替代的环境可持续性的简化方法。</t>
    </r>
    <r>
      <rPr>
        <sz val="10"/>
        <rFont val="宋体"/>
        <charset val="134"/>
      </rPr>
      <t>该方法基于使用两个参数来解释材料形成过程中涉及的能量和排放。</t>
    </r>
    <r>
      <rPr>
        <sz val="10"/>
        <rFont val="宋体"/>
        <charset val="134"/>
      </rPr>
      <t>隐含能源和二氧化碳足迹用于定义次原始指数，该指数用于比较所选材料的环境性能。</t>
    </r>
    <r>
      <rPr>
        <sz val="10"/>
        <rFont val="宋体"/>
        <charset val="134"/>
      </rPr>
      <t>该方法应用于利用COSMOS（胶态二氧化硅介质的缩写，以获得安全惰性）技术稳定市政固体废物焚烧飞灰的实际案例。</t>
    </r>
    <r>
      <rPr>
        <sz val="10"/>
        <rFont val="宋体"/>
        <charset val="134"/>
      </rPr>
      <t>收集到的宇宙材料可以替代天然资源（例如方解石和滑石粉）作为聚丙烯复合材料中的填料。</t>
    </r>
    <r>
      <rPr>
        <sz val="10"/>
        <rFont val="宋体"/>
        <charset val="134"/>
      </rPr>
      <t>该回收材料的平均蕴含能量为 0.82 MJ/KG，平均二氧化碳足迹为 0.02 KG/KG。</t>
    </r>
    <r>
      <rPr>
        <sz val="10"/>
        <rFont val="宋体"/>
        <charset val="134"/>
      </rPr>
      <t>SUB-RAW 指数在比较 COSMOS 和方解石时非常接近于零，建立了两种材料在其生产过程中涉及的能量和排放方面的等效性。(C) 2017 ELSEVIER LTD。</t>
    </r>
    <r>
      <rPr>
        <sz val="10"/>
        <rFont val="宋体"/>
        <charset val="134"/>
      </rPr>
      <t>版权所有。</t>
    </r>
  </si>
  <si>
    <r>
      <rPr>
        <sz val="10"/>
        <rFont val="SimSun"/>
        <charset val="134"/>
      </rPr>
      <t>LCA 中纳米粒子释放的命运模型：</t>
    </r>
    <r>
      <rPr>
        <sz val="10"/>
        <rFont val="宋体"/>
        <charset val="134"/>
      </rPr>
      <t>“USETOX4NANO”的综合方法</t>
    </r>
  </si>
  <si>
    <r>
      <rPr>
        <sz val="10"/>
        <rFont val="SimSun"/>
        <charset val="134"/>
      </rPr>
      <t>本文的目的是通过将 USETOX2.0 建模框架与先进的纳米材料环境命运模型 SIMPLEBOX4NANO(SB4N) 相结合，提出一种计算纳米材料命运因子 (FF) 的新的综合方法，并演示其应用通过估计纳米二氧化钛淡水生态毒性影响类别的特征因子（CF）进行生命周期评估（LCA）。</t>
    </r>
    <r>
      <rPr>
        <sz val="10"/>
        <rFont val="宋体"/>
        <charset val="134"/>
      </rPr>
      <t>为了使 USETOX 模型与 SB4N 相结合，进行了两项原则性的修改：(I) 空气和雨水的部分被合并，以及 (II) 在接收中考虑了游离、聚集和附着物种的总和隔间。</t>
    </r>
    <r>
      <rPr>
        <sz val="10"/>
        <rFont val="宋体"/>
        <charset val="134"/>
      </rPr>
      <t>此外，还进行了动态分析，以表征纳米粒子的动态行为并估计实际达到稳态的时间。</t>
    </r>
    <r>
      <rPr>
        <sz val="10"/>
        <rFont val="宋体"/>
        <charset val="134"/>
      </rPr>
      <t>然后应用我们的组合 USETOX-SB4N 方法计算 I) 纳米二氧化钛单一排放到空气、淡水、土壤和沉积物中的归宿因子 (FF)，以及 II) 使用这些纳米二氧化钛的表征因子 (CF)就影响类别淡水生态毒性而言。</t>
    </r>
    <r>
      <rPr>
        <sz val="10"/>
        <rFont val="宋体"/>
        <charset val="134"/>
      </rPr>
      <t>计算了纳米二氧化钛作为自由物质的单一排放的 FF。</t>
    </r>
    <r>
      <rPr>
        <sz val="10"/>
        <rFont val="宋体"/>
        <charset val="134"/>
      </rPr>
      <t>发现土壤排放（FFS,S = 2.9.10(5) 天）的持久性最高，其次是水排放（FFW,W = 128 天），然后是空气排放（FFA,A = 3.3 天）。</t>
    </r>
    <r>
      <rPr>
        <sz val="10"/>
        <rFont val="宋体"/>
        <charset val="134"/>
      </rPr>
      <t>动力分析结果表明，土壤室实际上具有储藏室的功能。</t>
    </r>
    <r>
      <rPr>
        <sz val="10"/>
        <rFont val="宋体"/>
        <charset val="134"/>
      </rPr>
      <t>最后，基于此处建立的 FF，计算了纳米二氧化钛的淡水生态毒性 CF 的更新（CF = 3443 PAF DAY M(3) KG(-1)）。</t>
    </r>
    <r>
      <rPr>
        <sz val="10"/>
        <rFont val="宋体"/>
        <charset val="134"/>
      </rPr>
      <t>这里提出的用于计算纳米特定 FF 值的综合方法有助于降低 S4BN 模型的复杂性，并使 USETOX 建模框架适合与纳米材料一起使用。</t>
    </r>
    <r>
      <rPr>
        <sz val="10"/>
        <rFont val="宋体"/>
        <charset val="134"/>
      </rPr>
      <t>这种方法可以被视为迈向“USETOX4NANO”表征模型的第一步。(C) 2018 ELSEVIER LTD。</t>
    </r>
    <r>
      <rPr>
        <sz val="10"/>
        <rFont val="宋体"/>
        <charset val="134"/>
      </rPr>
      <t>版权所有。</t>
    </r>
  </si>
  <si>
    <r>
      <rPr>
        <sz val="10"/>
        <rFont val="SimSun"/>
        <charset val="134"/>
      </rPr>
      <t>“我喜欢把手伸进土里”：</t>
    </r>
    <r>
      <rPr>
        <sz val="10"/>
        <rFont val="宋体"/>
        <charset val="134"/>
      </rPr>
      <t>社区花园无土栽培方法的试点研究</t>
    </r>
  </si>
  <si>
    <r>
      <rPr>
        <sz val="10"/>
        <rFont val="SimSun"/>
        <charset val="134"/>
      </rPr>
      <t>本文的目的是调查无土粮食生产方法在城市农业中发挥的作用，特别是在社区团体经营的项目中。</t>
    </r>
    <r>
      <rPr>
        <sz val="10"/>
        <rFont val="宋体"/>
        <charset val="134"/>
      </rPr>
      <t>在过去的几年里，人们追求可持续生活方式的努力导致了城市农业的激增。</t>
    </r>
    <r>
      <rPr>
        <sz val="10"/>
        <rFont val="宋体"/>
        <charset val="134"/>
      </rPr>
      <t>通常，土壤园艺因其对城市生态的宝贵贡献而受到城市农民的高度赞赏。</t>
    </r>
    <r>
      <rPr>
        <sz val="10"/>
        <rFont val="宋体"/>
        <charset val="134"/>
      </rPr>
      <t>然而，欧洲各地的一些社区项目正在试验室内无土方法，这提供了减少水和空间（包括宝贵的绿地）资源浪费的机会。</t>
    </r>
    <r>
      <rPr>
        <sz val="10"/>
        <rFont val="宋体"/>
        <charset val="134"/>
      </rPr>
      <t>在此背景下，本文调查了可能促进或阻碍城市农民采用无土方法的驱动因素和障碍。</t>
    </r>
    <r>
      <rPr>
        <sz val="10"/>
        <rFont val="宋体"/>
        <charset val="134"/>
      </rPr>
      <t>我们根据对英国朴次茅斯社区花园的采访，对文献中的信息进行了小规模试点研究，其中一群经验丰富的农民使用了小型水培装置。</t>
    </r>
    <r>
      <rPr>
        <sz val="10"/>
        <rFont val="宋体"/>
        <charset val="134"/>
      </rPr>
      <t>我们随后将结果与之前的试点研究进行比较，该研究设计相似，但受访者在种植粮食方面的经验有限。</t>
    </r>
    <r>
      <rPr>
        <sz val="10"/>
        <rFont val="宋体"/>
        <charset val="134"/>
      </rPr>
      <t>定性结果显示，两组人普遍认可水培装置所能产生的环境优势，但同时对水培产品存在差异，因为水培产品被认为是非天然的。</t>
    </r>
    <r>
      <rPr>
        <sz val="10"/>
        <rFont val="宋体"/>
        <charset val="134"/>
      </rPr>
      <t>定量分析表明，90% 的有经验的农民事先了解无土方法，而更广泛的样本群体中 42% 的人则了解无土方法。</t>
    </r>
    <r>
      <rPr>
        <sz val="10"/>
        <rFont val="宋体"/>
        <charset val="134"/>
      </rPr>
      <t>我们的结论是，对于试点参与者来说，对无土系统了解越多并不一定意味着接受度越高。</t>
    </r>
    <r>
      <rPr>
        <sz val="10"/>
        <rFont val="宋体"/>
        <charset val="134"/>
      </rPr>
      <t>然而，收集到的反馈表明，人们对无土方法感兴趣，这似乎与社区花园在其项目中测试新安排和技术的倾向有关。</t>
    </r>
    <r>
      <rPr>
        <sz val="10"/>
        <rFont val="宋体"/>
        <charset val="134"/>
      </rPr>
      <t>皇冠版权 (C) 2020 由爱思唯尔有限公司出版。</t>
    </r>
    <r>
      <rPr>
        <sz val="10"/>
        <rFont val="宋体"/>
        <charset val="134"/>
      </rPr>
      <t>版权所有。</t>
    </r>
  </si>
  <si>
    <r>
      <rPr>
        <sz val="10"/>
        <rFont val="SimSun"/>
        <charset val="134"/>
      </rPr>
      <t>调查可持续性对航空小型部件生产的影响</t>
    </r>
  </si>
  <si>
    <r>
      <rPr>
        <sz val="10"/>
        <rFont val="SimSun"/>
        <charset val="134"/>
      </rPr>
      <t>本文的目的是通过在工业条件下比较传统铆接工艺与创新激光束焊接 (LBW) 工艺，研究可持续性方面对航空小型部件生产的影响。</t>
    </r>
    <r>
      <rPr>
        <sz val="10"/>
        <rFont val="宋体"/>
        <charset val="134"/>
      </rPr>
      <t>我们对这两个过程都采用了定量评估方法，考虑了一系列不同年生产率（批量生产）的六种多维航空电子秤部件的制造场景。</t>
    </r>
    <r>
      <rPr>
        <sz val="10"/>
        <rFont val="宋体"/>
        <charset val="134"/>
      </rPr>
      <t>结果表明，通过利用较低密度的铝铜锂合金，LBW 技术的应用可以使重量减轻高达 28%，同时在制造过程中节省时间高达 67%。</t>
    </r>
    <r>
      <rPr>
        <sz val="10"/>
        <rFont val="宋体"/>
        <charset val="134"/>
      </rPr>
      <t>此外，对于长结构，与相应的铆接结构相比，LBW 工艺的总制造成本可降低高达 40%。</t>
    </r>
    <r>
      <rPr>
        <sz val="10"/>
        <rFont val="宋体"/>
        <charset val="134"/>
      </rPr>
      <t>在环保方面，与铆接工艺相比，LBW 工艺在制造过程中的二氧化碳排放量增加了 124%。</t>
    </r>
    <r>
      <rPr>
        <sz val="10"/>
        <rFont val="宋体"/>
        <charset val="134"/>
      </rPr>
      <t>然而，当使用纵梁数量较少的较长结构时，这种差异低于 60%。</t>
    </r>
    <r>
      <rPr>
        <sz val="10"/>
        <rFont val="宋体"/>
        <charset val="134"/>
      </rPr>
      <t>最后，尽管在制造阶段碳足迹排放量较高，但在评估飞机的生命周期时，LBW 连接工艺有助于实现更轻的部件，从而使飞机重量更轻，发动机消耗的燃油更少，从而有助于这样才能获得能源和温室气体减排量。(C) 2017 爱思唯尔有限公司。</t>
    </r>
    <r>
      <rPr>
        <sz val="10"/>
        <rFont val="宋体"/>
        <charset val="134"/>
      </rPr>
      <t>版权所有。</t>
    </r>
  </si>
  <si>
    <r>
      <rPr>
        <sz val="10"/>
        <rFont val="SimSun"/>
        <charset val="134"/>
      </rPr>
      <t>循环经济转型的制度激励：</t>
    </r>
    <r>
      <rPr>
        <sz val="10"/>
        <rFont val="宋体"/>
        <charset val="134"/>
      </rPr>
      <t>荷兰纺织工业的材料使用案例</t>
    </r>
  </si>
  <si>
    <r>
      <rPr>
        <sz val="10"/>
        <rFont val="SimSun"/>
        <charset val="134"/>
      </rPr>
      <t>本文的目的是深入了解向循环经济转型的要求如何在企业间合作中创建新的组织形式，以及它们最终如何刺激增强可持续性的新机构的出现。</t>
    </r>
    <r>
      <rPr>
        <sz val="10"/>
        <rFont val="宋体"/>
        <charset val="134"/>
      </rPr>
      <t>两篇文献，一篇关于循环经济，一篇关于制度分析，为这项研究提供了理论背景。</t>
    </r>
    <r>
      <rPr>
        <sz val="10"/>
        <rFont val="宋体"/>
        <charset val="134"/>
      </rPr>
      <t>目前，循环经济制度还缺乏清晰、统一的理论。</t>
    </r>
    <r>
      <rPr>
        <sz val="10"/>
        <rFont val="宋体"/>
        <charset val="134"/>
      </rPr>
      <t>因此，本研究通过比较和对比来自荷兰纺织行业案例的经验证据，以及来自制度分析和循环经济文献的概念，归纳构建一个具有凝聚力的概念框架。</t>
    </r>
    <r>
      <rPr>
        <sz val="10"/>
        <rFont val="宋体"/>
        <charset val="134"/>
      </rPr>
      <t>利用案例中的信息，我们确定了过渡到循环经济和管理循环物质流的两条途径。</t>
    </r>
    <r>
      <rPr>
        <sz val="10"/>
        <rFont val="宋体"/>
        <charset val="134"/>
      </rPr>
      <t>当公司专注于优化其循环关系和合作中的升级再造技术和基础设施以及产品即服务安排 (PAS) 时，我们定义了这些途径现状安排 (SQ)，以表明重点是在服务合同中提供产品TS。</t>
    </r>
    <r>
      <rPr>
        <sz val="10"/>
        <rFont val="宋体"/>
        <charset val="134"/>
      </rPr>
      <t>链条协调、承包和财务机制被确定为创建向循环材料流过渡的新途径的关键组织要素。</t>
    </r>
    <r>
      <rPr>
        <sz val="10"/>
        <rFont val="宋体"/>
        <charset val="134"/>
      </rPr>
      <t>然而，在分析这些要素时，我们还强调了 SQ 和 PAS 安排之间的差异。</t>
    </r>
    <r>
      <rPr>
        <sz val="10"/>
        <rFont val="宋体"/>
        <charset val="134"/>
      </rPr>
      <t>SQ 安排可能会在正式规则层面产生影响，例如为升级再造面料制定新的行业标准。</t>
    </r>
    <r>
      <rPr>
        <sz val="10"/>
        <rFont val="宋体"/>
        <charset val="134"/>
      </rPr>
      <t>考绩制度安排可能具有更广泛的影响，例如通过重塑服务合同的所有权和创建级联活动。</t>
    </r>
    <r>
      <rPr>
        <sz val="10"/>
        <rFont val="宋体"/>
        <charset val="134"/>
      </rPr>
      <t>将所有权转移到供应链将导致对材料的责任增加，并将激励提高产品质量，包括其环境绩效。</t>
    </r>
    <r>
      <rPr>
        <sz val="10"/>
        <rFont val="宋体"/>
        <charset val="134"/>
      </rPr>
      <t>预计这也会在系统层面产生积极的社会环境影响。</t>
    </r>
    <r>
      <rPr>
        <sz val="10"/>
        <rFont val="宋体"/>
        <charset val="134"/>
      </rPr>
      <t>此外，PAS 安排可能会在正式机构层面产生自下而上的影响，导致正式规则的变更和创建，例如在材料所有权的新方法方面。(C) 2016 ELSEVIER LTD。</t>
    </r>
    <r>
      <rPr>
        <sz val="10"/>
        <rFont val="宋体"/>
        <charset val="134"/>
      </rPr>
      <t>版权所有。</t>
    </r>
  </si>
  <si>
    <r>
      <rPr>
        <sz val="10"/>
        <rFont val="SimSun"/>
        <charset val="134"/>
      </rPr>
      <t>利用芦苇酶水解固体残渣联合生产增材制造复合材料</t>
    </r>
  </si>
  <si>
    <r>
      <rPr>
        <sz val="10"/>
        <rFont val="SimSun"/>
        <charset val="134"/>
      </rPr>
      <t>本文的目的是找出NAOH预处理芦苇的效果，并与其他预处理，即P-TSOH（对甲苯磺酸）和H2SO4-SE（蒸汽爆炸）的效果进行比较，以评估该预处理的潜力用于乙醇生产。</t>
    </r>
    <r>
      <rPr>
        <sz val="10"/>
        <rFont val="宋体"/>
        <charset val="134"/>
      </rPr>
      <t>通过X射线衍射和红外光谱对预处理前后芦苇的理化性质进行了评价。</t>
    </r>
    <r>
      <rPr>
        <sz val="10"/>
        <rFont val="宋体"/>
        <charset val="134"/>
      </rPr>
      <t>使用 NAOH 进行预处理可以显着降低木质素含量并使更多的纤维素暴露在表面。</t>
    </r>
    <r>
      <rPr>
        <sz val="10"/>
        <rFont val="宋体"/>
        <charset val="134"/>
      </rPr>
      <t>经过NAOH溶液高压灭菌处理后，纤维素酶水解后的葡萄糖浓度和收率分别达到14.8 G/L和78.5%。</t>
    </r>
    <r>
      <rPr>
        <sz val="10"/>
        <rFont val="宋体"/>
        <charset val="134"/>
      </rPr>
      <t>为了提高Reed生物炼制工艺的经济可行性，EPR(酶水解加工残渣)，包括RES(经NAOH处理的酶水解加工残渣)、REP(经P-TSOH处理的酶水解加工残渣)和红（酶H2SO4-SE 处理的水解加工残渣）被用作 3D 打印材料的增强相。</t>
    </r>
    <r>
      <rPr>
        <sz val="10"/>
        <rFont val="宋体"/>
        <charset val="134"/>
      </rPr>
      <t>结果表明，再增强复合材料在酶水解效率和力学性能方面表现出均衡的优势。</t>
    </r>
    <r>
      <rPr>
        <sz val="10"/>
        <rFont val="宋体"/>
        <charset val="134"/>
      </rPr>
      <t>进一步评价纤维素/木质素混合物对RPC（残余塑料复合材料）性能的影响表明，随着纤维素组分的增加，机械性能得到改善，特别是在模量方面。</t>
    </r>
    <r>
      <rPr>
        <sz val="10"/>
        <rFont val="宋体"/>
        <charset val="134"/>
      </rPr>
      <t>当生物质含量达到20%时复合材料具有良好的性能。</t>
    </r>
    <r>
      <rPr>
        <sz val="10"/>
        <rFont val="宋体"/>
        <charset val="134"/>
      </rPr>
      <t>目前的工作可以在生物炼制过程中充分利用芦苇并使 RPC 盈利。(C) 2019 ELSEVIER LTD.</t>
    </r>
    <r>
      <rPr>
        <sz val="10"/>
        <rFont val="宋体"/>
        <charset val="134"/>
      </rPr>
      <t>版权所有。</t>
    </r>
  </si>
  <si>
    <r>
      <rPr>
        <sz val="10"/>
        <rFont val="SimSun"/>
        <charset val="134"/>
      </rPr>
      <t>利用实时视频和深度学习技术估算不同城市功能区交通相关空气污染物排放时空格局</t>
    </r>
  </si>
  <si>
    <r>
      <rPr>
        <sz val="10"/>
        <rFont val="SimSun"/>
        <charset val="134"/>
      </rPr>
      <t>本文的目的是探索不同城市功能区域中车辆类型的时空模式与数量之间的关系，以及与交通相关的空气污染物排放，并从交通监视视频和图像识别中收集的实时交通数据。</t>
    </r>
    <r>
      <rPr>
        <sz val="10"/>
        <rFont val="宋体"/>
        <charset val="134"/>
      </rPr>
      <t>使用基于视频的检测技术对数据进行分析，同时通过污染物排放系数对空气污染进行量化。</t>
    </r>
    <r>
      <rPr>
        <sz val="10"/>
        <rFont val="宋体"/>
        <charset val="134"/>
      </rPr>
      <t>结果表明：(1)交通污染物排放顺序为高速公路&gt;商业区&gt;工业区&gt;居住区&gt;港口； （2）不同功能区工作日和周末各污染物日最高排放量。</t>
    </r>
    <r>
      <rPr>
        <sz val="10"/>
        <rFont val="宋体"/>
        <charset val="134"/>
      </rPr>
      <t>除高速公路外，工作日各商务区CO、HC、VOC排放量最高，而各污染物（CO、HC、NOX、PM2.5、PM1.0、VOC）排放量最高的是周末。</t>
    </r>
    <r>
      <rPr>
        <sz val="10"/>
        <rFont val="宋体"/>
        <charset val="134"/>
      </rPr>
      <t>工业区平日NOX、PM2.5、PM1.0排放量最高； （三）除口岸外各功能区污染物排放（CO、HC、NOX、PM2.5、PM1.0、VOC）均出现早晚高峰； （四）汽车、摩托车是交通污染物排放的主要来源。</t>
    </r>
    <r>
      <rPr>
        <sz val="10"/>
        <rFont val="宋体"/>
        <charset val="134"/>
      </rPr>
      <t>通过具有更精细时空分辨率的基于视频的车辆检测收集数据是绘制交通相关空气污染时空模式的一种经济高效的方法，有助于城市规划和气候变化研究。(C) 2019 ELSEVI ER有限公司</t>
    </r>
    <r>
      <rPr>
        <sz val="10"/>
        <rFont val="宋体"/>
        <charset val="134"/>
      </rPr>
      <t>版权所有。</t>
    </r>
  </si>
  <si>
    <r>
      <rPr>
        <sz val="10"/>
        <rFont val="SimSun"/>
        <charset val="134"/>
      </rPr>
      <t>知识转移和组织创新：</t>
    </r>
    <r>
      <rPr>
        <sz val="10"/>
        <rFont val="宋体"/>
        <charset val="134"/>
      </rPr>
      <t>质量 IT 和环境管理的影响</t>
    </r>
  </si>
  <si>
    <r>
      <rPr>
        <sz val="10"/>
        <rFont val="SimSun"/>
        <charset val="134"/>
      </rPr>
      <t>本文的目的是通过探讨知识转移的作用来探索质量和环境管理对企业创新的共同影响。</t>
    </r>
    <r>
      <rPr>
        <sz val="10"/>
        <rFont val="宋体"/>
        <charset val="134"/>
      </rPr>
      <t>虽然之前的研究重点关注质量和环境管理对绩效结果的直接贡献，但据我们所知，还没有任何研究旨在了解它们对创新的共同影响。</t>
    </r>
    <r>
      <rPr>
        <sz val="10"/>
        <rFont val="宋体"/>
        <charset val="134"/>
      </rPr>
      <t>此外，我们还包括知识转移，以便更好地解释这种影响。</t>
    </r>
    <r>
      <rPr>
        <sz val="10"/>
        <rFont val="宋体"/>
        <charset val="134"/>
      </rPr>
      <t>根据在突尼斯运营的公司完成的 136 份调查问卷，通过结构方程建模得出了有趣的结果。</t>
    </r>
    <r>
      <rPr>
        <sz val="10"/>
        <rFont val="宋体"/>
        <charset val="134"/>
      </rPr>
      <t>相关的质量和环境管理都会对知​​识转移和创新产生积极影响。</t>
    </r>
    <r>
      <rPr>
        <sz val="10"/>
        <rFont val="宋体"/>
        <charset val="134"/>
      </rPr>
      <t>此外，知识转移对创新做出了积极贡献。</t>
    </r>
    <r>
      <rPr>
        <sz val="10"/>
        <rFont val="宋体"/>
        <charset val="134"/>
      </rPr>
      <t>总体而言，我们的研究结果表明，知识转移在质量和环境管理对创新的综合影响中发挥着积极作用。(C) 2018 ELSEVIER LTD。</t>
    </r>
    <r>
      <rPr>
        <sz val="10"/>
        <rFont val="宋体"/>
        <charset val="134"/>
      </rPr>
      <t>版权所有。</t>
    </r>
  </si>
  <si>
    <r>
      <rPr>
        <sz val="10"/>
        <rFont val="SimSun"/>
        <charset val="134"/>
      </rPr>
      <t>量化食品管理程序对家庭食物浪费的影响</t>
    </r>
  </si>
  <si>
    <r>
      <rPr>
        <sz val="10"/>
        <rFont val="SimSun"/>
        <charset val="134"/>
      </rPr>
      <t>本文的目的是探讨家庭食品管理程序对食物浪费量的影响。</t>
    </r>
    <r>
      <rPr>
        <sz val="10"/>
        <rFont val="宋体"/>
        <charset val="134"/>
      </rPr>
      <t>我们以过去的研究为基础，其中许多研究都使用计划行为理论并结合实际食物浪费来解释食物浪费。</t>
    </r>
    <r>
      <rPr>
        <sz val="10"/>
        <rFont val="宋体"/>
        <charset val="134"/>
      </rPr>
      <t>家庭中各种食物管理程序的重复性和常规性会导致习惯的形成，其中许多习惯在确定食物浪费量方面发挥着重要作用。</t>
    </r>
    <r>
      <rPr>
        <sz val="10"/>
        <rFont val="宋体"/>
        <charset val="134"/>
      </rPr>
      <t>本文使用大型国家级数据集（N = 4324），应用偏最小二乘-结构方程模型框架来量化食品管理程序对家庭食物浪费的影响。</t>
    </r>
    <r>
      <rPr>
        <sz val="10"/>
        <rFont val="宋体"/>
        <charset val="134"/>
      </rPr>
      <t>研究结果表明，动机和规范对粮食规划行为具有统计上显着的积极影响（1% 水平），从而有助于减少粮食浪费。</t>
    </r>
    <r>
      <rPr>
        <sz val="10"/>
        <rFont val="宋体"/>
        <charset val="134"/>
      </rPr>
      <t>它们还对食品储存行为产生积极影响。</t>
    </r>
    <r>
      <rPr>
        <sz val="10"/>
        <rFont val="宋体"/>
        <charset val="134"/>
      </rPr>
      <t>这些结果有助于提高家庭食物浪费预防干预措施的有效性。</t>
    </r>
    <r>
      <rPr>
        <sz val="10"/>
        <rFont val="宋体"/>
        <charset val="134"/>
      </rPr>
      <t>在规划领域的补充性食品管理程序的支持下，强调社会规范（例如拯救地球、减轻负罪感和做正确的事）和动机（例如节省时间、金钱和教育儿童）的影响将会得到增强。用餐安排并在购物前检查库存）和储存（通过在容器和/或冰箱和冰柜中有效储存来延长产品寿命）。</t>
    </r>
  </si>
  <si>
    <r>
      <rPr>
        <sz val="10"/>
        <rFont val="SimSun"/>
        <charset val="134"/>
      </rPr>
      <t>麻风树榨油废物的能源利用：</t>
    </r>
    <r>
      <rPr>
        <sz val="10"/>
        <rFont val="宋体"/>
        <charset val="134"/>
      </rPr>
      <t>生物炭和麻风树壳混合物制成的颗粒</t>
    </r>
  </si>
  <si>
    <r>
      <rPr>
        <sz val="10"/>
        <rFont val="SimSun"/>
        <charset val="134"/>
      </rPr>
      <t>本文的目的是评估通过麻风树籽饼热解产生的生物炭（SCB）与麻风树壳废料（JSH）结合形成颗粒燃烧燃料的用途。</t>
    </r>
    <r>
      <rPr>
        <sz val="10"/>
        <rFont val="宋体"/>
        <charset val="134"/>
      </rPr>
      <t>使用不同比例的 SCB 和 JSH（分别为 0、25、50、75 和 100%）制备混合物，并使用两种粒度和两种不同添加量的水对每种比例进行测试。</t>
    </r>
    <r>
      <rPr>
        <sz val="10"/>
        <rFont val="宋体"/>
        <charset val="134"/>
      </rPr>
      <t>通过分析燃烧特性和机械耐久性来确定最佳混合物，并对其进行热重分析。</t>
    </r>
    <r>
      <rPr>
        <sz val="10"/>
        <rFont val="宋体"/>
        <charset val="134"/>
      </rPr>
      <t>由50% JSH和50% SCB组成，添加水25%，粒径为4 MM的颗粒，表现出最大的机械耐久性（96.83%）和较高的热值（22.14 MJ KG(-1)）。</t>
    </r>
    <r>
      <rPr>
        <sz val="10"/>
        <rFont val="宋体"/>
        <charset val="134"/>
      </rPr>
      <t>具有这些特性的颗粒在工业燃烧器中的燃烧显示平均温度为 300 至 350 摄氏度，最高温度为 460 摄氏度。所选颗粒的生产成本估计为 0.11 美元/公斤(-1)，使得颗粒的能源成本 [0.005 美元 MJ(-1)] 约为 LPG 能源成本的 28%，证明所选颗粒的商业可行性是可行的。(C) 2019 ELSEVIER LTD。</t>
    </r>
    <r>
      <rPr>
        <sz val="10"/>
        <rFont val="宋体"/>
        <charset val="134"/>
      </rPr>
      <t>版权所有。</t>
    </r>
  </si>
  <si>
    <r>
      <rPr>
        <sz val="10"/>
        <rFont val="SimSun"/>
        <charset val="134"/>
      </rPr>
      <t>分析欧盟集中太阳能发电的障碍和驱动因素。</t>
    </r>
    <r>
      <rPr>
        <sz val="10"/>
        <rFont val="宋体"/>
        <charset val="134"/>
      </rPr>
      <t>政策影响</t>
    </r>
  </si>
  <si>
    <r>
      <rPr>
        <sz val="10"/>
        <rFont val="SimSun"/>
        <charset val="134"/>
      </rPr>
      <t>本文的目的是在两个不同的分析层面上实证识别过去和未来欧盟聚光太阳能 (CSP) 部署的驱动因素和障碍并对其进行排名：</t>
    </r>
    <r>
      <rPr>
        <sz val="10"/>
        <rFont val="宋体"/>
        <charset val="134"/>
      </rPr>
      <t>系统/网格或宏观层面和项目/投资或微观层面。</t>
    </r>
    <r>
      <rPr>
        <sz val="10"/>
        <rFont val="宋体"/>
        <charset val="134"/>
      </rPr>
      <t>为此目的进行了专家咨询和投资者调查。</t>
    </r>
    <r>
      <rPr>
        <sz val="10"/>
        <rFont val="宋体"/>
        <charset val="134"/>
      </rPr>
      <t>两个层面（专家和投资者）、时间框架和 CSP 设计的结果有所不同。</t>
    </r>
    <r>
      <rPr>
        <sz val="10"/>
        <rFont val="宋体"/>
        <charset val="134"/>
      </rPr>
      <t>具体而言，根据专家论证，部署支持、政策框架条件和成熟的技术在过去一直是 CSP 部署的主要驱动力。</t>
    </r>
    <r>
      <rPr>
        <sz val="10"/>
        <rFont val="宋体"/>
        <charset val="134"/>
      </rPr>
      <t>可调度性被认为是该技术未来的主要驱动力，其次是政策框架条件和与光伏的互补性。</t>
    </r>
    <r>
      <rPr>
        <sz val="10"/>
        <rFont val="宋体"/>
        <charset val="134"/>
      </rPr>
      <t>对投资者的调查强调了可调度性、关键技术和投资者特征作为驱动因素的相关性，并强调了行政程序、施工许可和并网作为障碍的重要性。</t>
    </r>
    <r>
      <rPr>
        <sz val="10"/>
        <rFont val="宋体"/>
        <charset val="134"/>
      </rPr>
      <t>结果表明需要结合不同的政策来激活驱动因素和/或减轻障碍。(C) 2019 ELSEVIER LTD。</t>
    </r>
    <r>
      <rPr>
        <sz val="10"/>
        <rFont val="宋体"/>
        <charset val="134"/>
      </rPr>
      <t>版权所有。</t>
    </r>
  </si>
  <si>
    <r>
      <rPr>
        <sz val="10"/>
        <rFont val="SimSun"/>
        <charset val="134"/>
      </rPr>
      <t>根据气象数据将太阳能转换为电能</t>
    </r>
  </si>
  <si>
    <r>
      <rPr>
        <sz val="10"/>
        <rFont val="SimSun"/>
        <charset val="134"/>
      </rPr>
      <t>本文的目的是开发一种能够确定从太阳全球水平辐照度 (GHI) 中提取的火能或最大功 (GHIX) 的算法。</t>
    </r>
    <r>
      <rPr>
        <sz val="10"/>
        <rFont val="宋体"/>
        <charset val="134"/>
      </rPr>
      <t>由辐射吸收发射器板制成的理论装置，连接到温度 TA 热库，连接到与低温 TL = TAMB 热库连接运行的功提取器，暴露在由每小时组成的年度典型气象太阳下来自乌拉圭五个城市的数据。</t>
    </r>
    <r>
      <rPr>
        <sz val="10"/>
        <rFont val="宋体"/>
        <charset val="134"/>
      </rPr>
      <t>受到 GHI 冲击的板必须被加热到最佳高温 TA，这样才能成为热循环电机的热储层，从而产生最大的 GHIX 功。</t>
    </r>
    <r>
      <rPr>
        <sz val="10"/>
        <rFont val="宋体"/>
        <charset val="134"/>
      </rPr>
      <t>正在使用两种替代程序来制定当年的每小时最佳 TA 系列；最大化功的产生或最小化熵的产生，相当于最小化能量湮灭。</t>
    </r>
    <r>
      <rPr>
        <sz val="10"/>
        <rFont val="宋体"/>
        <charset val="134"/>
      </rPr>
      <t>对于乌拉圭来说，能因子 GHIX/GHI 导致 GHI 的对数函数较弱，且地理参考依赖性较弱。</t>
    </r>
    <r>
      <rPr>
        <sz val="10"/>
        <rFont val="宋体"/>
        <charset val="134"/>
      </rPr>
      <t>乌拉圭所有五个城市的年火能系数均属于(0.814&lt;GHIX/GHI&lt;0.819)区间，平均值为(0.816)。</t>
    </r>
    <r>
      <rPr>
        <sz val="10"/>
        <rFont val="宋体"/>
        <charset val="134"/>
      </rPr>
      <t>与文献中其他地方的类似测量结果一致。</t>
    </r>
  </si>
  <si>
    <r>
      <rPr>
        <sz val="10"/>
        <rFont val="SimSun"/>
        <charset val="134"/>
      </rPr>
      <t>塑造巴西有机牛奶的可持续供应链</t>
    </r>
  </si>
  <si>
    <r>
      <rPr>
        <sz val="10"/>
        <rFont val="SimSun"/>
        <charset val="134"/>
      </rPr>
      <t>本文的目的是促进有关如何实施可持续供应链及其对供应商的影响的讨论。</t>
    </r>
    <r>
      <rPr>
        <sz val="10"/>
        <rFont val="宋体"/>
        <charset val="134"/>
      </rPr>
      <t>可持续供应链和升级概念被用来分析所提出的现象。</t>
    </r>
    <r>
      <rPr>
        <sz val="10"/>
        <rFont val="宋体"/>
        <charset val="134"/>
      </rPr>
      <t>一项深入的案例研究基于对参与将传统牛奶生产链转变为食品行业全球领先者之一和印度最大生奶买家之一的有机系统过程中的多个利益相关者的 14 次访谈。巴西。</t>
    </r>
    <r>
      <rPr>
        <sz val="10"/>
        <rFont val="宋体"/>
        <charset val="134"/>
      </rPr>
      <t>这一实证工作使我们能够研究一家焦点公司如何塑造有机牛奶供应链，以及这一过程对农民的影响，突出了与本文贡献相关的理论贡献。</t>
    </r>
    <r>
      <rPr>
        <sz val="10"/>
        <rFont val="宋体"/>
        <charset val="134"/>
      </rPr>
      <t>结果表明，私人治理通过专属和关系链接塑造可持续供应链，从而导致社会升级。(C) 2021 爱思唯尔有限公司。</t>
    </r>
    <r>
      <rPr>
        <sz val="10"/>
        <rFont val="宋体"/>
        <charset val="134"/>
      </rPr>
      <t>版权所有。</t>
    </r>
  </si>
  <si>
    <r>
      <rPr>
        <sz val="10"/>
        <rFont val="SimSun"/>
        <charset val="134"/>
      </rPr>
      <t>通过综合可持续性评估 (FISA) 框架评估可持续性的三大支柱：</t>
    </r>
    <r>
      <rPr>
        <sz val="10"/>
        <rFont val="宋体"/>
        <charset val="134"/>
      </rPr>
      <t>墨西哥太阳能热发电项目案例研究</t>
    </r>
  </si>
  <si>
    <r>
      <rPr>
        <sz val="10"/>
        <rFont val="SimSun"/>
        <charset val="134"/>
      </rPr>
      <t>本文的目的是利用“综合可持续性评估框架”（FISA）对墨西哥太阳能热电（STE）项目的供应链进行可持续性影响评估。</t>
    </r>
    <r>
      <rPr>
        <sz val="10"/>
        <rFont val="宋体"/>
        <charset val="134"/>
      </rPr>
      <t>通过对供应链上的经济、环境和社会影响的估算，可以从直接影响和间接影响中识别可持续发展热点，同时考虑不同项目阶段内的国际贸易。</t>
    </r>
    <r>
      <rPr>
        <sz val="10"/>
        <rFont val="宋体"/>
        <charset val="134"/>
      </rPr>
      <t>结果表明，最大的社会经济影响以及社会风险将在墨西哥发生，主要是投资阶段直接影响的结果。</t>
    </r>
    <r>
      <rPr>
        <sz val="10"/>
        <rFont val="宋体"/>
        <charset val="134"/>
      </rPr>
      <t>相反，大多数环境影响将发生在墨西哥境外，主要是由与投资阶段相关的间接活动造成的。</t>
    </r>
    <r>
      <rPr>
        <sz val="10"/>
        <rFont val="宋体"/>
        <charset val="134"/>
      </rPr>
      <t>此次评估的结果可以帮助决策者不仅考虑太阳能热发电项目的直接影响，而且还考虑整个供应链中发生的间接影响。</t>
    </r>
    <r>
      <rPr>
        <sz val="10"/>
        <rFont val="宋体"/>
        <charset val="134"/>
      </rPr>
      <t>此外，通过平等考虑经济、环境和社会维度，评估可以帮助他们识别可持续发展热点，并指导他们实施所需的行动和措施，以提高项目的可持续发展绩效。(C) 2017 ELSEVI ER有限公司</t>
    </r>
    <r>
      <rPr>
        <sz val="10"/>
        <rFont val="宋体"/>
        <charset val="134"/>
      </rPr>
      <t>版权所有。</t>
    </r>
  </si>
  <si>
    <r>
      <rPr>
        <sz val="10"/>
        <rFont val="SimSun"/>
        <charset val="134"/>
      </rPr>
      <t>东南地区大学宿舍生命周期评估及生命周期成本：</t>
    </r>
    <r>
      <rPr>
        <sz val="10"/>
        <rFont val="宋体"/>
        <charset val="134"/>
      </rPr>
      <t>福州大学城案例研究</t>
    </r>
  </si>
  <si>
    <r>
      <rPr>
        <sz val="10"/>
        <rFont val="SimSun"/>
        <charset val="134"/>
      </rPr>
      <t>本文的目的是从生命周期的环境影响和成本方面评估大学宿舍，作为中国东南部大学校园可持续发展的一部分。</t>
    </r>
    <r>
      <rPr>
        <sz val="10"/>
        <rFont val="宋体"/>
        <charset val="134"/>
      </rPr>
      <t>该生命周期评估遵循 ISO 14040/44 方法，考虑了施工、运营、维护和拆除阶段。</t>
    </r>
    <r>
      <rPr>
        <sz val="10"/>
        <rFont val="宋体"/>
        <charset val="134"/>
      </rPr>
      <t>本研究的参考单位定义为“一平方米具有50年使用寿命的有用大学宿舍”。</t>
    </r>
    <r>
      <rPr>
        <sz val="10"/>
        <rFont val="宋体"/>
        <charset val="134"/>
      </rPr>
      <t>本研究通过以下方式估算生命周期清单：</t>
    </r>
    <r>
      <rPr>
        <sz val="10"/>
        <rFont val="宋体"/>
        <charset val="134"/>
      </rPr>
      <t>1) 2007-2011年福州大学城内大学宿舍招标情况； 2) 近5年的水费、电费； 3) 福州大学、福建交通大学宿舍损坏及维修报告汉语拼音2004-2014 年期间的医学。</t>
    </r>
    <r>
      <rPr>
        <sz val="10"/>
        <rFont val="宋体"/>
        <charset val="134"/>
      </rPr>
      <t>EcoInvent 数据库为分析提供背景数据。</t>
    </r>
    <r>
      <rPr>
        <sz val="10"/>
        <rFont val="宋体"/>
        <charset val="134"/>
      </rPr>
      <t>研究结果表明：1）使用阶段，包括运营和维护，是大学宿舍生命周期环境影响和成本的主导部分。</t>
    </r>
    <r>
      <rPr>
        <sz val="10"/>
        <rFont val="宋体"/>
        <charset val="134"/>
      </rPr>
      <t>2）电力消耗是造成大学宿舍全生命周期环境影响的主要因素。</t>
    </r>
    <r>
      <rPr>
        <sz val="10"/>
        <rFont val="宋体"/>
        <charset val="134"/>
      </rPr>
      <t>提高能源效率的建筑技术比其他因素更重要。</t>
    </r>
    <r>
      <rPr>
        <sz val="10"/>
        <rFont val="宋体"/>
        <charset val="134"/>
      </rPr>
      <t>3) 窗户、混凝土、钢材和水泥对具体环境影响的贡献最大，但对生命周期成本的贡献相对较小。</t>
    </r>
    <r>
      <rPr>
        <sz val="10"/>
        <rFont val="宋体"/>
        <charset val="134"/>
      </rPr>
      <t>因此，减少中国大学宿舍开发对环境影响的两个主要改进机会是：</t>
    </r>
    <r>
      <rPr>
        <sz val="10"/>
        <rFont val="宋体"/>
        <charset val="134"/>
      </rPr>
      <t>1) 通过对现有宿舍进行深度改造来改善建筑，并为新建宿舍实施低能耗建筑标准和建筑能源效率，以及 2) 通过对主体建筑征收碳税来增加对低环境影响建筑材料的使用材料和引入木材作为结构材料。</t>
    </r>
    <r>
      <rPr>
        <sz val="10"/>
        <rFont val="宋体"/>
        <charset val="134"/>
      </rPr>
      <t>此外，促进更多可再生能源供应的政策以及碳捕获和储存技术的实施构成了另一个进口问题。(C) 2017 ELSEVIER LTD.</t>
    </r>
    <r>
      <rPr>
        <sz val="10"/>
        <rFont val="宋体"/>
        <charset val="134"/>
      </rPr>
      <t>版权所有。</t>
    </r>
  </si>
  <si>
    <r>
      <rPr>
        <sz val="10"/>
        <rFont val="SimSun"/>
        <charset val="134"/>
      </rPr>
      <t>中国钢铁工业、空气污染和经济增长之间关系的机器学习分析</t>
    </r>
  </si>
  <si>
    <r>
      <rPr>
        <sz val="10"/>
        <rFont val="SimSun"/>
        <charset val="134"/>
      </rPr>
      <t>本文的目的是分析中国钢铁工业、空气污染和经济增长之间的关系。</t>
    </r>
    <r>
      <rPr>
        <sz val="10"/>
        <rFont val="宋体"/>
        <charset val="134"/>
      </rPr>
      <t>使用 2000 年至 2017 年的月度时间序列，我们采用长期短期记忆 (LSTM) 方法。</t>
    </r>
    <r>
      <rPr>
        <sz val="10"/>
        <rFont val="宋体"/>
        <charset val="134"/>
      </rPr>
      <t>实证结果表明，第一阶段经济增长与钢铁生产之间的相关性很强。</t>
    </r>
    <r>
      <rPr>
        <sz val="10"/>
        <rFont val="宋体"/>
        <charset val="134"/>
      </rPr>
      <t>此外，在我们的模型中，我们可以看到污染排放的减少与可持续发展的原则有关。</t>
    </r>
    <r>
      <rPr>
        <sz val="10"/>
        <rFont val="宋体"/>
        <charset val="134"/>
      </rPr>
      <t>特别是，这种现象在于对下一代负责的经济增长模式。(C) 2020 ELSEVIER LTD.</t>
    </r>
    <r>
      <rPr>
        <sz val="10"/>
        <rFont val="宋体"/>
        <charset val="134"/>
      </rPr>
      <t>版权所有。</t>
    </r>
  </si>
  <si>
    <r>
      <rPr>
        <sz val="10"/>
        <rFont val="SimSun"/>
        <charset val="134"/>
      </rPr>
      <t>使用元分析评估经济对主要绿色技术接受度的新统一方法</t>
    </r>
  </si>
  <si>
    <r>
      <rPr>
        <sz val="10"/>
        <rFont val="SimSun"/>
        <charset val="134"/>
      </rPr>
      <t>本文的目的是分析四种绿色技术（GTS）经济可接受性的主要决定因素：</t>
    </r>
    <r>
      <rPr>
        <sz val="10"/>
        <rFont val="宋体"/>
        <charset val="134"/>
      </rPr>
      <t>替代燃料汽车、住宅建筑节能、智能电表和可再生电力，对 35 篇精选论文样本进行荟萃分析，其中提供了 245 个主要数据。</t>
    </r>
    <r>
      <rPr>
        <sz val="10"/>
        <rFont val="宋体"/>
        <charset val="134"/>
      </rPr>
      <t>这种方法可以检测异质研究之间的关系，避免定性调查的主观性。</t>
    </r>
    <r>
      <rPr>
        <sz val="10"/>
        <rFont val="宋体"/>
        <charset val="134"/>
      </rPr>
      <t>我们实施新的两步程序。</t>
    </r>
    <r>
      <rPr>
        <sz val="10"/>
        <rFont val="宋体"/>
        <charset val="134"/>
      </rPr>
      <t>首先，我们计算每公斤避免二氧化碳的隐含价格 (PCO2)，统一所考虑的 GTS 的可用信息。</t>
    </r>
    <r>
      <rPr>
        <sz val="10"/>
        <rFont val="宋体"/>
        <charset val="134"/>
      </rPr>
      <t>其次，我们使用计算的 PCO2 值进行元回归，以估计社会经济决定因素的影响。</t>
    </r>
    <r>
      <rPr>
        <sz val="10"/>
        <rFont val="宋体"/>
        <charset val="134"/>
      </rPr>
      <t>总体而言，我们的结果显示 GTS 具有广泛的接受度，而且欧洲公民的接受度更高。</t>
    </r>
    <r>
      <rPr>
        <sz val="10"/>
        <rFont val="宋体"/>
        <charset val="134"/>
      </rPr>
      <t>特别是，平均而言，估计的 PCO2 对于所考虑的 GTS 是积极的，并且当受访者面临二氧化碳减排方面的明确的量化目标、关于付款时间的明确建议时，还存在额外的积极影响，以及特定的可再生电力组合。</t>
    </r>
    <r>
      <rPr>
        <sz val="10"/>
        <rFont val="宋体"/>
        <charset val="134"/>
      </rPr>
      <t>这些结果表明信息和透明度对于促进 GTS 部署至关重要。</t>
    </r>
    <r>
      <rPr>
        <sz val="10"/>
        <rFont val="宋体"/>
        <charset val="134"/>
      </rPr>
      <t>因此，为了支持GTS的市场渗透，公共和私人机构利益相关者必须向最终用户提供“临时”信息，制定清晰且合适的价格体系，以增加最终用户在GTS上的经济价值。(C) 2017 爱思唯尔有限公司</t>
    </r>
    <r>
      <rPr>
        <sz val="10"/>
        <rFont val="宋体"/>
        <charset val="134"/>
      </rPr>
      <t>版权所有。</t>
    </r>
  </si>
  <si>
    <r>
      <rPr>
        <sz val="10"/>
        <rFont val="SimSun"/>
        <charset val="134"/>
      </rPr>
      <t>奥地利小规模观赏植物生产的温室气体排放——案例研究</t>
    </r>
  </si>
  <si>
    <r>
      <rPr>
        <sz val="10"/>
        <rFont val="SimSun"/>
        <charset val="134"/>
      </rPr>
      <t>本文的目的是基于小规模案例研究来分析奥地利花卉生产的温室气体 (GHG) 排放量，其中排放量是使用特定苗圃 2009-2013 年的详细账目计算得出的。</t>
    </r>
    <r>
      <rPr>
        <sz val="10"/>
        <rFont val="宋体"/>
        <charset val="134"/>
      </rPr>
      <t>苗圃生产各种切花和盆栽植物。</t>
    </r>
    <r>
      <rPr>
        <sz val="10"/>
        <rFont val="宋体"/>
        <charset val="134"/>
      </rPr>
      <t>从方法上看，该研究基于生命周期评估方法，以全球变暖作为影响指标。</t>
    </r>
    <r>
      <rPr>
        <sz val="10"/>
        <rFont val="宋体"/>
        <charset val="134"/>
      </rPr>
      <t>为了对切花和盆栽植物进行有意义的比较，开发了功能单元“开花天数”，参考观赏植物的功能。</t>
    </r>
    <r>
      <rPr>
        <sz val="10"/>
        <rFont val="宋体"/>
        <charset val="134"/>
      </rPr>
      <t>这个新的功能单元可以根据不同类型的产品的使用寿命进行比较。</t>
    </r>
    <r>
      <rPr>
        <sz val="10"/>
        <rFont val="宋体"/>
        <charset val="134"/>
      </rPr>
      <t>包含此因素可以更细致地比较花卉的温室气体排放量。</t>
    </r>
    <r>
      <rPr>
        <sz val="10"/>
        <rFont val="宋体"/>
        <charset val="134"/>
      </rPr>
      <t>例如，如果使用广泛使用的功能单元“产品”，则仙客来似乎与高排放相关，而使用功能单元“开花天数”时，其排放量略低于平均水平。(C) 2016 ELSEVIER LTD 。</t>
    </r>
    <r>
      <rPr>
        <sz val="10"/>
        <rFont val="宋体"/>
        <charset val="134"/>
      </rPr>
      <t>版权所有。</t>
    </r>
  </si>
  <si>
    <r>
      <rPr>
        <sz val="10"/>
        <rFont val="SimSun"/>
        <charset val="134"/>
      </rPr>
      <t>使用环境产品声明作为生命周期评估的数据来源：</t>
    </r>
    <r>
      <rPr>
        <sz val="10"/>
        <rFont val="宋体"/>
        <charset val="134"/>
      </rPr>
      <t>案例研究</t>
    </r>
  </si>
  <si>
    <r>
      <rPr>
        <sz val="10"/>
        <rFont val="SimSun"/>
        <charset val="134"/>
      </rPr>
      <t>本文的目的是分析使用从环境产品声明（EPDS）中检索到的环境绩效指标到非常规生命周期清单（LCI）程序中进行生命周期评估（LCA）的效果，取代来自SE的清单背景数据康达利数据集。</t>
    </r>
    <r>
      <rPr>
        <sz val="10"/>
        <rFont val="宋体"/>
        <charset val="134"/>
      </rPr>
      <t>在标准方法中，如果无法获得不构成所调查系统核心流程的生命周期阶段的具体清单数据，则从国际生命周期清单数据库等全球公认的来源收集二手数据。</t>
    </r>
    <r>
      <rPr>
        <sz val="10"/>
        <rFont val="宋体"/>
        <charset val="134"/>
      </rPr>
      <t>一旦 EPDS 可用于分析系统中包含的特定产品，通过这种方法，可以使用特征数据代替传统的输入和输出信息，并具有更高的质量水平。</t>
    </r>
    <r>
      <rPr>
        <sz val="10"/>
        <rFont val="宋体"/>
        <charset val="134"/>
      </rPr>
      <t>这里提出的方法通过真实案例研究与传统实践进行比较，即</t>
    </r>
    <r>
      <rPr>
        <sz val="10"/>
        <rFont val="宋体"/>
        <charset val="134"/>
      </rPr>
      <t>游轮上分发的水瓶的主要包装材料从玻璃更换为塑料的分析。</t>
    </r>
    <r>
      <rPr>
        <sz val="10"/>
        <rFont val="宋体"/>
        <charset val="134"/>
      </rPr>
      <t>结果表明，实验的生命周期清单替代方法与文献中收集的输入/输出数据一致，支持决策过程的相同结论。</t>
    </r>
    <r>
      <rPr>
        <sz val="10"/>
        <rFont val="宋体"/>
        <charset val="134"/>
      </rPr>
      <t>通过从二手来源获取的常规数据，在分析研究中不考虑与特定供应商的制造标准相对应的瓶体重量的减少。</t>
    </r>
    <r>
      <rPr>
        <sz val="10"/>
        <rFont val="宋体"/>
        <charset val="134"/>
      </rPr>
      <t>使用主要特征数据可以避免高估各种类型瓶子的潜在环境影响，以及与格式相关的不同相对份额。</t>
    </r>
    <r>
      <rPr>
        <sz val="10"/>
        <rFont val="宋体"/>
        <charset val="134"/>
      </rPr>
      <t>在这种非常规模式的实现中，选择同一组特征因子是结果可靠的必要条件。(C) 2015 ELSEVIEER LTD.</t>
    </r>
    <r>
      <rPr>
        <sz val="10"/>
        <rFont val="宋体"/>
        <charset val="134"/>
      </rPr>
      <t>版权所有。</t>
    </r>
  </si>
  <si>
    <r>
      <rPr>
        <sz val="10"/>
        <rFont val="SimSun"/>
        <charset val="134"/>
      </rPr>
      <t>董事会独立性和 GRI-IFC 绩效标准：</t>
    </r>
    <r>
      <rPr>
        <sz val="10"/>
        <rFont val="宋体"/>
        <charset val="134"/>
      </rPr>
      <t>企业社会责任委员会的调解作用</t>
    </r>
  </si>
  <si>
    <r>
      <rPr>
        <sz val="10"/>
        <rFont val="SimSun"/>
        <charset val="134"/>
      </rPr>
      <t>本文的目的是分析独立董事在企业社会责任信息披露中所扮演的角色及其决策。</t>
    </r>
    <r>
      <rPr>
        <sz val="10"/>
        <rFont val="宋体"/>
        <charset val="134"/>
      </rPr>
      <t>我们认为这些董事 (I) 推动成立企业社会责任委员会，就社会和环境问题向他们提供建议，以及 (II) 促进使用全球报告倡议指南和国际金融公司绩效标准（统称为 GRI）国际金融公司战略）在其企业社会责任披露中。</t>
    </r>
    <r>
      <rPr>
        <sz val="10"/>
        <rFont val="宋体"/>
        <charset val="134"/>
      </rPr>
      <t>GRI-IFC 战略要求披露关键指标，预计将加强利益相关者的参与并加强公司的内部监控。</t>
    </r>
    <r>
      <rPr>
        <sz val="10"/>
        <rFont val="宋体"/>
        <charset val="134"/>
      </rPr>
      <t>我们对 2011 年至 2016 年期间的 750 家国际公司的不平衡样本进行了分析，其中对面板数据应用了逻辑回归和序数回归，结果表明独立董事普遍缺乏直接参与 GRI 的采用-国际金融公司战略。</t>
    </r>
    <r>
      <rPr>
        <sz val="10"/>
        <rFont val="宋体"/>
        <charset val="134"/>
      </rPr>
      <t>然而，在许多情况下，这些董事会推动成立企业社会责任委员会，就自愿实施 GRI-IFC 战略向董事会提供建议。</t>
    </r>
    <r>
      <rPr>
        <sz val="10"/>
        <rFont val="宋体"/>
        <charset val="134"/>
      </rPr>
      <t>我们的证据表明，企业社会责任委员会在独立董事与其采用 GRI-IFC 战略之间的因果关系中发挥着调解作用。(C) 2019 ELSEVIER LTD.</t>
    </r>
    <r>
      <rPr>
        <sz val="10"/>
        <rFont val="宋体"/>
        <charset val="134"/>
      </rPr>
      <t>版权所有。</t>
    </r>
  </si>
  <si>
    <r>
      <rPr>
        <sz val="10"/>
        <rFont val="SimSun"/>
        <charset val="134"/>
      </rPr>
      <t>林业圆木和生物能源生产：</t>
    </r>
    <r>
      <rPr>
        <sz val="10"/>
        <rFont val="宋体"/>
        <charset val="134"/>
      </rPr>
      <t>考虑不同测井系统的环境影响评估</t>
    </r>
  </si>
  <si>
    <r>
      <rPr>
        <sz val="10"/>
        <rFont val="SimSun"/>
        <charset val="134"/>
      </rPr>
      <t>本文的目的是分析三种不同的林业提取系统的环境绩效，并考虑到有关森林剩余物价值分析的三种不同情景。</t>
    </r>
    <r>
      <rPr>
        <sz val="10"/>
        <rFont val="宋体"/>
        <charset val="134"/>
      </rPr>
      <t>比较的树木提取系统的特点是使用电锯和三种不同的提取方法进行砍伐和加工：</t>
    </r>
    <r>
      <rPr>
        <sz val="10"/>
        <rFont val="宋体"/>
        <charset val="134"/>
      </rPr>
      <t>I) 使用配备绞盘的农用拖拉机； II) 通过集材机和 III) 通过电缆起重机。</t>
    </r>
    <r>
      <rPr>
        <sz val="10"/>
        <rFont val="宋体"/>
        <charset val="134"/>
      </rPr>
      <t>所有采伐地点均采用“全树系统”；树木被砍倒并运到路边，树枝和树顶完好无损。</t>
    </r>
    <r>
      <rPr>
        <sz val="10"/>
        <rFont val="宋体"/>
        <charset val="134"/>
      </rPr>
      <t>对于由树枝和顶部生产的木片，考虑了不同的情况：</t>
    </r>
    <r>
      <rPr>
        <sz val="10"/>
        <rFont val="宋体"/>
        <charset val="134"/>
      </rPr>
      <t>热能和电力的产生以及木片生产的替代。</t>
    </r>
    <r>
      <rPr>
        <sz val="10"/>
        <rFont val="宋体"/>
        <charset val="134"/>
      </rPr>
      <t>为了评估环境绩效，采用了生命周期评估 (LCA) 方法。</t>
    </r>
    <r>
      <rPr>
        <sz val="10"/>
        <rFont val="宋体"/>
        <charset val="134"/>
      </rPr>
      <t>选定的“功能单元（FU）是 1 M(3) 的圆木；系统边界涉及林业中进行的所有操作（砍伐、捆扎、提取、加工、森林残余物的削片）以及生产的木片的运输以及所有相关的输入和排放。</t>
    </r>
    <r>
      <rPr>
        <sz val="10"/>
        <rFont val="宋体"/>
        <charset val="134"/>
      </rPr>
      <t>与之前在类似地理区域进行的研究进行了比较。</t>
    </r>
    <r>
      <rPr>
        <sz val="10"/>
        <rFont val="宋体"/>
        <charset val="134"/>
      </rPr>
      <t>研究结果表明，不同测井系统的环境结果并不统一，最佳测井系统取决于考虑的影响类别。</t>
    </r>
    <r>
      <rPr>
        <sz val="10"/>
        <rFont val="宋体"/>
        <charset val="134"/>
      </rPr>
      <t>尽管电缆堆场被认为是一种能够减少对残余支架（损伤）和土壤（扰动和压实）的物理影响的提取方法，但在本研究评估的 12 个影响类别中，有 10 个类别的表现最差。</t>
    </r>
    <r>
      <rPr>
        <sz val="10"/>
        <rFont val="宋体"/>
        <charset val="134"/>
      </rPr>
      <t>使用拖拉机和集材机进行提取的测井系统在 12 个评估影响类别中的 6 个类别中表现出最佳性能。</t>
    </r>
    <r>
      <rPr>
        <sz val="10"/>
        <rFont val="宋体"/>
        <charset val="134"/>
      </rPr>
      <t>最后，关于木材残渣的利用和颗粒物质形成的影响，木片的能量增值不会带来任何好处，但会因木材燃烧排放而导致环境绩效恶化。(C) 2017 ELSEVIEER LTD 。</t>
    </r>
    <r>
      <rPr>
        <sz val="10"/>
        <rFont val="宋体"/>
        <charset val="134"/>
      </rPr>
      <t>版权所有。</t>
    </r>
  </si>
  <si>
    <r>
      <rPr>
        <sz val="10"/>
        <rFont val="SimSun"/>
        <charset val="134"/>
      </rPr>
      <t>将技术、环境、社会和经济方面结合到生命周期生态设计方法中：</t>
    </r>
    <r>
      <rPr>
        <sz val="10"/>
        <rFont val="宋体"/>
        <charset val="134"/>
      </rPr>
      <t>电子玩具的集成方法</t>
    </r>
  </si>
  <si>
    <r>
      <rPr>
        <sz val="10"/>
        <rFont val="SimSun"/>
        <charset val="134"/>
      </rPr>
      <t>本文的目的是分析 CONECTOR(R) 百科全书对环境的影响，并根据生态设计原则推荐和应用改进策略。</t>
    </r>
    <r>
      <rPr>
        <sz val="10"/>
        <rFont val="宋体"/>
        <charset val="134"/>
      </rPr>
      <t>为此，该工作开发了一种将生命周期评估（LCA）和生态设计相结合的方法。</t>
    </r>
    <r>
      <rPr>
        <sz val="10"/>
        <rFont val="宋体"/>
        <charset val="134"/>
      </rPr>
      <t>LCA 使用 GABI 9.2 软件和 CML 2002 方法进行。</t>
    </r>
    <r>
      <rPr>
        <sz val="10"/>
        <rFont val="宋体"/>
        <charset val="134"/>
      </rPr>
      <t>为了评估玩具运行时间的影响，定义了两种使用场景：</t>
    </r>
    <r>
      <rPr>
        <sz val="10"/>
        <rFont val="宋体"/>
        <charset val="134"/>
      </rPr>
      <t>“最少使用”和“持续使用”。</t>
    </r>
    <r>
      <rPr>
        <sz val="10"/>
        <rFont val="宋体"/>
        <charset val="134"/>
      </rPr>
      <t>比较是在“使用时间”这一通用功能单位上进行的。</t>
    </r>
    <r>
      <rPr>
        <sz val="10"/>
        <rFont val="宋体"/>
        <charset val="134"/>
      </rPr>
      <t>结果表明，原玩具对环境的影响很大程度上取决于使用阶段，因为使用的电池造成的影响相对较大。</t>
    </r>
    <r>
      <rPr>
        <sz val="10"/>
        <rFont val="宋体"/>
        <charset val="134"/>
      </rPr>
      <t>除电池外，电气电子电路和游戏板是生产阶段对环境影响最大的部件。</t>
    </r>
    <r>
      <rPr>
        <sz val="10"/>
        <rFont val="宋体"/>
        <charset val="134"/>
      </rPr>
      <t>根据玩具的环境概况，确定了不同的策略，并向公司提出建议，并开发了生态设计的玩具版本。</t>
    </r>
    <r>
      <rPr>
        <sz val="10"/>
        <rFont val="宋体"/>
        <charset val="134"/>
      </rPr>
      <t>该玩具的新生态设计版本在生产阶段的所有影响类别中均实现了约 50% 的影响减少，且投资非常小。</t>
    </r>
    <r>
      <rPr>
        <sz val="10"/>
        <rFont val="宋体"/>
        <charset val="134"/>
      </rPr>
      <t>尽管生态设计产品具有环境效益，但本文的结论是，还应考虑消费者的接受程度以及技术和经济可行性，力求最大限度地提高解决方案的生态效率。(C) 2020 爱思唯尔有限公司。</t>
    </r>
    <r>
      <rPr>
        <sz val="10"/>
        <rFont val="宋体"/>
        <charset val="134"/>
      </rPr>
      <t>版权所有。</t>
    </r>
  </si>
  <si>
    <r>
      <rPr>
        <sz val="10"/>
        <rFont val="SimSun"/>
        <charset val="134"/>
      </rPr>
      <t>利用粒子群优化的深度经济重组框架</t>
    </r>
  </si>
  <si>
    <r>
      <rPr>
        <sz val="10"/>
        <rFont val="SimSun"/>
        <charset val="134"/>
      </rPr>
      <t>本文的目的是开发一个基于环境投入产出分析的综合框架，以优化经济体的经济结构。</t>
    </r>
    <r>
      <rPr>
        <sz val="10"/>
        <rFont val="宋体"/>
        <charset val="134"/>
      </rPr>
      <t>重组过程被视为约束优化问题，其中优化变量是国内技术系数矩阵的元素。</t>
    </r>
    <r>
      <rPr>
        <sz val="10"/>
        <rFont val="宋体"/>
        <charset val="134"/>
      </rPr>
      <t>建议采用一种方法来确定经济体生产联系的最佳水平，以便在尽可能减少温室气体排放的情况下最大化其产出。</t>
    </r>
    <r>
      <rPr>
        <sz val="10"/>
        <rFont val="宋体"/>
        <charset val="134"/>
      </rPr>
      <t>所提出的方法能够以预先定义的约束的形式结合环境和经济政策目标。</t>
    </r>
    <r>
      <rPr>
        <sz val="10"/>
        <rFont val="宋体"/>
        <charset val="134"/>
      </rPr>
      <t>将被最小化的目标函数表示温室气体排放（GHG）强度或每单位产出的温室气体排放量。</t>
    </r>
    <r>
      <rPr>
        <sz val="10"/>
        <rFont val="宋体"/>
        <charset val="134"/>
      </rPr>
      <t>采用粒子群算法来解决优化问题。</t>
    </r>
    <r>
      <rPr>
        <sz val="10"/>
        <rFont val="宋体"/>
        <charset val="134"/>
      </rPr>
      <t>对希腊经济进行了示例性应用。</t>
    </r>
    <r>
      <rPr>
        <sz val="10"/>
        <rFont val="宋体"/>
        <charset val="134"/>
      </rPr>
      <t>实验结果表明，如果希腊经济采取促进高、中高研发强度行业的政策，那么希腊单位国内生产总值的温室气体排放量将会减少。</t>
    </r>
    <r>
      <rPr>
        <sz val="10"/>
        <rFont val="宋体"/>
        <charset val="134"/>
      </rPr>
      <t>此外，促进高和中高研发强度行业与广泛行业生产联系的重要改善有关，凸显了建议的重组过程的重要溢出效应。(C) 2019 ELSEVIER LTD.</t>
    </r>
    <r>
      <rPr>
        <sz val="10"/>
        <rFont val="宋体"/>
        <charset val="134"/>
      </rPr>
      <t>版权所有。</t>
    </r>
  </si>
  <si>
    <r>
      <rPr>
        <sz val="10"/>
        <rFont val="SimSun"/>
        <charset val="134"/>
      </rPr>
      <t>建筑环境中的循环经济实践</t>
    </r>
  </si>
  <si>
    <r>
      <rPr>
        <sz val="10"/>
        <rFont val="SimSun"/>
        <charset val="134"/>
      </rPr>
      <t>本文综述的目的是为通过循环经济组织未来城市的基础提供结构化信息。</t>
    </r>
    <r>
      <rPr>
        <sz val="10"/>
        <rFont val="宋体"/>
        <charset val="134"/>
      </rPr>
      <t>全球大部分温室气体和原材料开采都是由建筑环境造成的。</t>
    </r>
    <r>
      <rPr>
        <sz val="10"/>
        <rFont val="宋体"/>
        <charset val="134"/>
      </rPr>
      <t>城市的气候效率不能简单地通过以新结构取代旧结构来提高，因为建设和运营阶段都会造成大量的资源和能源消耗。</t>
    </r>
    <r>
      <rPr>
        <sz val="10"/>
        <rFont val="宋体"/>
        <charset val="134"/>
      </rPr>
      <t>学术界和实践界已认识到循环经济是城市可持续发展的关键途径，特别是在中国和欧洲。</t>
    </r>
    <r>
      <rPr>
        <sz val="10"/>
        <rFont val="宋体"/>
        <charset val="134"/>
      </rPr>
      <t>循环经济的主要思想是保留资源的价值并防止使用原始材料和废物输出，不仅通过回收和再利用，而且主要通过减少对资源的需求。</t>
    </r>
    <r>
      <rPr>
        <sz val="10"/>
        <rFont val="宋体"/>
        <charset val="134"/>
      </rPr>
      <t>本综述旨在通过询问现有文献如何看待城市在向低碳循环经济转型过程中的组织方式，澄清总体观点，确定研究差距并确定进一步研究的目标。</t>
    </r>
    <r>
      <rPr>
        <sz val="10"/>
        <rFont val="宋体"/>
        <charset val="134"/>
      </rPr>
      <t>审查涵盖282篇期刊文章，形成了建筑环境中采用循环经济的三种方法：（1）可持续城市管理； (2) 与循环经济相一致的城市服务和消费实践； (3) 清洁生产和施工。</t>
    </r>
    <r>
      <rPr>
        <sz val="10"/>
        <rFont val="宋体"/>
        <charset val="134"/>
      </rPr>
      <t>在消费者实践结果中，对废物等级的要求表明需要对减少策略进行进一步研究，例如强化使用和延长使用寿命的产品服务系统。</t>
    </r>
    <r>
      <rPr>
        <sz val="10"/>
        <rFont val="宋体"/>
        <charset val="134"/>
      </rPr>
      <t>审查还提出了城乡共生的新概念，作为城市废物、水和能源综合系统资源回收的潜在方法。</t>
    </r>
    <r>
      <rPr>
        <sz val="10"/>
        <rFont val="宋体"/>
        <charset val="134"/>
      </rPr>
      <t>在建筑领域，审查指出了建筑物生命周期评估在揭示再利用和减少实践中的好处方面的缺陷。</t>
    </r>
    <r>
      <rPr>
        <sz val="10"/>
        <rFont val="宋体"/>
        <charset val="134"/>
      </rPr>
      <t>在城市和工业共生中，审查发现缺乏无碳技术，并注意到废物等级制度失败的风险。</t>
    </r>
    <r>
      <rPr>
        <sz val="10"/>
        <rFont val="宋体"/>
        <charset val="134"/>
      </rPr>
      <t>在可持续城市管理中，文献强调了自我修正的“适应性管理循环”，包括规划、实施和评估阶段。</t>
    </r>
    <r>
      <rPr>
        <sz val="10"/>
        <rFont val="宋体"/>
        <charset val="134"/>
      </rPr>
      <t>该审查将成功实施的战略分为积极创新和包容性政治、跨部门一体化和跨机构能力发展等类别。</t>
    </r>
    <r>
      <rPr>
        <sz val="10"/>
        <rFont val="宋体"/>
        <charset val="134"/>
      </rPr>
      <t>为了促进跨部门整合和跨机构能力发展，建议各城市建立一个数据库，其中包含一组相互关联的最佳实践，并进行评估和不断补充。</t>
    </r>
    <r>
      <rPr>
        <sz val="10"/>
        <rFont val="宋体"/>
        <charset val="134"/>
      </rPr>
      <t>这种平台可以支持建筑环境向循环经济的发展，并使环境影响与经济增长脱钩。(C) 2020 ELSEVIER LTD。</t>
    </r>
    <r>
      <rPr>
        <sz val="10"/>
        <rFont val="宋体"/>
        <charset val="134"/>
      </rPr>
      <t>版权所有。</t>
    </r>
  </si>
  <si>
    <r>
      <rPr>
        <sz val="10"/>
        <rFont val="SimSun"/>
        <charset val="134"/>
      </rPr>
      <t>通过管理不确定性创建可持续的生鲜农产品供应链</t>
    </r>
  </si>
  <si>
    <r>
      <rPr>
        <sz val="10"/>
        <rFont val="SimSun"/>
        <charset val="134"/>
      </rPr>
      <t>本实证论文的目的是研究生鲜农产品供应链 (FSC) 中供应、需求和价格不确定性的影响，以努力提高可持续性。</t>
    </r>
    <r>
      <rPr>
        <sz val="10"/>
        <rFont val="宋体"/>
        <charset val="134"/>
      </rPr>
      <t>新鲜农产品是保质期较短的植物源食品，FSC 的不确定性源于产品的内在特征（例如，易腐烂性、质量变化、季节性）。</t>
    </r>
    <r>
      <rPr>
        <sz val="10"/>
        <rFont val="宋体"/>
        <charset val="134"/>
      </rPr>
      <t>根据基于资源的观点（RBV），企业的绩效取决于其资源和能力。</t>
    </r>
    <r>
      <rPr>
        <sz val="10"/>
        <rFont val="宋体"/>
        <charset val="134"/>
      </rPr>
      <t>根据RBV理论，内部整合（通过运营能力）和外部整合（通过关系和信息技术能力）被视为企业供应商的一种资源，从而提高交付绩效（FSC绩效的维度）恩斯），以及使公司能够改进其可持续发展措施。</t>
    </r>
    <r>
      <rPr>
        <sz val="10"/>
        <rFont val="宋体"/>
        <charset val="134"/>
      </rPr>
      <t>有人提出，FSC 绩效与公司绩效呈正相关，而 FSC 不确定性则负向调节公司能力与 FSC 绩效之间的正相关关系。</t>
    </r>
    <r>
      <rPr>
        <sz val="10"/>
        <rFont val="宋体"/>
        <charset val="134"/>
      </rPr>
      <t>调查数据用于独立校准和验证结构方程模型。</t>
    </r>
    <r>
      <rPr>
        <sz val="10"/>
        <rFont val="宋体"/>
        <charset val="134"/>
      </rPr>
      <t>结果为模型提供了支持，研究结果符合理论基础。</t>
    </r>
    <r>
      <rPr>
        <sz val="10"/>
        <rFont val="宋体"/>
        <charset val="134"/>
      </rPr>
      <t>总之，为了应对不确定性，企业需要在收益和资源投资之间取得平衡。</t>
    </r>
    <r>
      <rPr>
        <sz val="10"/>
        <rFont val="宋体"/>
        <charset val="134"/>
      </rPr>
      <t>对于大型企业，在开展整合活动时通常需要投入大量资源，并且企业绩效的改善可能需要大量时间。</t>
    </r>
    <r>
      <rPr>
        <sz val="10"/>
        <rFont val="宋体"/>
        <charset val="134"/>
      </rPr>
      <t>本研究中的小企业能够在不投入大量资源的情况下进行内部和外部整合，并看到企业绩效的改善，正如可持续发展措施所表明的那样。(C) 2018 ELSEVIER LTD.</t>
    </r>
    <r>
      <rPr>
        <sz val="10"/>
        <rFont val="宋体"/>
        <charset val="134"/>
      </rPr>
      <t>版权所有。</t>
    </r>
  </si>
  <si>
    <r>
      <rPr>
        <sz val="10"/>
        <rFont val="SimSun"/>
        <charset val="134"/>
      </rPr>
      <t>1990-2020年塑料热化学转化研究趋势文献计量分析</t>
    </r>
  </si>
  <si>
    <r>
      <rPr>
        <sz val="10"/>
        <rFont val="SimSun"/>
        <charset val="134"/>
      </rPr>
      <t>本文献计量分析的目的是评估 1990 年至 2020 年期间出版的塑料热化学转化（即气化、液化和热解）领域的文献趋势和出版物的影响。</t>
    </r>
    <r>
      <rPr>
        <sz val="10"/>
        <rFont val="宋体"/>
        <charset val="134"/>
      </rPr>
      <t>使用 SCOPUS 并通过 MS Excel 审查数据，并通过 MS EXCEL 和 VOSVIEWER 完成分析。</t>
    </r>
    <r>
      <rPr>
        <sz val="10"/>
        <rFont val="宋体"/>
        <charset val="134"/>
      </rPr>
      <t>该研究共使用了1705篇出版物，中国被确定为生产力最高的国家。</t>
    </r>
    <r>
      <rPr>
        <sz val="10"/>
        <rFont val="宋体"/>
        <charset val="134"/>
      </rPr>
      <t>热解是研究最多的技术，占出版物总数的 88% 以上，而液化仅占出版物总数的不到 3%。</t>
    </r>
    <r>
      <rPr>
        <sz val="10"/>
        <rFont val="宋体"/>
        <charset val="134"/>
      </rPr>
      <t>在所有三种技术中，聚乙烯 (PE) 是最常见的塑料类型。</t>
    </r>
    <r>
      <rPr>
        <sz val="10"/>
        <rFont val="宋体"/>
        <charset val="134"/>
      </rPr>
      <t>《分析与应用热解杂志》的出版物数量和引用总数最高。</t>
    </r>
    <r>
      <rPr>
        <sz val="10"/>
        <rFont val="宋体"/>
        <charset val="134"/>
      </rPr>
      <t>然而，能源转换和管理具有更高的影响因子和更高的每篇出版物的平均引用次数。</t>
    </r>
    <r>
      <rPr>
        <sz val="10"/>
        <rFont val="宋体"/>
        <charset val="134"/>
      </rPr>
      <t>阿利坎特大学被认为是最多产的大学，共有 45 篇出版物，而利兹大学是最常被引用的大学，平均每篇出版物被引用 65 次。</t>
    </r>
    <r>
      <rPr>
        <sz val="10"/>
        <rFont val="宋体"/>
        <charset val="134"/>
      </rPr>
      <t>关键词分析表明，生物质热解和催化热解越来越受到人们的关注。</t>
    </r>
  </si>
  <si>
    <r>
      <rPr>
        <sz val="10"/>
        <rFont val="SimSun"/>
        <charset val="134"/>
      </rPr>
      <t>可持续发展转型背景下的衰退：</t>
    </r>
    <r>
      <rPr>
        <sz val="10"/>
        <rFont val="宋体"/>
        <charset val="134"/>
      </rPr>
      <t>寻找共同点</t>
    </r>
  </si>
  <si>
    <r>
      <rPr>
        <sz val="10"/>
        <rFont val="SimSun"/>
        <charset val="134"/>
      </rPr>
      <t>本文的目的是研究可持续性转型分析框架如何帮助使可持续社会经济发展的其他概念更加具体和可操作。</t>
    </r>
    <r>
      <rPr>
        <sz val="10"/>
        <rFont val="宋体"/>
        <charset val="134"/>
      </rPr>
      <t>具体来说，我们研究了可持续发展转型与经济衰退之间的联系。</t>
    </r>
    <r>
      <rPr>
        <sz val="10"/>
        <rFont val="宋体"/>
        <charset val="134"/>
      </rPr>
      <t>基于对去增长和可持续性转型的文献回顾，我们区分了几个方面，为这两种方法提供了共同点。</t>
    </r>
    <r>
      <rPr>
        <sz val="10"/>
        <rFont val="宋体"/>
        <charset val="134"/>
      </rPr>
      <t>我们认为去增长是可持续性转型最深远的形式之一，但建议它可以受益于使用可持续性转型分析框架的更严格的概念化。</t>
    </r>
    <r>
      <rPr>
        <sz val="10"/>
        <rFont val="宋体"/>
        <charset val="134"/>
      </rPr>
      <t>为此，我们应用可持续性转型理论中的一些概念来描述退化转型的想法。</t>
    </r>
    <r>
      <rPr>
        <sz val="10"/>
        <rFont val="宋体"/>
        <charset val="134"/>
      </rPr>
      <t>特别是，我们使用转型实验的分析框架分析了两个去增长实践案例研究（Cargonomia 和转型城镇网络）。</t>
    </r>
    <r>
      <rPr>
        <sz val="10"/>
        <rFont val="宋体"/>
        <charset val="134"/>
      </rPr>
      <t>事实证明，可持续性转型分析框架和概念概念是看待衰退的有用解释镜头，并且有助于系统地构建其主要假设。</t>
    </r>
  </si>
  <si>
    <r>
      <rPr>
        <sz val="10"/>
        <rFont val="SimSun"/>
        <charset val="134"/>
      </rPr>
      <t>化合物生命周期评估中寿命终止分配、积分和其他方法问题的影响：</t>
    </r>
    <r>
      <rPr>
        <sz val="10"/>
        <rFont val="宋体"/>
        <charset val="134"/>
      </rPr>
      <t>公司内部循环经济包装案例研究</t>
    </r>
  </si>
  <si>
    <r>
      <rPr>
        <sz val="10"/>
        <rFont val="SimSun"/>
        <charset val="134"/>
      </rPr>
      <t>本文的目的是提出循环经济案例研究，并调查和讨论寿命终止 (EOL) 分配和信贷策略对该案例研究结果的影响。</t>
    </r>
    <r>
      <rPr>
        <sz val="10"/>
        <rFont val="宋体"/>
        <charset val="134"/>
      </rPr>
      <t>在该案例研究中，研究了用由原生 PP、回收 PP 和矿物填料组成的塑料复合替代品替代桉木板，桉木板用于分隔装载的托盘，以防止在公司顶部存储期间相互损坏。</t>
    </r>
    <r>
      <rPr>
        <sz val="10"/>
        <rFont val="宋体"/>
        <charset val="134"/>
      </rPr>
      <t>当其使用寿命结束时，塑料复合板将被送往公司的回收设施进行回收。</t>
    </r>
    <r>
      <rPr>
        <sz val="10"/>
        <rFont val="宋体"/>
        <charset val="134"/>
      </rPr>
      <t>在执行此比较性 LCA 时，对如何在开环 (OL) 和闭环 (CL) 回收中对系统进行信用分析进行了方法论讨论。</t>
    </r>
    <r>
      <rPr>
        <sz val="10"/>
        <rFont val="宋体"/>
        <charset val="134"/>
      </rPr>
      <t>建议使用 Q 因子（质量因子），而不是用再生材料 1:1 替代原始材料，并讨论了如何定义这些 Q 因子。</t>
    </r>
    <r>
      <rPr>
        <sz val="10"/>
        <rFont val="宋体"/>
        <charset val="134"/>
      </rPr>
      <t>建议使用基于原始材料和再生材料机械性能的 Q 因子，在本例中为弯曲模量。</t>
    </r>
    <r>
      <rPr>
        <sz val="10"/>
        <rFont val="宋体"/>
        <charset val="134"/>
      </rPr>
      <t>最后，提出了经过多次回收循环后离开 CL 回收的复合材料 Q 因子的计算公式。</t>
    </r>
    <r>
      <rPr>
        <sz val="10"/>
        <rFont val="宋体"/>
        <charset val="134"/>
      </rPr>
      <t>结果表明，在本案例研究中，在大多数环境影响类别评估中，塑料复合板材比桉木板材更环保，原因如下：</t>
    </r>
    <r>
      <rPr>
        <sz val="10"/>
        <rFont val="宋体"/>
        <charset val="134"/>
      </rPr>
      <t>使用次数更多，重量更轻，使用再生聚丙烯和矿物填料，使用寿命更长。</t>
    </r>
    <r>
      <rPr>
        <sz val="10"/>
        <rFont val="宋体"/>
        <charset val="134"/>
      </rPr>
      <t>然而，在两个影响类别（资源枯竭水和资源枯竭矿物、化石和可再生能源）中，桉木板材的效果略好。</t>
    </r>
    <r>
      <rPr>
        <sz val="10"/>
        <rFont val="宋体"/>
        <charset val="134"/>
      </rPr>
      <t>对于其余影响类别，结果差异很大，不同的计分方法不会影响本例中的结果；然而，它们可能在其他地方。</t>
    </r>
    <r>
      <rPr>
        <sz val="10"/>
        <rFont val="宋体"/>
        <charset val="134"/>
      </rPr>
      <t>在评估的场景中，市场混合替代的回收具有最高的影响。(C) 2018 ELSEVIER LTD。</t>
    </r>
    <r>
      <rPr>
        <sz val="10"/>
        <rFont val="宋体"/>
        <charset val="134"/>
      </rPr>
      <t>版权所有。</t>
    </r>
  </si>
  <si>
    <r>
      <rPr>
        <sz val="10"/>
        <rFont val="SimSun"/>
        <charset val="134"/>
      </rPr>
      <t>欧洲国家采矿和采石业空气污染排放造成的环境影响和损害类别</t>
    </r>
  </si>
  <si>
    <r>
      <rPr>
        <sz val="10"/>
        <rFont val="SimSun"/>
        <charset val="134"/>
      </rPr>
      <t>本文的目的是应用生命周期评估技术对欧洲国家采矿和采石业的空气污染排放进行环境影响评估。</t>
    </r>
    <r>
      <rPr>
        <sz val="10"/>
        <rFont val="宋体"/>
        <charset val="134"/>
      </rPr>
      <t>对 12 个欧洲国家的采矿和采石业进行了评估。</t>
    </r>
    <r>
      <rPr>
        <sz val="10"/>
        <rFont val="宋体"/>
        <charset val="134"/>
      </rPr>
      <t>这些行业包括硬煤和褐煤开采、原油和天然气开采、金属矿石开采以及采矿行业的其他服务活动。</t>
    </r>
    <r>
      <rPr>
        <sz val="10"/>
        <rFont val="宋体"/>
        <charset val="134"/>
      </rPr>
      <t>环境分析考虑颗粒物和气体排放，包括 CO2、CO、NOX、SOX、FM2.5、FM10、CH4、NMVOCS 和 NH3 的排放。</t>
    </r>
    <r>
      <rPr>
        <sz val="10"/>
        <rFont val="宋体"/>
        <charset val="134"/>
      </rPr>
      <t>根据两种生命周期影响评估方法（Recipe 和 IPCC），对采矿和采石业进行了以下影响和损害类别的评估：</t>
    </r>
    <r>
      <rPr>
        <sz val="10"/>
        <rFont val="宋体"/>
        <charset val="134"/>
      </rPr>
      <t>温室气体排放、陆地酸化、光化学烟雾和颗粒物形成、对人类健康和生态系统质量的损害。</t>
    </r>
    <r>
      <rPr>
        <sz val="10"/>
        <rFont val="宋体"/>
        <charset val="134"/>
      </rPr>
      <t>分析是根据 2012 年的数据进行的。</t>
    </r>
    <r>
      <rPr>
        <sz val="10"/>
        <rFont val="宋体"/>
        <charset val="134"/>
      </rPr>
      <t>他们表明，最高的颗粒物和气体排放发生在英国的采矿和采石部门，最低的发生在保加利亚。</t>
    </r>
    <r>
      <rPr>
        <sz val="10"/>
        <rFont val="宋体"/>
        <charset val="134"/>
      </rPr>
      <t>采矿和采石业所有影响和损害类别的环境指数最高的是英国、波兰、挪威和德国。</t>
    </r>
    <r>
      <rPr>
        <sz val="10"/>
        <rFont val="宋体"/>
        <charset val="134"/>
      </rPr>
      <t>研究发现，在 20 年、100 年和 500 年的时间范围内，每个国家/地区该行业的温室气体排放量都存在很大差异，这可以通过甲烷排放量的 GWP 系数来证明。(C) 2016 ELSEVIER LTD.</t>
    </r>
    <r>
      <rPr>
        <sz val="10"/>
        <rFont val="宋体"/>
        <charset val="134"/>
      </rPr>
      <t>版权所有。</t>
    </r>
  </si>
  <si>
    <r>
      <rPr>
        <sz val="10"/>
        <rFont val="SimSun"/>
        <charset val="134"/>
      </rPr>
      <t>商业建模的循环经济策略：</t>
    </r>
    <r>
      <rPr>
        <sz val="10"/>
        <rFont val="宋体"/>
        <charset val="134"/>
      </rPr>
      <t>确定最大的影响</t>
    </r>
  </si>
  <si>
    <r>
      <rPr>
        <sz val="10"/>
        <rFont val="SimSun"/>
        <charset val="134"/>
      </rPr>
      <t>本文的目的是确定对管理循环企业中每个商业模式构建模块影响最大的循环经济战略；以及受循环经济战略影响最大的商业模式构建模块。</t>
    </r>
    <r>
      <rPr>
        <sz val="10"/>
        <rFont val="宋体"/>
        <charset val="134"/>
      </rPr>
      <t>我们进行了系统的文献综述，以确定潜在的循环经济战略，最终形成了十六种此类战略。</t>
    </r>
    <r>
      <rPr>
        <sz val="10"/>
        <rFont val="宋体"/>
        <charset val="134"/>
      </rPr>
      <t>此后，与专家进行了一项调查，以表明使用模糊逻辑方法管理每个构建块（商业模型画布）的策略的重要性。</t>
    </r>
    <r>
      <rPr>
        <sz val="10"/>
        <rFont val="宋体"/>
        <charset val="134"/>
      </rPr>
      <t>该调查使用模糊语言变量，被发送给全球循环商业模式的专家。</t>
    </r>
    <r>
      <rPr>
        <sz val="10"/>
        <rFont val="宋体"/>
        <charset val="134"/>
      </rPr>
      <t>在更大程度上影响商业建模的循环经济战略是发展循环战略合作伙伴关系并吸引价值链上的利益相关者和数字技术（例如数字技术）。</t>
    </r>
    <r>
      <rPr>
        <sz val="10"/>
        <rFont val="宋体"/>
        <charset val="134"/>
      </rPr>
      <t>工业 4.0）实现循环。</t>
    </r>
    <r>
      <rPr>
        <sz val="10"/>
        <rFont val="宋体"/>
        <charset val="134"/>
      </rPr>
      <t>受循环经济战略影响最大的组成部分是客户群、客户关系和关键合作伙伴关系。</t>
    </r>
    <r>
      <rPr>
        <sz val="10"/>
        <rFont val="宋体"/>
        <charset val="134"/>
      </rPr>
      <t>本研究的分析表明，公司在实施/管理不同的 CE 策略时应将精力集中在业务管理上。(C) 2021 ELSEVIER LTD。</t>
    </r>
    <r>
      <rPr>
        <sz val="10"/>
        <rFont val="宋体"/>
        <charset val="134"/>
      </rPr>
      <t>版权所有。</t>
    </r>
  </si>
  <si>
    <r>
      <rPr>
        <sz val="10"/>
        <rFont val="SimSun"/>
        <charset val="134"/>
      </rPr>
      <t>揭示生态设计困境：</t>
    </r>
    <r>
      <rPr>
        <sz val="10"/>
        <rFont val="宋体"/>
        <charset val="134"/>
      </rPr>
      <t>商业模式创新之路</t>
    </r>
  </si>
  <si>
    <r>
      <rPr>
        <sz val="10"/>
        <rFont val="SimSun"/>
        <charset val="134"/>
      </rPr>
      <t>本文的目的是探讨生态设计困境如何促进公司的生态设计演变。</t>
    </r>
    <r>
      <rPr>
        <sz val="10"/>
        <rFont val="宋体"/>
        <charset val="134"/>
      </rPr>
      <t>本文通过对单个公司的生态设计决策过程进行实证研究来实现这一目标。</t>
    </r>
    <r>
      <rPr>
        <sz val="10"/>
        <rFont val="宋体"/>
        <charset val="134"/>
      </rPr>
      <t>该研究历时九年。</t>
    </r>
    <r>
      <rPr>
        <sz val="10"/>
        <rFont val="宋体"/>
        <charset val="134"/>
      </rPr>
      <t>本文描述了认识和处理生态设计困境如何促进学习周期，引导公司走向商业模式创新。</t>
    </r>
    <r>
      <rPr>
        <sz val="10"/>
        <rFont val="宋体"/>
        <charset val="134"/>
      </rPr>
      <t>该研究对一组独特的生态设计困境进行了分类：</t>
    </r>
    <r>
      <rPr>
        <sz val="10"/>
        <rFont val="宋体"/>
        <charset val="134"/>
      </rPr>
      <t>等级制度；紧张局势；矛盾；和监督。</t>
    </r>
    <r>
      <rPr>
        <sz val="10"/>
        <rFont val="宋体"/>
        <charset val="134"/>
      </rPr>
      <t>通过这种分类，我们展示了企业如何需要采用统一的方法，结合运营（生态设计原则方法）、战术（生态设计管理流程）和战略行动（商业模式创新），系统地管理生态设计困境。</t>
    </r>
    <r>
      <rPr>
        <sz val="10"/>
        <rFont val="宋体"/>
        <charset val="134"/>
      </rPr>
      <t>为了支持这一点，本文提出了一个框架，描述了运营、战术和战略生态设计决策的关键行动以及每种方法典型的生态设计困境类型。</t>
    </r>
    <r>
      <rPr>
        <sz val="10"/>
        <rFont val="宋体"/>
        <charset val="134"/>
      </rPr>
      <t>通过这项研究，我们表明商业模式对于制定有效的生态设计决策至关重要，并说明设计如何自下而上推动企业实现可持续变革。(C) 2016 ELSEVIER LTD。</t>
    </r>
    <r>
      <rPr>
        <sz val="10"/>
        <rFont val="宋体"/>
        <charset val="134"/>
      </rPr>
      <t>版权所有。</t>
    </r>
  </si>
  <si>
    <r>
      <rPr>
        <sz val="10"/>
        <rFont val="SimSun"/>
        <charset val="134"/>
      </rPr>
      <t>使用不同含水烷醇胺的 CO2 化学吸收过程的循环流化床燃烧的关键参数研究</t>
    </r>
  </si>
  <si>
    <r>
      <rPr>
        <sz val="10"/>
        <rFont val="SimSun"/>
        <charset val="134"/>
      </rPr>
      <t>本文的目的是评估使用煤的循环流化床燃烧 (CFBC) 技术中二氧化碳化学吸收过程的集成。</t>
    </r>
    <r>
      <rPr>
        <sz val="10"/>
        <rFont val="宋体"/>
        <charset val="134"/>
      </rPr>
      <t>在本文中，将使用不同种类的胺溶剂：</t>
    </r>
    <r>
      <rPr>
        <sz val="10"/>
        <rFont val="宋体"/>
        <charset val="134"/>
      </rPr>
      <t>单乙醇胺 - 伯胺；二乙醇胺 - 仲胺以及伯胺和仲胺的混合物。</t>
    </r>
    <r>
      <rPr>
        <sz val="10"/>
        <rFont val="宋体"/>
        <charset val="134"/>
      </rPr>
      <t>实验结果（已研究以下参数：</t>
    </r>
    <r>
      <rPr>
        <sz val="10"/>
        <rFont val="宋体"/>
        <charset val="134"/>
      </rPr>
      <t>CFBC试验中获得的单乙醇胺(MEA)、二乙醇胺(DEA)和混合MEA DEA在溶剂中的浓度、吸收器单元的级数以及液体和烟气(L/G)比率)安装已通过 ASPEN PLUS - HYSYS 3.2 进行验证。</t>
    </r>
    <r>
      <rPr>
        <sz val="10"/>
        <rFont val="宋体"/>
        <charset val="134"/>
      </rPr>
      <t>因此，对于 90% 和 30 wt.% 的二氧化碳捕集过程效率</t>
    </r>
    <r>
      <rPr>
        <sz val="10"/>
        <rFont val="宋体"/>
        <charset val="134"/>
      </rPr>
      <t>溶剂中的 MEA，L/G 比率为 1.13 MOL(MEA)/MOL(烟道气)。</t>
    </r>
    <r>
      <rPr>
        <sz val="10"/>
        <rFont val="宋体"/>
        <charset val="134"/>
      </rPr>
      <t>在这种情况下，溶剂再生所需的热能为2.37 GJ/TCO(2)。</t>
    </r>
    <r>
      <rPr>
        <sz val="10"/>
        <rFont val="宋体"/>
        <charset val="134"/>
      </rPr>
      <t>当吸收器单元顶部的溶剂温度为 40°C 且 L/G 比率为 1.15 MOL CO2/MOL 胺时，吸收器单元的级数的最佳值为 12。(C) 2015 ELSEVIER LTD。</t>
    </r>
    <r>
      <rPr>
        <sz val="10"/>
        <rFont val="宋体"/>
        <charset val="134"/>
      </rPr>
      <t>版权所有。</t>
    </r>
  </si>
  <si>
    <r>
      <rPr>
        <sz val="10"/>
        <rFont val="SimSun"/>
        <charset val="134"/>
      </rPr>
      <t>直驱机床主轴的节能机会</t>
    </r>
  </si>
  <si>
    <r>
      <rPr>
        <sz val="10"/>
        <rFont val="SimSun"/>
        <charset val="134"/>
      </rPr>
      <t>这项工作的目的是对机床主轴系统中引入直接驱动解决方案带来的节能机会进行全面评估。</t>
    </r>
    <r>
      <rPr>
        <sz val="10"/>
        <rFont val="宋体"/>
        <charset val="134"/>
      </rPr>
      <t>尽管取代传统电机传动主轴解决方案有明显的工业趋势，但缺乏针对相关能源相关方面的科学研究。</t>
    </r>
    <r>
      <rPr>
        <sz val="10"/>
        <rFont val="宋体"/>
        <charset val="134"/>
      </rPr>
      <t>为此，从能耗、损耗和效率的角度对两种性能相似的主轴装置进行了分析。</t>
    </r>
    <r>
      <rPr>
        <sz val="10"/>
        <rFont val="宋体"/>
        <charset val="134"/>
      </rPr>
      <t>利用在用于重现不同加工条件的电机测试台上进行的实验测试，开发了经验主轴系统能量模型。</t>
    </r>
    <r>
      <rPr>
        <sz val="10"/>
        <rFont val="宋体"/>
        <charset val="134"/>
      </rPr>
      <t>确定的模型用于估算用新型直驱主轴替代传统的基于齿轮箱的解决方案可以实现的节能效果。</t>
    </r>
    <r>
      <rPr>
        <sz val="10"/>
        <rFont val="宋体"/>
        <charset val="134"/>
      </rPr>
      <t>分析时考虑了配备所分析主轴的机器的实际生产场景。</t>
    </r>
    <r>
      <rPr>
        <sz val="10"/>
        <rFont val="宋体"/>
        <charset val="134"/>
      </rPr>
      <t>事实证明，可以节省整个机器吸收的约 7% 的能量，这一改进占所需切割能量的 147%。</t>
    </r>
    <r>
      <rPr>
        <sz val="10"/>
        <rFont val="宋体"/>
        <charset val="134"/>
      </rPr>
      <t>出于一般性考虑，考虑不同的生产场景和机器的使用方式，重复进行了分析。</t>
    </r>
    <r>
      <rPr>
        <sz val="10"/>
        <rFont val="宋体"/>
        <charset val="134"/>
      </rPr>
      <t>可以得出结论，即使执行的加工操作发生变化，可实现的节能效果仍然强劲。(C) 2017 ELSEVIER LTD。</t>
    </r>
    <r>
      <rPr>
        <sz val="10"/>
        <rFont val="宋体"/>
        <charset val="134"/>
      </rPr>
      <t>版权所有。</t>
    </r>
  </si>
  <si>
    <r>
      <rPr>
        <sz val="10"/>
        <rFont val="SimSun"/>
        <charset val="134"/>
      </rPr>
      <t>用于评估电力驱动技术节能效果的弯管机建模</t>
    </r>
  </si>
  <si>
    <r>
      <rPr>
        <sz val="10"/>
        <rFont val="SimSun"/>
        <charset val="134"/>
      </rPr>
      <t>这项工作的目的是对旋转拉拔弯管技术中引入电力驱动带来的节能机会进行全面分析。</t>
    </r>
    <r>
      <rPr>
        <sz val="10"/>
        <rFont val="宋体"/>
        <charset val="134"/>
      </rPr>
      <t>尽管替代传统采用的液压驱动装置（尤其是低吨位成型机）的工业趋势非常明显，但仍缺乏研究其对能源消耗影响的科学研究。</t>
    </r>
    <r>
      <rPr>
        <sz val="10"/>
        <rFont val="宋体"/>
        <charset val="134"/>
      </rPr>
      <t>为此，开发了弯管机的能量模型。</t>
    </r>
    <r>
      <rPr>
        <sz val="10"/>
        <rFont val="宋体"/>
        <charset val="134"/>
      </rPr>
      <t>该模型的参数是利用在液压-电动混合动力和全电动机器上进行的实验功率测量来确定的。</t>
    </r>
    <r>
      <rPr>
        <sz val="10"/>
        <rFont val="宋体"/>
        <charset val="134"/>
      </rPr>
      <t>通过更新的能源模型进行节能分析。</t>
    </r>
    <r>
      <rPr>
        <sz val="10"/>
        <rFont val="宋体"/>
        <charset val="134"/>
      </rPr>
      <t>出于一般性考虑，考虑到各种管材直径组合和不同的机器工作条件，对分析进行了扩展。</t>
    </r>
    <r>
      <rPr>
        <sz val="10"/>
        <rFont val="宋体"/>
        <charset val="134"/>
      </rPr>
      <t>结果表明，可以获得相关的能源节省，并且改进受到机器吞吐量的影响。</t>
    </r>
    <r>
      <rPr>
        <sz val="10"/>
        <rFont val="宋体"/>
        <charset val="134"/>
      </rPr>
      <t>据观察，可实现的最低节能显着高于（至少三倍）用于加工管材的能源份额。</t>
    </r>
    <r>
      <rPr>
        <sz val="10"/>
        <rFont val="宋体"/>
        <charset val="134"/>
      </rPr>
      <t>还报告了两种类型机器的效率分析。</t>
    </r>
    <r>
      <rPr>
        <sz val="10"/>
        <rFont val="宋体"/>
        <charset val="134"/>
      </rPr>
      <t>电力驱动器的引入使机器效率提高了 50 个百分点。</t>
    </r>
    <r>
      <rPr>
        <sz val="10"/>
        <rFont val="宋体"/>
        <charset val="134"/>
      </rPr>
      <t>随着旋转拉弯机吞吐量的增加，这一成绩略有下降。(C) 2017 ELSEVIEER LTD。</t>
    </r>
    <r>
      <rPr>
        <sz val="10"/>
        <rFont val="宋体"/>
        <charset val="134"/>
      </rPr>
      <t>版权所有。</t>
    </r>
  </si>
  <si>
    <r>
      <rPr>
        <sz val="10"/>
        <rFont val="SimSun"/>
        <charset val="134"/>
      </rPr>
      <t>区域范围内热残渣回收的生命周期比较评估：</t>
    </r>
    <r>
      <rPr>
        <sz val="10"/>
        <rFont val="宋体"/>
        <charset val="134"/>
      </rPr>
      <t>芬兰东南部案例研究</t>
    </r>
  </si>
  <si>
    <r>
      <rPr>
        <sz val="10"/>
        <rFont val="SimSun"/>
        <charset val="134"/>
      </rPr>
      <t>本研究的目的是量化所选案例研究区域内产生的热残渣的四种替代回收方法对环境的影响。</t>
    </r>
    <r>
      <rPr>
        <sz val="10"/>
        <rFont val="宋体"/>
        <charset val="134"/>
      </rPr>
      <t>总体而言，该研究包含 13 种情景的 90 种组合，并进行了敏感性分析。</t>
    </r>
    <r>
      <rPr>
        <sz val="10"/>
        <rFont val="宋体"/>
        <charset val="134"/>
      </rPr>
      <t>评估的回收方法包括森林施肥和中和、垃圾填埋场建设、道路建设和道路加固。</t>
    </r>
    <r>
      <rPr>
        <sz val="10"/>
        <rFont val="宋体"/>
        <charset val="134"/>
      </rPr>
      <t>其他场景侧重于区域优化、L/S 比为 10 L KG(-1) 下的重金属分布，以及与低于定量分析限的重金属测定相关的不确定性。</t>
    </r>
    <r>
      <rPr>
        <sz val="10"/>
        <rFont val="宋体"/>
        <charset val="134"/>
      </rPr>
      <t>使用比较生命周期评估方法和系统扩展来研究替代方案。</t>
    </r>
    <r>
      <rPr>
        <sz val="10"/>
        <rFont val="宋体"/>
        <charset val="134"/>
      </rPr>
      <t>结果表明，在无毒影响类别中，每种回收方法均优于填埋方法，当剩余物用于森林施肥、道路建设和稳定时，环境影响平均减少 10-30%化，和当剩余物用于垃圾填埋场建设时，减少了 3-12%。</t>
    </r>
    <r>
      <rPr>
        <sz val="10"/>
        <rFont val="宋体"/>
        <charset val="134"/>
      </rPr>
      <t>大部分影响是由于避免了对残留物进行填埋的需要，因为在大多数情况下，即使零替代率也可以实现这一点。</t>
    </r>
    <r>
      <rPr>
        <sz val="10"/>
        <rFont val="宋体"/>
        <charset val="134"/>
      </rPr>
      <t>就毒性影响类别而言，将残余物用于道路建设对替代品使用的环境产生了更积极的影响，导致生态毒性潜力和人类致癌毒性潜力分别降低了30%和40%，和非致癌人类潜在毒性仅增加 4%。</t>
    </r>
    <r>
      <rPr>
        <sz val="10"/>
        <rFont val="宋体"/>
        <charset val="134"/>
      </rPr>
      <t>大部分有毒影响是 BA、V、SB、CO、CR 和 ZN 浸出的结果。</t>
    </r>
    <r>
      <rPr>
        <sz val="10"/>
        <rFont val="宋体"/>
        <charset val="134"/>
      </rPr>
      <t>此外，该研究得出的结论是，缺乏低于量化限度的浸出数据对于该研究的总体毒性结果具有重要意义。(C) 2017 ELSEVIER LTD。</t>
    </r>
    <r>
      <rPr>
        <sz val="10"/>
        <rFont val="宋体"/>
        <charset val="134"/>
      </rPr>
      <t>版权所有。</t>
    </r>
  </si>
  <si>
    <r>
      <rPr>
        <sz val="10"/>
        <rFont val="SimSun"/>
        <charset val="134"/>
      </rPr>
      <t>在氧化气氛中开发微孔活性炭的创新方法</t>
    </r>
  </si>
  <si>
    <r>
      <rPr>
        <sz val="10"/>
        <rFont val="SimSun"/>
        <charset val="134"/>
      </rPr>
      <t>该研究的目的是研究空气等相当氧化的气氛，以从脱盐硫酸盐木质素中开发微孔活性炭。</t>
    </r>
    <r>
      <rPr>
        <sz val="10"/>
        <rFont val="宋体"/>
        <charset val="134"/>
      </rPr>
      <t>木质素的脱盐使得前体的反应性较低，因此可以允许使用更多的氧化性气氛。</t>
    </r>
    <r>
      <rPr>
        <sz val="10"/>
        <rFont val="宋体"/>
        <charset val="134"/>
      </rPr>
      <t>对激活条件的控制允许开发具有I型N-2型吸附等温线的微孔活化碳，分别具有微孔量和平均微孔宽度，分别为0.374 cm（3）g（-1）和1.12 nm。</t>
    </r>
    <r>
      <rPr>
        <sz val="10"/>
        <rFont val="宋体"/>
        <charset val="134"/>
      </rPr>
      <t>本研究的一个独特之处是在空气气氛中高温（950℃）制备高比表面积（1305 M(2) G(-1)）微孔活性炭。</t>
    </r>
    <r>
      <rPr>
        <sz val="10"/>
        <rFont val="宋体"/>
        <charset val="134"/>
      </rPr>
      <t>还研究了温度对表面积、微孔体积、平均微孔宽度和总孔体积的影响，以在 550-1050 摄氏度范围内从前体开发活性炭。(C) 2017 ELSEVIER LTD.</t>
    </r>
    <r>
      <rPr>
        <sz val="10"/>
        <rFont val="宋体"/>
        <charset val="134"/>
      </rPr>
      <t>版权所有。</t>
    </r>
  </si>
  <si>
    <r>
      <rPr>
        <sz val="10"/>
        <rFont val="SimSun"/>
        <charset val="134"/>
      </rPr>
      <t>利用天然溴苯酚开发阻燃麸质生物聚合物</t>
    </r>
  </si>
  <si>
    <r>
      <rPr>
        <sz val="10"/>
        <rFont val="SimSun"/>
        <charset val="134"/>
      </rPr>
      <t>该研究的目的是通过羊毛醇等天然添加剂赋予小麦麸质聚合物阻燃性。</t>
    </r>
    <r>
      <rPr>
        <sz val="10"/>
        <rFont val="宋体"/>
        <charset val="134"/>
      </rPr>
      <t>将羊毛醇的阻燃性能与其他两种常规溴化阻燃剂（四溴双酚 A 和六溴环十二烷）进行了比较。</t>
    </r>
    <r>
      <rPr>
        <sz val="10"/>
        <rFont val="宋体"/>
        <charset val="134"/>
      </rPr>
      <t>通过压缩成型工艺制备含有阻燃剂和麸质的样品，然后表征其防火和机械性能。</t>
    </r>
    <r>
      <rPr>
        <sz val="10"/>
        <rFont val="宋体"/>
        <charset val="134"/>
      </rPr>
      <t>所有阻燃剂都增强了面筋的防火反应和热性能，同时生成 V-0（即</t>
    </r>
    <r>
      <rPr>
        <sz val="10"/>
        <rFont val="宋体"/>
        <charset val="134"/>
      </rPr>
      <t>UL-94 测试中的垂直位置和自熄等级。</t>
    </r>
    <r>
      <rPr>
        <sz val="10"/>
        <rFont val="宋体"/>
        <charset val="134"/>
      </rPr>
      <t>所有阻燃剂的存在增加了面筋聚合物的模量，但阻燃剂颗粒对拉伸强度不利。</t>
    </r>
    <r>
      <rPr>
        <sz val="10"/>
        <rFont val="宋体"/>
        <charset val="134"/>
      </rPr>
      <t>尽管如此，羊毛醇的添加延迟了点火并最大限度地降低了面筋的峰值放热率，从而导致相对较高的防火性能指数（与其他阻燃剂相比）。</t>
    </r>
    <r>
      <rPr>
        <sz val="10"/>
        <rFont val="宋体"/>
        <charset val="134"/>
      </rPr>
      <t>羊毛醇还允许面筋在燃烧过程中形成致密的炭屏障层，从而阻碍热量和易燃挥发物的传递。</t>
    </r>
    <r>
      <rPr>
        <sz val="10"/>
        <rFont val="宋体"/>
        <charset val="134"/>
      </rPr>
      <t>事实上，仅 4 wt% 的羊毛醇就能够在直接火焰下引起自熄，并将峰值热释放率降低 50%，再加上其本质上的存在，提出了羊毛醇是否可以成为聚合物中的潜在阻燃剂的问题系统，尽管它是溴苯酚。(C) 2019 ELSEVIER LTD。</t>
    </r>
    <r>
      <rPr>
        <sz val="10"/>
        <rFont val="宋体"/>
        <charset val="134"/>
      </rPr>
      <t>版权所有。</t>
    </r>
  </si>
  <si>
    <r>
      <rPr>
        <sz val="10"/>
        <rFont val="SimSun"/>
        <charset val="134"/>
      </rPr>
      <t>通过结合生命周期评估和生命周期成本来确定环境经济权衡的框架 - 铝生产案例研究</t>
    </r>
  </si>
  <si>
    <r>
      <rPr>
        <sz val="10"/>
        <rFont val="SimSun"/>
        <charset val="134"/>
      </rPr>
      <t>该研究的目的是通过应用 LCA/LCC 整合来确定环境与经济绩效之间的依赖性。</t>
    </r>
    <r>
      <rPr>
        <sz val="10"/>
        <rFont val="宋体"/>
        <charset val="134"/>
      </rPr>
      <t>生命周期评估（LCA）是一种评估产品环境性能的既定方法。</t>
    </r>
    <r>
      <rPr>
        <sz val="10"/>
        <rFont val="宋体"/>
        <charset val="134"/>
      </rPr>
      <t>对于整体可持续决策，经济和社会视角也很重要。</t>
    </r>
    <r>
      <rPr>
        <sz val="10"/>
        <rFont val="宋体"/>
        <charset val="134"/>
      </rPr>
      <t>经济绩效可以通过生命周期成本计算 (LCC) 进行评估，并且是企业界关注的主要问题。</t>
    </r>
    <r>
      <rPr>
        <sz val="10"/>
        <rFont val="宋体"/>
        <charset val="134"/>
      </rPr>
      <t>由于企业经常将环境绩效的改善与经济效率的权衡联系起来，因此对 LCA 和 LCC 进行联合评估对于获得有关可持续绩效的有效声明至关重要。</t>
    </r>
    <r>
      <rPr>
        <sz val="10"/>
        <rFont val="宋体"/>
        <charset val="134"/>
      </rPr>
      <t>迄今为止，此类研究还很少，并且不存在整合 LCA 和 LCC 的标准。</t>
    </r>
    <r>
      <rPr>
        <sz val="10"/>
        <rFont val="宋体"/>
        <charset val="134"/>
      </rPr>
      <t>通过对不同铝生产场景进行案例研究，该研究旨在为产品生命周期中涉及的不同参与者提出一种适应性强的 LCA/LCC 整合方法，以识别环境经济权衡。</t>
    </r>
    <r>
      <rPr>
        <sz val="10"/>
        <rFont val="宋体"/>
        <charset val="134"/>
      </rPr>
      <t>研究发现，不同生产地点的成本和环境影响的驱动因素各不相同，而且环境改善不会自动带来经济损失。</t>
    </r>
    <r>
      <rPr>
        <sz val="10"/>
        <rFont val="宋体"/>
        <charset val="134"/>
      </rPr>
      <t>德国初级铝生产商从传统电力结构转向绿色电力供应，导致全球变暖潜势 (GWP) 降低约 70%，而成本仅略有增加 (0.3%)。</t>
    </r>
    <r>
      <rPr>
        <sz val="10"/>
        <rFont val="宋体"/>
        <charset val="134"/>
      </rPr>
      <t>当仅采购国内铝土矿时，中国氧化铝生产商的 GWP 降低了 11%，成本降低了 6%。</t>
    </r>
    <r>
      <rPr>
        <sz val="10"/>
        <rFont val="宋体"/>
        <charset val="134"/>
      </rPr>
      <t>调查结果表明，迫切需要同时评估环境和经济绩效，以确定潜在的权衡或双赢局面。</t>
    </r>
    <r>
      <rPr>
        <sz val="10"/>
        <rFont val="宋体"/>
        <charset val="134"/>
      </rPr>
      <t>提出了一个可行的 LCA/LCC 整合框架以及为决策者提供权衡可视化结果沟通的框架。</t>
    </r>
  </si>
  <si>
    <r>
      <rPr>
        <sz val="10"/>
        <rFont val="SimSun"/>
        <charset val="134"/>
      </rPr>
      <t>屋顶收集的雨水用于潜在饮用水生产的适用性：</t>
    </r>
    <r>
      <rPr>
        <sz val="10"/>
        <rFont val="宋体"/>
        <charset val="134"/>
      </rPr>
      <t>范围审查</t>
    </r>
  </si>
  <si>
    <r>
      <rPr>
        <sz val="10"/>
        <rFont val="SimSun"/>
        <charset val="134"/>
      </rPr>
      <t>该研究的目的是为农村社区以可承受的成本设计一个可持续的饮用水供应解决方案，该解决方案与联合国的两个可持续发展目标特别相关：</t>
    </r>
    <r>
      <rPr>
        <sz val="10"/>
        <rFont val="宋体"/>
        <charset val="134"/>
      </rPr>
      <t>G3。</t>
    </r>
    <r>
      <rPr>
        <sz val="10"/>
        <rFont val="宋体"/>
        <charset val="134"/>
      </rPr>
      <t>良好的健康和福祉以及 G6。</t>
    </r>
    <r>
      <rPr>
        <sz val="10"/>
        <rFont val="宋体"/>
        <charset val="134"/>
      </rPr>
      <t>清洁水源和卫生设施。</t>
    </r>
    <r>
      <rPr>
        <sz val="10"/>
        <rFont val="宋体"/>
        <charset val="134"/>
      </rPr>
      <t>在这方面，本次范围审查的目的是评估小型雨水收集系统在技术、财务和可接受性方面的可持续性，以确定其是否能够满足家庭的饮用水需求。以可承受的成本和可持续的方式建设农村社区。</t>
    </r>
    <r>
      <rPr>
        <sz val="10"/>
        <rFont val="宋体"/>
        <charset val="134"/>
      </rPr>
      <t>我们回顾了最近有关雨水收集系统的研究，以调查：</t>
    </r>
    <r>
      <rPr>
        <sz val="10"/>
        <rFont val="宋体"/>
        <charset val="134"/>
      </rPr>
      <t>I. 小规模系统在农村社区层面在经济上和技术上是否可行，II．</t>
    </r>
    <r>
      <rPr>
        <sz val="10"/>
        <rFont val="宋体"/>
        <charset val="134"/>
      </rPr>
      <t>三、收集的雨水水质是否符合饮用水标准。</t>
    </r>
    <r>
      <rPr>
        <sz val="10"/>
        <rFont val="宋体"/>
        <charset val="134"/>
      </rPr>
      <t>为什么雨水收集系统尚未成为主流供水系统以及 IV．</t>
    </r>
    <r>
      <rPr>
        <sz val="10"/>
        <rFont val="宋体"/>
        <charset val="134"/>
      </rPr>
      <t>气候变化如何影响小型雨水收集系统的可靠性？</t>
    </r>
    <r>
      <rPr>
        <sz val="10"/>
        <rFont val="宋体"/>
        <charset val="134"/>
      </rPr>
      <t>研究发现，如果在设计和维护系统时遵循某些步骤和风险评估程序，小型屋顶连接雨水收集系统在经济上和技术上都是可行的。</t>
    </r>
    <r>
      <rPr>
        <sz val="10"/>
        <rFont val="宋体"/>
        <charset val="134"/>
      </rPr>
      <t>研究还发现，收集的雨水在人类使用之前需要经过严格的处理。</t>
    </r>
    <r>
      <rPr>
        <sz val="10"/>
        <rFont val="宋体"/>
        <charset val="134"/>
      </rPr>
      <t>公众的看法、资本成本、对雨水收集系统缺乏了解、关于雨水质量的信息混杂、气候变化导致的与该系统相关的风险、储存的水质量随时间的退化以及在某些情况下政策不足阻碍了雨水收集系统的广泛采用雨水收集技术。</t>
    </r>
    <r>
      <rPr>
        <sz val="10"/>
        <rFont val="宋体"/>
        <charset val="134"/>
      </rPr>
      <t>当通过雨水收集系统建立可持续饮用水供应系统时，世界许多农村地区的社会经济发展可能会发生巨大变化。(C) 2019 爱思唯尔有限公司。</t>
    </r>
    <r>
      <rPr>
        <sz val="10"/>
        <rFont val="宋体"/>
        <charset val="134"/>
      </rPr>
      <t>版权所有。</t>
    </r>
  </si>
  <si>
    <r>
      <rPr>
        <sz val="10"/>
        <rFont val="SimSun"/>
        <charset val="134"/>
      </rPr>
      <t>污泥、沼渣和矿肥对植物产量和土壤生物活性的长期影响</t>
    </r>
  </si>
  <si>
    <r>
      <rPr>
        <sz val="10"/>
        <rFont val="SimSun"/>
        <charset val="134"/>
      </rPr>
      <t>该研究的目的是评估污水污泥的累积施用对植物产量和土壤微生物参数的长期影响。</t>
    </r>
    <r>
      <rPr>
        <sz val="10"/>
        <rFont val="宋体"/>
        <charset val="134"/>
      </rPr>
      <t>该研究是在 1 M(2) 渗渗计样区中进行的。</t>
    </r>
    <r>
      <rPr>
        <sz val="10"/>
        <rFont val="宋体"/>
        <charset val="134"/>
      </rPr>
      <t>2006年，选定的地块以每公顷100吨干物质的比例施用了污水污泥，而其他地块则施用了矿质氮肥。</t>
    </r>
    <r>
      <rPr>
        <sz val="10"/>
        <rFont val="宋体"/>
        <charset val="134"/>
      </rPr>
      <t>6年后，对选定的地块采用相同的污泥率，以获得单一或累积污泥率。</t>
    </r>
    <r>
      <rPr>
        <sz val="10"/>
        <rFont val="宋体"/>
        <charset val="134"/>
      </rPr>
      <t>将污泥地块与持续施硝酸铵肥料的地块和用消化物处理的地块进行比较。</t>
    </r>
    <r>
      <rPr>
        <sz val="10"/>
        <rFont val="宋体"/>
        <charset val="134"/>
      </rPr>
      <t>污泥刺激植物生物量的增加与矿物氮肥的效果相似或更高。</t>
    </r>
    <r>
      <rPr>
        <sz val="10"/>
        <rFont val="宋体"/>
        <charset val="134"/>
      </rPr>
      <t>累积污泥率记录了最高的酶活性，但用单一污泥率处理的土壤也表现出高碱性磷酸酶和脱氢酶活性。</t>
    </r>
    <r>
      <rPr>
        <sz val="10"/>
        <rFont val="宋体"/>
        <charset val="134"/>
      </rPr>
      <t>可培养微生物的计数反映了观察到的酶活性的趋势。</t>
    </r>
    <r>
      <rPr>
        <sz val="10"/>
        <rFont val="宋体"/>
        <charset val="134"/>
      </rPr>
      <t>研究表明，符合农业应用质量标准的污水污泥，即使以高回收率施用，也会刺激土壤微生物活性和微生物数量。(C) 2018 爱思唯尔有限公司。</t>
    </r>
    <r>
      <rPr>
        <sz val="10"/>
        <rFont val="宋体"/>
        <charset val="134"/>
      </rPr>
      <t>版权所有。</t>
    </r>
  </si>
  <si>
    <r>
      <rPr>
        <sz val="10"/>
        <rFont val="SimSun"/>
        <charset val="134"/>
      </rPr>
      <t>能源效率改进的亮点：</t>
    </r>
    <r>
      <rPr>
        <sz val="10"/>
        <rFont val="宋体"/>
        <charset val="134"/>
      </rPr>
      <t>小型啤酒厂案例</t>
    </r>
  </si>
  <si>
    <r>
      <rPr>
        <sz val="10"/>
        <rFont val="SimSun"/>
        <charset val="134"/>
      </rPr>
      <t>本研究的目的是通过重点评估小型啤酒厂各个子部门的能源消耗和效率（我们的研究重点），深入分析能源效率改进的潜在影响。</t>
    </r>
    <r>
      <rPr>
        <sz val="10"/>
        <rFont val="宋体"/>
        <charset val="134"/>
      </rPr>
      <t>为深入分析具体能源消耗情况，进行了历史能源消耗数据分析以及用电量监测。</t>
    </r>
    <r>
      <rPr>
        <sz val="10"/>
        <rFont val="宋体"/>
        <charset val="134"/>
      </rPr>
      <t>所获得的知识极大地丰富了现有的研究体系，特别是通过提供不同类型包装设备的能源消耗的详细数据、对酿造能源效率的深入分析以及独特的 B 分析能源实施的载体随着时间的推移，效率措施。</t>
    </r>
    <r>
      <rPr>
        <sz val="10"/>
        <rFont val="宋体"/>
        <charset val="134"/>
      </rPr>
      <t>对啤酒厂能源消耗的分析表明，其明显超出了建议的基准，因此对啤酒厂的热损失和包装部门的能源监测进行了深入分析，以找出低效的根源和潜力IAL 改进。</t>
    </r>
    <r>
      <rPr>
        <sz val="10"/>
        <rFont val="宋体"/>
        <charset val="134"/>
      </rPr>
      <t>电力监测的目的还在于获取详细的消耗数据，以提高公司利益相关者的意识和能源效率决策的范围。</t>
    </r>
    <r>
      <rPr>
        <sz val="10"/>
        <rFont val="宋体"/>
        <charset val="134"/>
      </rPr>
      <t>电力监测结果显示，各种类型包装的具体能耗差异较大，金属桶包装的具体能耗比之前文献报道的要低得多。</t>
    </r>
    <r>
      <rPr>
        <sz val="10"/>
        <rFont val="宋体"/>
        <charset val="134"/>
      </rPr>
      <t>由于对包装生产线的各个部分进行了单独的测量，因此可以确定能源效率实施不足的原因，并为每个部分提出具体的改进建议。</t>
    </r>
    <r>
      <rPr>
        <sz val="10"/>
        <rFont val="宋体"/>
        <charset val="134"/>
      </rPr>
      <t>除了技术方面之外，还考虑了能源效率障碍。</t>
    </r>
    <r>
      <rPr>
        <sz val="10"/>
        <rFont val="宋体"/>
        <charset val="134"/>
      </rPr>
      <t>以典型的能源效率障碍研究为基础，采用一种独特的方法来分析障碍随时间的动态变化。</t>
    </r>
    <r>
      <rPr>
        <sz val="10"/>
        <rFont val="宋体"/>
        <charset val="134"/>
      </rPr>
      <t>本案结论是这样的。</t>
    </r>
    <r>
      <rPr>
        <sz val="10"/>
        <rFont val="宋体"/>
        <charset val="134"/>
      </rPr>
      <t>尽管已经实施了一些成功的能源效率干预措施，但啤酒厂面临的主要障碍在五年内没有改变。</t>
    </r>
    <r>
      <rPr>
        <sz val="10"/>
        <rFont val="宋体"/>
        <charset val="134"/>
      </rPr>
      <t>啤酒厂包装部门电力监测提供的结果可进一步应用于个人职业、行业和国家基准的发展。(C) 2016 ELSEVIER LTD.</t>
    </r>
    <r>
      <rPr>
        <sz val="10"/>
        <rFont val="宋体"/>
        <charset val="134"/>
      </rPr>
      <t>版权所有。</t>
    </r>
  </si>
  <si>
    <r>
      <rPr>
        <sz val="10"/>
        <rFont val="SimSun"/>
        <charset val="134"/>
      </rPr>
      <t>在邻里和城市尺度上预测住宅能源绩效和室内热舒适度的方法。</t>
    </r>
    <r>
      <rPr>
        <sz val="10"/>
        <rFont val="宋体"/>
        <charset val="134"/>
      </rPr>
      <t>西班牙案例研究</t>
    </r>
  </si>
  <si>
    <r>
      <rPr>
        <sz val="10"/>
        <rFont val="SimSun"/>
        <charset val="134"/>
      </rPr>
      <t>本研究的目的是提出一种已开发的自下而上的方法，用于预测社区和城市尺度上住宅存量的能源绩效。</t>
    </r>
    <r>
      <rPr>
        <sz val="10"/>
        <rFont val="宋体"/>
        <charset val="134"/>
      </rPr>
      <t>该方法能够预测能源需求和不适时间（供暖和制冷），同时考虑城市和建筑因素，例如城市街区类型、街道高宽比和主立面的太阳方向，以及建筑的形状因素和施工年份。分别是建筑。</t>
    </r>
    <r>
      <rPr>
        <sz val="10"/>
        <rFont val="宋体"/>
        <charset val="134"/>
      </rPr>
      <t>为此，提出了一种四个阶段性的方法，包括（1）城市分类学表征，（2）提出了统计建模和（4）库存聚集，该方法将建筑物的物理建模和统计推断结合在地理信息中。系统环境提供直观的可视化界面，代表城市能源地图的最终结果。</t>
    </r>
    <r>
      <rPr>
        <sz val="10"/>
        <rFont val="宋体"/>
        <charset val="134"/>
      </rPr>
      <t>该方法已在西班牙地中海中型城市中实施作为案例研究，从而可以估计社区的被动能源绩效并制定建筑和城市设计策略。</t>
    </r>
    <r>
      <rPr>
        <sz val="10"/>
        <rFont val="宋体"/>
        <charset val="134"/>
      </rPr>
      <t>结果得出结论，城市形态的内在参数对被动能源性能发挥着重要作用，在新的规划开发中考虑城市形态方面时，可以实现重要的能源需求节约。</t>
    </r>
    <r>
      <rPr>
        <sz val="10"/>
        <rFont val="宋体"/>
        <charset val="134"/>
      </rPr>
      <t>该方法是一种有效的工具，可以帮助利益相关者和地方当局进行决策过程，既关注新城区的开发，考虑能源需求，又关注识别和优先考虑需要修复的现有住宅存量能源方面的国家。（C ) 2016 爱思唯尔有限公司。</t>
    </r>
    <r>
      <rPr>
        <sz val="10"/>
        <rFont val="宋体"/>
        <charset val="134"/>
      </rPr>
      <t>版权所有。</t>
    </r>
  </si>
  <si>
    <r>
      <rPr>
        <sz val="10"/>
        <rFont val="SimSun"/>
        <charset val="134"/>
      </rPr>
      <t>典型的能源相关行为和冷却能耗的性别差异</t>
    </r>
  </si>
  <si>
    <r>
      <rPr>
        <sz val="10"/>
        <rFont val="SimSun"/>
        <charset val="134"/>
      </rPr>
      <t>研究目的是识别对能源消耗影响较大的男性和女性典型能源相关行为，为建筑设计师和政策制定者提供参考。</t>
    </r>
    <r>
      <rPr>
        <sz val="10"/>
        <rFont val="宋体"/>
        <charset val="134"/>
      </rPr>
      <t>之前的研究主要集中于调查一种或两种特定的能源相关行为对建筑能源消耗的影响。</t>
    </r>
    <r>
      <rPr>
        <sz val="10"/>
        <rFont val="宋体"/>
        <charset val="134"/>
      </rPr>
      <t>此外，许多研究都强调了女性和男性在能源相关行为方面的显着差异。</t>
    </r>
    <r>
      <rPr>
        <sz val="10"/>
        <rFont val="宋体"/>
        <charset val="134"/>
      </rPr>
      <t>然而，尚未对典型的能源相关行为和冷却能耗的性别差异进行综合和深入的分析。</t>
    </r>
    <r>
      <rPr>
        <sz val="10"/>
        <rFont val="宋体"/>
        <charset val="134"/>
      </rPr>
      <t>为了填补这一研究空白，本文利用不同性别的经验数据研究了制冷能耗与能源相关行为之间的相关性，并应用数据挖掘方法分别识别了男性和女性的典型能源相关行为。</t>
    </r>
    <r>
      <rPr>
        <sz val="10"/>
        <rFont val="宋体"/>
        <charset val="134"/>
      </rPr>
      <t>有关能源使用和能源相关行为的数据分别从能源管理系统和调查问卷中收集。</t>
    </r>
    <r>
      <rPr>
        <sz val="10"/>
        <rFont val="宋体"/>
        <charset val="134"/>
      </rPr>
      <t>结果表明，不同性别的制冷能耗存在显着差异。</t>
    </r>
    <r>
      <rPr>
        <sz val="10"/>
        <rFont val="宋体"/>
        <charset val="134"/>
      </rPr>
      <t>对于男性和女性来说，每日平均使用空调的时间、使用电风扇代替空调的时间以及房间的入住比例是影响制冷能耗的典型行为。</t>
    </r>
    <r>
      <rPr>
        <sz val="10"/>
        <rFont val="宋体"/>
        <charset val="134"/>
      </rPr>
      <t>性别比较研究表明，空调使用频率是影响制冷能耗的典型行为，尤其是女性。</t>
    </r>
    <r>
      <rPr>
        <sz val="10"/>
        <rFont val="宋体"/>
        <charset val="134"/>
      </rPr>
      <t>然而，热偏好对男性制冷能耗的影响比女性更明显。</t>
    </r>
    <r>
      <rPr>
        <sz val="10"/>
        <rFont val="宋体"/>
        <charset val="134"/>
      </rPr>
      <t>该研究不仅有助于提高设计模拟中居住者行为的建模准确性，还有助于优先考虑引导居住者行为，以减少运营阶段的建筑能耗。(C) 2019 ELSEVIER LTD.</t>
    </r>
    <r>
      <rPr>
        <sz val="10"/>
        <rFont val="宋体"/>
        <charset val="134"/>
      </rPr>
      <t>版权所有。</t>
    </r>
  </si>
  <si>
    <r>
      <rPr>
        <sz val="10"/>
        <rFont val="SimSun"/>
        <charset val="134"/>
      </rPr>
      <t>农业合作社的可持续性：</t>
    </r>
    <r>
      <rPr>
        <sz val="10"/>
        <rFont val="宋体"/>
        <charset val="134"/>
      </rPr>
      <t>来自中国四家生猪生产合作社的证据</t>
    </r>
  </si>
  <si>
    <r>
      <rPr>
        <sz val="10"/>
        <rFont val="SimSun"/>
        <charset val="134"/>
      </rPr>
      <t>本研究的目的是探索农业合作社如何在不确定的环境中实现可持续性。</t>
    </r>
    <r>
      <rPr>
        <sz val="10"/>
        <rFont val="宋体"/>
        <charset val="134"/>
      </rPr>
      <t>为此，我们进行了深入的民族志案例研究，包括采访中国四家生猪生产合作社的合作社经理、成员和利益相关者；实地考察期间的观察；和档案数据的收集。</t>
    </r>
    <r>
      <rPr>
        <sz val="10"/>
        <rFont val="宋体"/>
        <charset val="134"/>
      </rPr>
      <t>我们发现合作社的韧性和动态能力对于合作社的可持续性是必要的。</t>
    </r>
    <r>
      <rPr>
        <sz val="10"/>
        <rFont val="宋体"/>
        <charset val="134"/>
      </rPr>
      <t>它们共同代表了合作社可持续性的充分必要条件，并确定了合作社的三种类型：</t>
    </r>
    <r>
      <rPr>
        <sz val="10"/>
        <rFont val="宋体"/>
        <charset val="134"/>
      </rPr>
      <t>“星星”、“问号”和“狗”。</t>
    </r>
    <r>
      <rPr>
        <sz val="10"/>
        <rFont val="宋体"/>
        <charset val="134"/>
      </rPr>
      <t>本研究将可持续发展研究扩展到不同于投资者所有企业的特殊组织形式，即农业合作社，使合作社的弹性、动态能力以及可持续性和提案发挥作用，为可持续发展研究做出了贡献ING 它们之间的因果关系。（ C) 2018 爱思唯尔有限公司。</t>
    </r>
    <r>
      <rPr>
        <sz val="10"/>
        <rFont val="宋体"/>
        <charset val="134"/>
      </rPr>
      <t>版权所有。</t>
    </r>
  </si>
  <si>
    <r>
      <rPr>
        <sz val="10"/>
        <rFont val="SimSun"/>
        <charset val="134"/>
      </rPr>
      <t>利用德语国家的行为溢出效应解释消费者对低碳足迹商品的选择</t>
    </r>
  </si>
  <si>
    <r>
      <rPr>
        <sz val="10"/>
        <rFont val="SimSun"/>
        <charset val="134"/>
      </rPr>
      <t>该研究的目的是调查如何刺激可持续的消费者行为，从而减少碳足迹。</t>
    </r>
    <r>
      <rPr>
        <sz val="10"/>
        <rFont val="宋体"/>
        <charset val="134"/>
      </rPr>
      <t>由于个人和社会层面的环境挑战，研究人员一致认为，行为改变是必要的。</t>
    </r>
    <r>
      <rPr>
        <sz val="10"/>
        <rFont val="宋体"/>
        <charset val="134"/>
      </rPr>
      <t>我们认为，当已经采取可持续行为时，这种行为可能会蔓延到其他可持续行动，甚至是更困难的行动。</t>
    </r>
    <r>
      <rPr>
        <sz val="10"/>
        <rFont val="宋体"/>
        <charset val="134"/>
      </rPr>
      <t>首先，我们研究了产品类别之间是否发生积极的行为溢出，以及溢出效应是否取决于可持续行为的难易程度。</t>
    </r>
    <r>
      <rPr>
        <sz val="10"/>
        <rFont val="宋体"/>
        <charset val="134"/>
      </rPr>
      <t>其次，我们调查了对可持续发展的高度意识是否决定了类别之间的溢出效应。</t>
    </r>
    <r>
      <rPr>
        <sz val="10"/>
        <rFont val="宋体"/>
        <charset val="134"/>
      </rPr>
      <t>我们在中欧进行了三项在线实验，调查同一类别（运输或食品）的行为之间或不同类别（运输或食品）的行为之间是否发生溢出。</t>
    </r>
    <r>
      <rPr>
        <sz val="10"/>
        <rFont val="宋体"/>
        <charset val="134"/>
      </rPr>
      <t>在所有三项研究中，参与者必须做出两项独立的决定。</t>
    </r>
    <r>
      <rPr>
        <sz val="10"/>
        <rFont val="宋体"/>
        <charset val="134"/>
      </rPr>
      <t>在研究 LA(N = 281) 和 1 B(N = 195) 中，测试了行为的难易程度的影响。</t>
    </r>
    <r>
      <rPr>
        <sz val="10"/>
        <rFont val="宋体"/>
        <charset val="134"/>
      </rPr>
      <t>在研究 2（N = 164）中，人们对二氧化碳减排效果的认识受到了影响。</t>
    </r>
    <r>
      <rPr>
        <sz val="10"/>
        <rFont val="宋体"/>
        <charset val="134"/>
      </rPr>
      <t>调查结果揭示了可持续选择之间的行为溢出效应。</t>
    </r>
    <r>
      <rPr>
        <sz val="10"/>
        <rFont val="宋体"/>
        <charset val="134"/>
      </rPr>
      <t>在第一个决定中选择二氧化碳减排选项（与运输或食品相关）以实现可持续行为的消费者更有可能在第二个决定中表现出可持续行为。</t>
    </r>
    <r>
      <rPr>
        <sz val="10"/>
        <rFont val="宋体"/>
        <charset val="134"/>
      </rPr>
      <t>执行可持续行为的困难并没有影响溢出效应。</t>
    </r>
    <r>
      <rPr>
        <sz val="10"/>
        <rFont val="宋体"/>
        <charset val="134"/>
      </rPr>
      <t>通过专门控制对二氧化碳排放负面影响的认识，发现了积极的溢出效应。</t>
    </r>
    <r>
      <rPr>
        <sz val="10"/>
        <rFont val="宋体"/>
        <charset val="134"/>
      </rPr>
      <t>结果证实了行为溢出效应。</t>
    </r>
    <r>
      <rPr>
        <sz val="10"/>
        <rFont val="宋体"/>
        <charset val="134"/>
      </rPr>
      <t>尽管行为的难易程度似乎与溢出效应无关，但对可持续行为后果的认识却很重要。</t>
    </r>
    <r>
      <rPr>
        <sz val="10"/>
        <rFont val="宋体"/>
        <charset val="134"/>
      </rPr>
      <t>该研究提出积极的行为溢出效应作为增加可持续选择的手段，为可持续消费领域做出了贡献。</t>
    </r>
    <r>
      <rPr>
        <sz val="10"/>
        <rFont val="宋体"/>
        <charset val="134"/>
      </rPr>
      <t>这可能会刺激公司的可持续发展战略。</t>
    </r>
    <r>
      <rPr>
        <sz val="10"/>
        <rFont val="宋体"/>
        <charset val="134"/>
      </rPr>
      <t>此外，提高问题意识可以加强可持续行为。</t>
    </r>
    <r>
      <rPr>
        <sz val="10"/>
        <rFont val="宋体"/>
        <charset val="134"/>
      </rPr>
      <t>可持续发展教育可以解决这个问题。(C) 2019 作者。</t>
    </r>
    <r>
      <rPr>
        <sz val="10"/>
        <rFont val="宋体"/>
        <charset val="134"/>
      </rPr>
      <t>由爱思唯尔有限公司出版。</t>
    </r>
  </si>
  <si>
    <r>
      <rPr>
        <sz val="10"/>
        <rFont val="SimSun"/>
        <charset val="134"/>
      </rPr>
      <t>利用 Bootstrap 抽样和基于 COPULA 的蒙特卡罗模拟评估波兰硬煤采矿业的可持续发展</t>
    </r>
  </si>
  <si>
    <r>
      <rPr>
        <sz val="10"/>
        <rFont val="SimSun"/>
        <charset val="134"/>
      </rPr>
      <t>该研究的目的是开发一个综合模型并评估波兰硬煤采矿业可持续发展的水平。</t>
    </r>
    <r>
      <rPr>
        <sz val="10"/>
        <rFont val="宋体"/>
        <charset val="134"/>
      </rPr>
      <t>使用多标准决策方法 (AHP)、蒙特卡罗模拟、引导技术、经验 COPULA 和频率分布进行分析。</t>
    </r>
    <r>
      <rPr>
        <sz val="10"/>
        <rFont val="宋体"/>
        <charset val="134"/>
      </rPr>
      <t>还检查了不确定性下的 Spearman 相关系数。</t>
    </r>
    <r>
      <rPr>
        <sz val="10"/>
        <rFont val="宋体"/>
        <charset val="134"/>
      </rPr>
      <t>为了减轻强相关指标的影响，我们采用矩阵变换来估计次相关聚合。</t>
    </r>
    <r>
      <rPr>
        <sz val="10"/>
        <rFont val="宋体"/>
        <charset val="134"/>
      </rPr>
      <t>总共包括 24 条标准；对问题的经济、环境和社会方面进行了分析。</t>
    </r>
    <r>
      <rPr>
        <sz val="10"/>
        <rFont val="宋体"/>
        <charset val="134"/>
      </rPr>
      <t>作为模拟的结果，估计了 Spearman 的等级相关系数。</t>
    </r>
    <r>
      <rPr>
        <sz val="10"/>
        <rFont val="宋体"/>
        <charset val="134"/>
      </rPr>
      <t>估计的可持续发展指数分布在 5% 和 95% 之间的变异性不超过平均值的 110%。</t>
    </r>
    <r>
      <rPr>
        <sz val="10"/>
        <rFont val="宋体"/>
        <charset val="134"/>
      </rPr>
      <t>估计的位置和分布统计数据以及均值误差是可以接受的，而基于平均值对可持续发展的估计是可靠的。</t>
    </r>
    <r>
      <rPr>
        <sz val="10"/>
        <rFont val="宋体"/>
        <charset val="134"/>
      </rPr>
      <t>有90%的可能性认为，从2020年的角度来看，大多数综合可持续发展指标的趋势将是水平的，而煤炭产量将稳定在每年65至7500万毫克之间。</t>
    </r>
    <r>
      <rPr>
        <sz val="10"/>
        <rFont val="宋体"/>
        <charset val="134"/>
      </rPr>
      <t>所得结果显示，分析期内波兰硬煤采矿业可持续发展的改善有限（2007-2013年期间呈上升趋势，随后几年呈下降趋势）。</t>
    </r>
    <r>
      <rPr>
        <sz val="10"/>
        <rFont val="宋体"/>
        <charset val="134"/>
      </rPr>
      <t>2007-2016年期间总体指标增幅最高的是经济维度（10.4%），这主要是焦煤产量和收入增加的结果。</t>
    </r>
    <r>
      <rPr>
        <sz val="10"/>
        <rFont val="宋体"/>
        <charset val="134"/>
      </rPr>
      <t>与此同时，波兰烟煤总产量减少了 19.5%。</t>
    </r>
    <r>
      <rPr>
        <sz val="10"/>
        <rFont val="宋体"/>
        <charset val="134"/>
      </rPr>
      <t>环境和社会维度指标呈现下降趋势（截至2016年分别下降4.0%和5.5%）。(C) 2017 ELSEVIER LTD.</t>
    </r>
    <r>
      <rPr>
        <sz val="10"/>
        <rFont val="宋体"/>
        <charset val="134"/>
      </rPr>
      <t>版权所有。</t>
    </r>
  </si>
  <si>
    <r>
      <rPr>
        <sz val="10"/>
        <rFont val="SimSun"/>
        <charset val="134"/>
      </rPr>
      <t>改性丝瓜络海绵对土壤中菲的吸附行为</t>
    </r>
  </si>
  <si>
    <r>
      <rPr>
        <sz val="10"/>
        <rFont val="SimSun"/>
        <charset val="134"/>
      </rPr>
      <t>本研究的目的是评估添加改性丝瓜络海绵以提高生物利用度并增强土壤环境中菲（PHE）去除的可行性。</t>
    </r>
    <r>
      <rPr>
        <sz val="10"/>
        <rFont val="宋体"/>
        <charset val="134"/>
      </rPr>
      <t>高温高压(0.125 MPA,130℃)可以显着增加丝瓜络海绵的皱纹和表面积(142.35 M(2) G(-1)),并且这种修饰提高了丝瓜络海绵对PHE的吸附。</t>
    </r>
    <r>
      <rPr>
        <sz val="10"/>
        <rFont val="宋体"/>
        <charset val="134"/>
      </rPr>
      <t>改性丝瓜络海绵中的碳含量增加至46.53%。</t>
    </r>
    <r>
      <rPr>
        <sz val="10"/>
        <rFont val="宋体"/>
        <charset val="134"/>
      </rPr>
      <t>将改性丝瓜络海绵添加到受苯酚污染的土壤中后，混合物对苯酚的整体吸附量增加。</t>
    </r>
    <r>
      <rPr>
        <sz val="10"/>
        <rFont val="宋体"/>
        <charset val="134"/>
      </rPr>
      <t>但由于竞争吸附的存在，土壤对PHE的吸附减少。</t>
    </r>
    <r>
      <rPr>
        <sz val="10"/>
        <rFont val="宋体"/>
        <charset val="134"/>
      </rPr>
      <t>在土壤中添加改性丝瓜络显着影响土壤中不同初始浓度的 PHE 的行为和吸附潜力。</t>
    </r>
    <r>
      <rPr>
        <sz val="10"/>
        <rFont val="宋体"/>
        <charset val="134"/>
      </rPr>
      <t>与PH 7时相比，PH 6或8时PHE从土壤到改性丝瓜络的迁移量增加。</t>
    </r>
    <r>
      <rPr>
        <sz val="10"/>
        <rFont val="宋体"/>
        <charset val="134"/>
      </rPr>
      <t>拟二阶动力学与描述PHE在改性丝瓜络海绵上动态吸附的实验动力学数据表现出良好的吻合度。</t>
    </r>
    <r>
      <rPr>
        <sz val="10"/>
        <rFont val="宋体"/>
        <charset val="134"/>
      </rPr>
      <t>改性丝瓜络海绵保留 PHE 的可能机制是化学吸附。</t>
    </r>
    <r>
      <rPr>
        <sz val="10"/>
        <rFont val="宋体"/>
        <charset val="134"/>
      </rPr>
      <t>本研究结果将提高人们对土壤生物质材料对多环芳烃(PAHS)吸附机理的认识，并为利用改性丝瓜络海绵作为经济有效的绿色吸附剂修复PAHSCON提供理论基础污染土壤。(C) 2021 爱思唯尔有限公司</t>
    </r>
    <r>
      <rPr>
        <sz val="10"/>
        <rFont val="宋体"/>
        <charset val="134"/>
      </rPr>
      <t>版权所有。</t>
    </r>
  </si>
  <si>
    <r>
      <rPr>
        <sz val="10"/>
        <rFont val="SimSun"/>
        <charset val="134"/>
      </rPr>
      <t>紫外/氯化过程对水中可生物降解组分变化的影响</t>
    </r>
  </si>
  <si>
    <r>
      <rPr>
        <sz val="10"/>
        <rFont val="SimSun"/>
        <charset val="134"/>
      </rPr>
      <t>该研究的目的是评估自来水公司收集和处理的后院井地下水和大坝水库地表水中经过消毒处理后可生物降解的溶解有机碳和可同化有机碳含量的变化TER。</t>
    </r>
    <r>
      <rPr>
        <sz val="10"/>
        <rFont val="宋体"/>
        <charset val="134"/>
      </rPr>
      <t>分别进行了两种类型的消毒过程：氯化和紫外线强化氯化。</t>
    </r>
    <r>
      <rPr>
        <sz val="10"/>
        <rFont val="宋体"/>
        <charset val="134"/>
      </rPr>
      <t>受试水处理厂使用次氯酸钠作为消毒剂。</t>
    </r>
    <r>
      <rPr>
        <sz val="10"/>
        <rFont val="宋体"/>
        <charset val="134"/>
      </rPr>
      <t>选定形式的有机碳的含量，即</t>
    </r>
    <r>
      <rPr>
        <sz val="10"/>
        <rFont val="宋体"/>
        <charset val="134"/>
      </rPr>
      <t>在消毒过程之前和之后测定水中的总有机碳、溶解的有机碳、可生物降解的溶解的有机碳和可同化的有机碳。</t>
    </r>
    <r>
      <rPr>
        <sz val="10"/>
        <rFont val="宋体"/>
        <charset val="134"/>
      </rPr>
      <t>研究表明，所采用的消毒过程显着减少了大坝水库地表水中可生物降解的溶解有机碳和可同化有机碳的含量。</t>
    </r>
    <r>
      <rPr>
        <sz val="10"/>
        <rFont val="宋体"/>
        <charset val="134"/>
      </rPr>
      <t>接触 30 分钟和 24 小时后，水中可同化有机碳浓度分别下降 75.0 和 81.3%，可生物降解溶解有机碳浓度分别下降 50.0 和 55.3%。</t>
    </r>
    <r>
      <rPr>
        <sz val="10"/>
        <rFont val="宋体"/>
        <charset val="134"/>
      </rPr>
      <t>本研究获得的结果提供了有关最常用于消毒的化学氧化剂对可生物降解有机物含量影响的宝贵信息。</t>
    </r>
    <r>
      <rPr>
        <sz val="10"/>
        <rFont val="宋体"/>
        <charset val="134"/>
      </rPr>
      <t>这将允许选择适当的消毒方法来防止分配系统中微生物的二次发展。</t>
    </r>
    <r>
      <rPr>
        <sz val="10"/>
        <rFont val="宋体"/>
        <charset val="134"/>
      </rPr>
      <t>在这些研究中，考虑使用监测消毒过程后可生物降解的溶解的有机碳和可同化的有机碳含量来评估二次微生物生长引起的风险。</t>
    </r>
    <r>
      <rPr>
        <sz val="10"/>
        <rFont val="宋体"/>
        <charset val="134"/>
      </rPr>
      <t>关于消毒处理后可生物降解的溶解有机碳和可同化有机碳含量的新方法的提案旨在鼓励根据可生物降解物质的含量扩大研究范围，评估与用水量相关的风险。(C) 2 020 爱思唯尔有限公司。</t>
    </r>
    <r>
      <rPr>
        <sz val="10"/>
        <rFont val="宋体"/>
        <charset val="134"/>
      </rPr>
      <t>版权所有。</t>
    </r>
  </si>
  <si>
    <r>
      <rPr>
        <sz val="10"/>
        <rFont val="SimSun"/>
        <charset val="134"/>
      </rPr>
      <t>全球竞争力因素会影响行业可持续发展实践吗？</t>
    </r>
    <r>
      <rPr>
        <sz val="10"/>
        <rFont val="宋体"/>
        <charset val="134"/>
      </rPr>
      <t>来自欧洲水电行业的证据</t>
    </r>
  </si>
  <si>
    <r>
      <rPr>
        <sz val="10"/>
        <rFont val="SimSun"/>
        <charset val="134"/>
      </rPr>
      <t>本研究的目的是调查 1990 年至 2018 年全球竞争力决定因素对欧盟 (EU 28) 国家水电生产可持续性的影响。</t>
    </r>
    <r>
      <rPr>
        <sz val="10"/>
        <rFont val="宋体"/>
        <charset val="134"/>
      </rPr>
      <t>采用完全修正的普通最小二乘法（FMOLS），研究结果表明，水电行业不断发展，国际竞争力因子不断提高。</t>
    </r>
    <r>
      <rPr>
        <sz val="10"/>
        <rFont val="宋体"/>
        <charset val="134"/>
      </rPr>
      <t>据观察，人力资本、创新生态系统、市场、有利环境和经济增长正在增强水电生产的可持续性。</t>
    </r>
    <r>
      <rPr>
        <sz val="10"/>
        <rFont val="宋体"/>
        <charset val="134"/>
      </rPr>
      <t>结果表明，欧盟15个发达国家水电生产的可持续性可以通过提高人力资本价值、创新生态系统和有利环境得到有效加强。</t>
    </r>
    <r>
      <rPr>
        <sz val="10"/>
        <rFont val="宋体"/>
        <charset val="134"/>
      </rPr>
      <t>此外，结果表明，欧盟 13 个欠发达国家水电生产的可持续性可以通过增加市场价值来有效提高。</t>
    </r>
    <r>
      <rPr>
        <sz val="10"/>
        <rFont val="宋体"/>
        <charset val="134"/>
      </rPr>
      <t>随着时间的推移，这将促进全球变暖和环境污染的讨论。</t>
    </r>
    <r>
      <rPr>
        <sz val="10"/>
        <rFont val="宋体"/>
        <charset val="134"/>
      </rPr>
      <t>通过面板动态普通最小二乘法 (DOLS) 和池化普通最小二乘法 (POOLEDOLS) 方法确认，预测计算有效。</t>
    </r>
    <r>
      <rPr>
        <sz val="10"/>
        <rFont val="宋体"/>
        <charset val="134"/>
      </rPr>
      <t>这项研究表明，欧盟 28 国必须加强全球竞争力指标的有效性，以实现社会和环境目标。</t>
    </r>
    <r>
      <rPr>
        <sz val="10"/>
        <rFont val="宋体"/>
        <charset val="134"/>
      </rPr>
      <t>立法者还应该更多地参与全球竞争力方面的工作，以提高水电生产的可持续性和安全性。</t>
    </r>
    <r>
      <rPr>
        <sz val="10"/>
        <rFont val="宋体"/>
        <charset val="134"/>
      </rPr>
      <t>这些国家的政策制定者可以同样强调综合可持续战略，以分解全球竞争力，实现水电可持续性并减少未来对化石燃料和二氧化碳排放的需求。</t>
    </r>
  </si>
  <si>
    <r>
      <rPr>
        <sz val="10"/>
        <rFont val="SimSun"/>
        <charset val="134"/>
      </rPr>
      <t>废旧电气电子设备再利用、翻新和回收中的网络物理系统</t>
    </r>
  </si>
  <si>
    <r>
      <rPr>
        <sz val="10"/>
        <rFont val="SimSun"/>
        <charset val="134"/>
      </rPr>
      <t>本文概述的研究目的是展示网络物理系统 (CPS) 在电气和电子设备 (EEE) 报废 (EOL) 处理中的实施。</t>
    </r>
    <r>
      <rPr>
        <sz val="10"/>
        <rFont val="宋体"/>
        <charset val="134"/>
      </rPr>
      <t>所描述的系统是通过审查相关研究领域、获取利益相关者的要求、设计系统组件然后在实际的 EOL EEE 处理器中实施而创建的。</t>
    </r>
    <r>
      <rPr>
        <sz val="10"/>
        <rFont val="宋体"/>
        <charset val="134"/>
      </rPr>
      <t>本文中介绍的研究详细介绍了与任何 EOL EEE 处理器相关的用户要求，并提供了有关在该领域内使用 CPSS 系统的挑战和好处的信息。</t>
    </r>
    <r>
      <rPr>
        <sz val="10"/>
        <rFont val="宋体"/>
        <charset val="134"/>
      </rPr>
      <t>实施的系统允许 EOL 处理器将无源超高频 (UHF) 射频识别 (RFID) 标签附加到核心（即</t>
    </r>
    <r>
      <rPr>
        <sz val="10"/>
        <rFont val="宋体"/>
        <charset val="134"/>
      </rPr>
      <t>移动电话和其他 IT 资产）进入允许监控核心翻新的设施后，部署的 CPS 支持 PAS 141:2011 的处理和监控要求，PAS 141:2011 是正确翻新旧电子电气设备和废弃电子电气设备以供再利用的标准。</t>
    </r>
    <r>
      <rPr>
        <sz val="10"/>
        <rFont val="宋体"/>
        <charset val="134"/>
      </rPr>
      <t>所实施的系统控制操作员如何处理核心，并根据核心的质量、先前测试的记录结果和任何维修工作告知他们应遵循哪个或哪些流程。</t>
    </r>
    <r>
      <rPr>
        <sz val="10"/>
        <rFont val="宋体"/>
        <charset val="134"/>
      </rPr>
      <t>该系统提供人机界面（HAS）来帮助用户记录核心和流程信息，然后使用这些信息对所需的附加流程做出决策。</t>
    </r>
    <r>
      <rPr>
        <sz val="10"/>
        <rFont val="宋体"/>
        <charset val="134"/>
      </rPr>
      <t>这项研究有助于了解 CPS 开发的优势和挑战，特别是在 EOL 领域，并记录了未来的研究目标，通过对核心流程的更高级决策支持来帮助 EOL 处理。(C) 2017 年作者。</t>
    </r>
    <r>
      <rPr>
        <sz val="10"/>
        <rFont val="宋体"/>
        <charset val="134"/>
      </rPr>
      <t>由爱思唯尔有限公司出版。</t>
    </r>
  </si>
  <si>
    <r>
      <rPr>
        <sz val="10"/>
        <rFont val="SimSun"/>
        <charset val="134"/>
      </rPr>
      <t>醛鞣革降低甲醛含量、改善物理机械性能的理想复鞣体系</t>
    </r>
  </si>
  <si>
    <r>
      <rPr>
        <sz val="10"/>
        <rFont val="SimSun"/>
        <charset val="134"/>
      </rPr>
      <t>本工作的目的是提供一种新的醛鞣皮革复鞣体系，能够改善所得皮革的物理机械性能并降低所得皮革中甲醛含量。</t>
    </r>
    <r>
      <rPr>
        <sz val="10"/>
        <rFont val="宋体"/>
        <charset val="134"/>
      </rPr>
      <t>这种新型复鞣系统由聚丙烯酸和Gemini聚氨酯表面活性剂组成，对人体无害。</t>
    </r>
    <r>
      <rPr>
        <sz val="10"/>
        <rFont val="宋体"/>
        <charset val="134"/>
      </rPr>
      <t>分析了不同复鞣体系处理后皮革的物理机械性能，观察了新型复合复鞣体系处理后皮革的纤维结构；研究了Gemini聚氨酯表面活性剂的疏水链长、复鞣剂的用量以及复鞣过程的pH条件等因素对皮革物理机械性能和甲醛含量的影响。</t>
    </r>
    <r>
      <rPr>
        <sz val="10"/>
        <rFont val="宋体"/>
        <charset val="134"/>
      </rPr>
      <t>结果表明，复合复鞣体系复鞣效果较好，皮革的物理机械性能和甲醛含量会受到上述因素的影响。</t>
    </r>
    <r>
      <rPr>
        <sz val="10"/>
        <rFont val="宋体"/>
        <charset val="134"/>
      </rPr>
      <t>当疏水链长为8、报价比例为6%时，复鞣效果最好，增稠率为8.5%时，伸长率和撕裂强度分别提高了14.5%和18.4%。</t>
    </r>
    <r>
      <rPr>
        <sz val="10"/>
        <rFont val="宋体"/>
        <charset val="134"/>
      </rPr>
      <t>同时甲醛含量的降低率为30.0%。</t>
    </r>
    <r>
      <rPr>
        <sz val="10"/>
        <rFont val="宋体"/>
        <charset val="134"/>
      </rPr>
      <t>值得注意的是，当复鞣阶段PH值降至2.7时，甲醛含量的降低率可提高至39.3%。</t>
    </r>
    <r>
      <rPr>
        <sz val="10"/>
        <rFont val="宋体"/>
        <charset val="134"/>
      </rPr>
      <t>该复鞣体系具有较好的复鞣效果，有助于皮革的清洁生产和环境保护的发展。</t>
    </r>
    <r>
      <rPr>
        <sz val="10"/>
        <rFont val="宋体"/>
        <charset val="134"/>
      </rPr>
      <t>此外，这项工作为解决我们生活中的其他甲醛问题提供了一个很好的替代方案。(C) 2017 ELSEVIER LTD。</t>
    </r>
    <r>
      <rPr>
        <sz val="10"/>
        <rFont val="宋体"/>
        <charset val="134"/>
      </rPr>
      <t>版权所有。</t>
    </r>
  </si>
  <si>
    <r>
      <rPr>
        <sz val="10"/>
        <rFont val="SimSun"/>
        <charset val="134"/>
      </rPr>
      <t>用于抑制细菌生长和吸附去除水中砷和染料的纳米杂化复合材料 FE2O3-ZRO2/BC</t>
    </r>
  </si>
  <si>
    <r>
      <rPr>
        <sz val="10"/>
        <rFont val="SimSun"/>
        <charset val="134"/>
      </rPr>
      <t>本研究的目的是努力提供可持续且经济实惠的水净化技术，以彻底净化受污染的水。</t>
    </r>
    <r>
      <rPr>
        <sz val="10"/>
        <rFont val="宋体"/>
        <charset val="134"/>
      </rPr>
      <t>为此，通过一步共沉淀法制备了一种经济的有机-无机高级纳米杂化复合材料，即二元铁-氧化锆修饰的黑孜然种子。</t>
    </r>
    <r>
      <rPr>
        <sz val="10"/>
        <rFont val="宋体"/>
        <charset val="134"/>
      </rPr>
      <t>所制备的复合材料用于抑制细菌细胞的生长，以及修复水中的砷和染料。</t>
    </r>
    <r>
      <rPr>
        <sz val="10"/>
        <rFont val="宋体"/>
        <charset val="134"/>
      </rPr>
      <t>通过使用傅里叶变换红外光谱、能量色散 X 射线光谱、X 射线粉末衍射、扫描电子显微镜、透射电子显微镜、热重分析和差示扫描量热分析来表征纳米杂化复合材料等。</t>
    </r>
    <r>
      <rPr>
        <sz val="10"/>
        <rFont val="宋体"/>
        <charset val="134"/>
      </rPr>
      <t>技巧。</t>
    </r>
    <r>
      <rPr>
        <sz val="10"/>
        <rFont val="宋体"/>
        <charset val="134"/>
      </rPr>
      <t>该复合材料对革兰氏阴性菌大肠杆菌表现出优异的抗菌活性，抑制区域直径为 25 毫米，最低抑制浓度为 0.030 MGML(-1)。</t>
    </r>
    <r>
      <rPr>
        <sz val="10"/>
        <rFont val="宋体"/>
        <charset val="134"/>
      </rPr>
      <t>以批量模式研究了纳米杂化复合材料从水溶液中吸附砷和亚甲基蓝的情况。</t>
    </r>
    <r>
      <rPr>
        <sz val="10"/>
        <rFont val="宋体"/>
        <charset val="134"/>
      </rPr>
      <t>在吸附剂用量、初始浓度、溶液 PH 值、接触时间和温度的影响下研究了该过程。</t>
    </r>
    <r>
      <rPr>
        <sz val="10"/>
        <rFont val="宋体"/>
        <charset val="134"/>
      </rPr>
      <t>纳米杂化复合材料对砷和亚甲基蓝的朗缪尔吸附能力分别为1.01和38.10 MGG(-1)。</t>
    </r>
    <r>
      <rPr>
        <sz val="10"/>
        <rFont val="宋体"/>
        <charset val="134"/>
      </rPr>
      <t>吸附过程的焓变、熵变和自由能变分别为 0.20 KJMOL(-1)、-0.106 KJMOL(-1)K(-1) 和 -7.147 KJMOL(-1)砷;亚甲基蓝的吸附量分别为 0.065 KJMOL(-1)、-0.00023 KJMOL(-1)K(-1) 和 -0.66 KJMOL(-1)，因此，砷和亚甲基蓝的吸附都是自发且吸热的。</t>
    </r>
    <r>
      <rPr>
        <sz val="10"/>
        <rFont val="宋体"/>
        <charset val="134"/>
      </rPr>
      <t>该过程遵循伪二阶动力学，表明纳米杂化复合材料与砷和亚甲蓝之间存在特定的静电键和氢键。</t>
    </r>
    <r>
      <rPr>
        <sz val="10"/>
        <rFont val="宋体"/>
        <charset val="134"/>
      </rPr>
      <t>因此，抗菌纳米杂化复合材料可以成为一种经济实惠、可持续的完全水净化材料，也是当前情况下最受追捧的材料。(C) 2019 ELSEVIER LTD.</t>
    </r>
    <r>
      <rPr>
        <sz val="10"/>
        <rFont val="宋体"/>
        <charset val="134"/>
      </rPr>
      <t>版权所有。</t>
    </r>
  </si>
  <si>
    <r>
      <rPr>
        <sz val="10"/>
        <rFont val="SimSun"/>
        <charset val="134"/>
      </rPr>
      <t>不同生产系统的牛肉对环境的影响 - 重点关注屠宰阶段：</t>
    </r>
    <r>
      <rPr>
        <sz val="10"/>
        <rFont val="宋体"/>
        <charset val="134"/>
      </rPr>
      <t>输入和输出</t>
    </r>
  </si>
  <si>
    <r>
      <rPr>
        <sz val="10"/>
        <rFont val="SimSun"/>
        <charset val="134"/>
      </rPr>
      <t>本研究的目的是检查丹麦十个牛肉生产系统的环境绩效，涵盖从农场到食用产品和侧流离开屠宰场的整个链条，并探索与屠宰过程相关的缓解潜力。</t>
    </r>
    <r>
      <rPr>
        <sz val="10"/>
        <rFont val="宋体"/>
        <charset val="134"/>
      </rPr>
      <t>功能单位是“公斤食用产品”，包括用于人类营养的肉类产品和食用副产品。</t>
    </r>
    <r>
      <rPr>
        <sz val="10"/>
        <rFont val="宋体"/>
        <charset val="134"/>
      </rPr>
      <t>初级生产占主要影响，屠宰只占一小部分，屠宰场副产品回收带来的节省足以抵消屠宰过程的影响。</t>
    </r>
    <r>
      <rPr>
        <sz val="10"/>
        <rFont val="宋体"/>
        <charset val="134"/>
      </rPr>
      <t>所有类型的乳制品牛犊和奶牛的碳足迹为 10-13 公斤 CO2-EQ/KG 食用产品，以及来自专业肉牛品种系统幼龄动物的 30-45 公斤 CO2-EQ/KG 食用产品。</t>
    </r>
    <r>
      <rPr>
        <sz val="10"/>
        <rFont val="宋体"/>
        <charset val="134"/>
      </rPr>
      <t>每公斤食用产品使用的不可再生能源在系统之间显示出相对较小的变化。</t>
    </r>
    <r>
      <rPr>
        <sz val="10"/>
        <rFont val="宋体"/>
        <charset val="134"/>
      </rPr>
      <t>通过生产非传统生产的新食用产品来提高屠体的利用率，为减少每公斤食用产品对环境的影响提供了机会。(C) 2016 ELSEVIER LTD。</t>
    </r>
    <r>
      <rPr>
        <sz val="10"/>
        <rFont val="宋体"/>
        <charset val="134"/>
      </rPr>
      <t>版权所有。</t>
    </r>
  </si>
  <si>
    <r>
      <rPr>
        <sz val="10"/>
        <rFont val="SimSun"/>
        <charset val="134"/>
      </rPr>
      <t>木聚糖酶和酿酒酵母作为饲料添加剂对农业犊牛场气体排放的效果</t>
    </r>
  </si>
  <si>
    <r>
      <rPr>
        <sz val="10"/>
        <rFont val="SimSun"/>
        <charset val="134"/>
      </rPr>
      <t>本研究的目的是评估在犊牛日粮中添加外源酶（木聚糖酶；XYL）和酵母（酿酒酵母 [SC]）对可持续控制甲烷 (CH4) 和二氧化碳 (CO2) 生产的潜力农业犊牛养殖。</t>
    </r>
    <r>
      <rPr>
        <sz val="10"/>
        <rFont val="宋体"/>
        <charset val="134"/>
      </rPr>
      <t>三种不同水平的补充日粮 XYL（0、3 和 6 MG/G 干物质（DM））、SC（0、2 和 4 MG/G DM）以及 XYL 和 SC 的混合物（0、2 PI XYL） + 2 MG SC、6 PL XYL + 4 MG SC/G OF DM) 进行了测试。</t>
    </r>
    <r>
      <rPr>
        <sz val="10"/>
        <rFont val="宋体"/>
        <charset val="134"/>
      </rPr>
      <t>与对照组和低剂量 XYL + SC 混合物相比，高剂量 XYL + SC 混合物中每种最低值的添加剂的渐近产气量 (GP) 持续下降（P &lt; 0.05）。</t>
    </r>
    <r>
      <rPr>
        <sz val="10"/>
        <rFont val="宋体"/>
        <charset val="134"/>
      </rPr>
      <t>与不含添加剂的对照处理相比，添加添加剂后甲烷产量减少（P &lt; 0.05）。</t>
    </r>
    <r>
      <rPr>
        <sz val="10"/>
        <rFont val="宋体"/>
        <charset val="134"/>
      </rPr>
      <t>木聚糖酶 + SC 在所有剂量下均增加了 CO2 产量 (P &lt; 0.05)，而与不同剂量的对照、XYL 和 SC 添加剂相比，高剂量的 GP 和 CH4 产量减少最为显着 (P &lt; 0.05)。</t>
    </r>
    <r>
      <rPr>
        <sz val="10"/>
        <rFont val="宋体"/>
        <charset val="134"/>
      </rPr>
      <t>观察到添加剂和瘤胃液之间的相互作用对于 GP 的发生率 (P = 0.027) 和 GP 之前的初始延迟 (P &lt; 0.001)。</t>
    </r>
    <r>
      <rPr>
        <sz val="10"/>
        <rFont val="宋体"/>
        <charset val="134"/>
      </rPr>
      <t>包含 XYL、SC 和 XYL + SC 混合物的渐近 GP 较小，而 XYL + SC 混合物在 GP 开始之前具有最低的初始延迟 (39%)。</t>
    </r>
    <r>
      <rPr>
        <sz val="10"/>
        <rFont val="宋体"/>
        <charset val="134"/>
      </rPr>
      <t>XYL + SC 的 CH4 生成率最低 (9%)，渐近 CO2 生成率最高 (81%)。</t>
    </r>
    <r>
      <rPr>
        <sz val="10"/>
        <rFont val="宋体"/>
        <charset val="134"/>
      </rPr>
      <t>本研究的结果表明，添加 Xyl 或 SC 添加剂可以改善瘤胃发酵并减少温室气体的产生。</t>
    </r>
    <r>
      <rPr>
        <sz val="10"/>
        <rFont val="宋体"/>
        <charset val="134"/>
      </rPr>
      <t>该研究还表明，XYL 和 SC 的混合物可以更有效地减少气体和 CH4 排放，从而使犊牛养殖的环境生产条件更加清洁。(C) 2017 ELSVIER LTD。</t>
    </r>
    <r>
      <rPr>
        <sz val="10"/>
        <rFont val="宋体"/>
        <charset val="134"/>
      </rPr>
      <t>版权所有。</t>
    </r>
  </si>
  <si>
    <r>
      <rPr>
        <sz val="10"/>
        <rFont val="SimSun"/>
        <charset val="134"/>
      </rPr>
      <t>传统活性污泥和膜生物反应器系统中生物质特性对氧转移的影响</t>
    </r>
  </si>
  <si>
    <r>
      <rPr>
        <sz val="10"/>
        <rFont val="SimSun"/>
        <charset val="134"/>
      </rPr>
      <t>本研究的目的是比较传统活性污泥和膜生物反应器系统的氧转移效率。</t>
    </r>
    <r>
      <rPr>
        <sz val="10"/>
        <rFont val="宋体"/>
        <charset val="134"/>
      </rPr>
      <t>通过氧传递系数和α因子计算，对不同总悬浮物浓度、胞外聚合物、污泥表观粘度和絮体尺寸下的氧传递进行了评价。</t>
    </r>
    <r>
      <rPr>
        <sz val="10"/>
        <rFont val="宋体"/>
        <charset val="134"/>
      </rPr>
      <t>氧转移系数和α因子随悬浮固体总量呈指数下降趋势，与膜生物反应器相比，传统活性污泥对氧转移系数的依赖性更强。</t>
    </r>
    <r>
      <rPr>
        <sz val="10"/>
        <rFont val="宋体"/>
        <charset val="134"/>
      </rPr>
      <t>注意到当常规活性污泥中的总悬浮固体浓度高于5G·L-1时，常规活性污泥中的氧传递系数变得与膜生物反应器中的氧传递系数相当。</t>
    </r>
    <r>
      <rPr>
        <sz val="10"/>
        <rFont val="宋体"/>
        <charset val="134"/>
      </rPr>
      <t>在高碳氮比下运行，由于污泥反絮凝，传统活性污泥和膜生物反应器的氧传递系数均有所增加，并且注意到氧传递系数与总悬浮固体的依赖性较弱。</t>
    </r>
    <r>
      <rPr>
        <sz val="10"/>
        <rFont val="宋体"/>
        <charset val="134"/>
      </rPr>
      <t>结果表明，关于氧气传输效率的最重要参数如下：</t>
    </r>
    <r>
      <rPr>
        <sz val="10"/>
        <rFont val="宋体"/>
        <charset val="134"/>
      </rPr>
      <t>总悬浮固体浓度、絮体尺寸、污泥表观粘度和细胞外聚合物物质含量。</t>
    </r>
    <r>
      <rPr>
        <sz val="10"/>
        <rFont val="宋体"/>
        <charset val="134"/>
      </rPr>
      <t>基于主要生物质特征对氧传递效率的影响，并考虑两个系统的典型运行条件，膜生物反应器似乎更有利于氧传递效率。</t>
    </r>
    <r>
      <rPr>
        <sz val="10"/>
        <rFont val="宋体"/>
        <charset val="134"/>
      </rPr>
      <t>该论文提供了关于传统活性污泥和膜反应器系统中氧转移的一些特殊性的有用见解，突出了根据这些系统的更可持续管理的新的和有用的信息。(C) 2019 ELSEVIER LTD.</t>
    </r>
    <r>
      <rPr>
        <sz val="10"/>
        <rFont val="宋体"/>
        <charset val="134"/>
      </rPr>
      <t>版权所有。</t>
    </r>
  </si>
  <si>
    <r>
      <rPr>
        <sz val="10"/>
        <rFont val="SimSun"/>
        <charset val="134"/>
      </rPr>
      <t>通过与功能性硅烷偶联将工业废物转化为吸油剂</t>
    </r>
  </si>
  <si>
    <r>
      <rPr>
        <sz val="10"/>
        <rFont val="SimSun"/>
        <charset val="134"/>
      </rPr>
      <t>本研究的目的是通过硅烷涂层降低吸水能力，从造纸工业废物中生产吸油剂。</t>
    </r>
    <r>
      <rPr>
        <sz val="10"/>
        <rFont val="宋体"/>
        <charset val="134"/>
      </rPr>
      <t>对废料进行预处理，然后通过溶液浸泡工艺与两种不同类型的烷氧基硅烷结合。</t>
    </r>
    <r>
      <rPr>
        <sz val="10"/>
        <rFont val="宋体"/>
        <charset val="134"/>
      </rPr>
      <t>通过傅里叶变换红外光谱 (FTIR)、扫描电子显微镜 (SEM) 和接触角测量对涂层材料进行表征。</t>
    </r>
    <r>
      <rPr>
        <sz val="10"/>
        <rFont val="宋体"/>
        <charset val="134"/>
      </rPr>
      <t>针对三种不同的油类型评估了水面的油和水选择性。</t>
    </r>
    <r>
      <rPr>
        <sz val="10"/>
        <rFont val="宋体"/>
        <charset val="134"/>
      </rPr>
      <t>确定了吸附剂的生产成本并与其他商业产品进行比较。</t>
    </r>
    <r>
      <rPr>
        <sz val="10"/>
        <rFont val="宋体"/>
        <charset val="134"/>
      </rPr>
      <t>硅烷偶联剂对吸水率的影响对于较薄的油膜厚度（0.127 厘米）更为明显。</t>
    </r>
    <r>
      <rPr>
        <sz val="10"/>
        <rFont val="宋体"/>
        <charset val="134"/>
      </rPr>
      <t>对于柴油-油混合物，在此膜厚度下未涂覆的吸附剂的水百分比为 38.24%。</t>
    </r>
    <r>
      <rPr>
        <sz val="10"/>
        <rFont val="宋体"/>
        <charset val="134"/>
      </rPr>
      <t>对于表面涂层材料，(3-氨基丙基)三乙氧基硅烷(APS) 的吸水率为9.27%，甲基丙烯酸3-(三甲氧基硅烷)丙酯(MPS) 的吸水率为10%。</t>
    </r>
    <r>
      <rPr>
        <sz val="10"/>
        <rFont val="宋体"/>
        <charset val="134"/>
      </rPr>
      <t>结果表明，工业废物可以通过硅烷偶联转化为吸油材料。</t>
    </r>
    <r>
      <rPr>
        <sz val="10"/>
        <rFont val="宋体"/>
        <charset val="134"/>
      </rPr>
      <t>涂层后，该材料可以成为去除溢出油的良好替代品。(C) 2018 ELSEVIER LTD。</t>
    </r>
    <r>
      <rPr>
        <sz val="10"/>
        <rFont val="宋体"/>
        <charset val="134"/>
      </rPr>
      <t>版权所有。</t>
    </r>
  </si>
  <si>
    <r>
      <rPr>
        <sz val="10"/>
        <rFont val="SimSun"/>
        <charset val="134"/>
      </rPr>
      <t>通过使用催化剂强化有益的代谢产物来提高光发酵生物氢的生产</t>
    </r>
  </si>
  <si>
    <r>
      <rPr>
        <sz val="10"/>
        <rFont val="SimSun"/>
        <charset val="134"/>
      </rPr>
      <t>本研究的目的是评估催化剂通过强化有益代谢产物来提高玉米秆（CS）的能量转换效率和光发酵生物氢产量的作用。</t>
    </r>
    <r>
      <rPr>
        <sz val="10"/>
        <rFont val="宋体"/>
        <charset val="134"/>
      </rPr>
      <t>研究了催化剂对生物氢生产、发酵液、能量转换效率和CS结构的影响。</t>
    </r>
    <r>
      <rPr>
        <sz val="10"/>
        <rFont val="宋体"/>
        <charset val="134"/>
      </rPr>
      <t>当沸石浓度为 0.2 G/G CS 时，获得了最大的氢气产量（160.4 +/- 2.7 ML/G CS）和最高的能量转换效率（11.90%），比添加催化剂之前高出 33.33%。</t>
    </r>
    <r>
      <rPr>
        <sz val="10"/>
        <rFont val="宋体"/>
        <charset val="134"/>
      </rPr>
      <t>通过向液体培养物中添加 0.2 G/G CS 的硅藻土，氢气产量增加了 15.93%。</t>
    </r>
    <r>
      <rPr>
        <sz val="10"/>
        <rFont val="宋体"/>
        <charset val="134"/>
      </rPr>
      <t>虽然添加活性炭没有发现氢气产率显着增加，但发现沸石可以通过控制照相过程中糖向丙酸的代谢来显着提高能量转换效率和生物氢产率陈述过程。</t>
    </r>
    <r>
      <rPr>
        <sz val="10"/>
        <rFont val="宋体"/>
        <charset val="134"/>
      </rPr>
      <t>酶解和生物氢生产的相互作用显着改变了CS的微观结构。</t>
    </r>
    <r>
      <rPr>
        <sz val="10"/>
        <rFont val="宋体"/>
        <charset val="134"/>
      </rPr>
      <t>提高CS的利用率和光发酵制氢性能具有重要意义。</t>
    </r>
    <r>
      <rPr>
        <sz val="10"/>
        <rFont val="宋体"/>
        <charset val="134"/>
      </rPr>
      <t>此外，有利于生物制氢的清洁生产和产业化推广。</t>
    </r>
  </si>
  <si>
    <r>
      <rPr>
        <sz val="10"/>
        <rFont val="SimSun"/>
        <charset val="134"/>
      </rPr>
      <t>生物分子作为混凝土中钢筋碳钢腐蚀的可持续保护</t>
    </r>
  </si>
  <si>
    <r>
      <rPr>
        <sz val="10"/>
        <rFont val="SimSun"/>
        <charset val="134"/>
      </rPr>
      <t>本研究的目的是评估可潜在用作混凝土中钢腐蚀的环保抑制剂的生物分子。</t>
    </r>
    <r>
      <rPr>
        <sz val="10"/>
        <rFont val="宋体"/>
        <charset val="134"/>
      </rPr>
      <t>本研究中使用的生物分子是由细菌细胞产生的一类新化合物。</t>
    </r>
    <r>
      <rPr>
        <sz val="10"/>
        <rFont val="宋体"/>
        <charset val="134"/>
      </rPr>
      <t>使用经典电化学测量、显微镜观察和 X 射线光电子能谱 (XPS) 证明了模拟混凝土孔隙溶液的抑制效果。</t>
    </r>
    <r>
      <rPr>
        <sz val="10"/>
        <rFont val="宋体"/>
        <charset val="134"/>
      </rPr>
      <t>在模拟混凝土孔隙溶液中添加1 G L-1 后，腐蚀电流密度明显降低。</t>
    </r>
    <r>
      <rPr>
        <sz val="10"/>
        <rFont val="宋体"/>
        <charset val="134"/>
      </rPr>
      <t>线性极化测试和电化学阻抗谱表明BMS具有较好的抑制效率性能（约58.6%）。</t>
    </r>
    <r>
      <rPr>
        <sz val="10"/>
        <rFont val="宋体"/>
        <charset val="134"/>
      </rPr>
      <t>此外，XPS 分析和扫描电子显微镜 (SEM) 观察表明，此类生物分子似乎是成膜混合型抑制剂。(C) 2015 ELSEVIER LTD。</t>
    </r>
    <r>
      <rPr>
        <sz val="10"/>
        <rFont val="宋体"/>
        <charset val="134"/>
      </rPr>
      <t>版权所有。</t>
    </r>
  </si>
  <si>
    <r>
      <rPr>
        <sz val="10"/>
        <rFont val="SimSun"/>
        <charset val="134"/>
      </rPr>
      <t>制定具体的结构化程序来评估制造过程中的可持续性绩效</t>
    </r>
  </si>
  <si>
    <r>
      <rPr>
        <sz val="10"/>
        <rFont val="SimSun"/>
        <charset val="134"/>
      </rPr>
      <t>本研究的目的是开发一种具体的结构化程序来评估传统和流动钻井制造工艺的可持续性表现。</t>
    </r>
    <r>
      <rPr>
        <sz val="10"/>
        <rFont val="宋体"/>
        <charset val="134"/>
      </rPr>
      <t>为了找到一套信息来评估钻探制造的可持续性表现，我们进行了系统的文献回顾。</t>
    </r>
    <r>
      <rPr>
        <sz val="10"/>
        <rFont val="宋体"/>
        <charset val="134"/>
      </rPr>
      <t>我们对来自制造和工业工程领域的专业人士和研究人员进行了采访，以评估理论研究期间收集的信息，并定义一系列与可持续性的环境、社会和经济维度相关的方面。</t>
    </r>
    <r>
      <rPr>
        <sz val="10"/>
        <rFont val="宋体"/>
        <charset val="134"/>
      </rPr>
      <t>基于本文开发的方法程序，可以评估作为本研究对象的制造过程的可持续性表现。</t>
    </r>
    <r>
      <rPr>
        <sz val="10"/>
        <rFont val="宋体"/>
        <charset val="134"/>
      </rPr>
      <t>具体的结构化程序允许在将结果与研究中开发的信息相关联的基础上实施可行的方法，并将其调整和外推到其他制造流程，以便为公司带来环境、社会和经济收益。(C)2 020 爱思唯尔有限公司</t>
    </r>
    <r>
      <rPr>
        <sz val="10"/>
        <rFont val="宋体"/>
        <charset val="134"/>
      </rPr>
      <t>版权所有。</t>
    </r>
  </si>
  <si>
    <r>
      <rPr>
        <sz val="10"/>
        <rFont val="SimSun"/>
        <charset val="134"/>
      </rPr>
      <t>意大利南部梅塔蓬蒂诺地区三个杏园系统的综合生命周期评估（LCA）</t>
    </r>
  </si>
  <si>
    <r>
      <rPr>
        <sz val="10"/>
        <rFont val="SimSun"/>
        <charset val="134"/>
      </rPr>
      <t>本研究的目的是通过生命周期评估（LCA）方法和能源分析（EA）评估根据两种栽培系统（综合和生物动力）管理的三个杏园的环境影响和能源消耗。</t>
    </r>
    <r>
      <rPr>
        <sz val="10"/>
        <rFont val="宋体"/>
        <charset val="134"/>
      </rPr>
      <t>关于全球变暖，人为二氧化碳排放和生物碳增益（在植物永久结构和土壤中）都被认为可以对所研究的系统进行准确和完整的分析。</t>
    </r>
    <r>
      <rPr>
        <sz val="10"/>
        <rFont val="宋体"/>
        <charset val="134"/>
      </rPr>
      <t>SENSU TATO 的生物动力系统似乎更具可持续性。</t>
    </r>
    <r>
      <rPr>
        <sz val="10"/>
        <rFont val="宋体"/>
        <charset val="134"/>
      </rPr>
      <t>如果不考虑包括温室覆盖和支撑结构等固定结构的种植阶段，生物动力系统对综合果园的影响和每公斤能源消耗较小。</t>
    </r>
    <r>
      <rPr>
        <sz val="10"/>
        <rFont val="宋体"/>
        <charset val="134"/>
      </rPr>
      <t>考虑到 CO2 平衡，生物动力系统在参考期（20 年）结束时固定了更高的 CO2 总量，特别是进入了最重要的 CO2 池封存的土壤中，约占固定总量的 45%二氧化碳。</t>
    </r>
    <r>
      <rPr>
        <sz val="10"/>
        <rFont val="宋体"/>
        <charset val="134"/>
      </rPr>
      <t>这主要是由于所使用的土壤管理技术基于持续供应具有养分和结构功能的多源有机材料。</t>
    </r>
    <r>
      <rPr>
        <sz val="10"/>
        <rFont val="宋体"/>
        <charset val="134"/>
      </rPr>
      <t>同样，生物动力系统显示出良好的能量平衡。</t>
    </r>
    <r>
      <rPr>
        <sz val="10"/>
        <rFont val="宋体"/>
        <charset val="134"/>
      </rPr>
      <t>本研究中使用的方法（LCA 和 EA）对于检查不同管理的杏园的生产周期并确定更有影响力的单个工艺步骤非常有用。</t>
    </r>
    <r>
      <rPr>
        <sz val="10"/>
        <rFont val="宋体"/>
        <charset val="134"/>
      </rPr>
      <t>此外，二氧化碳平衡允许在环境分析中考虑与果园生产/管理相关的碳源和碳汇，这证明适当的农业管理策略可以应对全球变暖。</t>
    </r>
    <r>
      <rPr>
        <sz val="10"/>
        <rFont val="宋体"/>
        <charset val="134"/>
      </rPr>
      <t>因此，本研究可以提出一种将农业纳入《京都议定书》内计划的抵消计划的方法。(C) 2016 ELSEVIER LTD。</t>
    </r>
    <r>
      <rPr>
        <sz val="10"/>
        <rFont val="宋体"/>
        <charset val="134"/>
      </rPr>
      <t>版权所有。</t>
    </r>
  </si>
  <si>
    <r>
      <rPr>
        <sz val="10"/>
        <rFont val="SimSun"/>
        <charset val="134"/>
      </rPr>
      <t>固体和水力停留时间对移动床膜生物反应器性能的影响</t>
    </r>
  </si>
  <si>
    <r>
      <rPr>
        <sz val="10"/>
        <rFont val="SimSun"/>
        <charset val="134"/>
      </rPr>
      <t>本文的目的是研究固体（SRT）和液压（HRT）保留时间对开普敦大学（UCT）集成固定膜活性污泥（IFAS）膜生物反应器（MBR）的影响。</t>
    </r>
    <r>
      <rPr>
        <sz val="10"/>
        <rFont val="宋体"/>
        <charset val="134"/>
      </rPr>
      <t>特别地，分析了三对不同的 SRT 和 HRT 值，即阶段 I 56 D/30 H、阶段 II 31 D/15 H 和阶段 III 7 D/13 H。这三个 SRT/ 的短期效果通过分析几个系统性能指标来评估 HRT 条件：</t>
    </r>
    <r>
      <rPr>
        <sz val="10"/>
        <rFont val="宋体"/>
        <charset val="134"/>
      </rPr>
      <t>有机碳和生物养分（氮和磷）去除、生物质呼吸活性、活性污泥过滤特性和膜污染。</t>
    </r>
    <r>
      <rPr>
        <sz val="10"/>
        <rFont val="宋体"/>
        <charset val="134"/>
      </rPr>
      <t>结果表明，SRT/HRT 的降低对系统性能有积极影响。</t>
    </r>
    <r>
      <rPr>
        <sz val="10"/>
        <rFont val="宋体"/>
        <charset val="134"/>
      </rPr>
      <t>具体来说，IFAS-UCT-MBR 显示出出色的有机物去除效果 - 在最短的 SRT/HRT（7 天/13 小时）下达到最高值 (99%)。</t>
    </r>
    <r>
      <rPr>
        <sz val="10"/>
        <rFont val="宋体"/>
        <charset val="134"/>
      </rPr>
      <t>此外，SRT 和 HRT 降低导致有机负荷率增加，从而改善氮去除率，因为污泥废物的氮去除率较高，需要通过反硝化去除较少的氮（如 N-2）。</t>
    </r>
    <r>
      <rPr>
        <sz val="10"/>
        <rFont val="宋体"/>
        <charset val="134"/>
      </rPr>
      <t>由于好氧反应器中生物膜载体的存在，在所有三个 SRT/HRT 阶段都实现了流入氨的完全硝化，这确保了介质 SRT 高于悬浮生物质 SRT。</t>
    </r>
    <r>
      <rPr>
        <sz val="10"/>
        <rFont val="宋体"/>
        <charset val="134"/>
      </rPr>
      <t>有机负荷率的增加和 SRT 的降低也导致了更高的异养活性，如呼吸计批量测试所证明的，这是由于随着 SRT 的降低，挥发性悬浮固体的活性生物量分数增加。</t>
    </r>
    <r>
      <rPr>
        <sz val="10"/>
        <rFont val="宋体"/>
        <charset val="134"/>
      </rPr>
      <t>三个阶段SRT/HRT的降低导致细胞外聚合物物质浓度总体增加，从而导致膜污染增加。(C) 2017 ELSEVIER LTD.</t>
    </r>
    <r>
      <rPr>
        <sz val="10"/>
        <rFont val="宋体"/>
        <charset val="134"/>
      </rPr>
      <t>版权所有。</t>
    </r>
  </si>
  <si>
    <r>
      <rPr>
        <sz val="10"/>
        <rFont val="SimSun"/>
        <charset val="134"/>
      </rPr>
      <t>可持续碱活性材料：</t>
    </r>
    <r>
      <rPr>
        <sz val="10"/>
        <rFont val="宋体"/>
        <charset val="134"/>
      </rPr>
      <t>来自工业废物的前体和活化剂</t>
    </r>
  </si>
  <si>
    <r>
      <rPr>
        <sz val="10"/>
        <rFont val="SimSun"/>
        <charset val="134"/>
      </rPr>
      <t>本文的目的是分析用于清洗铝铸造行业模具的溶液作为碱活化剂的潜在应用，以纳入碱性水泥的生产。</t>
    </r>
    <r>
      <rPr>
        <sz val="10"/>
        <rFont val="宋体"/>
        <charset val="134"/>
      </rPr>
      <t>为了评估该清洁解决方案 (CS) 的有效性，将两种不同的副产品/废物视为前体：</t>
    </r>
    <r>
      <rPr>
        <sz val="10"/>
        <rFont val="宋体"/>
        <charset val="134"/>
      </rPr>
      <t>F(FA) 型粉煤灰和光学镜片生产过程中产生的玻璃粉(GP)。</t>
    </r>
    <r>
      <rPr>
        <sz val="10"/>
        <rFont val="宋体"/>
        <charset val="134"/>
      </rPr>
      <t>使用 8 摩尔氢氧化钠商业溶液来确定 CS 激活剂的阈值。</t>
    </r>
    <r>
      <rPr>
        <sz val="10"/>
        <rFont val="宋体"/>
        <charset val="134"/>
      </rPr>
      <t>制备几种混合物并在 85 摄氏度、高湿度 (&gt;= 90%) 下固化 20 小时。</t>
    </r>
    <r>
      <rPr>
        <sz val="10"/>
        <rFont val="宋体"/>
        <charset val="134"/>
      </rPr>
      <t>通过单轴压缩强度测试评估机械行为。</t>
    </r>
    <r>
      <rPr>
        <sz val="10"/>
        <rFont val="宋体"/>
        <charset val="134"/>
      </rPr>
      <t>通过量热法测定反应速率，并通过X射线衍射(XRD)、电子显微镜(SEM/EDX)和核磁共振(NMR-MAS)对反应产物进行表征。</t>
    </r>
    <r>
      <rPr>
        <sz val="10"/>
        <rFont val="宋体"/>
        <charset val="134"/>
      </rPr>
      <t>结果表明，该清洗液在碱活性水泥的制造中作为活化剂具有很高的潜力，特别是由于其四面体铝含量，对于低铝原材料的活化特别有效，因为它的作用同时作为廉价铝源。(C) 2017 ELSEVIER LTD。</t>
    </r>
    <r>
      <rPr>
        <sz val="10"/>
        <rFont val="宋体"/>
        <charset val="134"/>
      </rPr>
      <t>版权所有。</t>
    </r>
  </si>
  <si>
    <r>
      <rPr>
        <sz val="10"/>
        <rFont val="SimSun"/>
        <charset val="134"/>
      </rPr>
      <t>LCA 的不确定性：</t>
    </r>
    <r>
      <rPr>
        <sz val="10"/>
        <rFont val="宋体"/>
        <charset val="134"/>
      </rPr>
      <t>对从业者相关影响的估计</t>
    </r>
  </si>
  <si>
    <r>
      <rPr>
        <sz val="10"/>
        <rFont val="SimSun"/>
        <charset val="134"/>
      </rPr>
      <t>本文的目的是定量分析 LCA 实践中不确定性的主要来源，即</t>
    </r>
    <r>
      <rPr>
        <sz val="10"/>
        <rFont val="宋体"/>
        <charset val="134"/>
      </rPr>
      <t>属于 LCA 执业者的一项。</t>
    </r>
    <r>
      <rPr>
        <sz val="10"/>
        <rFont val="宋体"/>
        <charset val="134"/>
      </rPr>
      <t>六名从业者使用相同的生命周期清单数据集，以意大利酒庄生产的红酒瓶为例，采用从摇篮到坟墓的方法独立计算六种环境影响类别。</t>
    </r>
    <r>
      <rPr>
        <sz val="10"/>
        <rFont val="宋体"/>
        <charset val="134"/>
      </rPr>
      <t>为了获得每个冲击类别的​​重复性 (R) 和再现性 (R) 限值，根据 ASTM E691-05 标准规范对 LCA 结果进行了分析。</t>
    </r>
    <r>
      <rPr>
        <sz val="10"/>
        <rFont val="宋体"/>
        <charset val="134"/>
      </rPr>
      <t>在研究的第一阶段（观察到所使用的方法和结果存在相关差异）之后，所有从业者都考虑相同的系统边界和流程，因此，所有影响类别的结果都变得具有可比性。</t>
    </r>
    <r>
      <rPr>
        <sz val="10"/>
        <rFont val="宋体"/>
        <charset val="134"/>
      </rPr>
      <t>然而，选择不同的清单数据集来描述同一过程会导致从业者的结果出现差异。</t>
    </r>
    <r>
      <rPr>
        <sz val="10"/>
        <rFont val="宋体"/>
        <charset val="134"/>
      </rPr>
      <t>这项研究强调了从业者选择导致的不确定性如何显着影响 LCA 结果，特别是当信息缺乏影响数据收集时。</t>
    </r>
    <r>
      <rPr>
        <sz val="10"/>
        <rFont val="宋体"/>
        <charset val="134"/>
      </rPr>
      <t>应以与其他不确定性来源相同的方式考虑与从业者相关的不确定性，特别是当将产品的生命周期影响与其他研究中发布的影响进行比较时。(C) 2020 ELSEVIER LTD。</t>
    </r>
    <r>
      <rPr>
        <sz val="10"/>
        <rFont val="宋体"/>
        <charset val="134"/>
      </rPr>
      <t>版权所有。</t>
    </r>
  </si>
  <si>
    <r>
      <rPr>
        <sz val="10"/>
        <rFont val="SimSun"/>
        <charset val="134"/>
      </rPr>
      <t>欧盟可再生能源市场和生物燃料的发展</t>
    </r>
  </si>
  <si>
    <r>
      <rPr>
        <sz val="10"/>
        <rFont val="SimSun"/>
        <charset val="134"/>
      </rPr>
      <t>本文的目的是介绍欧盟可再生能源市场的发展情况，特别是生物燃料。</t>
    </r>
    <r>
      <rPr>
        <sz val="10"/>
        <rFont val="宋体"/>
        <charset val="134"/>
      </rPr>
      <t>分析包括可再生能源在岛屿能源消耗总量中所占份额、2004-2016 年可再生能源变化以及液体生物燃料数量的数据。</t>
    </r>
    <r>
      <rPr>
        <sz val="10"/>
        <rFont val="宋体"/>
        <charset val="134"/>
      </rPr>
      <t>论文作者使用描述性和统计方法来描述欧盟（EU）生物能源发展的变化。</t>
    </r>
    <r>
      <rPr>
        <sz val="10"/>
        <rFont val="宋体"/>
        <charset val="134"/>
      </rPr>
      <t>生物燃料和可再生废物占比最大的是拉脱维亚（31.2%）、芬兰（26.7%）和瑞典（24.8%）。</t>
    </r>
    <r>
      <rPr>
        <sz val="10"/>
        <rFont val="宋体"/>
        <charset val="134"/>
      </rPr>
      <t>2015 年风能占比最高的地区是：</t>
    </r>
    <r>
      <rPr>
        <sz val="10"/>
        <rFont val="宋体"/>
        <charset val="134"/>
      </rPr>
      <t>丹麦（7.2%）、葡萄牙（4.3%）、爱尔兰（4.0%）和西班牙（3.5%）。</t>
    </r>
    <r>
      <rPr>
        <sz val="10"/>
        <rFont val="宋体"/>
        <charset val="134"/>
      </rPr>
      <t>2015 年太阳能占比最高的是塞浦路斯 (3.5%)、西班牙 (2.6%) 和希腊 (2.2%)。</t>
    </r>
    <r>
      <rPr>
        <sz val="10"/>
        <rFont val="宋体"/>
        <charset val="134"/>
      </rPr>
      <t>2015 年，地热能贡献最高的是意大利（3.5%）、葡萄牙（0.8%）和斯洛文尼亚（0.7%）。</t>
    </r>
    <r>
      <rPr>
        <sz val="10"/>
        <rFont val="宋体"/>
        <charset val="134"/>
      </rPr>
      <t>2015 年水电发电量最大的是瑞典 (14.2%)、奥地利 (9.6%) 和斯洛文尼亚 (5.0%)。</t>
    </r>
    <r>
      <rPr>
        <sz val="10"/>
        <rFont val="宋体"/>
        <charset val="134"/>
      </rPr>
      <t>2004-2017 年可再生能源发电份额变化系数最高的是马耳他 (140.3%)、塞浦路斯 (101.1%) 和英国 (71.9%)。</t>
    </r>
    <r>
      <rPr>
        <sz val="10"/>
        <rFont val="宋体"/>
        <charset val="134"/>
      </rPr>
      <t>此外，2004-2017年供暖和制冷中可再生能源份额变化系数最高的是马耳他（72.4%）、英国（69.81%）和匈牙利（44.91%）。</t>
    </r>
    <r>
      <rPr>
        <sz val="10"/>
        <rFont val="宋体"/>
        <charset val="134"/>
      </rPr>
      <t>此外，2004-2017年交通运输中可再生能源份额变化系数最高的是芬兰（113.78%）、马耳他（115.52%）和比利时（96.53%）。</t>
    </r>
    <r>
      <rPr>
        <sz val="10"/>
        <rFont val="宋体"/>
        <charset val="134"/>
      </rPr>
      <t>欧盟最大的乙醇和生物柴油生产国是德国、法国和波兰。</t>
    </r>
    <r>
      <rPr>
        <sz val="10"/>
        <rFont val="宋体"/>
        <charset val="134"/>
      </rPr>
      <t>集群分析数据显示，德国和法国在生物柴油和乙醇生产中具有关键重要性。</t>
    </r>
    <r>
      <rPr>
        <sz val="10"/>
        <rFont val="宋体"/>
        <charset val="134"/>
      </rPr>
      <t>2003-2017年生物柴油产量从71932百万升增至133.23亿升（增长1852.2%）。</t>
    </r>
    <r>
      <rPr>
        <sz val="10"/>
        <rFont val="宋体"/>
        <charset val="134"/>
      </rPr>
      <t>然而，2014-2017 年间，生物燃料产量停滞不前，从 136.73 亿升降至 133.23 亿升（-2.56%）。</t>
    </r>
    <r>
      <rPr>
        <sz val="10"/>
        <rFont val="宋体"/>
        <charset val="134"/>
      </rPr>
      <t>市场形势和对绿色能源日益增长的需求表明，到2030年乙醇和植物油酯的产量将增加，这将有助于该行业的发展。(C) 2019 ELSEVIER LTD.</t>
    </r>
    <r>
      <rPr>
        <sz val="10"/>
        <rFont val="宋体"/>
        <charset val="134"/>
      </rPr>
      <t>版权所有。</t>
    </r>
  </si>
  <si>
    <r>
      <rPr>
        <sz val="10"/>
        <rFont val="SimSun"/>
        <charset val="134"/>
      </rPr>
      <t>环境法规如何影响非碳生态足迹的生产地点？</t>
    </r>
  </si>
  <si>
    <r>
      <rPr>
        <sz val="10"/>
        <rFont val="SimSun"/>
        <charset val="134"/>
      </rPr>
      <t>本文的目的是调查非碳生态足迹的位置（国内或国外）如何​​随着环境管制而变化。</t>
    </r>
    <r>
      <rPr>
        <sz val="10"/>
        <rFont val="宋体"/>
        <charset val="134"/>
      </rPr>
      <t>生态足迹衡量维持人类消费模式所需的生物承载力。</t>
    </r>
    <r>
      <rPr>
        <sz val="10"/>
        <rFont val="宋体"/>
        <charset val="134"/>
      </rPr>
      <t>采用面板数据分析，在环境库兹涅茨曲线 (EKC) 框架内对 2004 年至 2010 年期间 87 个国家的国内生产和进口所产生的收入和足迹之间的关系进行了调查。</t>
    </r>
    <r>
      <rPr>
        <sz val="10"/>
        <rFont val="宋体"/>
        <charset val="134"/>
      </rPr>
      <t>我们发现 EKC 关系无法针对收入（人均 GDP）以及生产和进口的非碳足迹进行验证。</t>
    </r>
    <r>
      <rPr>
        <sz val="10"/>
        <rFont val="宋体"/>
        <charset val="134"/>
      </rPr>
      <t>此外，分析表明，一旦考虑到环境监管的严格性和环境监管的执行情况，收入水平较低的国家就会达到进口足迹的转折点。</t>
    </r>
    <r>
      <rPr>
        <sz val="10"/>
        <rFont val="宋体"/>
        <charset val="134"/>
      </rPr>
      <t>环境法规推动经济结构向更清洁的转型，使资源得到更有效的利用，中长期可以避免经济增长的短期损失，但前提是成功地向高附加值和高附加值转型。清洁生产流程.(C) 2018 爱思唯尔有限公司。</t>
    </r>
    <r>
      <rPr>
        <sz val="10"/>
        <rFont val="宋体"/>
        <charset val="134"/>
      </rPr>
      <t>版权所有。</t>
    </r>
  </si>
  <si>
    <r>
      <rPr>
        <sz val="10"/>
        <rFont val="SimSun"/>
        <charset val="134"/>
      </rPr>
      <t>克服西班牙生物柴油使用的障碍：</t>
    </r>
    <r>
      <rPr>
        <sz val="10"/>
        <rFont val="宋体"/>
        <charset val="134"/>
      </rPr>
      <t>便利性和价格作用的分析</t>
    </r>
  </si>
  <si>
    <r>
      <rPr>
        <sz val="10"/>
        <rFont val="SimSun"/>
        <charset val="134"/>
      </rPr>
      <t>本文的目的是分析西班牙生物柴油市场的接受程度。</t>
    </r>
    <r>
      <rPr>
        <sz val="10"/>
        <rFont val="宋体"/>
        <charset val="134"/>
      </rPr>
      <t>我们特别研究了西班牙柴油车驾驶员使用生物柴油的意图以及解释这一意图的因素。</t>
    </r>
    <r>
      <rPr>
        <sz val="10"/>
        <rFont val="宋体"/>
        <charset val="134"/>
      </rPr>
      <t>为了实现这一目标，我们基于计划行为理论开发了一个使用生物柴油的意图模型，但以两种方式进行了扩展。</t>
    </r>
    <r>
      <rPr>
        <sz val="10"/>
        <rFont val="宋体"/>
        <charset val="134"/>
      </rPr>
      <t>第一个包括纳入两个新的使用意向预测因素（环境自我认同和生物柴油知识），第二个是模型的扩展，以考虑市场上采用生物柴油的两个障碍（潜在的溢价和加油站的供应有限）。</t>
    </r>
    <r>
      <rPr>
        <sz val="10"/>
        <rFont val="宋体"/>
        <charset val="134"/>
      </rPr>
      <t>该模型已被指定为有序概率，并使用在西班牙进行的调查数据进行估算。</t>
    </r>
    <r>
      <rPr>
        <sz val="10"/>
        <rFont val="宋体"/>
        <charset val="134"/>
      </rPr>
      <t>结果表明，除了对生物柴油使用的态度外，解释生物柴油使用意愿的最重要因素是生物柴油知识和环境自我认同，即计划行为模型理论中的新预测因子。</t>
    </r>
    <r>
      <rPr>
        <sz val="10"/>
        <rFont val="宋体"/>
        <charset val="134"/>
      </rPr>
      <t>此外，所有因素（态度、主观规范、感知行为控制、生物柴油知识、环境自我认同和社会人口特征）对使用意图的影响都是不同的，具体取决于生物柴油的价格和可用性EL在市场上。</t>
    </r>
    <r>
      <rPr>
        <sz val="10"/>
        <rFont val="宋体"/>
        <charset val="134"/>
      </rPr>
      <t>因此，我们可以得出结论，要分析使用生物柴油的意图，应考虑不同的价格和可用性场景。</t>
    </r>
    <r>
      <rPr>
        <sz val="10"/>
        <rFont val="宋体"/>
        <charset val="134"/>
      </rPr>
      <t>经验结果表明，要增加生物柴油的使用，最好的选择是增加生物柴油知识和环境自我认同。(C) 2017 ELSEVIER LTD。</t>
    </r>
    <r>
      <rPr>
        <sz val="10"/>
        <rFont val="宋体"/>
        <charset val="134"/>
      </rPr>
      <t>版权所有。</t>
    </r>
  </si>
  <si>
    <r>
      <rPr>
        <sz val="10"/>
        <rFont val="SimSun"/>
        <charset val="134"/>
      </rPr>
      <t>遗产建筑能源效率的综合可持续和盈利方法</t>
    </r>
  </si>
  <si>
    <r>
      <rPr>
        <sz val="10"/>
        <rFont val="SimSun"/>
        <charset val="134"/>
      </rPr>
      <t>可持续发展目标 7 的目的是确保所有人都能获得负担得起的、可靠的、可持续的现代能源。</t>
    </r>
    <r>
      <rPr>
        <sz val="10"/>
        <rFont val="宋体"/>
        <charset val="134"/>
      </rPr>
      <t>提高能源效率对于建筑行业尤其重要，因为城市群目前消耗全球高达 80% 的能源，其中 40% 归因于建筑物。</t>
    </r>
    <r>
      <rPr>
        <sz val="10"/>
        <rFont val="宋体"/>
        <charset val="134"/>
      </rPr>
      <t>然而，在像意大利这样的国家，历史建筑是建筑遗产的重要组成部分，提高能源效率并不总是那么简单，因为干预措施必须考虑到所使用的历史材料以及建筑的背景。</t>
    </r>
    <r>
      <rPr>
        <sz val="10"/>
        <rFont val="宋体"/>
        <charset val="134"/>
      </rPr>
      <t>因此，本研究的目的是建立一种方法，确定实现能源效率的最有效方法，同时考虑到建筑物的历史方面及其文化背景。</t>
    </r>
    <r>
      <rPr>
        <sz val="10"/>
        <rFont val="宋体"/>
        <charset val="134"/>
      </rPr>
      <t>本文提出和描述的方法涉及：</t>
    </r>
    <r>
      <rPr>
        <sz val="10"/>
        <rFont val="宋体"/>
        <charset val="134"/>
      </rPr>
      <t>初步分析确定立面的价值要素和可变形程度；不同绝缘材料的选择；建筑行为的动态模拟；分析与每种隔热类型相关的干预成本，最后准备多标准矩阵，以确定提高不同可变形程度的历史墙能源效率的最有效方法。</t>
    </r>
    <r>
      <rPr>
        <sz val="10"/>
        <rFont val="宋体"/>
        <charset val="134"/>
      </rPr>
      <t>对每种绝缘材料的加热和冷却要求以及材料成本影响进行了分析。</t>
    </r>
    <r>
      <rPr>
        <sz val="10"/>
        <rFont val="宋体"/>
        <charset val="134"/>
      </rPr>
      <t>该方法应用于意大利拉奎拉省的案例研究。</t>
    </r>
    <r>
      <rPr>
        <sz val="10"/>
        <rFont val="宋体"/>
        <charset val="134"/>
      </rPr>
      <t>本文提出了用于提高建筑物热效率的多标准框架。</t>
    </r>
    <r>
      <rPr>
        <sz val="10"/>
        <rFont val="宋体"/>
        <charset val="134"/>
      </rPr>
      <t>具体来说，注意力集中在加热要求、冷却要求和成本影响上。</t>
    </r>
    <r>
      <rPr>
        <sz val="10"/>
        <rFont val="宋体"/>
        <charset val="134"/>
      </rPr>
      <t>结果表明，对于历史建筑，可以采用最终确定的策略来提高这些建筑的能源效率，从而也为实现可持续发展目标 7 做出贡献。</t>
    </r>
    <r>
      <rPr>
        <sz val="10"/>
        <rFont val="宋体"/>
        <charset val="134"/>
      </rPr>
      <t>具体来说，使用硅酸钙、挤压聚苯乙烯、洋麻和大麻可以获得高可变形性墙体的最佳性能，而对于低可变形性墙体，最好的材料是硅酸钙，聚氨酯和亚麻纤维。</t>
    </r>
    <r>
      <rPr>
        <sz val="10"/>
        <rFont val="宋体"/>
        <charset val="134"/>
      </rPr>
      <t>最后，在外部约束阻碍厚涂层应用且内部空间有限的情况下，使用硅酸钙被认为是最佳的节能措施。(C) 2019 ELSEVIER LTD.</t>
    </r>
    <r>
      <rPr>
        <sz val="10"/>
        <rFont val="宋体"/>
        <charset val="134"/>
      </rPr>
      <t>版权所有。</t>
    </r>
  </si>
  <si>
    <r>
      <rPr>
        <sz val="10"/>
        <rFont val="SimSun"/>
        <charset val="134"/>
      </rPr>
      <t>供应商选择的弹性方法：</t>
    </r>
    <r>
      <rPr>
        <sz val="10"/>
        <rFont val="宋体"/>
        <charset val="134"/>
      </rPr>
      <t>使用模糊分析网络过程和灰色 VIKOR 技术</t>
    </r>
  </si>
  <si>
    <r>
      <rPr>
        <sz val="10"/>
        <rFont val="SimSun"/>
        <charset val="134"/>
      </rPr>
      <t>供应商选择的目的是选择与公司供应链弹性能力相适应的合适供应商。</t>
    </r>
    <r>
      <rPr>
        <sz val="10"/>
        <rFont val="宋体"/>
        <charset val="134"/>
      </rPr>
      <t>由于供应商是脆弱性的重要来源，因此更好的供应商选择可以增强抵御能力，从而总体上降低供应链的风险。</t>
    </r>
    <r>
      <rPr>
        <sz val="10"/>
        <rFont val="宋体"/>
        <charset val="134"/>
      </rPr>
      <t>因此，本研究以弹性方法选择供应商为目标，在广泛查阅文献的基础上，提出了一个初步的概念模型。</t>
    </r>
    <r>
      <rPr>
        <sz val="10"/>
        <rFont val="宋体"/>
        <charset val="134"/>
      </rPr>
      <t>然后，利用木材和造纸工业大型工业单位的专家意见对该模型进行了本地化。</t>
    </r>
    <r>
      <rPr>
        <sz val="10"/>
        <rFont val="宋体"/>
        <charset val="134"/>
      </rPr>
      <t>随后，使用模糊分析网络过程确定了弹性供应商选择中有效要素的重要性级别。</t>
    </r>
    <r>
      <rPr>
        <sz val="10"/>
        <rFont val="宋体"/>
        <charset val="134"/>
      </rPr>
      <t>利用这些要素，通过葛瑞 VIKOR 方法指定了公司供应商的弹性水平。</t>
    </r>
    <r>
      <rPr>
        <sz val="10"/>
        <rFont val="宋体"/>
        <charset val="134"/>
      </rPr>
      <t>根据获得的结果，价格变化、脆弱性、供应商能力限制、可见性、供应商原材料采购难度和准时交货分别是弹性供应中最重要的子标准本单元的 ER 选择。</t>
    </r>
    <r>
      <rPr>
        <sz val="10"/>
        <rFont val="宋体"/>
        <charset val="134"/>
      </rPr>
      <t>最后，确定了研究中工业单位中最具弹性的供应商。(C) 2017 年由爱思唯尔有限公司出版。</t>
    </r>
  </si>
  <si>
    <r>
      <rPr>
        <sz val="10"/>
        <rFont val="SimSun"/>
        <charset val="134"/>
      </rPr>
      <t>利用甘蔗剩余物气化生产合成气并结合吸收工艺生产绿色液体</t>
    </r>
  </si>
  <si>
    <r>
      <rPr>
        <sz val="10"/>
        <rFont val="SimSun"/>
        <charset val="134"/>
      </rPr>
      <t>研究的目的是为使用 ASPENPLUS(TM) 软件通过气化过程从甘蔗剩余物生产清洁合成气提供有利的操作条件。</t>
    </r>
    <r>
      <rPr>
        <sz val="10"/>
        <rFont val="宋体"/>
        <charset val="134"/>
      </rPr>
      <t>为了获得适合液体燃料生产的合成气，该过程应与气体净化相结合。</t>
    </r>
    <r>
      <rPr>
        <sz val="10"/>
        <rFont val="宋体"/>
        <charset val="134"/>
      </rPr>
      <t>通过比较三种气化剂（即蒸汽、空气和蒸汽-空气）来进行模拟。</t>
    </r>
    <r>
      <rPr>
        <sz val="10"/>
        <rFont val="宋体"/>
        <charset val="134"/>
      </rPr>
      <t>为了找到提供最高合成气摩尔流量的有利操作条件，还检查了气化器中操作条件的影响。</t>
    </r>
    <r>
      <rPr>
        <sz val="10"/>
        <rFont val="宋体"/>
        <charset val="134"/>
      </rPr>
      <t>此外，还研究了在热自足条件下生产合成气的可能性。</t>
    </r>
    <r>
      <rPr>
        <sz val="10"/>
        <rFont val="宋体"/>
        <charset val="134"/>
      </rPr>
      <t>气化结果表明，随着温度的升高，合成气产量显着增加。</t>
    </r>
    <r>
      <rPr>
        <sz val="10"/>
        <rFont val="宋体"/>
        <charset val="134"/>
      </rPr>
      <t>三个过程的适宜气化温度为750℃。在考虑最大合成气摩尔流量时，发现使用蒸汽（S/B为0.6）和蒸汽-空气（S/B为0.8）且A/B为0.04)的气化可以达到这个标准。</t>
    </r>
    <r>
      <rPr>
        <sz val="10"/>
        <rFont val="宋体"/>
        <charset val="134"/>
      </rPr>
      <t>两种工艺均可提供接近 149 KMOL/H 的合成气摩尔流量。</t>
    </r>
    <r>
      <rPr>
        <sz val="10"/>
        <rFont val="宋体"/>
        <charset val="134"/>
      </rPr>
      <t>然而，人们发现，当使用空气和蒸汽-空气作为气化剂时，热自足操作是可能的。</t>
    </r>
    <r>
      <rPr>
        <sz val="10"/>
        <rFont val="宋体"/>
        <charset val="134"/>
      </rPr>
      <t>结果表明，空气气化获得的合成气摩尔流量（A/B为1.309）大于蒸汽-空气气化获得的合成气摩尔流量（S/B为0.1和A/B为1.375）。</t>
    </r>
    <r>
      <rPr>
        <sz val="10"/>
        <rFont val="宋体"/>
        <charset val="134"/>
      </rPr>
      <t>为了获得合成气的清洁生产，以乙醇胺(MEA)为溶剂，研究了吸收CO2和H2S的工艺。</t>
    </r>
    <r>
      <rPr>
        <sz val="10"/>
        <rFont val="宋体"/>
        <charset val="134"/>
      </rPr>
      <t>最佳柱压为 40 巴，托盘数量等于 10。</t>
    </r>
    <r>
      <rPr>
        <sz val="10"/>
        <rFont val="宋体"/>
        <charset val="134"/>
      </rPr>
      <t>为了获得低于 0.1 MG/M(3) 的 H2S 含量，蒸汽、空气和蒸汽-空气气化过程的 MEA 摩尔流量分别为 325、450 和 465 KMOL/H。(C) 2019 ELSEVIER LTD。</t>
    </r>
    <r>
      <rPr>
        <sz val="10"/>
        <rFont val="宋体"/>
        <charset val="134"/>
      </rPr>
      <t>版权所有。</t>
    </r>
  </si>
  <si>
    <r>
      <rPr>
        <sz val="10"/>
        <rFont val="SimSun"/>
        <charset val="134"/>
      </rPr>
      <t>空心微珠纳米复合泡沫对废水中分散染料的综合修复研究</t>
    </r>
  </si>
  <si>
    <r>
      <rPr>
        <sz val="10"/>
        <rFont val="SimSun"/>
        <charset val="134"/>
      </rPr>
      <t>本研究的目的是利用火力发电厂的废物副产品——粉煤灰，以高效且环保的方式清洁染料污染的废水。</t>
    </r>
    <r>
      <rPr>
        <sz val="10"/>
        <rFont val="宋体"/>
        <charset val="134"/>
      </rPr>
      <t>最初，从粉煤灰中分离出低密度、惰性、空心的空心微珠，将其与壳聚糖按3:10的化学计量比通过戊二醛交联混合，制备壳聚糖-空心微珠纳米复合泡沫。</t>
    </r>
    <r>
      <rPr>
        <sz val="10"/>
        <rFont val="宋体"/>
        <charset val="134"/>
      </rPr>
      <t>此外，还进行了批量吸附研究，以实现从废水中放大去除分散橙 25 和分散蓝 79:1 染料，并考虑各种操作参数，例如 PH、吸附剂剂量、染料浓度、搅拌速度、接触时间和温度性感。</t>
    </r>
    <r>
      <rPr>
        <sz val="10"/>
        <rFont val="宋体"/>
        <charset val="134"/>
      </rPr>
      <t>分散橙 25 的最大去除率为 90%，分散蓝 79:1 染料的最大去除率为 87%，优化的纳米复合泡沫剂量为 0.2 G/L，pH 6，搅拌速度为 200 RPM、40 MG/L染料浓度。</t>
    </r>
    <r>
      <rPr>
        <sz val="10"/>
        <rFont val="宋体"/>
        <charset val="134"/>
      </rPr>
      <t>有趣的是，壳聚糖空心球纳米复合泡沫在 45 摄氏度下的高吸附能力（接近 500.0 MG/G）证实了上述技术与之前报道的去除染料的技术相比的优越性。</t>
    </r>
    <r>
      <rPr>
        <sz val="10"/>
        <rFont val="宋体"/>
        <charset val="134"/>
      </rPr>
      <t>此外，等温线和动力学研究以及热力学参数证实了染料的自发和放热单层吸附发生在壳聚糖-空心微珠纳米合成泡沫上，遵循伪二级反应动力学。</t>
    </r>
    <r>
      <rPr>
        <sz val="10"/>
        <rFont val="宋体"/>
        <charset val="134"/>
      </rPr>
      <t>壳聚糖空心微珠纳米复合泡沫连续运行四次可重复使用，以确保这种吸附技术的可持续利用。</t>
    </r>
    <r>
      <rPr>
        <sz val="10"/>
        <rFont val="宋体"/>
        <charset val="134"/>
      </rPr>
      <t>目前的工作为水污染减排控制提供了一种实用的工具，特别是通过利用废物副产品作为吸附剂来控制纺织废水的污染。(C) 2018 ELSEVIER LTD。</t>
    </r>
    <r>
      <rPr>
        <sz val="10"/>
        <rFont val="宋体"/>
        <charset val="134"/>
      </rPr>
      <t>版权所有。</t>
    </r>
  </si>
  <si>
    <r>
      <rPr>
        <sz val="10"/>
        <rFont val="SimSun"/>
        <charset val="134"/>
      </rPr>
      <t>使用遗传算法对二氧化碳强化气体采收率和井位进行数值模拟和优化</t>
    </r>
  </si>
  <si>
    <r>
      <rPr>
        <sz val="10"/>
        <rFont val="SimSun"/>
        <charset val="134"/>
      </rPr>
      <t>二氧化碳强化气体回收（CO2-EGR）的目的是从枯竭的气藏中提取更多的天然气，同时封存大量的二氧化碳。</t>
    </r>
    <r>
      <rPr>
        <sz val="10"/>
        <rFont val="宋体"/>
        <charset val="134"/>
      </rPr>
      <t>为了实现这些双重目标，建议对 CO2-EGR 中的二氧化碳喷射策略进行优化，以实现最大效益。</t>
    </r>
    <r>
      <rPr>
        <sz val="10"/>
        <rFont val="宋体"/>
        <charset val="134"/>
      </rPr>
      <t>因此，本工作的重点是通过数值模拟和优化来研究CO2-EGR。</t>
    </r>
    <r>
      <rPr>
        <sz val="10"/>
        <rFont val="宋体"/>
        <charset val="134"/>
      </rPr>
      <t>为此，建立了“五点”井网（一个注入井和四个生产井）的3D油藏模型，使用多相模拟器Tough2进行模拟，重点是优化CO2注入速度和井位将遗传算法 (GA) 与 TOUGH2 相结合。</t>
    </r>
    <r>
      <rPr>
        <sz val="10"/>
        <rFont val="宋体"/>
        <charset val="134"/>
      </rPr>
      <t>通过模拟来确定两种类型的注入井布置的最佳注入速度，即一种不同深度射孔数的垂直注入井和储层顶部的正交水平井。</t>
    </r>
    <r>
      <rPr>
        <sz val="10"/>
        <rFont val="宋体"/>
        <charset val="134"/>
      </rPr>
      <t>结果表明，垂直注入井多点射孔和适当长度的水平注入井与储层底部注入位置相比，天然气采收率和二氧化碳封存效果均有所提高。</t>
    </r>
    <r>
      <rPr>
        <sz val="10"/>
        <rFont val="宋体"/>
        <charset val="134"/>
      </rPr>
      <t>更重要的是，GA-TOUGH2确定的优化注入速度可以显着提高垂直井和水平井注入的天然气采收率。</t>
    </r>
    <r>
      <rPr>
        <sz val="10"/>
        <rFont val="宋体"/>
        <charset val="134"/>
      </rPr>
      <t>经过多个优化实例计算表明，采用水平注入井优化注入量0.0778 KG/S的实例，采收率最大为67.21%，CO2封存效率最大为69.54%，等于 23.88 X 10(6 ) 从枯竭的储层中开采的天然气公斤数和储层孔隙体积为 1.81 X 10(6) M(3) 中储存的 74.52 X 10(6) KG 二氧化碳。</t>
    </r>
    <r>
      <rPr>
        <sz val="10"/>
        <rFont val="宋体"/>
        <charset val="134"/>
      </rPr>
      <t>该案例的最小注入压力跳变为0.08 MPA，从而降低了地层破裂和二氧化碳泄漏的风险。</t>
    </r>
    <r>
      <rPr>
        <sz val="10"/>
        <rFont val="宋体"/>
        <charset val="134"/>
      </rPr>
      <t>然而，通过进行简单的成本/效益分析，可以确定这种最佳执行情况在经济上并不是最好的，因为水平井的钻井成本比垂直井更高。</t>
    </r>
    <r>
      <rPr>
        <sz val="10"/>
        <rFont val="宋体"/>
        <charset val="134"/>
      </rPr>
      <t>结果发现，具有两个合适位置的射孔且优化注入速度为0.1025 KG/S的直井在经济上更为优越，因为以前使用的生产井可以重新用于二氧化碳注入，从而可以降低设备和钻井成本。</t>
    </r>
    <r>
      <rPr>
        <sz val="10"/>
        <rFont val="宋体"/>
        <charset val="134"/>
      </rPr>
      <t>希望这项工作的结果能够为优化 CO2-EGR 提供一些见解，并在工业实践中实现最大经济效益。(C) 2020 ELSEVIER LTD。</t>
    </r>
    <r>
      <rPr>
        <sz val="10"/>
        <rFont val="宋体"/>
        <charset val="134"/>
      </rPr>
      <t>版权所有。</t>
    </r>
  </si>
  <si>
    <r>
      <rPr>
        <sz val="10"/>
        <rFont val="SimSun"/>
        <charset val="134"/>
      </rPr>
      <t>产品开发中的可持续性自然化：</t>
    </r>
    <r>
      <rPr>
        <sz val="10"/>
        <rFont val="宋体"/>
        <charset val="134"/>
      </rPr>
      <t>宜家与SCA的比较分析</t>
    </r>
  </si>
  <si>
    <r>
      <rPr>
        <sz val="10"/>
        <rFont val="SimSun"/>
        <charset val="134"/>
      </rPr>
      <t>目的是分析大型企业将可持续发展成功融入产品开发的方法。</t>
    </r>
    <r>
      <rPr>
        <sz val="10"/>
        <rFont val="宋体"/>
        <charset val="134"/>
      </rPr>
      <t>这是通过对 IKEA 和 SCA 这两家大公司在 1990 年至 2006 年期间进行的比较研究得出的。</t>
    </r>
    <r>
      <rPr>
        <sz val="10"/>
        <rFont val="宋体"/>
        <charset val="134"/>
      </rPr>
      <t>他们都是将可持续发展引入运营的先驱。</t>
    </r>
    <r>
      <rPr>
        <sz val="10"/>
        <rFont val="宋体"/>
        <charset val="134"/>
      </rPr>
      <t>该研究基于 24 次访谈和一位作者作为内部研究员的经验。</t>
    </r>
    <r>
      <rPr>
        <sz val="10"/>
        <rFont val="宋体"/>
        <charset val="134"/>
      </rPr>
      <t>分析框架可视化了书面或言语中明确表达的内容、默认指导行为的内容以及产品开发中实际实践的内容之间的关系。</t>
    </r>
    <r>
      <rPr>
        <sz val="10"/>
        <rFont val="宋体"/>
        <charset val="134"/>
      </rPr>
      <t>尽管两家公司在可持续发展方面拥有丰富的经验并且都是榜样，但他们选择了截然不同的策略将可持续发展融入产品开发。</t>
    </r>
    <r>
      <rPr>
        <sz val="10"/>
        <rFont val="宋体"/>
        <charset val="134"/>
      </rPr>
      <t>他们的方法反映了公司文化和管理体系的逻辑。</t>
    </r>
    <r>
      <rPr>
        <sz val="10"/>
        <rFont val="宋体"/>
        <charset val="134"/>
      </rPr>
      <t>这表明可持续发展实践必须适应公司现有管理体系的逻辑。(C) 2016 ELSEVIER LTD。</t>
    </r>
    <r>
      <rPr>
        <sz val="10"/>
        <rFont val="宋体"/>
        <charset val="134"/>
      </rPr>
      <t>版权所有。</t>
    </r>
  </si>
  <si>
    <r>
      <rPr>
        <sz val="10"/>
        <rFont val="SimSun"/>
        <charset val="134"/>
      </rPr>
      <t>通过可调纤维素尺寸构建 AG-ZNO/纤维素纳米复合材料以提高光催化性能</t>
    </r>
  </si>
  <si>
    <r>
      <rPr>
        <sz val="10"/>
        <rFont val="SimSun"/>
        <charset val="134"/>
      </rPr>
      <t>制备了结构和性能可调的 AG-ZNO/纤维素纳米复合材料，并将其用作降解甲基橙（MO）染料的有效光催化剂。</t>
    </r>
    <r>
      <rPr>
        <sz val="10"/>
        <rFont val="宋体"/>
        <charset val="134"/>
      </rPr>
      <t>通过不同次数的研磨处理，AG-ZNO/纤维素纳米复合材料的结构和性能受纤维素纤维尺寸的调节。</t>
    </r>
    <r>
      <rPr>
        <sz val="10"/>
        <rFont val="宋体"/>
        <charset val="134"/>
      </rPr>
      <t>随着纤维素纤维直径由130 NM减小到42 NM，ZNO NPS的形貌由花状变为片状，光催化剂上ZNO和AG NPS的负载量由56.12%增加到57.46%和5.28%-6.54%分别。</t>
    </r>
    <r>
      <rPr>
        <sz val="10"/>
        <rFont val="宋体"/>
        <charset val="134"/>
      </rPr>
      <t>与粗纤维相比，更细的原纤维提供了更均匀的网络，这有利于 ZNO 和 AG 纳米颗粒 (NPS) 的稳定分布以及易于从废水中分离。</t>
    </r>
    <r>
      <rPr>
        <sz val="10"/>
        <rFont val="宋体"/>
        <charset val="134"/>
      </rPr>
      <t>由纤维素纤维经30次研磨处理制备的AG-ZNO/纤维素纳米复合材料表现出均质的三维纤维素网络，比表面积为40.64 M(2)/G，具有优异的光催化活性和可重复使用性MO 降解的 ITY。</t>
    </r>
    <r>
      <rPr>
        <sz val="10"/>
        <rFont val="宋体"/>
        <charset val="134"/>
      </rPr>
      <t>这项工作提供了一种通过调节纤维素尺寸来控制 ZNO 形态的新方法，以提高 AG-ZNO/纤维素纳米复合材料的光催化活性和回收效率。(C) 2020 ELSEVIER LTD。</t>
    </r>
    <r>
      <rPr>
        <sz val="10"/>
        <rFont val="宋体"/>
        <charset val="134"/>
      </rPr>
      <t>版权所有。</t>
    </r>
  </si>
  <si>
    <r>
      <rPr>
        <sz val="10"/>
        <rFont val="SimSun"/>
        <charset val="134"/>
      </rPr>
      <t>来自富含石油的树木种子的生物燃料：</t>
    </r>
    <r>
      <rPr>
        <sz val="10"/>
        <rFont val="宋体"/>
        <charset val="134"/>
      </rPr>
      <t>印度卡纳塔克邦哈桑地区与农林业实践相关的净能比、减排和其他环境影响</t>
    </r>
  </si>
  <si>
    <r>
      <rPr>
        <sz val="10"/>
        <rFont val="SimSun"/>
        <charset val="134"/>
      </rPr>
      <t>农林业系统将非粮食、多年生油籽树木 (TBO) 与低质量土地上的农作物结合起来，有潜力可持续生产生物燃料，节省大量温室气体，并为农民带来生计效益。</t>
    </r>
    <r>
      <rPr>
        <sz val="10"/>
        <rFont val="宋体"/>
        <charset val="134"/>
      </rPr>
      <t>我们使用生命周期评估方法评估了许多 TBOS。</t>
    </r>
    <r>
      <rPr>
        <sz val="10"/>
        <rFont val="宋体"/>
        <charset val="134"/>
      </rPr>
      <t>我们量化了净能量平衡 (NEB)、净能量比 (NER) 和温室气体 (GHG) 排放量，与化石燃料相比的节能潜力。</t>
    </r>
    <r>
      <rPr>
        <sz val="10"/>
        <rFont val="宋体"/>
        <charset val="134"/>
      </rPr>
      <t>该研究重点关注七种树种以农林业为基础的生物燃料生产，即：</t>
    </r>
    <r>
      <rPr>
        <sz val="10"/>
        <rFont val="宋体"/>
        <charset val="134"/>
      </rPr>
      <t>黄皮、马杜卡、印楝、SIMAROUBA GLAUCA、AMOORA Rohituka、Calophyllum Inophyllum 和麻风树。</t>
    </r>
    <r>
      <rPr>
        <sz val="10"/>
        <rFont val="宋体"/>
        <charset val="134"/>
      </rPr>
      <t>在与来自玉米和大豆的第一代生物燃料的比较评估中，当仅考虑生物燃料能源时，基于农林业的生物燃料的数值为 1.42 至 2.03，而大豆和玉米的数值分别为 0.43 和 0.54红色。</t>
    </r>
    <r>
      <rPr>
        <sz val="10"/>
        <rFont val="宋体"/>
        <charset val="134"/>
      </rPr>
      <t>当还考虑副产品能源时，基于农林业的生物燃料的净值增加了很多倍，范围在 4.2 和 6.44 之间，而大豆和玉米的净值​​分别为 1.35 和 0.88。</t>
    </r>
    <r>
      <rPr>
        <sz val="10"/>
        <rFont val="宋体"/>
        <charset val="134"/>
      </rPr>
      <t>基于农林业的生物燃料的温室气体减排量范围为 24.3 CO2-EQ/MJ 至 41.7 CO2-EQ/MJ，而大豆和玉米的温室气体减排量分别为 -137 CO2-EQ/MJ 和 -99 CO2-EQ/MJ .(C) 2017 爱思唯尔有限公司。</t>
    </r>
    <r>
      <rPr>
        <sz val="10"/>
        <rFont val="宋体"/>
        <charset val="134"/>
      </rPr>
      <t>版权所有。</t>
    </r>
  </si>
  <si>
    <r>
      <rPr>
        <sz val="10"/>
        <rFont val="SimSun"/>
        <charset val="134"/>
      </rPr>
      <t>预测农业食品行业的多个废物收集场</t>
    </r>
  </si>
  <si>
    <r>
      <rPr>
        <sz val="10"/>
        <rFont val="SimSun"/>
        <charset val="134"/>
      </rPr>
      <t>农业食品工业浪费了大量不适合立即消耗的石油和油脂。</t>
    </r>
    <r>
      <rPr>
        <sz val="10"/>
        <rFont val="宋体"/>
        <charset val="134"/>
      </rPr>
      <t>他们的收集主要依赖于管理人员的经验，这导致卡车司机和运营团队的访问不准确。</t>
    </r>
    <r>
      <rPr>
        <sz val="10"/>
        <rFont val="宋体"/>
        <charset val="134"/>
      </rPr>
      <t>事实上，副产品废物的测量非常复杂，因此信息不精确，导致收集作业效率低下。</t>
    </r>
    <r>
      <rPr>
        <sz val="10"/>
        <rFont val="宋体"/>
        <charset val="134"/>
      </rPr>
      <t>在本文中，我们提出了一个模型，根据历史数据预测农业食品行业数千个工业和商业场所的日常投入。</t>
    </r>
    <r>
      <rPr>
        <sz val="10"/>
        <rFont val="宋体"/>
        <charset val="134"/>
      </rPr>
      <t>该算法拒绝路由-收集-测量过程中的错误和错误。</t>
    </r>
    <r>
      <rPr>
        <sz val="10"/>
        <rFont val="宋体"/>
        <charset val="134"/>
      </rPr>
      <t>在我们的模型中，站点容器容量是已知的并且保持恒定。</t>
    </r>
    <r>
      <rPr>
        <sz val="10"/>
        <rFont val="宋体"/>
        <charset val="134"/>
      </rPr>
      <t>本研究的主要贡献是提出了一种基于泰尔森约束回归（THEIL-SEN CR）的模型，该模型拒绝错误和异常值，以简化对未来集合的预测。</t>
    </r>
    <r>
      <rPr>
        <sz val="10"/>
        <rFont val="宋体"/>
        <charset val="134"/>
      </rPr>
      <t>我们将此方法应用于实际案例研究，并比较其在不同收集地点的表现。</t>
    </r>
    <r>
      <rPr>
        <sz val="10"/>
        <rFont val="宋体"/>
        <charset val="134"/>
      </rPr>
      <t>与线性回归 (LR) 相比，预测误差较大。</t>
    </r>
    <r>
      <rPr>
        <sz val="10"/>
        <rFont val="宋体"/>
        <charset val="134"/>
      </rPr>
      <t>我们为我们的工业合作伙伴计算，根据站点之间 12.2 公里和 200 辆卡车组成的车队，每年可减少 940 TCO(2) 等值。(C) 2018 ELSEVIER LTD。</t>
    </r>
    <r>
      <rPr>
        <sz val="10"/>
        <rFont val="宋体"/>
        <charset val="134"/>
      </rPr>
      <t>版权所有。</t>
    </r>
  </si>
  <si>
    <r>
      <rPr>
        <sz val="10"/>
        <rFont val="SimSun"/>
        <charset val="134"/>
      </rPr>
      <t>可持续食品供应链管理和规划的分层数据架构</t>
    </r>
  </si>
  <si>
    <r>
      <rPr>
        <sz val="10"/>
        <rFont val="SimSun"/>
        <charset val="134"/>
      </rPr>
      <t>农产品食品工业是欧盟经济的最大组成部分之一，面临着经济和环境压力。</t>
    </r>
    <r>
      <rPr>
        <sz val="10"/>
        <rFont val="宋体"/>
        <charset val="134"/>
      </rPr>
      <t>虽然食品追溯系统 (FTSS) 向供应链参与者通报产品和物流属性，但大规模实施很少，并且不支持主动决策。</t>
    </r>
    <r>
      <rPr>
        <sz val="10"/>
        <rFont val="宋体"/>
        <charset val="134"/>
      </rPr>
      <t>我们提出了一个为未来项目开发的框架，用于执行数据驱动的分析，同时考虑食品供应链 (FSC) 的微观和宏观方面。</t>
    </r>
    <r>
      <rPr>
        <sz val="10"/>
        <rFont val="宋体"/>
        <charset val="134"/>
      </rPr>
      <t>该框架和由此产生的决策支持工具将全面的多深度数据架构融入到定制的决策支持平台中，首次超越简单的可追溯性实施，迈向食品物流的可持续规划，缩小了两者之间的差距研究技术和真实世界的数据可用性。</t>
    </r>
    <r>
      <rPr>
        <sz val="10"/>
        <rFont val="宋体"/>
        <charset val="134"/>
      </rPr>
      <t>我们定义衡量经济和环境因素子集的 KPI，以量化物流决策的影响。</t>
    </r>
    <r>
      <rPr>
        <sz val="10"/>
        <rFont val="宋体"/>
        <charset val="134"/>
      </rPr>
      <t>我们通过一家正在考虑开设新仓库的意大利水果贸易商的案例研究来验证该框架。</t>
    </r>
    <r>
      <rPr>
        <sz val="10"/>
        <rFont val="宋体"/>
        <charset val="134"/>
      </rPr>
      <t>最后，我们建议将该框架应用于更复杂的案例研究，并通过纳入更多的可持续性维度进行增强。(C) 2018 ELSEVIER LTD。</t>
    </r>
    <r>
      <rPr>
        <sz val="10"/>
        <rFont val="宋体"/>
        <charset val="134"/>
      </rPr>
      <t>版权所有。</t>
    </r>
  </si>
  <si>
    <r>
      <rPr>
        <sz val="10"/>
        <rFont val="SimSun"/>
        <charset val="134"/>
      </rPr>
      <t>畜牧密集区农业食品系统中详细的氮磷流量分析、养分利用效率和循环性</t>
    </r>
  </si>
  <si>
    <r>
      <rPr>
        <sz val="10"/>
        <rFont val="SimSun"/>
        <charset val="134"/>
      </rPr>
      <t>农业食品价值链是氮 (N) 和磷 (P) 排放以及相关环境和健康影响的主要原因。</t>
    </r>
    <r>
      <rPr>
        <sz val="10"/>
        <rFont val="宋体"/>
        <charset val="134"/>
      </rPr>
      <t>欧盟的“从农场到餐桌”战略 (F2F) 要求采取农业食品价值链方法，将养分排放量减少 50%，肥料使用量减少 20%。</t>
    </r>
    <r>
      <rPr>
        <sz val="10"/>
        <rFont val="宋体"/>
        <charset val="134"/>
      </rPr>
      <t>物质流分析 (SFA) 是一种可用于研究农业食品链等复杂系统的方法。</t>
    </r>
    <r>
      <rPr>
        <sz val="10"/>
        <rFont val="宋体"/>
        <charset val="134"/>
      </rPr>
      <t>对 60 项 SFA 研究的回顾表明，它们往往缺乏细节，无法充分区分节点、产品和排放类型。</t>
    </r>
    <r>
      <rPr>
        <sz val="10"/>
        <rFont val="宋体"/>
        <charset val="134"/>
      </rPr>
      <t>本研究旨在评估 SFFA 中细节的附加价值，并说明可以从详细评估中得出有价值的指标。</t>
    </r>
    <r>
      <rPr>
        <sz val="10"/>
        <rFont val="宋体"/>
        <charset val="134"/>
      </rPr>
      <t>这一目标将通过为比利时佛兰德斯畜牧密集区提供高度详细的 SFA 来实现。</t>
    </r>
    <r>
      <rPr>
        <sz val="10"/>
        <rFont val="宋体"/>
        <charset val="134"/>
      </rPr>
      <t>SFA 将 40 个节点和 1827 个流量分为八个不同类别（例如</t>
    </r>
    <r>
      <rPr>
        <sz val="10"/>
        <rFont val="宋体"/>
        <charset val="134"/>
      </rPr>
      <t>遵循生命周期方法的副产品、点源排放。</t>
    </r>
    <r>
      <rPr>
        <sz val="10"/>
        <rFont val="宋体"/>
        <charset val="134"/>
      </rPr>
      <t>计算了八个新指标，包括评估 N 和 P 恢复潜力的指标。</t>
    </r>
    <r>
      <rPr>
        <sz val="10"/>
        <rFont val="宋体"/>
        <charset val="134"/>
      </rPr>
      <t>法兰德斯的总体养分利用效率较低（N 11%，P 18%）。</t>
    </r>
    <r>
      <rPr>
        <sz val="10"/>
        <rFont val="宋体"/>
        <charset val="134"/>
      </rPr>
      <t>嵌入可恢复流中的大约 55% 的 N 和 56% 的 P 被重复使用，提供总 N 和 P 输入的 35% 和 37%。</t>
    </r>
    <r>
      <rPr>
        <sz val="10"/>
        <rFont val="宋体"/>
        <charset val="134"/>
      </rPr>
      <t>优化的养分循环可以替代外部养分输入中 45% 的氮和 48% 的磷，超过了 F2F 战略设定的目标。</t>
    </r>
    <r>
      <rPr>
        <sz val="10"/>
        <rFont val="宋体"/>
        <charset val="134"/>
      </rPr>
      <t>对 N 和 P 流以及节点的详细计算可以识别更多可恢复流以及更大的 N 和 P 流。</t>
    </r>
    <r>
      <rPr>
        <sz val="10"/>
        <rFont val="宋体"/>
        <charset val="134"/>
      </rPr>
      <t>更详细的流量核算是量化技术干预方案的先决条件。</t>
    </r>
    <r>
      <rPr>
        <sz val="10"/>
        <rFont val="宋体"/>
        <charset val="134"/>
      </rPr>
      <t>未来的研究应重点关注将浓度和质量作为 SFAS 的参数。</t>
    </r>
  </si>
  <si>
    <r>
      <rPr>
        <sz val="10"/>
        <rFont val="SimSun"/>
        <charset val="134"/>
      </rPr>
      <t>向农业食品可持续性转型，评估转型的加速器和触发因素：</t>
    </r>
    <r>
      <rPr>
        <sz val="10"/>
        <rFont val="宋体"/>
        <charset val="134"/>
      </rPr>
      <t>西班牙巴伦西亚案例研究</t>
    </r>
  </si>
  <si>
    <r>
      <rPr>
        <sz val="10"/>
        <rFont val="SimSun"/>
        <charset val="134"/>
      </rPr>
      <t>农业食品制度在推进可持续发展方面面临着紧迫的结构和道德挑战；因此，寻找可持续转型的触发因素、加速器和支持因素具有突出的科学和社会意义。</t>
    </r>
    <r>
      <rPr>
        <sz val="10"/>
        <rFont val="宋体"/>
        <charset val="134"/>
      </rPr>
      <t>巴伦西亚的农业食品系统正在通过创造性举措、自我组织和农业食品政策的变革进程（包括当地粮食治理和农业生态转型）挑战现状。</t>
    </r>
    <r>
      <rPr>
        <sz val="10"/>
        <rFont val="宋体"/>
        <charset val="134"/>
      </rPr>
      <t>通过结合定性方法的解释性研究，本分析评估了促进因素并揭示了巴伦西亚农业食品系统这一变革过程的触发因素。</t>
    </r>
    <r>
      <rPr>
        <sz val="10"/>
        <rFont val="宋体"/>
        <charset val="134"/>
      </rPr>
      <t>本研究使用城市变革能力框架（UTCF），该框架首次被实证应用于农业食品系统，以了解其范围和局限性。</t>
    </r>
    <r>
      <rPr>
        <sz val="10"/>
        <rFont val="宋体"/>
        <charset val="134"/>
      </rPr>
      <t>该案例研究以多层次视角 (MLP) 为背景，提供了暂时性和更大范围的视角。</t>
    </r>
    <r>
      <rPr>
        <sz val="10"/>
        <rFont val="宋体"/>
        <charset val="134"/>
      </rPr>
      <t>框架的合并揭示了过渡能力预先发展的具体触发因素和动态，涉及不同的行为者和级别，其中赋权的社会运动及其非正式治理空间发挥着关键作用。</t>
    </r>
    <r>
      <rPr>
        <sz val="10"/>
        <rFont val="宋体"/>
        <charset val="134"/>
      </rPr>
      <t>本研究的最终目的是为当地农业食品转型进程做出贡献，同时重点关注行动重点，积极参与该进程的研究。</t>
    </r>
  </si>
  <si>
    <r>
      <rPr>
        <sz val="10"/>
        <rFont val="SimSun"/>
        <charset val="134"/>
      </rPr>
      <t>改革能源价格以实现伊朗各省农业部门的可持续能源消耗：</t>
    </r>
    <r>
      <rPr>
        <sz val="10"/>
        <rFont val="宋体"/>
        <charset val="134"/>
      </rPr>
      <t>使用游戏方法</t>
    </r>
  </si>
  <si>
    <r>
      <rPr>
        <sz val="10"/>
        <rFont val="SimSun"/>
        <charset val="134"/>
      </rPr>
      <t>伊朗各省农业部门作为伊朗二氧化碳排放总量的主要因素之一，由于缺乏特定的能源市场和政府定价不合理，化石能源消耗呈上升趋势。</t>
    </r>
    <r>
      <rPr>
        <sz val="10"/>
        <rFont val="宋体"/>
        <charset val="134"/>
      </rPr>
      <t>因此，有必要关注能够确定控制能源消耗和二氧化碳排放的最佳价格的方法。</t>
    </r>
    <r>
      <rPr>
        <sz val="10"/>
        <rFont val="宋体"/>
        <charset val="134"/>
      </rPr>
      <t>在这方面，本研究旨在找出2001-16年间伊朗各省农业部门化石能源消耗（包括汽油、天然气和电力）的最佳价格和可持续数量。</t>
    </r>
    <r>
      <rPr>
        <sz val="10"/>
        <rFont val="宋体"/>
        <charset val="134"/>
      </rPr>
      <t>我们提出了基于竞争市场和卖方垄断市场的合作和非合作博弈模型，以找到纳什均衡的均衡价格和需求。</t>
    </r>
    <r>
      <rPr>
        <sz val="10"/>
        <rFont val="宋体"/>
        <charset val="134"/>
      </rPr>
      <t>制定市场问题后估算成本和供需函数系数，然后优化基于博弈的模型以找到改革后的价格和需求。</t>
    </r>
    <r>
      <rPr>
        <sz val="10"/>
        <rFont val="宋体"/>
        <charset val="134"/>
      </rPr>
      <t>实证结果强调，所提出的两种基于游戏的模型都可以改变不同类型的能源消耗以及能源价格。</t>
    </r>
    <r>
      <rPr>
        <sz val="10"/>
        <rFont val="宋体"/>
        <charset val="134"/>
      </rPr>
      <t>而且，合作博弈模式似乎可以为不同的能源用户群体提供最优价格，平滑能源消费的不平等，防止GDP和农业生产的急剧下降。</t>
    </r>
    <r>
      <rPr>
        <sz val="10"/>
        <rFont val="宋体"/>
        <charset val="134"/>
      </rPr>
      <t>相反，非合作博弈模式适合未来几年。(C) 2021 ELSEVIER LTD。</t>
    </r>
    <r>
      <rPr>
        <sz val="10"/>
        <rFont val="宋体"/>
        <charset val="134"/>
      </rPr>
      <t>版权所有。</t>
    </r>
  </si>
  <si>
    <r>
      <rPr>
        <sz val="10"/>
        <rFont val="SimSun"/>
        <charset val="134"/>
      </rPr>
      <t>基于能值的农业生态系统服务和服务评估</t>
    </r>
  </si>
  <si>
    <r>
      <rPr>
        <sz val="10"/>
        <rFont val="SimSun"/>
        <charset val="134"/>
      </rPr>
      <t>农业生态系统非常重要、复杂，是人类工程化的最大生态系统，提供必要的生态系统服务以及许多服务，具体取决于管理和农业实践。</t>
    </r>
    <r>
      <rPr>
        <sz val="10"/>
        <rFont val="宋体"/>
        <charset val="134"/>
      </rPr>
      <t>针对生态系统服务核算框架的复杂性、不确定性、高估和重复计算等问题，(1)本研究建立非货币性“捐助方”生态系统服务估值方法，构建基于能源的农业生态系统服务框架，提出生态系统服务计算方法将服务分为直接服务、间接服务和现有服务。(2)进一步通过RNP%(可更新性)和NRP%(不可更新性)评估农业生态系统自然和人类对服务的贡献的可持续性。</t>
    </r>
    <r>
      <rPr>
        <sz val="10"/>
        <rFont val="宋体"/>
        <charset val="134"/>
      </rPr>
      <t>以巴基斯坦巴哈瓦尔讷格尔农业生态系统为例，选取小麦、水稻、甘蔗、玉米、棉花等5个农业种植生态系统进行服务和服务价值评估。(3)共评估了11种生态系统服务，其中F我们属于Direct生物量增加、碳封存、土壤建设和地下水补给等服务类别；其中四种属于间接服务类别（DIS-SERVICES），例如由于温室气体排放、土壤、水污染和水土流失增加而造成的人类健康和生态系统质量损失；现有服务包括气候调节、农业旅游和休闲、文化和教育价值。(4) 结果表明，农业生态系统的绿色革命鼓励并增加了对人类投入（如合成肥料、农药和农药）的依赖。能源可以产生更高的产量，但是另一方面，它也会产生对人类和其他生态系统多样性有害的服务。</t>
    </r>
    <r>
      <rPr>
        <sz val="10"/>
        <rFont val="宋体"/>
        <charset val="134"/>
      </rPr>
      <t>这项研究提出的方法可以改善对农业生态系统的生态系统服务的理论和政策见解，因为农业生态系统是食品的主要来源，但随着IT的重大环境降级。（C）2019年Elsevier Ltd。</t>
    </r>
    <r>
      <rPr>
        <sz val="10"/>
        <rFont val="宋体"/>
        <charset val="134"/>
      </rPr>
      <t>版权所有。</t>
    </r>
  </si>
  <si>
    <r>
      <rPr>
        <sz val="10"/>
        <rFont val="SimSun"/>
        <charset val="134"/>
      </rPr>
      <t>南亚农业环境全要素生产率：</t>
    </r>
    <r>
      <rPr>
        <sz val="10"/>
        <rFont val="宋体"/>
        <charset val="134"/>
      </rPr>
      <t>LUENBERGER-HICKS-MOORSTEEN生产力指标的广义分解</t>
    </r>
  </si>
  <si>
    <r>
      <rPr>
        <sz val="10"/>
        <rFont val="SimSun"/>
        <charset val="134"/>
      </rPr>
      <t>农业全要素生产率（TFP）评估对于提供有关生产率变化的因素的直觉至关重要。</t>
    </r>
    <r>
      <rPr>
        <sz val="10"/>
        <rFont val="宋体"/>
        <charset val="134"/>
      </rPr>
      <t>将环境因素与生产效率相结合，可以确定农业增长和环境绩效的因素，从而为可持续农业发展奠定基础。</t>
    </r>
    <r>
      <rPr>
        <sz val="10"/>
        <rFont val="宋体"/>
        <charset val="134"/>
      </rPr>
      <t>在非参数框架下，本文建立了修正的定向副产模型，以确保生产与污染产生子技术之间的联系，提供更精细的经济解释，从而提出独特的污染产生输入影子值TS 为两种子技术。</t>
    </r>
    <r>
      <rPr>
        <sz val="10"/>
        <rFont val="宋体"/>
        <charset val="134"/>
      </rPr>
      <t>此外，针对精炼副产品模型采用无向广义LUENBERGER-HICKSMOORSTEEN（LHM）生产力指标来衡量2000-2019年南亚农业部门的环境全要素生产率。</t>
    </r>
    <r>
      <rPr>
        <sz val="10"/>
        <rFont val="宋体"/>
        <charset val="134"/>
      </rPr>
      <t>环境 LHM-TFP 分解累积输入和输出变化，产生三个互斥的组成部分，即</t>
    </r>
    <r>
      <rPr>
        <sz val="10"/>
        <rFont val="宋体"/>
        <charset val="134"/>
      </rPr>
      <t>技术效率变化、技术进步和规模效率变化。</t>
    </r>
    <r>
      <rPr>
        <sz val="10"/>
        <rFont val="宋体"/>
        <charset val="134"/>
      </rPr>
      <t>此外，在研究期间已经了解了农业碳影子价格的空间演变。</t>
    </r>
    <r>
      <rPr>
        <sz val="10"/>
        <rFont val="宋体"/>
        <charset val="134"/>
      </rPr>
      <t>政策含义提出了通过加强技术效率提升和优化规模经济、促进各国可持续农业实践协调发展、鼓励可持续农业实践等方式提高南亚农业环境全要素生产率的有效途径老化清洁农业生产以减少排放。</t>
    </r>
  </si>
  <si>
    <r>
      <rPr>
        <sz val="10"/>
        <rFont val="SimSun"/>
        <charset val="134"/>
      </rPr>
      <t>使用生命周期评估的托斯卡纳“佩科里诺”奶酪的环境热点和改进方案</t>
    </r>
  </si>
  <si>
    <r>
      <rPr>
        <sz val="10"/>
        <rFont val="SimSun"/>
        <charset val="134"/>
      </rPr>
      <t>2010 年农业部门发布了约 5.4 GT 二氧化碳当量，其中 57% 来自畜牧业。</t>
    </r>
    <r>
      <rPr>
        <sz val="10"/>
        <rFont val="宋体"/>
        <charset val="134"/>
      </rPr>
      <t>牛是畜牧业排放的主要贡献者 (65%)，而绵羊和山羊（小反刍动物）约占 6.5%，相当于 4.75 亿吨二氧化碳当量。</t>
    </r>
    <r>
      <rPr>
        <sz val="10"/>
        <rFont val="宋体"/>
        <charset val="134"/>
      </rPr>
      <t>生命周期评估方法已广泛用于评估与畜牧业和相关产品有关的环境影响。</t>
    </r>
    <r>
      <rPr>
        <sz val="10"/>
        <rFont val="宋体"/>
        <charset val="134"/>
      </rPr>
      <t>尽管如此，很少有研究专门针对羊奶酪的环境性能进行分析，特别是针对可以减少环境影响的改进策略的建议。</t>
    </r>
    <r>
      <rPr>
        <sz val="10"/>
        <rFont val="宋体"/>
        <charset val="134"/>
      </rPr>
      <t>在这种情况下，采用生命周期评估方法来评估托斯卡纳“佩科里诺”奶酪（一种从羊奶加工中获得的传统意大利乳制品）的环境热点并评估潜在的改进方案。</t>
    </r>
    <r>
      <rPr>
        <sz val="10"/>
        <rFont val="宋体"/>
        <charset val="134"/>
      </rPr>
      <t>该分析遵循“从摇篮到大门”的方法，包括与绵羊饲养（集约化系统）、牛奶运输和奶酪生产相关的流程。</t>
    </r>
    <r>
      <rPr>
        <sz val="10"/>
        <rFont val="宋体"/>
        <charset val="134"/>
      </rPr>
      <t>所选的功能单位是 1 公斤“佩科里诺”奶酪，在奶牛场门口包装并准备分发。</t>
    </r>
    <r>
      <rPr>
        <sz val="10"/>
        <rFont val="宋体"/>
        <charset val="134"/>
      </rPr>
      <t>重点关注气候变化影响，结果强调与功能单元相关的总影响为 22.13 KG CO2 EQ。</t>
    </r>
    <r>
      <rPr>
        <sz val="10"/>
        <rFont val="宋体"/>
        <charset val="134"/>
      </rPr>
      <t>环境热点主要与羊肠道发酵和养羊饲料生产的直接排放，以及奶酪生产过程中的废水处理和电力消耗有关。</t>
    </r>
    <r>
      <rPr>
        <sz val="10"/>
        <rFont val="宋体"/>
        <charset val="134"/>
      </rPr>
      <t>采用不同的养殖系统（从集约型到粗放型）可能是减少与基准系统相关的环境影响的良好改进选择，以及利用光伏系统作为生产电力的替代能源蒂蒂用于奶酪生产阶段。(C) 2018 ELSEVIER LTD。</t>
    </r>
    <r>
      <rPr>
        <sz val="10"/>
        <rFont val="宋体"/>
        <charset val="134"/>
      </rPr>
      <t>版权所有。</t>
    </r>
  </si>
  <si>
    <r>
      <rPr>
        <sz val="10"/>
        <rFont val="SimSun"/>
        <charset val="134"/>
      </rPr>
      <t>用于快速分析农场室内空气质量的集成设备：</t>
    </r>
    <r>
      <rPr>
        <sz val="10"/>
        <rFont val="宋体"/>
        <charset val="134"/>
      </rPr>
      <t>挤奶厅和婴儿叶栽培温室的案例</t>
    </r>
  </si>
  <si>
    <r>
      <rPr>
        <sz val="10"/>
        <rFont val="SimSun"/>
        <charset val="134"/>
      </rPr>
      <t>农业部门对各种来源的污染排放负有责任，这些污染排放对环境和人类健康造成影响。</t>
    </r>
    <r>
      <rPr>
        <sz val="10"/>
        <rFont val="宋体"/>
        <charset val="134"/>
      </rPr>
      <t>如果排放物源自密闭区域，则排放物的负面影响可能会更大，从而使气体浓度达到宿主（工人和动物）耐受的临界水平。</t>
    </r>
    <r>
      <rPr>
        <sz val="10"/>
        <rFont val="宋体"/>
        <charset val="134"/>
      </rPr>
      <t>在这方面，可能出现重大问题的背景是使用农业机械的畜牧活动和受保护作物种植。</t>
    </r>
    <r>
      <rPr>
        <sz val="10"/>
        <rFont val="宋体"/>
        <charset val="134"/>
      </rPr>
      <t>为了减少污染气体的排放并改善室内空气质量，重要的是执行有效的监测程序，从而实施有针对性的纠正措施。</t>
    </r>
    <r>
      <rPr>
        <sz val="10"/>
        <rFont val="宋体"/>
        <charset val="134"/>
      </rPr>
      <t>为此，有必要使用能够持续实时检测空气中气体浓度的设备。</t>
    </r>
    <r>
      <rPr>
        <sz val="10"/>
        <rFont val="宋体"/>
        <charset val="134"/>
      </rPr>
      <t>同时，这些设备应该便宜、用户友好且可靠。</t>
    </r>
    <r>
      <rPr>
        <sz val="10"/>
        <rFont val="宋体"/>
        <charset val="134"/>
      </rPr>
      <t>新颖之处在于该技术在目前尚未使用空气质量监测和主动控制系统的情况下的应用。</t>
    </r>
    <r>
      <rPr>
        <sz val="10"/>
        <rFont val="宋体"/>
        <charset val="134"/>
      </rPr>
      <t>本研究报告了基于低成本传感器的原型设备（空气质量测量集成设备 - Indaqum）的应用，以评估两种不同农业环境（需要更多见解）的性能，即挤奶厅和婴儿温室叶栽培。</t>
    </r>
    <r>
      <rPr>
        <sz val="10"/>
        <rFont val="宋体"/>
        <charset val="134"/>
      </rPr>
      <t>统计分析表明，与采用的参考测量系统（德尔格管）相比，使用 Indaqum 进行的测量具有可靠性，可正确测量 NH3、CO2 和 NO2 空气浓度。</t>
    </r>
    <r>
      <rPr>
        <sz val="10"/>
        <rFont val="宋体"/>
        <charset val="134"/>
      </rPr>
      <t>在这两个案例研究中，事实证明良好的通风对于保持空气中较低的气体浓度至关重要。</t>
    </r>
  </si>
  <si>
    <r>
      <rPr>
        <sz val="10"/>
        <rFont val="SimSun"/>
        <charset val="134"/>
      </rPr>
      <t>经济连锁效应对中国未来气候变化的评估：</t>
    </r>
    <r>
      <rPr>
        <sz val="10"/>
        <rFont val="宋体"/>
        <charset val="134"/>
      </rPr>
      <t>来自农业直接损害的证据</t>
    </r>
  </si>
  <si>
    <r>
      <rPr>
        <sz val="10"/>
        <rFont val="SimSun"/>
        <charset val="134"/>
      </rPr>
      <t>农业部门极其容易受到气候变化的影响，并且在整个经济系统的运行中发挥着非常重要的作用，因此许多研究都在评估气候变化可能对农业造成的直接经济损害。</t>
    </r>
    <r>
      <rPr>
        <sz val="10"/>
        <rFont val="宋体"/>
        <charset val="134"/>
      </rPr>
      <t>然而，由于各部门之间存在复杂的工业联系，这种损害可能会产生更大的影响，而且这种影响可能比最初的损害更大。</t>
    </r>
    <r>
      <rPr>
        <sz val="10"/>
        <rFont val="宋体"/>
        <charset val="134"/>
      </rPr>
      <t>因此，为了阐明ADD与产业联动对我国经济的连锁效应（ECE），本文利用ARIO模型对ECE总量进行了评估，并以未来年平均气温（AMT）下的ADD为对象，分析了19个行业的差异。 ) 增加1-5°C作为输入条件并调整外生参数，增强模型的适应性；目标是评估气候变化对中国的经济影响。</t>
    </r>
    <r>
      <rPr>
        <sz val="10"/>
        <rFont val="宋体"/>
        <charset val="134"/>
      </rPr>
      <t>结果表明：（一）气候变暖影响下，ECE因产业联动而产生显着放大效应，ECE将是ADED的4.24-5.25倍，总经济影响（ADED刺ECE）将超过GDP 2012年AMT每升高1.5℃，北京的GDP将超过中国GDP的十分之一。（二）制造业将是受AMT产业联动影响最大的行业占经济总量的26.58%，其次是农业（10.39%）和建筑业（8.5%）。 （三）耕地面积减少将对经济产生较大影响；当减少到最低需求（比2012年减少1.41%）时，ADED增加1.65倍，ECE增加2.35倍。</t>
    </r>
    <r>
      <rPr>
        <sz val="10"/>
        <rFont val="宋体"/>
        <charset val="134"/>
      </rPr>
      <t>本文旨在通过研究部门互动背后的 ECES，提供​​评估气候变化对经济影响的新视角。(C) 2020 作者。</t>
    </r>
    <r>
      <rPr>
        <sz val="10"/>
        <rFont val="宋体"/>
        <charset val="134"/>
      </rPr>
      <t>由爱思唯尔有限公司出版。</t>
    </r>
  </si>
  <si>
    <r>
      <rPr>
        <sz val="10"/>
        <rFont val="SimSun"/>
        <charset val="134"/>
      </rPr>
      <t>降雨与粮食贫困之间：</t>
    </r>
    <r>
      <rPr>
        <sz val="10"/>
        <rFont val="宋体"/>
        <charset val="134"/>
      </rPr>
      <t>评估农业经济对气候变化的脆弱性</t>
    </r>
  </si>
  <si>
    <r>
      <rPr>
        <sz val="10"/>
        <rFont val="SimSun"/>
        <charset val="134"/>
      </rPr>
      <t>尼日利亚农业部门为摆脱普遍贫困和经济转型提供了社会经济资源基础。</t>
    </r>
    <r>
      <rPr>
        <sz val="10"/>
        <rFont val="宋体"/>
        <charset val="134"/>
      </rPr>
      <t>然而，由于降雨量变化带来的气候变化带来的挑战，农业生计和人口的贫困状况可能会因该国的脆弱性而受到威胁。</t>
    </r>
    <r>
      <rPr>
        <sz val="10"/>
        <rFont val="宋体"/>
        <charset val="134"/>
      </rPr>
      <t>本文通过对降雨变化和粮食贫困进行地理参考和制图来评估农业经济对气候变化的脆弱性，从而探讨降雨与粮食贫困之间的关系。</t>
    </r>
    <r>
      <rPr>
        <sz val="10"/>
        <rFont val="宋体"/>
        <charset val="134"/>
      </rPr>
      <t>它对粮食贫困地区的规模和位置以及降雨量变化进行了量化，并提供了各种情景，从而提供了实现预期成果的替代性可持续发展途径。</t>
    </r>
    <r>
      <rPr>
        <sz val="10"/>
        <rFont val="宋体"/>
        <charset val="134"/>
      </rPr>
      <t>降雨量或降水季节性的变化系数是根据地理参考数据计算得出的，并以拓扑方式叠加在尼日利亚最新的粮食贫困概况上。</t>
    </r>
    <r>
      <rPr>
        <sz val="10"/>
        <rFont val="宋体"/>
        <charset val="134"/>
      </rPr>
      <t>研究结果揭示了与气候变化脆弱性的农业气候和社会经济因素相关的有趣现象。</t>
    </r>
    <r>
      <rPr>
        <sz val="10"/>
        <rFont val="宋体"/>
        <charset val="134"/>
      </rPr>
      <t>研究结果为粮食贫困不平等和环境可持续性的政策制定和实施提供了基础。</t>
    </r>
    <r>
      <rPr>
        <sz val="10"/>
        <rFont val="宋体"/>
        <charset val="134"/>
      </rPr>
      <t>它提供了关于如何通过景观和生计作为脆弱性背景的结果重新思考社会经济和环境可持续能力概念的实证见解。</t>
    </r>
    <r>
      <rPr>
        <sz val="10"/>
        <rFont val="宋体"/>
        <charset val="134"/>
      </rPr>
      <t>该文件的结论是，需要根据脆弱性维度进行农业转型。</t>
    </r>
    <r>
      <rPr>
        <sz val="10"/>
        <rFont val="宋体"/>
        <charset val="134"/>
      </rPr>
      <t>降雨与粮食贫困之间关系的证据可能成为促进尼日利亚农业经济可持续性的新模式。(C) 2018 爱思唯尔有限公司。</t>
    </r>
    <r>
      <rPr>
        <sz val="10"/>
        <rFont val="宋体"/>
        <charset val="134"/>
      </rPr>
      <t>版权所有。</t>
    </r>
  </si>
  <si>
    <r>
      <rPr>
        <sz val="10"/>
        <rFont val="SimSun"/>
        <charset val="134"/>
      </rPr>
      <t>凉爽农具水：</t>
    </r>
    <r>
      <rPr>
        <sz val="10"/>
        <rFont val="宋体"/>
        <charset val="134"/>
      </rPr>
      <t>用于评估农作物生产用水情况的全球在线工具</t>
    </r>
  </si>
  <si>
    <r>
      <rPr>
        <sz val="10"/>
        <rFont val="SimSun"/>
        <charset val="134"/>
      </rPr>
      <t>农业部门的用水量占总用水量的70%，对地下水资源造成巨大压力。</t>
    </r>
    <r>
      <rPr>
        <sz val="10"/>
        <rFont val="宋体"/>
        <charset val="134"/>
      </rPr>
      <t>因此，评估农业用水量非常重要，因为它可以让供应链参与者识别与不可持续用水相关的做法，这些做法有耗尽当前水资源并影响未来生产的风险。</t>
    </r>
    <r>
      <rPr>
        <sz val="10"/>
        <rFont val="宋体"/>
        <charset val="134"/>
      </rPr>
      <t>然而，这些评估对于农作物生产者来说通常不可行，因为需要数据、模型和实验才能进行。</t>
    </r>
    <r>
      <rPr>
        <sz val="10"/>
        <rFont val="宋体"/>
        <charset val="134"/>
      </rPr>
      <t>这项工作引入了一种新的在线农业用水评估工具，该工具基于改进的FAO56方法并结合全球气候、作物和土壤数据库，提供田间规模的水足迹和灌溉需求。</t>
    </r>
    <r>
      <rPr>
        <sz val="10"/>
        <rFont val="宋体"/>
        <charset val="134"/>
      </rPr>
      <t>该工具已包含在 COOL FARM 工具中，该在线工具已经提供了温室气体排放和生物多样性影响的指标，因此可以对农业和农业供应链的环境可持续性进行更全面的评估。</t>
    </r>
    <r>
      <rPr>
        <sz val="10"/>
        <rFont val="宋体"/>
        <charset val="134"/>
      </rPr>
      <t>该模型根据实地规模和州级水足迹数据进行了测试，提供了良好的结果。</t>
    </r>
    <r>
      <rPr>
        <sz val="10"/>
        <rFont val="宋体"/>
        <charset val="134"/>
      </rPr>
      <t>该工具提供了一种实用、可靠的方法来评估农业用水，并提供了一种让种植者和利益相关者参与确定有效的水资源管理实践的方法。(C) 2018 作者。</t>
    </r>
    <r>
      <rPr>
        <sz val="10"/>
        <rFont val="宋体"/>
        <charset val="134"/>
      </rPr>
      <t>由爱思唯尔有限公司出版。</t>
    </r>
  </si>
  <si>
    <r>
      <rPr>
        <sz val="10"/>
        <rFont val="SimSun"/>
        <charset val="134"/>
      </rPr>
      <t>Bioolids 在巴西可持续卫生管理方面的农艺潜力：</t>
    </r>
    <r>
      <rPr>
        <sz val="10"/>
        <rFont val="宋体"/>
        <charset val="134"/>
      </rPr>
      <t>养分回收、病原体和微污染物</t>
    </r>
  </si>
  <si>
    <r>
      <rPr>
        <sz val="10"/>
        <rFont val="SimSun"/>
        <charset val="134"/>
      </rPr>
      <t>生物固体的农业回收是一种可持续的选择，也是循环经济的一部分。</t>
    </r>
    <r>
      <rPr>
        <sz val="10"/>
        <rFont val="宋体"/>
        <charset val="134"/>
      </rPr>
      <t>一些国家在扩大清洁生产方面仍面临困难。</t>
    </r>
    <r>
      <rPr>
        <sz val="10"/>
        <rFont val="宋体"/>
        <charset val="134"/>
      </rPr>
      <t>指出生物固体的农艺潜力和污染物水平的研究可能会鼓励在水-能源-粮食关系概念的范围内制定更有效的公共政策。</t>
    </r>
    <r>
      <rPr>
        <sz val="10"/>
        <rFont val="宋体"/>
        <charset val="134"/>
      </rPr>
      <t>本文的目的是评估生物固体在养分回收方面的农艺潜力及其化学、病原体和微污染物特性，以满足巴西和国际法律要求。</t>
    </r>
    <r>
      <rPr>
        <sz val="10"/>
        <rFont val="宋体"/>
        <charset val="134"/>
      </rPr>
      <t>分析了干燥床样品中的氮、磷、钾、钙、镁和硫，以及桉树、大豆、橙子和番茄作物对这些大量营养素的需求。</t>
    </r>
    <r>
      <rPr>
        <sz val="10"/>
        <rFont val="宋体"/>
        <charset val="134"/>
      </rPr>
      <t>对 CONAMA 第 498/20 号决议（巴西）、第 503 号规范（美国）和第 86/278 号指令（欧盟）规定的病原体及其限制进行了分析。</t>
    </r>
    <r>
      <rPr>
        <sz val="10"/>
        <rFont val="宋体"/>
        <charset val="134"/>
      </rPr>
      <t>采用相同的参考基准来评估无机污染物（金属），并添加了规范指令 7（巴西）。</t>
    </r>
    <r>
      <rPr>
        <sz val="10"/>
        <rFont val="宋体"/>
        <charset val="134"/>
      </rPr>
      <t>对于新兴有机污染物 (EOPS)，使用了 CONAMA 第 375/06 号决议（巴西）和 2007 年欧盟指令。</t>
    </r>
    <r>
      <rPr>
        <sz val="10"/>
        <rFont val="宋体"/>
        <charset val="134"/>
      </rPr>
      <t>结果表明，生物固体具有满足所分析作物的营养需求（特别是磷的需求）的农艺潜力，并且它们符合农业回收的法律决定因素。</t>
    </r>
    <r>
      <rPr>
        <sz val="10"/>
        <rFont val="宋体"/>
        <charset val="134"/>
      </rPr>
      <t>根据大肠杆菌的水平，生物固体被归类为 B 类。无机污染物均在 CONAMA 498 决议和规范 503 规定的限度内，但关于第 86 号指令，锌含量超标。</t>
    </r>
    <r>
      <rPr>
        <sz val="10"/>
        <rFont val="宋体"/>
        <charset val="134"/>
      </rPr>
      <t>最后，根据 CONAMA 375 决议（该决议是一项旧决议）规定的限值，EOPS 的结果低于最低可检测限值，尽管它提供了 EOPS 和 2007 年欧盟指令的值。</t>
    </r>
    <r>
      <rPr>
        <sz val="10"/>
        <rFont val="宋体"/>
        <charset val="134"/>
      </rPr>
      <t>因此，生物固体的农业回收潜力是显而易见的，主要是因为磷的回收。</t>
    </r>
    <r>
      <rPr>
        <sz val="10"/>
        <rFont val="宋体"/>
        <charset val="134"/>
      </rPr>
      <t>它需要更少的垃圾填埋和运输，并将养分重新纳入生产链，从而减少对自然储量的开发。(C) 2021 ELSEVIER LTD。</t>
    </r>
    <r>
      <rPr>
        <sz val="10"/>
        <rFont val="宋体"/>
        <charset val="134"/>
      </rPr>
      <t>版权所有。</t>
    </r>
  </si>
  <si>
    <r>
      <rPr>
        <sz val="10"/>
        <rFont val="SimSun"/>
        <charset val="134"/>
      </rPr>
      <t>我国三峡水库消落带种植、养禽、养鱼系统能值评价</t>
    </r>
  </si>
  <si>
    <r>
      <rPr>
        <sz val="10"/>
        <rFont val="SimSun"/>
        <charset val="134"/>
      </rPr>
      <t>近年来，我国三峡水库消纳区的农业生产逐渐引起人们的关注。</t>
    </r>
    <r>
      <rPr>
        <sz val="10"/>
        <rFont val="宋体"/>
        <charset val="134"/>
      </rPr>
      <t>受过度耕作和人工调控水位波动的影响，消纳区农业系统的环境可持续性因其生产模式和农药使用量的增加而受到广泛关注。</t>
    </r>
    <r>
      <rPr>
        <sz val="10"/>
        <rFont val="宋体"/>
        <charset val="134"/>
      </rPr>
      <t>本研究采用能值法对我国三峡水库消纳区种植、养鸡、养鱼三大农业生产系统的环境绩效进行了评价。</t>
    </r>
    <r>
      <rPr>
        <sz val="10"/>
        <rFont val="宋体"/>
        <charset val="134"/>
      </rPr>
      <t>另外，为了全面了解各系统的生产驱动力，选取了一些经济指标来了解三个系统的经济效率。</t>
    </r>
    <r>
      <rPr>
        <sz val="10"/>
        <rFont val="宋体"/>
        <charset val="134"/>
      </rPr>
      <t>结果表明，外购的不可再生资源在种植业生产中占主要部分，而可再生资源投入是家禽养殖和鱼类养殖系统的主要部分。</t>
    </r>
    <r>
      <rPr>
        <sz val="10"/>
        <rFont val="宋体"/>
        <charset val="134"/>
      </rPr>
      <t>能值产量比(EYR)、环境负荷比(ELR)、能值可持续性指数(ESI)和经济投入/产出比表明，耕作系统的环境可持续性不如养鸡、养鱼系统,尽管如此具有较高的经济产出和净利润。</t>
    </r>
    <r>
      <rPr>
        <sz val="10"/>
        <rFont val="宋体"/>
        <charset val="134"/>
      </rPr>
      <t>实现环境可持续农业生产，应提倡在种植制度中使用绿色清洁能源。</t>
    </r>
    <r>
      <rPr>
        <sz val="10"/>
        <rFont val="宋体"/>
        <charset val="134"/>
      </rPr>
      <t>同时，政府应提供一定的政策支持，发展集约化的家禽养殖和水产养殖业，增加当地农民的收入。</t>
    </r>
    <r>
      <rPr>
        <sz val="10"/>
        <rFont val="宋体"/>
        <charset val="134"/>
      </rPr>
      <t>另外，值得注意的是，关于是否使用冲积区土地的争议正在逐渐成为三峡库区的社会困境。</t>
    </r>
    <r>
      <rPr>
        <sz val="10"/>
        <rFont val="宋体"/>
        <charset val="134"/>
      </rPr>
      <t>从长远来看，政府与当地农民的合作对于缓解这一矛盾至关重要，只有这样，划定区农业生产才能实现对环境影响较小的可持续发展。(C) 2016 ELSEVIER LTD.</t>
    </r>
    <r>
      <rPr>
        <sz val="10"/>
        <rFont val="宋体"/>
        <charset val="134"/>
      </rPr>
      <t>版权所有。</t>
    </r>
  </si>
  <si>
    <r>
      <rPr>
        <sz val="10"/>
        <rFont val="SimSun"/>
        <charset val="134"/>
      </rPr>
      <t>使用农业固体废物作为骨料的新型可持续复合柱</t>
    </r>
  </si>
  <si>
    <r>
      <rPr>
        <sz val="10"/>
        <rFont val="SimSun"/>
        <charset val="134"/>
      </rPr>
      <t>农业产业是多种固体废物的来源。</t>
    </r>
    <r>
      <rPr>
        <sz val="10"/>
        <rFont val="宋体"/>
        <charset val="134"/>
      </rPr>
      <t>例如，油棕壳 (OPS) 是棕榈油工业的废物，在热带国家大量生产。</t>
    </r>
    <r>
      <rPr>
        <sz val="10"/>
        <rFont val="宋体"/>
        <charset val="134"/>
      </rPr>
      <t>这种废料被认为是污染的主要问题，而另一方面，普通混凝土需要大量的粗骨料和细骨料原材料。</t>
    </r>
    <r>
      <rPr>
        <sz val="10"/>
        <rFont val="宋体"/>
        <charset val="134"/>
      </rPr>
      <t>由于原材料的限制，使用普通骨料会对环境产生负面影响。</t>
    </r>
    <r>
      <rPr>
        <sz val="10"/>
        <rFont val="宋体"/>
        <charset val="134"/>
      </rPr>
      <t>此外，普通混凝土中生骨料的高自重被认为是此类混凝土用于结构构件施工的另一个缺点。</t>
    </r>
    <r>
      <rPr>
        <sz val="10"/>
        <rFont val="宋体"/>
        <charset val="134"/>
      </rPr>
      <t>本文提出了一种新型可持续复合柱，采用轻质OPS混凝土代替传统骨料混凝土。</t>
    </r>
    <r>
      <rPr>
        <sz val="10"/>
        <rFont val="宋体"/>
        <charset val="134"/>
      </rPr>
      <t>钢管混凝土组合柱（CFTS）被认为是一种高效的柱组，广泛应用于不同类型的结构。</t>
    </r>
    <r>
      <rPr>
        <sz val="10"/>
        <rFont val="宋体"/>
        <charset val="134"/>
      </rPr>
      <t>在本研究中，研究了采用常规正常重量和 OPS 轻质混凝土建造的 CFT 柱的轴向压缩性能。</t>
    </r>
    <r>
      <rPr>
        <sz val="10"/>
        <rFont val="宋体"/>
        <charset val="134"/>
      </rPr>
      <t>在新的复合材料柱中，复合材料总体积的 22% 被废弃 OPS 骨料取代。</t>
    </r>
    <r>
      <rPr>
        <sz val="10"/>
        <rFont val="宋体"/>
        <charset val="134"/>
      </rPr>
      <t>试验结果表明，采用OPS轻质混凝土的CFT柱与采用常规混凝土的CFT柱具有相同的极限轴向承载能力。</t>
    </r>
    <r>
      <rPr>
        <sz val="10"/>
        <rFont val="宋体"/>
        <charset val="134"/>
      </rPr>
      <t>这种新型绿色复合柱比普通 CFT 柱轻约 15%，具有显着更高的比能量吸收、结构效率和灵活性。(C) 2016 ELSEVIER LTD。</t>
    </r>
    <r>
      <rPr>
        <sz val="10"/>
        <rFont val="宋体"/>
        <charset val="134"/>
      </rPr>
      <t>版权所有。</t>
    </r>
  </si>
  <si>
    <r>
      <rPr>
        <sz val="10"/>
        <rFont val="SimSun"/>
        <charset val="134"/>
      </rPr>
      <t>新型同步再生老化SBS改性沥青的化学和流变性能评价</t>
    </r>
  </si>
  <si>
    <r>
      <rPr>
        <sz val="10"/>
        <rFont val="SimSun"/>
        <charset val="134"/>
      </rPr>
      <t>纯沥青结合料的老化硬化和苯乙烯-丁二烯-苯乙烯(SBS)聚合物的老化降解会显着缩短SBS改性沥青(SBSMA)路面的使用寿命并产生大量废弃沥青路面材料。</t>
    </r>
    <r>
      <rPr>
        <sz val="10"/>
        <rFont val="宋体"/>
        <charset val="134"/>
      </rPr>
      <t>为了可持续地回收和再利用老化的SBSMA，基于同步再生机制（即， 。 ，胶体结构调节和SBS聚合物结构重建）。</t>
    </r>
    <r>
      <rPr>
        <sz val="10"/>
        <rFont val="宋体"/>
        <charset val="134"/>
      </rPr>
      <t>新开发的复合再生剂的再生效率首先通过荧光图像、官能团特征以及SBSMA再生前后的分子量分布进行了验证。</t>
    </r>
    <r>
      <rPr>
        <sz val="10"/>
        <rFont val="宋体"/>
        <charset val="134"/>
      </rPr>
      <t>随后测试了同步再生SBSMA（SRSBSMA）的流变性能，包括高温永久变形性能、低温抗裂性能和抗疲劳性能，并与所研制的SRSBSMA进行了比较在之前的研究中。</t>
    </r>
    <r>
      <rPr>
        <sz val="10"/>
        <rFont val="宋体"/>
        <charset val="134"/>
      </rPr>
      <t>结果表明，芳烃油具有稳定老化纯沥青结合料不平衡胶体结构的能力，而TAIC则与老化SBS活性基团发生化学反应，重建SBS改性剂的交联网络结构。</t>
    </r>
    <r>
      <rPr>
        <sz val="10"/>
        <rFont val="宋体"/>
        <charset val="134"/>
      </rPr>
      <t>此外，流变测试结果表明，与现有的再生剂相比，新型复合再生剂恢复的SRSBSMA的性能最接近原始SBSMA的性能。</t>
    </r>
    <r>
      <rPr>
        <sz val="10"/>
        <rFont val="宋体"/>
        <charset val="134"/>
      </rPr>
      <t>为此，新开发的复合再生剂被证明在恢复SBSMA性能方面大有前途，因此可用于有效再生老化的SBSMA路面。</t>
    </r>
  </si>
  <si>
    <r>
      <rPr>
        <sz val="10"/>
        <rFont val="SimSun"/>
        <charset val="134"/>
      </rPr>
      <t>考虑液体和颗粒效应的沥青橡胶结合剂老化与再生研究</t>
    </r>
  </si>
  <si>
    <r>
      <rPr>
        <sz val="10"/>
        <rFont val="SimSun"/>
        <charset val="134"/>
      </rPr>
      <t>沥青橡胶（AR）粘合剂的老化和再生行为非常重要，而大多数研究都是将 AR 粘合剂作为一个整体来研究这两个过程。</t>
    </r>
    <r>
      <rPr>
        <sz val="10"/>
        <rFont val="宋体"/>
        <charset val="134"/>
      </rPr>
      <t>因此，本研究将AR Binder视为两相系统，以进一步阐明其背后的老化和返老还童机制。</t>
    </r>
    <r>
      <rPr>
        <sz val="10"/>
        <rFont val="宋体"/>
        <charset val="134"/>
      </rPr>
      <t>采用物理筛分方法分离 AR 粘合剂的液相和颗粒相，然后定义液体效应 (LE) 和颗粒效应 (PE)。</t>
    </r>
    <r>
      <rPr>
        <sz val="10"/>
        <rFont val="宋体"/>
        <charset val="134"/>
      </rPr>
      <t>结果表明，与 LE 相比，PE 在影响未老化 AR 粘合剂方面发挥了主导作用，特别是对于那些用较大尺寸和较高剂量的碎橡胶制备的粘合剂。</t>
    </r>
    <r>
      <rPr>
        <sz val="10"/>
        <rFont val="宋体"/>
        <charset val="134"/>
      </rPr>
      <t>老化后，AR Binders的LE显着增加，PE略有下降。</t>
    </r>
    <r>
      <rPr>
        <sz val="10"/>
        <rFont val="宋体"/>
        <charset val="134"/>
      </rPr>
      <t>特别是，在这个状态下，LE甚至在整个修改效果中所占的比例比PE要大得多。</t>
    </r>
    <r>
      <rPr>
        <sz val="10"/>
        <rFont val="宋体"/>
        <charset val="134"/>
      </rPr>
      <t>由于再生剂的软化作用，再生 AR 粘合剂的 LE 显着降低。</t>
    </r>
    <r>
      <rPr>
        <sz val="10"/>
        <rFont val="宋体"/>
        <charset val="134"/>
      </rPr>
      <t>由于碎胶的进一步降解，再生后PE也略有降低。</t>
    </r>
    <r>
      <rPr>
        <sz val="10"/>
        <rFont val="宋体"/>
        <charset val="134"/>
      </rPr>
      <t>另一方面，老化过程中沥青质和树脂的比例增加，芳烃和饱和化合物的比例下降，再生后分数的变化则相反。</t>
    </r>
    <r>
      <rPr>
        <sz val="10"/>
        <rFont val="宋体"/>
        <charset val="134"/>
      </rPr>
      <t>统计分析表明，对于所有未老化、老化和再生的 AR 粘合剂，液相的流变特性主要受化学组分的影响。</t>
    </r>
  </si>
  <si>
    <r>
      <rPr>
        <sz val="10"/>
        <rFont val="SimSun"/>
        <charset val="134"/>
      </rPr>
      <t>循环经济实践对金融增长重要吗？</t>
    </r>
    <r>
      <rPr>
        <sz val="10"/>
        <rFont val="宋体"/>
        <charset val="134"/>
      </rPr>
      <t>中国的实证研究</t>
    </r>
  </si>
  <si>
    <r>
      <rPr>
        <sz val="10"/>
        <rFont val="SimSun"/>
        <charset val="134"/>
      </rPr>
      <t>环境污染和资源枯竭的加剧促使国际社会寻求可行的解决方案。</t>
    </r>
    <r>
      <rPr>
        <sz val="10"/>
        <rFont val="宋体"/>
        <charset val="134"/>
      </rPr>
      <t>制造业造成的破坏对环境的破坏尤其严重，寻找有效的治理模式势在必行。</t>
    </r>
    <r>
      <rPr>
        <sz val="10"/>
        <rFont val="宋体"/>
        <charset val="134"/>
      </rPr>
      <t>本研究借鉴组织能力视角，通过环境和创新绩效来调查循环经济实践（生态设计和投资回收）对财务绩效的影响。</t>
    </r>
    <r>
      <rPr>
        <sz val="10"/>
        <rFont val="宋体"/>
        <charset val="134"/>
      </rPr>
      <t>利用结构方程模型，通过AMOS 21.0软件对中国308家制造商的数据进行分析，我们发现生态设计和投资回收可以直接提升企业绩效。</t>
    </r>
    <r>
      <rPr>
        <sz val="10"/>
        <rFont val="宋体"/>
        <charset val="134"/>
      </rPr>
      <t>此外，环境和创新绩效调节了循环经济实践对财务绩效的积极影响。</t>
    </r>
    <r>
      <rPr>
        <sz val="10"/>
        <rFont val="宋体"/>
        <charset val="134"/>
      </rPr>
      <t>同时，实施生态设计有助于投资回收。</t>
    </r>
    <r>
      <rPr>
        <sz val="10"/>
        <rFont val="宋体"/>
        <charset val="134"/>
      </rPr>
      <t>我们的研究确定了循环经济实践通过环境和创新改善促进财务绩效的新路径。</t>
    </r>
    <r>
      <rPr>
        <sz val="10"/>
        <rFont val="宋体"/>
        <charset val="134"/>
      </rPr>
      <t>研究结果还指导管理者有效实施生态设计和投资回收，以实现公司利益最大化。</t>
    </r>
  </si>
  <si>
    <r>
      <rPr>
        <sz val="10"/>
        <rFont val="SimSun"/>
        <charset val="134"/>
      </rPr>
      <t>产业集聚和二氧化碳排放：</t>
    </r>
    <r>
      <rPr>
        <sz val="10"/>
        <rFont val="宋体"/>
        <charset val="134"/>
      </rPr>
      <t>2005-2013 年中国 187 个地级城市的证据</t>
    </r>
  </si>
  <si>
    <r>
      <rPr>
        <sz val="10"/>
        <rFont val="SimSun"/>
        <charset val="134"/>
      </rPr>
      <t>近40年来，中国工业企业集聚程度不断增强。</t>
    </r>
    <r>
      <rPr>
        <sz val="10"/>
        <rFont val="宋体"/>
        <charset val="134"/>
      </rPr>
      <t>产业集聚是否会导致更多的二氧化碳排放，或者是否有利于减少二氧化碳排放？</t>
    </r>
    <r>
      <rPr>
        <sz val="10"/>
        <rFont val="宋体"/>
        <charset val="134"/>
      </rPr>
      <t>本研究利用主要用于工业部门的10种不同化石能源，估算了2005-2013年期间中国的工业二氧化碳排放量和187个地级城市的工业二氧化碳排放强度。</t>
    </r>
    <r>
      <rPr>
        <sz val="10"/>
        <rFont val="宋体"/>
        <charset val="134"/>
      </rPr>
      <t>在估算结果的基础上，进一步探讨产业集聚对CO2排放及CO2排放强度的影响。</t>
    </r>
    <r>
      <rPr>
        <sz val="10"/>
        <rFont val="宋体"/>
        <charset val="134"/>
      </rPr>
      <t>为了解决产业集聚的内生性问题，我们提出了一种基于1842-1909年期间城市是否为贸易港口的虚拟变量的工具变量策略。</t>
    </r>
    <r>
      <rPr>
        <sz val="10"/>
        <rFont val="宋体"/>
        <charset val="134"/>
      </rPr>
      <t>估算结果表明，工业企业的集聚虽然导致了更多的CO2排放，但降低了工业CO2排放强度，有利于政府实现2020年降低CO2排放强度的目标。(C)20 17 爱思唯尔有限公司</t>
    </r>
    <r>
      <rPr>
        <sz val="10"/>
        <rFont val="宋体"/>
        <charset val="134"/>
      </rPr>
      <t>版权所有。</t>
    </r>
  </si>
  <si>
    <r>
      <rPr>
        <sz val="10"/>
        <rFont val="SimSun"/>
        <charset val="134"/>
      </rPr>
      <t>非洲大陆自由贸易区条约和二氧化碳：</t>
    </r>
    <r>
      <rPr>
        <sz val="10"/>
        <rFont val="宋体"/>
        <charset val="134"/>
      </rPr>
      <t>已批准国家的波动驱动二氧化碳减排途径模型</t>
    </r>
  </si>
  <si>
    <r>
      <rPr>
        <sz val="10"/>
        <rFont val="SimSun"/>
        <charset val="134"/>
      </rPr>
      <t>非洲大陆自由贸易区（AFCFTA）协议预计将增加大陆贸易量，但贸易量预期增长对二氧化碳（CO2）排放量的影响尚未得到探讨。</t>
    </r>
    <r>
      <rPr>
        <sz val="10"/>
        <rFont val="宋体"/>
        <charset val="134"/>
      </rPr>
      <t>此外，尽管人们正在尝试提供可靠的二氧化碳预测和减排值，但现有的减排途径被发现是虚幻的、具有误导性的，并且由于无法在核心模型中引入观测到的波动性而基本上不相关。</t>
    </r>
    <r>
      <rPr>
        <sz val="10"/>
        <rFont val="宋体"/>
        <charset val="134"/>
      </rPr>
      <t>本研究考虑了已批准 AFCFTA 协议的 25 个国家，调查了其二氧化碳排放决定因素，并为每个国家提出了相关且具有代表性的缓解 MADMAPS。</t>
    </r>
    <r>
      <rPr>
        <sz val="10"/>
        <rFont val="宋体"/>
        <charset val="134"/>
      </rPr>
      <t>构建了一个考虑所有变量的增长、最大和最小波动性的新模型来提出这些 MAMAP。</t>
    </r>
    <r>
      <rPr>
        <sz val="10"/>
        <rFont val="宋体"/>
        <charset val="134"/>
      </rPr>
      <t>因果关系的实证结果发现，虽然贸易开放、城市化和经济活动是二氧化碳的正向决定因素，但可再生能源、人力资本和金融发展是负向驱动因素。</t>
    </r>
    <r>
      <rPr>
        <sz val="10"/>
        <rFont val="宋体"/>
        <charset val="134"/>
      </rPr>
      <t>在审查的因素中，贸易开放度被认为是非洲自由贸易区国家内最重要的二氧化碳排放长期驱动因素。</t>
    </r>
    <r>
      <rPr>
        <sz val="10"/>
        <rFont val="宋体"/>
        <charset val="134"/>
      </rPr>
      <t>我们的预测模型结果显示，如果不采取措施，25 个批准国家的排放量将比 2015 年的排放水平总共增加 17%。</t>
    </r>
    <r>
      <rPr>
        <sz val="10"/>
        <rFont val="宋体"/>
        <charset val="134"/>
      </rPr>
      <t>然而，如果这些国家遵循我们提出的激进路线图，到 2028 年他们将集体实现零碳排放。</t>
    </r>
    <r>
      <rPr>
        <sz val="10"/>
        <rFont val="宋体"/>
        <charset val="134"/>
      </rPr>
      <t>为了大幅减少二氧化碳排放，非洲大陆自由贸易区内的政策制定者应采用拟议的激进缓解路线图。</t>
    </r>
    <r>
      <rPr>
        <sz val="10"/>
        <rFont val="宋体"/>
        <charset val="134"/>
      </rPr>
      <t>未来的研究应侧重于开发模型来确定成本并强调我们策略的可行性。</t>
    </r>
  </si>
  <si>
    <r>
      <rPr>
        <sz val="10"/>
        <rFont val="SimSun"/>
        <charset val="134"/>
      </rPr>
      <t>航空制造行业的全球环境图</t>
    </r>
  </si>
  <si>
    <r>
      <rPr>
        <sz val="10"/>
        <rFont val="SimSun"/>
        <charset val="134"/>
      </rPr>
      <t>由于飞机燃油消耗和燃烧排放，航空业被认为是造成环境问题的重要因素。</t>
    </r>
    <r>
      <rPr>
        <sz val="10"/>
        <rFont val="宋体"/>
        <charset val="134"/>
      </rPr>
      <t>人们对价值链的其他部分知之甚少，特别是飞机制造。</t>
    </r>
    <r>
      <rPr>
        <sz val="10"/>
        <rFont val="宋体"/>
        <charset val="134"/>
      </rPr>
      <t>飞机系统的复杂性和公共数据的缺乏阻碍了对价值链对关键环境问题的贡献进行分类分析，而这种分析可以为减少环境影响提供宝贵的见解。</t>
    </r>
    <r>
      <rPr>
        <sz val="10"/>
        <rFont val="宋体"/>
        <charset val="134"/>
      </rPr>
      <t>我们通过开发一种新的绘图方法来量化航空制造行业的环境负担，从而解决了这一知识差距。</t>
    </r>
    <r>
      <rPr>
        <sz val="10"/>
        <rFont val="宋体"/>
        <charset val="134"/>
      </rPr>
      <t>该地图以环境数据库和占该行业 2017 年销售额 84% 的可用市场数据为基础。</t>
    </r>
    <r>
      <rPr>
        <sz val="10"/>
        <rFont val="宋体"/>
        <charset val="134"/>
      </rPr>
      <t>我们的测绘结果显示，材料生产和飞机制造消耗了 69.5 TWH 能源，排放了 18.1 MTCO(2)E，并消耗了 4.75 亿 M(3) 水，其中最大的贡献来自飞机机身制造商和铝合金生产。</t>
    </r>
    <r>
      <rPr>
        <sz val="10"/>
        <rFont val="宋体"/>
        <charset val="134"/>
      </rPr>
      <t>碳排放主要发生在制造阶段，而水的提取主要来自材料生产。</t>
    </r>
    <r>
      <rPr>
        <sz val="10"/>
        <rFont val="宋体"/>
        <charset val="134"/>
      </rPr>
      <t>这些调查结果证明了采用生命周期视角、覆盖整个价值链的重要性，以及确保广泛覆盖环境问题以全面了解该行业的环境影响的重要性。</t>
    </r>
    <r>
      <rPr>
        <sz val="10"/>
        <rFont val="宋体"/>
        <charset val="134"/>
      </rPr>
      <t>根据我们的调查结果，我们为航空领域的决策者提供具体建议，以优先考虑他们的行动并转向更加环境可持续的行业。(C) 2021 作者。</t>
    </r>
    <r>
      <rPr>
        <sz val="10"/>
        <rFont val="宋体"/>
        <charset val="134"/>
      </rPr>
      <t>由爱思唯尔有限公司出版。</t>
    </r>
    <r>
      <rPr>
        <sz val="10"/>
        <rFont val="宋体"/>
        <charset val="134"/>
      </rPr>
      <t>这是根据 CC BY-NC-ND 许可证 (HTTP://CREATIVECOMMONS.ORG/LICENSES/BY-NC-ND/4.0/) 的开放获取文章。</t>
    </r>
  </si>
  <si>
    <r>
      <rPr>
        <sz val="10"/>
        <rFont val="SimSun"/>
        <charset val="134"/>
      </rPr>
      <t>评估基于纳米流体的 IN718 MQL 铣削对可持续生产的影响</t>
    </r>
  </si>
  <si>
    <r>
      <rPr>
        <sz val="10"/>
        <rFont val="SimSun"/>
        <charset val="134"/>
      </rPr>
      <t>航空工业不断追求与减少生产/维护时间和成本相关的目标。</t>
    </r>
    <r>
      <rPr>
        <sz val="10"/>
        <rFont val="宋体"/>
        <charset val="134"/>
      </rPr>
      <t>在这方面，镍基合金制成的航空发动机具有高性能，可提高燃烧效率。</t>
    </r>
    <r>
      <rPr>
        <sz val="10"/>
        <rFont val="宋体"/>
        <charset val="134"/>
      </rPr>
      <t>然而，镍基合金的加工在制造业中仍然面临着可持续生产的挑战。</t>
    </r>
    <r>
      <rPr>
        <sz val="10"/>
        <rFont val="宋体"/>
        <charset val="134"/>
      </rPr>
      <t>本研究采用两种不同的润滑条件考察了Inconel 718面铣削加工的制造进度；最小量润滑（MQL）和基于纳米流体的最小量润滑（NF-MQL）。</t>
    </r>
    <r>
      <rPr>
        <sz val="10"/>
        <rFont val="宋体"/>
        <charset val="134"/>
      </rPr>
      <t>通过提高生产率（材料去除率）和质量（表面粗糙度），同时最大限度地降低功率和温度，实现了高度的可持续性。</t>
    </r>
    <r>
      <rPr>
        <sz val="10"/>
        <rFont val="宋体"/>
        <charset val="134"/>
      </rPr>
      <t>研究了四个影响最大的参数（包括进给率、速度、流量和切削深度）对可持续生产绩效指标的影响。</t>
    </r>
    <r>
      <rPr>
        <sz val="10"/>
        <rFont val="宋体"/>
        <charset val="134"/>
      </rPr>
      <t>使用响应表面方法开发了表面粗糙度、温度、材料去除率和功率的经验模型。</t>
    </r>
    <r>
      <rPr>
        <sz val="10"/>
        <rFont val="宋体"/>
        <charset val="134"/>
      </rPr>
      <t>通过方差分析和验证性实验结果对所开发的经验模型进行了分析和验证。</t>
    </r>
    <r>
      <rPr>
        <sz val="10"/>
        <rFont val="宋体"/>
        <charset val="134"/>
      </rPr>
      <t>最后，实施多目标优化，通过在最低表面粗糙度和成本与最高材料去除率之间取得折衷，实现最大可持续性效果。</t>
    </r>
    <r>
      <rPr>
        <sz val="10"/>
        <rFont val="宋体"/>
        <charset val="134"/>
      </rPr>
      <t>结果表明，切削深度是两种润滑环境中最重要的工艺参数。</t>
    </r>
    <r>
      <rPr>
        <sz val="10"/>
        <rFont val="宋体"/>
        <charset val="134"/>
      </rPr>
      <t>结果显示 NF-MQL 是更好的替代方案，其表面粗糙度、温度和功率分别降低了 20.1%、14.7% 和 13.3%。</t>
    </r>
    <r>
      <rPr>
        <sz val="10"/>
        <rFont val="宋体"/>
        <charset val="134"/>
      </rPr>
      <t>此外，结果显示，与 MQL (70.1%) 相比，NF-MQL 实现了更好的满意度 (71.3%)。</t>
    </r>
  </si>
  <si>
    <r>
      <rPr>
        <sz val="10"/>
        <rFont val="SimSun"/>
        <charset val="134"/>
      </rPr>
      <t>飞机概念设计中混合电力推进的环境评估</t>
    </r>
  </si>
  <si>
    <r>
      <rPr>
        <sz val="10"/>
        <rFont val="SimSun"/>
        <charset val="134"/>
      </rPr>
      <t>航空业面临着越来越大的压力，需要设计更高效、更可持续的飞机，以减轻对环境的影响。</t>
    </r>
    <r>
      <rPr>
        <sz val="10"/>
        <rFont val="宋体"/>
        <charset val="134"/>
      </rPr>
      <t>这些解决方案主要集中于：</t>
    </r>
    <r>
      <rPr>
        <sz val="10"/>
        <rFont val="宋体"/>
        <charset val="134"/>
      </rPr>
      <t>空气动力学、结构/材料、推进和操作。</t>
    </r>
    <r>
      <rPr>
        <sz val="10"/>
        <rFont val="宋体"/>
        <charset val="134"/>
      </rPr>
      <t>本文重点介绍电力推进系统在不同飞机领域中减少飞机生命周期中对环境影响的潜力。</t>
    </r>
    <r>
      <rPr>
        <sz val="10"/>
        <rFont val="宋体"/>
        <charset val="134"/>
      </rPr>
      <t>本研究具有双重贡献并连接不同领域，提出了从相应的生命周期评估角度对推进系统变化进行环境评估的方法学建议。</t>
    </r>
    <r>
      <rPr>
        <sz val="10"/>
        <rFont val="宋体"/>
        <charset val="134"/>
      </rPr>
      <t>该方法使用来自适用于混合电动飞机的改进概念飞机设计和电池研究的数据。</t>
    </r>
    <r>
      <rPr>
        <sz val="10"/>
        <rFont val="宋体"/>
        <charset val="134"/>
      </rPr>
      <t>结果不仅显示了每个飞机段所需的电池系统从生命周期的角度对环境的影响，还显示了与燃油推进系统相比，在什么情况下混合电力推进可被视为最佳替代环境。</t>
    </r>
    <r>
      <rPr>
        <sz val="10"/>
        <rFont val="宋体"/>
        <charset val="134"/>
      </rPr>
      <t>为此，灵敏度分析说明了不同电力混合环境和不同电池容量的结果。</t>
    </r>
    <r>
      <rPr>
        <sz val="10"/>
        <rFont val="宋体"/>
        <charset val="134"/>
      </rPr>
      <t>对整个生命周期影响的主要贡献是电池系统充电的过程，因此发电来源对于混合电动飞机的环境可持续性至关重要。(C) 2019 ELSEVIER LTD.</t>
    </r>
    <r>
      <rPr>
        <sz val="10"/>
        <rFont val="宋体"/>
        <charset val="134"/>
      </rPr>
      <t>版权所有。</t>
    </r>
  </si>
  <si>
    <r>
      <rPr>
        <sz val="10"/>
        <rFont val="SimSun"/>
        <charset val="134"/>
      </rPr>
      <t>航空锂离子电池组工作状态监测开路电压与荷电状态关系功能优化</t>
    </r>
  </si>
  <si>
    <r>
      <rPr>
        <sz val="10"/>
        <rFont val="SimSun"/>
        <charset val="134"/>
      </rPr>
      <t>航空锂离子电池组的工作原理与普通电池组不同，其工作特点是间歇性补充充电和瞬时大电流放电。</t>
    </r>
    <r>
      <rPr>
        <sz val="10"/>
        <rFont val="宋体"/>
        <charset val="134"/>
      </rPr>
      <t>基于反应机理和实验特性分析，提出了一种采用还原粒子无迹卡尔曼滤波器并结合输出电压跟踪策略的自适应荷电状态估计方法。</t>
    </r>
    <r>
      <rPr>
        <sz val="10"/>
        <rFont val="宋体"/>
        <charset val="134"/>
      </rPr>
      <t>结合其状态空间描述构建了改进的拼接等效电路模型，可以得到其工作特性。</t>
    </r>
    <r>
      <rPr>
        <sz val="10"/>
        <rFont val="宋体"/>
        <charset val="134"/>
      </rPr>
      <t>分析并特别优化了开路电压与荷电状态之间的关系函数。</t>
    </r>
    <r>
      <rPr>
        <sz val="10"/>
        <rFont val="宋体"/>
        <charset val="134"/>
      </rPr>
      <t>利用七节串联电池组的航空锂离子电池组实验样品测试了其可行性和准确度特性。</t>
    </r>
    <r>
      <rPr>
        <sz val="10"/>
        <rFont val="宋体"/>
        <charset val="134"/>
      </rPr>
      <t>实验结果表明，荷电状态估计误差小于2.00%。</t>
    </r>
    <r>
      <rPr>
        <sz val="10"/>
        <rFont val="宋体"/>
        <charset val="134"/>
      </rPr>
      <t>该方法准确地实现了航空锂离子电池组的荷电状态估计，为其大功率供电安全提供了核心途径。(​​C) 2018 ELSEVIER LTD.</t>
    </r>
    <r>
      <rPr>
        <sz val="10"/>
        <rFont val="宋体"/>
        <charset val="134"/>
      </rPr>
      <t>版权所有。</t>
    </r>
  </si>
  <si>
    <r>
      <rPr>
        <sz val="10"/>
        <rFont val="SimSun"/>
        <charset val="134"/>
      </rPr>
      <t>新型振荡热管磨轮在环保磨料加工中的整体可持续性评估</t>
    </r>
  </si>
  <si>
    <r>
      <rPr>
        <sz val="10"/>
        <rFont val="SimSun"/>
        <charset val="134"/>
      </rPr>
      <t>中国的 AEM 发动机制造行业正在蓬勃发展，但可持续性却被忽视。</t>
    </r>
    <r>
      <rPr>
        <sz val="10"/>
        <rFont val="宋体"/>
        <charset val="134"/>
      </rPr>
      <t>例如，磨削高温合金零件采用大流量低速溢流策略进行磨削冷却，这种策略对健康和环境有害，消耗更多的资源和能源，排放更多的二氧化碳，增加生产成本。</t>
    </r>
    <r>
      <rPr>
        <sz val="10"/>
        <rFont val="宋体"/>
        <charset val="134"/>
      </rPr>
      <t>为了实现 AEM 发动机制造行业的可持续发展，值得考虑消除磨削中的冷却剂，以减少对环境的影响和生产成本。</t>
    </r>
    <r>
      <rPr>
        <sz val="10"/>
        <rFont val="宋体"/>
        <charset val="134"/>
      </rPr>
      <t>本研究提出了一种新型振荡热管磨轮（OHP磨轮），以增强生态良性磨削过程中的传热。</t>
    </r>
    <r>
      <rPr>
        <sz val="10"/>
        <rFont val="宋体"/>
        <charset val="134"/>
      </rPr>
      <t>其核心理念是设计、制作特殊的振荡热管并将其放置在砂轮中，使内部振荡热管将热量直接通过砂轮传出，避免热量聚集，降低磨削温度，抑制热扩散。爱玛吉斯。</t>
    </r>
    <r>
      <rPr>
        <sz val="10"/>
        <rFont val="宋体"/>
        <charset val="134"/>
      </rPr>
      <t>此外，可以减少甚至避免有害冷却剂的使用，从而实现生态友好的磨削技术。</t>
    </r>
    <r>
      <rPr>
        <sz val="10"/>
        <rFont val="宋体"/>
        <charset val="134"/>
      </rPr>
      <t>本文随后进行了全面的可持续性分析。</t>
    </r>
    <r>
      <rPr>
        <sz val="10"/>
        <rFont val="宋体"/>
        <charset val="134"/>
      </rPr>
      <t>与非OHP砂轮磨削相比，避免了水基冷却液，能耗降低26%-42%，碳排放降低45%-56%。</t>
    </r>
    <r>
      <rPr>
        <sz val="10"/>
        <rFont val="宋体"/>
        <charset val="134"/>
      </rPr>
      <t>OHP砂轮在生态良性磨削中显示出巨大优势。</t>
    </r>
  </si>
  <si>
    <r>
      <rPr>
        <sz val="10"/>
        <rFont val="SimSun"/>
        <charset val="134"/>
      </rPr>
      <t>运输燃料的碳氮关系</t>
    </r>
  </si>
  <si>
    <r>
      <rPr>
        <sz val="10"/>
        <rFont val="SimSun"/>
        <charset val="134"/>
      </rPr>
      <t>生物经济的倡导为考虑生物燃料作为传统化石燃料的替代品提供了令​​人信服的理由。</t>
    </r>
    <r>
      <rPr>
        <sz val="10"/>
        <rFont val="宋体"/>
        <charset val="134"/>
      </rPr>
      <t>然而，必须根据多项标准对生物燃料进行评估，以确保它们确实比要替代的化石燃料有所改进。</t>
    </r>
    <r>
      <rPr>
        <sz val="10"/>
        <rFont val="宋体"/>
        <charset val="134"/>
      </rPr>
      <t>本研究评估了两种化石燃料、两种第一代生物燃料和八种纤维素燃料的碳（C）足迹（排放封存）和活性氮（NR）排放足迹，其中许多燃料都采用多种方式分配工艺输入，以允许不同的排放输入的估值和产品。</t>
    </r>
    <r>
      <rPr>
        <sz val="10"/>
        <rFont val="宋体"/>
        <charset val="134"/>
      </rPr>
      <t>对于 C 和 NR 结果，化石燃料和第一代燃料通常是最差的选择，而纤维素燃料看起来明显更好，通常在这两个标准中。</t>
    </r>
    <r>
      <rPr>
        <sz val="10"/>
        <rFont val="宋体"/>
        <charset val="134"/>
      </rPr>
      <t>对于大多数燃料来说，在低碳足迹和低NR排放足迹之间存在权衡，此处对整个营养循环进行了研究。</t>
    </r>
    <r>
      <rPr>
        <sz val="10"/>
        <rFont val="宋体"/>
        <charset val="134"/>
      </rPr>
      <t>由于集约化农业生产，生物燃料通常具有较低的碳足迹和较高的NR排放量，而化石燃料具有较高的C足迹和较低的NR排放量。</t>
    </r>
    <r>
      <rPr>
        <sz val="10"/>
        <rFont val="宋体"/>
        <charset val="134"/>
      </rPr>
      <t>然而，来自低农业投入柳枝稷和低强度高多样性草地原料的纤维素燃料，或来自城市固体废物和新闻纸等废弃原料的纤维素燃料具有较低的C和NR足迹，使它们成为运输燃料的更好选择。</t>
    </r>
    <r>
      <rPr>
        <sz val="10"/>
        <rFont val="宋体"/>
        <charset val="134"/>
      </rPr>
      <t>然而，仅仅因为这些燃料比其他燃料具有更小的 C 和 NR 足迹，并不意味着它们是绝对可持续的。</t>
    </r>
    <r>
      <rPr>
        <sz val="10"/>
        <rFont val="宋体"/>
        <charset val="134"/>
      </rPr>
      <t>在提出可持续性声明之前，还应考虑生态系统提供生态系统服务的能力。(C) 2018 爱思唯尔有限公司。</t>
    </r>
    <r>
      <rPr>
        <sz val="10"/>
        <rFont val="宋体"/>
        <charset val="134"/>
      </rPr>
      <t>版权所有。</t>
    </r>
  </si>
  <si>
    <r>
      <rPr>
        <sz val="10"/>
        <rFont val="SimSun"/>
        <charset val="134"/>
      </rPr>
      <t>海洋混凝土在干湿作用下的劣化</t>
    </r>
  </si>
  <si>
    <r>
      <rPr>
        <sz val="10"/>
        <rFont val="SimSun"/>
        <charset val="134"/>
      </rPr>
      <t>恶劣的海洋环境对混凝土结构的不利影响不可避免地导致巨大的经济损失，并可能导致灾难性的失败。</t>
    </r>
    <r>
      <rPr>
        <sz val="10"/>
        <rFont val="宋体"/>
        <charset val="134"/>
      </rPr>
      <t>混凝土很容易风化，特别是在干湿作用（WDA）下，尽管其目前的技术水平已经很成熟。</t>
    </r>
    <r>
      <rPr>
        <sz val="10"/>
        <rFont val="宋体"/>
        <charset val="134"/>
      </rPr>
      <t>不同地点的 WDA 的不同特征损害了实验室工作的可靠性。</t>
    </r>
    <r>
      <rPr>
        <sz val="10"/>
        <rFont val="宋体"/>
        <charset val="134"/>
      </rPr>
      <t>本研究的目的是回顾 WDA 对混凝土的影响并概述研究趋势，旨在找出研究差距。</t>
    </r>
    <r>
      <rPr>
        <sz val="10"/>
        <rFont val="宋体"/>
        <charset val="134"/>
      </rPr>
      <t>确定了与 WDA 有关的海洋环境的具体恶化机制。</t>
    </r>
    <r>
      <rPr>
        <sz val="10"/>
        <rFont val="宋体"/>
        <charset val="134"/>
      </rPr>
      <t>分析了WDA的影响因素。</t>
    </r>
    <r>
      <rPr>
        <sz val="10"/>
        <rFont val="宋体"/>
        <charset val="134"/>
      </rPr>
      <t>讨论了暴露于 WDA 的混凝土的物理和机械性能以及耐腐蚀性能。</t>
    </r>
    <r>
      <rPr>
        <sz val="10"/>
        <rFont val="宋体"/>
        <charset val="134"/>
      </rPr>
      <t>WDA 通过加速氯化物、硫酸盐和二氧化碳等有害化合物的侵入而加剧混凝土的损坏。</t>
    </r>
    <r>
      <rPr>
        <sz val="10"/>
        <rFont val="宋体"/>
        <charset val="134"/>
      </rPr>
      <t>氯化物对流区可扩大两到三倍，导致混凝土保护层严重损失。</t>
    </r>
    <r>
      <rPr>
        <sz val="10"/>
        <rFont val="宋体"/>
        <charset val="134"/>
      </rPr>
      <t>混凝土的物理损坏首先是风化染色，然后是砂浆分层、骨料脱落和混凝土剥落，导致机械性能丧失。</t>
    </r>
    <r>
      <rPr>
        <sz val="10"/>
        <rFont val="宋体"/>
        <charset val="134"/>
      </rPr>
      <t>使用粉煤灰和硅灰等矿物掺合料可提高混凝土的抗腐蚀性能，但其细化作用可能会导致氯化物过度积累，从而危及长期耐久性。</t>
    </r>
    <r>
      <rPr>
        <sz val="10"/>
        <rFont val="宋体"/>
        <charset val="134"/>
      </rPr>
      <t>关于混凝土物理和化学劣化之间的协同作用、模拟实验验证、体积膨胀、质量变化和混凝土拉伸强度的研究工作有限。(C) 2020 ELSEVIER LTD。</t>
    </r>
    <r>
      <rPr>
        <sz val="10"/>
        <rFont val="宋体"/>
        <charset val="134"/>
      </rPr>
      <t>版权所有。</t>
    </r>
  </si>
  <si>
    <r>
      <rPr>
        <sz val="10"/>
        <rFont val="SimSun"/>
        <charset val="134"/>
      </rPr>
      <t>环保农业和小麦作物产量：</t>
    </r>
    <r>
      <rPr>
        <sz val="10"/>
        <rFont val="宋体"/>
        <charset val="134"/>
      </rPr>
      <t>发展中国家的案例</t>
    </r>
  </si>
  <si>
    <r>
      <rPr>
        <sz val="10"/>
        <rFont val="SimSun"/>
        <charset val="134"/>
      </rPr>
      <t>全球范围内都观察到气候变化对小麦的不利影响，但得益于农村农民的环保行为，减轻了不利环境因素对其作物的影响。</t>
    </r>
    <r>
      <rPr>
        <sz val="10"/>
        <rFont val="宋体"/>
        <charset val="134"/>
      </rPr>
      <t>环境友好型农业（EFF）战略的有效性需要在巴基斯坦这样的发展中国家进行检验。</t>
    </r>
    <r>
      <rPr>
        <sz val="10"/>
        <rFont val="宋体"/>
        <charset val="134"/>
      </rPr>
      <t>本研究旨在量化改变作物品种 (CCV)、改变种植日期 (CPD)、植树 (TP) 和土壤保持 (SC) 策略对小麦作物产量的影响。</t>
    </r>
    <r>
      <rPr>
        <sz val="10"/>
        <rFont val="宋体"/>
        <charset val="134"/>
      </rPr>
      <t>我们还测试了一些特定于农场和农民的小麦产量决定因素。</t>
    </r>
    <r>
      <rPr>
        <sz val="10"/>
        <rFont val="宋体"/>
        <charset val="134"/>
      </rPr>
      <t>采用多阶段随机抽样技术收集旁遮普省农村 224 名农民的数据，并采用两阶段最小二乘法进行影响分析。</t>
    </r>
    <r>
      <rPr>
        <sz val="10"/>
        <rFont val="宋体"/>
        <charset val="134"/>
      </rPr>
      <t>我们发现所有 EFF 策略都有助于提高小麦产量。</t>
    </r>
    <r>
      <rPr>
        <sz val="10"/>
        <rFont val="宋体"/>
        <charset val="134"/>
      </rPr>
      <t>SC 和 TP 策略比 CCV 和 CPD 策略显着更有效。</t>
    </r>
    <r>
      <rPr>
        <sz val="10"/>
        <rFont val="宋体"/>
        <charset val="134"/>
      </rPr>
      <t>此外，一些农场的投入和社会经济因素也对小麦产量产生显着影响。</t>
    </r>
    <r>
      <rPr>
        <sz val="10"/>
        <rFont val="宋体"/>
        <charset val="134"/>
      </rPr>
      <t>政府应为农民在小麦种植中使用 EFF 策略提供财政和非财政激励，因为 EFF 策略可能会提高小麦产量并带来积极的环境溢出效应。</t>
    </r>
    <r>
      <rPr>
        <sz val="10"/>
        <rFont val="宋体"/>
        <charset val="134"/>
      </rPr>
      <t>此外，政府应探索/发明环保技术，并通过推广服务和意识计划向农民传播其功效。</t>
    </r>
  </si>
  <si>
    <r>
      <rPr>
        <sz val="10"/>
        <rFont val="SimSun"/>
        <charset val="134"/>
      </rPr>
      <t>建筑和拆除碎片回收的环境效益：</t>
    </r>
    <r>
      <rPr>
        <sz val="10"/>
        <rFont val="宋体"/>
        <charset val="134"/>
      </rPr>
      <t>使用生命周期评估的印度案例研究的证据</t>
    </r>
  </si>
  <si>
    <r>
      <rPr>
        <sz val="10"/>
        <rFont val="SimSun"/>
        <charset val="134"/>
      </rPr>
      <t>建筑和拆除（C&amp;D）废物对环境的不利影响正在增加。</t>
    </r>
    <r>
      <rPr>
        <sz val="10"/>
        <rFont val="宋体"/>
        <charset val="134"/>
      </rPr>
      <t>虽然金属、木材、玻璃和塑料等材料被隔离并转用于再利用/回收，但由混凝土、砖块和瓷砖组成的拆建碎片在大多数国家都被填埋。</t>
    </r>
    <r>
      <rPr>
        <sz val="10"/>
        <rFont val="宋体"/>
        <charset val="134"/>
      </rPr>
      <t>LCA 研究表明，人们对回收有明显的偏好。</t>
    </r>
    <r>
      <rPr>
        <sz val="10"/>
        <rFont val="宋体"/>
        <charset val="134"/>
      </rPr>
      <t>然而，据推测，这些研究中获得的环境积分主要来自金属和木材的回收，而针对拆建碎片回收的环境影响/效益评估的研究有限。</t>
    </r>
    <r>
      <rPr>
        <sz val="10"/>
        <rFont val="宋体"/>
        <charset val="134"/>
      </rPr>
      <t>这对于像印度这样的发展中国家尤为重要，因为这些国家的拆建垃圾占拆建废物产生的大部分。</t>
    </r>
    <r>
      <rPr>
        <sz val="10"/>
        <rFont val="宋体"/>
        <charset val="134"/>
      </rPr>
      <t>因此，本文评估了管理拆建垃圾的四种不同方案的环境影响，包括当前（S1）和未来（S2）填埋方案以及无转运站（S3）和有转运站（S4）的回收方案。</t>
    </r>
    <r>
      <rPr>
        <sz val="10"/>
        <rFont val="宋体"/>
        <charset val="134"/>
      </rPr>
      <t>根据 ISO 方法的 LCA 是基于本地来源的数据并辅以 ECOINVENT 数据库进行的。</t>
    </r>
    <r>
      <rPr>
        <sz val="10"/>
        <rFont val="宋体"/>
        <charset val="134"/>
      </rPr>
      <t>IMPACT 2002+ 影响评估方法已应用于使用 SIMAPRO 软件进行环境影响量化。</t>
    </r>
    <r>
      <rPr>
        <sz val="10"/>
        <rFont val="宋体"/>
        <charset val="134"/>
      </rPr>
      <t>填埋拆建垃圾会产生环境影响，回收方案会在所有 15 个影响类别中产生环境效益。</t>
    </r>
    <r>
      <rPr>
        <sz val="10"/>
        <rFont val="宋体"/>
        <charset val="134"/>
      </rPr>
      <t>填埋场景的单分值为1.83 MPT(S1)和2.78 MPT(S2)，建发碎片回收的单分值为-2.56 MPT(S3)和-1.91 MPT(S4)。</t>
    </r>
    <r>
      <rPr>
        <sz val="10"/>
        <rFont val="宋体"/>
        <charset val="134"/>
      </rPr>
      <t>通过敏感性分析显示了结果的稳健性。</t>
    </r>
    <r>
      <rPr>
        <sz val="10"/>
        <rFont val="宋体"/>
        <charset val="134"/>
      </rPr>
      <t>只要建发垃圾回收设施的柴油和电力消耗量保持在当前消耗量的 475% 以下，回收与垃圾填埋相比仍然有利。</t>
    </r>
    <r>
      <rPr>
        <sz val="10"/>
        <rFont val="宋体"/>
        <charset val="134"/>
      </rPr>
      <t>此外，即使从采石场到破碎机的运输距离减少到零，回收仍然是更好的选择。</t>
    </r>
    <r>
      <rPr>
        <sz val="10"/>
        <rFont val="宋体"/>
        <charset val="134"/>
      </rPr>
      <t>由于低估了建立新垃圾填埋场可能遇到的挑战，因此人们讨论了在决策中考虑未来垃圾填埋情景的优点。</t>
    </r>
    <r>
      <rPr>
        <sz val="10"/>
        <rFont val="宋体"/>
        <charset val="134"/>
      </rPr>
      <t>还讨论了调查结果的含义及其与城市地方机构的相关性，以帮助政策制定者在面临管理拆建垃圾的挑战时做出明智的决策。(C) 2020 爱思唯尔有限公司。</t>
    </r>
    <r>
      <rPr>
        <sz val="10"/>
        <rFont val="宋体"/>
        <charset val="134"/>
      </rPr>
      <t>版权所有。</t>
    </r>
  </si>
  <si>
    <r>
      <rPr>
        <sz val="10"/>
        <rFont val="SimSun"/>
        <charset val="134"/>
      </rPr>
      <t>能源互联网减排效果动态评估——以北京延庆市为例</t>
    </r>
  </si>
  <si>
    <r>
      <rPr>
        <sz val="10"/>
        <rFont val="SimSun"/>
        <charset val="134"/>
      </rPr>
      <t>能源互联网（EI）的出现极大地改变了当今世界的能源模式。</t>
    </r>
    <r>
      <rPr>
        <sz val="10"/>
        <rFont val="宋体"/>
        <charset val="134"/>
      </rPr>
      <t>尽管学者们对能源互联网做了很多研究，但评估其二氧化碳减排量的文章却很少。</t>
    </r>
    <r>
      <rPr>
        <sz val="10"/>
        <rFont val="宋体"/>
        <charset val="134"/>
      </rPr>
      <t>为了填补这一空缺，采用系统动力学(SD)建立了区域能源互联网CO2减排动态评估模型。</t>
    </r>
    <r>
      <rPr>
        <sz val="10"/>
        <rFont val="宋体"/>
        <charset val="134"/>
      </rPr>
      <t>为了说明模型的有效性，我们以北京市延庆区能源互联网为例进行仿真。</t>
    </r>
    <r>
      <rPr>
        <sz val="10"/>
        <rFont val="宋体"/>
        <charset val="134"/>
      </rPr>
      <t>结果显示，2019年该能源互联网CO2减排总量将达到5056.82吨，且未来几年减排量将持续增加，2030年CO2减排总量达到峰值13384.80吨。</t>
    </r>
    <r>
      <rPr>
        <sz val="10"/>
        <rFont val="宋体"/>
        <charset val="134"/>
      </rPr>
      <t>我们的结论是：（1）本文建立的CO2减排动态评估模型具有很强的通用性，可以适用于任何已建成或规划的能源互联网。（2）能源互联网在减排方面具有良好的长期效果。（3） ）供给侧减排最为明显；用户侧减排潜力最大，输电侧减排贡献最稳定。</t>
    </r>
    <r>
      <rPr>
        <sz val="10"/>
        <rFont val="宋体"/>
        <charset val="134"/>
      </rPr>
      <t>本文的创新点主要有：(1)首次提出并解决了能源互联网碳减排动态评估。(2)建立了能源互联网CO2减排动态评估模型基于系统动力学。(3)定量分析能源互联网供给侧、传输侧和用户侧的减排贡献。(C) 2020 ELSVIER LTD.</t>
    </r>
    <r>
      <rPr>
        <sz val="10"/>
        <rFont val="宋体"/>
        <charset val="134"/>
      </rPr>
      <t>版权所有。</t>
    </r>
  </si>
  <si>
    <r>
      <rPr>
        <sz val="10"/>
        <rFont val="SimSun"/>
        <charset val="134"/>
      </rPr>
      <t>工业维护 4(.0) Horizo​​n 欧洲：</t>
    </r>
    <r>
      <rPr>
        <sz val="10"/>
        <rFont val="宋体"/>
        <charset val="134"/>
      </rPr>
      <t>铁幕和基于能源的维护的后果</t>
    </r>
  </si>
  <si>
    <r>
      <rPr>
        <sz val="10"/>
        <rFont val="SimSun"/>
        <charset val="134"/>
      </rPr>
      <t>创新的出现迫使学者们超越个人意识形态观点来关注可持续问题，从而失去了技术自由的视角。</t>
    </r>
    <r>
      <rPr>
        <sz val="10"/>
        <rFont val="宋体"/>
        <charset val="134"/>
      </rPr>
      <t>考虑到这一点，工业维护本身所处的两极分化的技术景观似乎表现出更多的哲学行为，正如叙事评论的指数级增长所观察到的那样。</t>
    </r>
    <r>
      <rPr>
        <sz val="10"/>
        <rFont val="宋体"/>
        <charset val="134"/>
      </rPr>
      <t>然而，面对工业“第四次浪潮”，在研究和创新资金的支持下，推动维护科学进步的院士似乎传播了过多的科学指导，而不是有效地改变了维护，这促使我们进行了两次研究LD 分析。</t>
    </r>
    <r>
      <rPr>
        <sz val="10"/>
        <rFont val="宋体"/>
        <charset val="134"/>
      </rPr>
      <t>首先，我们基于循证方法（EBA）对欧盟维修相关项目进行系统分析。</t>
    </r>
    <r>
      <rPr>
        <sz val="10"/>
        <rFont val="宋体"/>
        <charset val="134"/>
      </rPr>
      <t>其次，为了通过促进资产密集型行业脱碳来与欧盟绿色协议目标保持一致，我们利用首选报告项目和元分析 (PRISMA) 框架来分析能源专用维护文献。</t>
    </r>
    <r>
      <rPr>
        <sz val="10"/>
        <rFont val="宋体"/>
        <charset val="134"/>
      </rPr>
      <t>一方面，有证据表明，正在进行的研究包括为了可持续性而优化维护活动，而另一方面，有证据表明，能源消耗参数可以被视为用于诊断和预测功能选择目的的维护指标ES。</t>
    </r>
    <r>
      <rPr>
        <sz val="10"/>
        <rFont val="宋体"/>
        <charset val="134"/>
      </rPr>
      <t>最后，结果提供了一些见解：(1) 决策中缺乏可持续性指标是工业 4.0 中缺乏维护影响的有力论据，(2) 制造业代表了基于能源的维护演进的第一动力，以及( 3) 绅士化和技术转让活动将使可持续维护实践更加平稳过渡。</t>
    </r>
  </si>
  <si>
    <r>
      <rPr>
        <sz val="10"/>
        <rFont val="SimSun"/>
        <charset val="134"/>
      </rPr>
      <t>基于回收和改道策略的工业废水处理网络改造设计方案</t>
    </r>
  </si>
  <si>
    <r>
      <rPr>
        <sz val="10"/>
        <rFont val="SimSun"/>
        <charset val="134"/>
      </rPr>
      <t>复杂的工业用水/废水管理问题的出现表明需要有效的系统设计来实现可持续的解决方案。</t>
    </r>
    <r>
      <rPr>
        <sz val="10"/>
        <rFont val="宋体"/>
        <charset val="134"/>
      </rPr>
      <t>这项工作的目的是通过进一步开发和扩展基于通用模型的综合和设计框架来扩展水/废水管理系统设计领域的研究，以改造现有工业流程的废水处理网络（WWTN）。</t>
    </r>
    <r>
      <rPr>
        <sz val="10"/>
        <rFont val="宋体"/>
        <charset val="134"/>
      </rPr>
      <t>所开发的方法适用于基层和改造系统，并适用于广泛的废水处理问题。</t>
    </r>
    <r>
      <rPr>
        <sz val="10"/>
        <rFont val="宋体"/>
        <charset val="134"/>
      </rPr>
      <t>采用顺序求解程序来解决基于网络超结构的优化问题，该问题被表述为混合整数线性和/或非线性规划（MILP/MINLP）。</t>
    </r>
    <r>
      <rPr>
        <sz val="10"/>
        <rFont val="宋体"/>
        <charset val="134"/>
      </rPr>
      <t>利用来自石油炼油厂废水处理厂的数据以及特殊的设计约束，根据回收和重新路由策略制定不同的设计方案，重点关注完全分流系统和零液体排放 (ZLD) 机会。</t>
    </r>
    <r>
      <rPr>
        <sz val="10"/>
        <rFont val="宋体"/>
        <charset val="134"/>
      </rPr>
      <t>现有工艺的基本案例设计已根据炼油厂数据进行了验证，同时生成了基层和改造选项并与现有工艺进行了比较。</t>
    </r>
    <r>
      <rPr>
        <sz val="10"/>
        <rFont val="宋体"/>
        <charset val="134"/>
      </rPr>
      <t>从案例研究中获得的有效计算时间的网络设计解决方案表明，由于水循环和重新路由选项，年总成本 (TAC) 和废水排放率 (WWDR) 的降低有所改善。</t>
    </r>
    <r>
      <rPr>
        <sz val="10"/>
        <rFont val="宋体"/>
        <charset val="134"/>
      </rPr>
      <t>用于分析此类最优解的帕累托图（权衡解图）已被应用于隐式验证基于所有可能场景的解的最优性。</t>
    </r>
    <r>
      <rPr>
        <sz val="10"/>
        <rFont val="宋体"/>
        <charset val="134"/>
      </rPr>
      <t>已根据其性能（包括成本和环境影响）确定了优越的改造替代方案，可用作现有废水处理工艺未来开发的有效设计指南。(C) 2015 爱思唯尔有限公司。</t>
    </r>
    <r>
      <rPr>
        <sz val="10"/>
        <rFont val="宋体"/>
        <charset val="134"/>
      </rPr>
      <t>版权所有。</t>
    </r>
  </si>
  <si>
    <r>
      <rPr>
        <sz val="10"/>
        <rFont val="SimSun"/>
        <charset val="134"/>
      </rPr>
      <t>采用相变材料的大功率快充模块充电时间改善评价与分析</t>
    </r>
  </si>
  <si>
    <r>
      <rPr>
        <sz val="10"/>
        <rFont val="SimSun"/>
        <charset val="134"/>
      </rPr>
      <t>快速充电桩充电时间的提前，有利于电动汽车的全面普及。</t>
    </r>
    <r>
      <rPr>
        <sz val="10"/>
        <rFont val="宋体"/>
        <charset val="134"/>
      </rPr>
      <t>本实验研究展示了在大功率快充电源模块的热控制系统中添加合适的相变材料（PCM）的好处。</t>
    </r>
    <r>
      <rPr>
        <sz val="10"/>
        <rFont val="宋体"/>
        <charset val="134"/>
      </rPr>
      <t>探讨了不同PCM的熔化温度、导热系数和填充厚度对充电时间改善的影响，并可视化PCM熔化速率，揭示PCM改善充电时间的机理。</t>
    </r>
    <r>
      <rPr>
        <sz val="10"/>
        <rFont val="宋体"/>
        <charset val="134"/>
      </rPr>
      <t>结果表明，2370S耦合PCM充电功率模块在发热功率为15W时，充电时间延长了54%，在发热功率为25W和35W时分别延长了54%和39%。 W，分别。</t>
    </r>
    <r>
      <rPr>
        <sz val="10"/>
        <rFont val="宋体"/>
        <charset val="134"/>
      </rPr>
      <t>应用PCM来改善充电电源模块的充电时间的益处随着空气速度的增加而减小。</t>
    </r>
    <r>
      <rPr>
        <sz val="10"/>
        <rFont val="宋体"/>
        <charset val="134"/>
      </rPr>
      <t>最佳PCM熔化温度为47.5℃，最大充电时间为1540S。在填充PCM厚度为5.5MM时，最大可用充电时间为1620S。</t>
    </r>
    <r>
      <rPr>
        <sz val="10"/>
        <rFont val="宋体"/>
        <charset val="134"/>
      </rPr>
      <t>此外，当PCM的热导率从0.2 W/(M·K)增加到5 W/(M·K)时，充电时间延长了510 S。</t>
    </r>
    <r>
      <rPr>
        <sz val="10"/>
        <rFont val="宋体"/>
        <charset val="134"/>
      </rPr>
      <t>增大发热量或降低风速会缩短所用相变材料的完全熔化时间，且初始熔化时间也提前。</t>
    </r>
    <r>
      <rPr>
        <sz val="10"/>
        <rFont val="宋体"/>
        <charset val="134"/>
      </rPr>
      <t>在较低的PCM熔化温度和填充厚度下观察到较快的PCM熔化速率，这缩短了PCM潜热在充电功率模块的热控制中的作用。</t>
    </r>
  </si>
  <si>
    <r>
      <rPr>
        <sz val="10"/>
        <rFont val="SimSun"/>
        <charset val="134"/>
      </rPr>
      <t>基于辐照的生物废料清洁节能热化学转化成纸</t>
    </r>
  </si>
  <si>
    <r>
      <rPr>
        <sz val="10"/>
        <rFont val="SimSun"/>
        <charset val="134"/>
      </rPr>
      <t>过去二十年塑料和塑料制品的进步对环境造成了严重威胁。</t>
    </r>
    <r>
      <rPr>
        <sz val="10"/>
        <rFont val="宋体"/>
        <charset val="134"/>
      </rPr>
      <t>这导致对可持续和生物基产品的需求增加。</t>
    </r>
    <r>
      <rPr>
        <sz val="10"/>
        <rFont val="宋体"/>
        <charset val="134"/>
      </rPr>
      <t>纸张和纸制品是塑料制品的良好替代品。</t>
    </r>
    <r>
      <rPr>
        <sz val="10"/>
        <rFont val="宋体"/>
        <charset val="134"/>
      </rPr>
      <t>造纸工业的关键要素是原材料（木材、竹子和非木材农业剩余物，如甘蔗渣、秸秆等）</t>
    </r>
    <r>
      <rPr>
        <sz val="10"/>
        <rFont val="宋体"/>
        <charset val="134"/>
      </rPr>
      <t>生产纸浆的原料。</t>
    </r>
    <r>
      <rPr>
        <sz val="10"/>
        <rFont val="宋体"/>
        <charset val="134"/>
      </rPr>
      <t>然后将纸浆用于生产纸张。</t>
    </r>
    <r>
      <rPr>
        <sz val="10"/>
        <rFont val="宋体"/>
        <charset val="134"/>
      </rPr>
      <t>有许多制浆工艺可制备各种质量的纸浆。</t>
    </r>
    <r>
      <rPr>
        <sz val="10"/>
        <rFont val="宋体"/>
        <charset val="134"/>
      </rPr>
      <t>对于细级纸浆，采用化学制浆。</t>
    </r>
    <r>
      <rPr>
        <sz val="10"/>
        <rFont val="宋体"/>
        <charset val="134"/>
      </rPr>
      <t>化学浆通过纯碱、牛皮纸和亚硫酸盐制浆工艺生产。</t>
    </r>
    <r>
      <rPr>
        <sz val="10"/>
        <rFont val="宋体"/>
        <charset val="134"/>
      </rPr>
      <t>然而，对于新闻纸级纸浆、石磨木浆（SW）、热机械（TMP）、化学热机械（CTMP）、化学机械（CMP）或精磨机械（RMP）则采用相应的制浆工艺。</t>
    </r>
    <r>
      <rPr>
        <sz val="10"/>
        <rFont val="宋体"/>
        <charset val="134"/>
      </rPr>
      <t>纸浆制备方法（制浆过程）消耗大量能源和化学品。</t>
    </r>
    <r>
      <rPr>
        <sz val="10"/>
        <rFont val="宋体"/>
        <charset val="134"/>
      </rPr>
      <t>本文讨论了一种以生物垃圾（甘蔗渣）为原料的电子辐照制浆新工艺。</t>
    </r>
    <r>
      <rPr>
        <sz val="10"/>
        <rFont val="宋体"/>
        <charset val="134"/>
      </rPr>
      <t>研究发现甘蔗渣制浆工艺可减少制浆过程中约 50% 的能源消耗。</t>
    </r>
    <r>
      <rPr>
        <sz val="10"/>
        <rFont val="宋体"/>
        <charset val="134"/>
      </rPr>
      <t>该工艺被称为“ECTMP”（节能化学热机械制浆）。</t>
    </r>
    <r>
      <rPr>
        <sz val="10"/>
        <rFont val="宋体"/>
        <charset val="134"/>
      </rPr>
      <t>由上述方法生产的纸还没有表现出与TMP参考纸浆有关的强度特性的损失。</t>
    </r>
    <r>
      <rPr>
        <sz val="10"/>
        <rFont val="宋体"/>
        <charset val="134"/>
      </rPr>
      <t>此后，基于实验结果的初步计算表明，拟议的甘蔗渣 ECTMP 工艺探索了 50% 量级的节能范围。(C) 2019 ELSVIER LTD.</t>
    </r>
    <r>
      <rPr>
        <sz val="10"/>
        <rFont val="宋体"/>
        <charset val="134"/>
      </rPr>
      <t>版权所有。</t>
    </r>
  </si>
  <si>
    <r>
      <rPr>
        <sz val="10"/>
        <rFont val="SimSun"/>
        <charset val="134"/>
      </rPr>
      <t>电离辐射结合过氧单硫酸盐/H2O2 氧化对抗生素废水进行高级处理</t>
    </r>
  </si>
  <si>
    <r>
      <rPr>
        <sz val="10"/>
        <rFont val="SimSun"/>
        <charset val="134"/>
      </rPr>
      <t>研究了单独使用电离辐射并结合过氧化单硫酸盐（PMS）/H2O2 氧化对抗生素废水处理厂二级废水的高级处理。</t>
    </r>
    <r>
      <rPr>
        <sz val="10"/>
        <rFont val="宋体"/>
        <charset val="134"/>
      </rPr>
      <t>废水中检出红霉素(ERY)、四环素(TC)、磺胺甲恶唑(SMX)等3种抗生素及7组抗生素耐药基因(ARGS)和12个细菌类。</t>
    </r>
    <r>
      <rPr>
        <sz val="10"/>
        <rFont val="宋体"/>
        <charset val="134"/>
      </rPr>
      <t>结果表明，辐射可以大大降低抗生素和 ARGS 的含量。</t>
    </r>
    <r>
      <rPr>
        <sz val="10"/>
        <rFont val="宋体"/>
        <charset val="134"/>
      </rPr>
      <t>ERY、TC和SMX的去除率分别达到87%、80%和48%，而ARGS的去除率，包括ERMB、ERMT、ERMF、MAA/MEL、SUL2、BLAOXA、FLOR和MEFA达到63-91%。</t>
    </r>
    <r>
      <rPr>
        <sz val="10"/>
        <rFont val="宋体"/>
        <charset val="134"/>
      </rPr>
      <t>25 公斤时，COD 去除率仅为 16.8%。</t>
    </r>
    <r>
      <rPr>
        <sz val="10"/>
        <rFont val="宋体"/>
        <charset val="134"/>
      </rPr>
      <t>在辐射期间添加 PMS 的增强效果比添加 H2O2 更好。</t>
    </r>
    <r>
      <rPr>
        <sz val="10"/>
        <rFont val="宋体"/>
        <charset val="134"/>
      </rPr>
      <t>添加 10 毫米 PMS 后，抗生素和 COD 的去除效率分别提高至 70-98% 和 57.6%，而添加 10 毫米 H2O2（25 KGY）的去除效率分别为 55-97% 和 45.1%。</t>
    </r>
    <r>
      <rPr>
        <sz val="10"/>
        <rFont val="宋体"/>
        <charset val="134"/>
      </rPr>
      <t>PICRUST分析表明，高于25KGY剂量的辐射会刺激细菌的氨基酸、碳水化合物和能量等代谢活性，但会破坏细胞和遗传信息处理的基因编码。</t>
    </r>
    <r>
      <rPr>
        <sz val="10"/>
        <rFont val="宋体"/>
        <charset val="134"/>
      </rPr>
      <t>主要生态风险来自污水中的ERY（高水平）和TC（中水平）。</t>
    </r>
    <r>
      <rPr>
        <sz val="10"/>
        <rFont val="宋体"/>
        <charset val="134"/>
      </rPr>
      <t>添加10 MM PMS/H2O2、25 KGY 辐射后，ERY 和TC 的生态风险可分别降至中级和低级。</t>
    </r>
    <r>
      <rPr>
        <sz val="10"/>
        <rFont val="宋体"/>
        <charset val="134"/>
      </rPr>
      <t>然而，EB/PMS 工艺的运行成本比 EB/H2O2 工艺高出两倍多。</t>
    </r>
    <r>
      <rPr>
        <sz val="10"/>
        <rFont val="宋体"/>
        <charset val="134"/>
      </rPr>
      <t>根据技术经济评价，电离辐射结合H2O2是一种很有前景的制药废水深度处理技术。</t>
    </r>
  </si>
  <si>
    <r>
      <rPr>
        <sz val="10"/>
        <rFont val="SimSun"/>
        <charset val="134"/>
      </rPr>
      <t>罗马马赛克和意大利迫击炮的大气污染和不良保护效果</t>
    </r>
  </si>
  <si>
    <r>
      <rPr>
        <sz val="10"/>
        <rFont val="SimSun"/>
        <charset val="134"/>
      </rPr>
      <t>先进的显微镜（AM）分析来自古代建筑的马赛克和砂浆已经在欧洲的几座罗马建筑中进行了数千年的研究。</t>
    </r>
    <r>
      <rPr>
        <sz val="10"/>
        <rFont val="宋体"/>
        <charset val="134"/>
      </rPr>
      <t>西班牙Italica马赛克和砂浆的地球化学特征由非晶态和晶态原材料组成。</t>
    </r>
    <r>
      <rPr>
        <sz val="10"/>
        <rFont val="宋体"/>
        <charset val="134"/>
      </rPr>
      <t>对不同的马赛克和砂浆进行了应用 AM 和 X 射线衍射 (XRD) 研究，以观察有机和无机危险化合物的自然相和人为相的出现情况。</t>
    </r>
    <r>
      <rPr>
        <sz val="10"/>
        <rFont val="宋体"/>
        <charset val="134"/>
      </rPr>
      <t>结果显示，测量的颗粒范围很广（微米到纳米级），包括粗颗粒（2.5-10 毫米）、细颗粒（0.1-2.5 毫米）和超细颗粒（&lt;0.1 毫米），直至几纳米关于电子显微镜图像。</t>
    </r>
    <r>
      <rPr>
        <sz val="10"/>
        <rFont val="宋体"/>
        <charset val="134"/>
      </rPr>
      <t>这些颗粒通常以聚集体的形式存在，即使是超细颗粒也是如此。</t>
    </r>
    <r>
      <rPr>
        <sz val="10"/>
        <rFont val="宋体"/>
        <charset val="134"/>
      </rPr>
      <t>单一颗粒（即非团聚颗粒）在超细颗粒中比在大尺寸颗粒中更常见。</t>
    </r>
    <r>
      <rPr>
        <sz val="10"/>
        <rFont val="宋体"/>
        <charset val="134"/>
      </rPr>
      <t>样品的地球化学研究表明，高比例的铝、钙、铁、钾、硅和钛产生了高标准的胶结表现。</t>
    </r>
    <r>
      <rPr>
        <sz val="10"/>
        <rFont val="宋体"/>
        <charset val="134"/>
      </rPr>
      <t>此外，这项研究还证实，许多被土地覆盖的马赛克保持不变；然而，当土壤被移除后，这些马赛克开始发生变化，主要是由于风化和大气污染。</t>
    </r>
    <r>
      <rPr>
        <sz val="10"/>
        <rFont val="宋体"/>
        <charset val="134"/>
      </rPr>
      <t>也可以使用高分辨率透射电子显微镜 (H-TEM)/场发射扫描电子显微镜 (FE-SEM) 检测通过 XRD 鉴定的几种材料，反之亦然。</t>
    </r>
    <r>
      <rPr>
        <sz val="10"/>
        <rFont val="宋体"/>
        <charset val="134"/>
      </rPr>
      <t>由于水分和污染引起的改性，还出现了含有潜在有害元素（PHES）和几种伴生有机化合物的矿物质。</t>
    </r>
    <r>
      <rPr>
        <sz val="10"/>
        <rFont val="宋体"/>
        <charset val="134"/>
      </rPr>
      <t>结果提供了有关用于满足建筑物机械要求的建筑材料的重要信息。(C) 2019 爱思唯尔有限公司。</t>
    </r>
    <r>
      <rPr>
        <sz val="10"/>
        <rFont val="宋体"/>
        <charset val="134"/>
      </rPr>
      <t>版权所有。</t>
    </r>
  </si>
  <si>
    <r>
      <rPr>
        <sz val="10"/>
        <rFont val="SimSun"/>
        <charset val="134"/>
      </rPr>
      <t>地表和地下滴灌施肥棉麦种植系统的水足迹评估——以印度旁遮普邦半干旱环境为例</t>
    </r>
  </si>
  <si>
    <r>
      <rPr>
        <sz val="10"/>
        <rFont val="SimSun"/>
        <charset val="134"/>
      </rPr>
      <t>与印度旁遮普邦现行的地面洪水灌溉和施肥广播相比，先进的灌溉和养分供应方法可以节省大量昂贵的投入。</t>
    </r>
    <r>
      <rPr>
        <sz val="10"/>
        <rFont val="宋体"/>
        <charset val="134"/>
      </rPr>
      <t>地面滴灌施肥（SDF）和地下滴灌施肥（SSDF）实现了施肥和灌溉的结合，提高了SF上棉麦种植系统（CWCS）的投入使用效率。</t>
    </r>
    <r>
      <rPr>
        <sz val="10"/>
        <rFont val="宋体"/>
        <charset val="134"/>
      </rPr>
      <t>尽管 SDF 和 SSDF 的性能均优于 SF，但它们在减少 CWCS 水足迹 (WF) 方面的适用性却受到最少的评估。</t>
    </r>
    <r>
      <rPr>
        <sz val="10"/>
        <rFont val="宋体"/>
        <charset val="134"/>
      </rPr>
      <t>因此，在两个不同的农业气候区进行了为期两年的实地研究，以量化和比较半干旱环境下 CWCS 的 SDF 和 SSDF 的 WF 与 SF 的比较。</t>
    </r>
    <r>
      <rPr>
        <sz val="10"/>
        <rFont val="宋体"/>
        <charset val="134"/>
      </rPr>
      <t>结果显示，在 SSDF 下，棉花和小麦作物的耗水量比各自的 SF 低 32% 和 37%，这表明与现行做法相比，节水量巨大。</t>
    </r>
    <r>
      <rPr>
        <sz val="10"/>
        <rFont val="宋体"/>
        <charset val="134"/>
      </rPr>
      <t>绿色、蓝色和灰色成分对棉花 SF 下总 WF 的贡献分别为 42%、48% 和 10%，对小麦贡献为 24%、59% 和 18%。</t>
    </r>
    <r>
      <rPr>
        <sz val="10"/>
        <rFont val="宋体"/>
        <charset val="134"/>
      </rPr>
      <t>在 80% 作物蒸散量（等）下应用 SSDF 以及 100% 推荐剂量的氮气显着降低了 WF，且 CWCS 没有任何产量损失。</t>
    </r>
    <r>
      <rPr>
        <sz val="10"/>
        <rFont val="宋体"/>
        <charset val="134"/>
      </rPr>
      <t>SF(5.30 M3 KG-1) 下 CWCS 的总 WF 较高，表明其与 SDF(3.71 M3 KG-1) 和 SSDF(3.52 M3 KG-1) 相比较差。</t>
    </r>
    <r>
      <rPr>
        <sz val="10"/>
        <rFont val="宋体"/>
        <charset val="134"/>
      </rPr>
      <t>仅棉花就消耗了 CWCS WF 总量的 65-78%，而其余 22-35% 则归因于小麦。</t>
    </r>
    <r>
      <rPr>
        <sz val="10"/>
        <rFont val="宋体"/>
        <charset val="134"/>
      </rPr>
      <t>SDF 和 SSDF 下的 CWCS 的 WFTOTAL 低于 SF 的 WFTOTAL，这表明它们对于在半干旱气候下保护有限的水资源非常有帮助。</t>
    </r>
    <r>
      <rPr>
        <sz val="10"/>
        <rFont val="宋体"/>
        <charset val="134"/>
      </rPr>
      <t>与基于单一作物的估算相比，基于种植制度的评估是获得有关年度粮食产量的明确指标的可靠选择。</t>
    </r>
    <r>
      <rPr>
        <sz val="10"/>
        <rFont val="宋体"/>
        <charset val="134"/>
      </rPr>
      <t>这些结果可用于了解替代灌溉和耕作系统的性能，以开发更大地理范围内的 WF 减少方法。</t>
    </r>
  </si>
  <si>
    <r>
      <rPr>
        <sz val="10"/>
        <rFont val="SimSun"/>
        <charset val="134"/>
      </rPr>
      <t>基于花生壳的功能化吸附剂用于废水中污染物封存的综述：</t>
    </r>
    <r>
      <rPr>
        <sz val="10"/>
        <rFont val="宋体"/>
        <charset val="134"/>
      </rPr>
      <t>改性方法和吸附研究</t>
    </r>
  </si>
  <si>
    <r>
      <rPr>
        <sz val="10"/>
        <rFont val="SimSun"/>
        <charset val="134"/>
      </rPr>
      <t>据观察，吸附技术对于废水修复过程中污染物的封存非常有效，其中用作吸附剂的材料起着至关重要的作用。</t>
    </r>
    <r>
      <rPr>
        <sz val="10"/>
        <rFont val="宋体"/>
        <charset val="134"/>
      </rPr>
      <t>在这方面，农业废弃物残留物的利用因其独特的性质而被广泛探索，这使得它们能够用作吸附剂。</t>
    </r>
    <r>
      <rPr>
        <sz val="10"/>
        <rFont val="宋体"/>
        <charset val="134"/>
      </rPr>
      <t>然而，它们以原始形式的使用还有很多不足之处。</t>
    </r>
    <r>
      <rPr>
        <sz val="10"/>
        <rFont val="宋体"/>
        <charset val="134"/>
      </rPr>
      <t>几种改性剂已被应用于农业废弃物残留物的处理，以增强其吸附能力并改善其在原始状态下使用的缺点。</t>
    </r>
    <r>
      <rPr>
        <sz val="10"/>
        <rFont val="宋体"/>
        <charset val="134"/>
      </rPr>
      <t>由于全球生产的花生壳数量丰富且具有纤维素性质，它已被广泛用作吸附剂，用于去除废水中的多种污染物。</t>
    </r>
    <r>
      <rPr>
        <sz val="10"/>
        <rFont val="宋体"/>
        <charset val="134"/>
      </rPr>
      <t>这使其成为基于农业生物质的高效吸附剂设计的有用模型。</t>
    </r>
    <r>
      <rPr>
        <sz val="10"/>
        <rFont val="宋体"/>
        <charset val="134"/>
      </rPr>
      <t>在这篇综述中，介绍了基于花生壳（一种农业废料）的功能化吸附剂在水溶液中封存污染物的应用。</t>
    </r>
    <r>
      <rPr>
        <sz val="10"/>
        <rFont val="宋体"/>
        <charset val="134"/>
      </rPr>
      <t>为了了解这些功能化吸附剂的适用性，简要概述了改性吸附剂的表面特性、吸附过程的机制以及与改性剂相关的优点。</t>
    </r>
    <r>
      <rPr>
        <sz val="10"/>
        <rFont val="宋体"/>
        <charset val="134"/>
      </rPr>
      <t>本综述提出了基于花生壳的经济高效的废水隔离吸附剂，有助于设计基于农业废料的新型吸附剂，用于环境修复过程。</t>
    </r>
  </si>
  <si>
    <r>
      <rPr>
        <sz val="10"/>
        <rFont val="SimSun"/>
        <charset val="134"/>
      </rPr>
      <t>微波再生活性炭去除酚类污染物的相对性能</t>
    </r>
  </si>
  <si>
    <r>
      <rPr>
        <sz val="10"/>
        <rFont val="SimSun"/>
        <charset val="134"/>
      </rPr>
      <t>试剂在多孔材料表面的吸附和多孔材料的再生是化学工业中广泛应用的重要过程。</t>
    </r>
    <r>
      <rPr>
        <sz val="10"/>
        <rFont val="宋体"/>
        <charset val="134"/>
      </rPr>
      <t>在一系列吸附和再生循环过程中测试了从工厂废茶和脱盐废茶中合成的一种颗粒状商业活性炭和两种活性炭的性能。</t>
    </r>
    <r>
      <rPr>
        <sz val="10"/>
        <rFont val="宋体"/>
        <charset val="134"/>
      </rPr>
      <t>以苯酚和对硝基苯酚(PNP,4-硝基苯酚)为试剂来表征水污染物。</t>
    </r>
    <r>
      <rPr>
        <sz val="10"/>
        <rFont val="宋体"/>
        <charset val="134"/>
      </rPr>
      <t>活性炭样品通过施加短时间的微波能量（30 S）而再生。</t>
    </r>
    <r>
      <rPr>
        <sz val="10"/>
        <rFont val="宋体"/>
        <charset val="134"/>
      </rPr>
      <t>采用实验室表征技术研究了微波再生过程对表面积和孔体积的影响。</t>
    </r>
    <r>
      <rPr>
        <sz val="10"/>
        <rFont val="宋体"/>
        <charset val="134"/>
      </rPr>
      <t>进行多个吸附和再生过程循环以确定吸附能力的变化和每种多孔材料的特性。</t>
    </r>
    <r>
      <rPr>
        <sz val="10"/>
        <rFont val="宋体"/>
        <charset val="134"/>
      </rPr>
      <t>吸附和再生过程根据吸附试剂的量和多孔材料的表面特征来解释。</t>
    </r>
    <r>
      <rPr>
        <sz val="10"/>
        <rFont val="宋体"/>
        <charset val="134"/>
      </rPr>
      <t>发现这些材料是苯酚和 PNP 的良好吸附剂，并且再生过程有效；在多个吸附-再生循环中广泛维持吸附能力。</t>
    </r>
    <r>
      <rPr>
        <sz val="10"/>
        <rFont val="宋体"/>
        <charset val="134"/>
      </rPr>
      <t>皇冠版权 (C) 2017 由 ELSEVIER LTD 出版。</t>
    </r>
    <r>
      <rPr>
        <sz val="10"/>
        <rFont val="宋体"/>
        <charset val="134"/>
      </rPr>
      <t>版权所有。</t>
    </r>
  </si>
  <si>
    <r>
      <rPr>
        <sz val="10"/>
        <rFont val="SimSun"/>
        <charset val="134"/>
      </rPr>
      <t>离子印迹磁性纳米复合材料的合成及其在NI(II)新型选择性回收中的应用</t>
    </r>
  </si>
  <si>
    <r>
      <rPr>
        <sz val="10"/>
        <rFont val="SimSun"/>
        <charset val="134"/>
      </rPr>
      <t>磁性纳米材料对镍的吸附是去除镍和吸附剂回收的有效途径，但选择性差是限制其应用的关键因素。</t>
    </r>
    <r>
      <rPr>
        <sz val="10"/>
        <rFont val="宋体"/>
        <charset val="134"/>
      </rPr>
      <t>为了增强磁性纳米粒子对NI(II)的吸附和选择性，制备了负载在硅烷化磁性纳米粒子上的自由基聚合离子印迹聚合物层(ion Imprinting COFE2O4@MPS，简称IICFMPSS)。</t>
    </r>
    <r>
      <rPr>
        <sz val="10"/>
        <rFont val="宋体"/>
        <charset val="134"/>
      </rPr>
      <t>通过 FTIR、EDS、TEM、SEM、XRD、BET 和 VSM 对吸附剂进行了研究。</t>
    </r>
    <r>
      <rPr>
        <sz val="10"/>
        <rFont val="宋体"/>
        <charset val="134"/>
      </rPr>
      <t>根据 pH、时间、初始 NI(II) 浓度和温度等因素评估性能。</t>
    </r>
    <r>
      <rPr>
        <sz val="10"/>
        <rFont val="宋体"/>
        <charset val="134"/>
      </rPr>
      <t>此外，还研究了其吸附性能、选择性和可回收性。</t>
    </r>
    <r>
      <rPr>
        <sz val="10"/>
        <rFont val="宋体"/>
        <charset val="134"/>
      </rPr>
      <t>IICFMPSS 的最大吸附量为 41.95 MG/G，高于一些类似的吸附剂。</t>
    </r>
    <r>
      <rPr>
        <sz val="10"/>
        <rFont val="宋体"/>
        <charset val="134"/>
      </rPr>
      <t>与非离子印迹COFE2O4@MPS(NICFMPSS)相比，IICFMPSS对NI(II)表现出优异的选择性。</t>
    </r>
    <r>
      <rPr>
        <sz val="10"/>
        <rFont val="宋体"/>
        <charset val="134"/>
      </rPr>
      <t>四次循环后，IICFMPSS 对 NI(II) 的吸附能力略有下降，从 22.93 MG/G 降至 20.34 MG/G。</t>
    </r>
    <r>
      <rPr>
        <sz val="10"/>
        <rFont val="宋体"/>
        <charset val="134"/>
      </rPr>
      <t>IICFMPSS和IICFMPSS-NI(II)的XPS结果表明O和N参与了NI(II)的络合反应，并与离子印迹结构一起导致了NI(II)的特殊选择性吸附。</t>
    </r>
    <r>
      <rPr>
        <sz val="10"/>
        <rFont val="宋体"/>
        <charset val="134"/>
      </rPr>
      <t>在经典吸附剂上接枝离子印迹聚合物层应该是重金属污染水处理过程中净化和金属离子再利用的一种有前途的清洁生产方式。</t>
    </r>
  </si>
  <si>
    <r>
      <rPr>
        <sz val="10"/>
        <rFont val="SimSun"/>
        <charset val="134"/>
      </rPr>
      <t>水泥水腐蚀的高庙子膨润土对 EU(III) 的吸附：</t>
    </r>
    <r>
      <rPr>
        <sz val="10"/>
        <rFont val="宋体"/>
        <charset val="134"/>
      </rPr>
      <t>储存条件下水泥溶液对膨润土长期吸附性能的影响</t>
    </r>
  </si>
  <si>
    <r>
      <rPr>
        <sz val="10"/>
        <rFont val="SimSun"/>
        <charset val="134"/>
      </rPr>
      <t>考虑高放射性废物(HLW)处置库原位条件，通过批量实验研究了不同阶段水泥水腐蚀的高庙子(GMZ)膨润土对铕(EU(III))的吸附作用。</t>
    </r>
    <r>
      <rPr>
        <sz val="10"/>
        <rFont val="宋体"/>
        <charset val="134"/>
      </rPr>
      <t>在此之前，对压实的GMZ膨润土试件进行了两种水泥溶液（年轻水泥水-YCW和演化水泥水-ECW）的腐蚀试验，模拟了处置库长期运行过程中早期和晚期水泥降解水体的腐蚀试验。</t>
    </r>
    <r>
      <rPr>
        <sz val="10"/>
        <rFont val="宋体"/>
        <charset val="134"/>
      </rPr>
      <t>通过X射线衍射(XRD)测试和扫描电子显微镜(SEM)测试来鉴定腐蚀后的GMZ膨润土的特性。</t>
    </r>
    <r>
      <rPr>
        <sz val="10"/>
        <rFont val="宋体"/>
        <charset val="134"/>
      </rPr>
      <t>结果表明，YCW腐蚀膨润土的吸附能力与ECW腐蚀膨润土相似，且均高于原始GMZ膨润土。</t>
    </r>
    <r>
      <rPr>
        <sz val="10"/>
        <rFont val="宋体"/>
        <charset val="134"/>
      </rPr>
      <t>水泥溶液主要通过提高膨润土孔隙水的pH值和改变其矿物学（形成次生矿物）来影响膨润土的吸附性能。</t>
    </r>
    <r>
      <rPr>
        <sz val="10"/>
        <rFont val="宋体"/>
        <charset val="134"/>
      </rPr>
      <t>增加 PH 意味着增加核素离子的吸附百分比。</t>
    </r>
    <r>
      <rPr>
        <sz val="10"/>
        <rFont val="宋体"/>
        <charset val="134"/>
      </rPr>
      <t>此外，膨润土中的大部分次生矿物都具有良好的吸附能力。</t>
    </r>
    <r>
      <rPr>
        <sz val="10"/>
        <rFont val="宋体"/>
        <charset val="134"/>
      </rPr>
      <t>因此，水泥溶液对膨润土的长期吸附性能具有积极影响，表明 GMZ 膨润土是高放放射性废物 (HLW) 处置系统中良好的保留材料。(C) 2019 ELSEVIER LTD.</t>
    </r>
    <r>
      <rPr>
        <sz val="10"/>
        <rFont val="宋体"/>
        <charset val="134"/>
      </rPr>
      <t>版权所有。</t>
    </r>
  </si>
  <si>
    <r>
      <rPr>
        <sz val="10"/>
        <rFont val="SimSun"/>
        <charset val="134"/>
      </rPr>
      <t>不同离液盐对蚀刻介孔二氧化硅纳米颗粒去除医院废水中携带抗生素抗性基因的细菌 DNA 的影响</t>
    </r>
  </si>
  <si>
    <r>
      <rPr>
        <sz val="10"/>
        <rFont val="SimSun"/>
        <charset val="134"/>
      </rPr>
      <t>由于DNA和二氧化硅表面均表现出高负电荷，将细菌DNA吸附到原始状态的介孔二氧化硅纳米颗粒上一直是一个巨大的挑战。</t>
    </r>
    <r>
      <rPr>
        <sz val="10"/>
        <rFont val="宋体"/>
        <charset val="134"/>
      </rPr>
      <t>本研究的目的是将细菌 DNA 与不同的离液盐结合介导到合成介孔二氧化硅纳米颗粒 (E-MSN) 上。</t>
    </r>
    <r>
      <rPr>
        <sz val="10"/>
        <rFont val="宋体"/>
        <charset val="134"/>
      </rPr>
      <t>E-MSN 是通过使用十二烷基硫酸钠 (SDS) 作为蚀刻剂的化学蚀刻技术合成的。</t>
    </r>
    <r>
      <rPr>
        <sz val="10"/>
        <rFont val="宋体"/>
        <charset val="134"/>
      </rPr>
      <t>SDS 用于去除不需要的层，并提供一个方便的平台，用不同的离液盐来强调中孔。</t>
    </r>
    <r>
      <rPr>
        <sz val="10"/>
        <rFont val="宋体"/>
        <charset val="134"/>
      </rPr>
      <t>扫描电子显微镜(SEM)结合能量色散X射线光谱(EDX)、傅里叶变换红外光谱(FTIR)、X射线衍射光谱(XRD)和零电荷点(PZC)结果表明合成的蚀刻介孔材料二氧化硅纳米颗粒具有二氧化硅的结晶、非球形形状和元素组成，约为 2 KEV，是描述二氧化硅颗粒的官能团。</t>
    </r>
    <r>
      <rPr>
        <sz val="10"/>
        <rFont val="宋体"/>
        <charset val="134"/>
      </rPr>
      <t>提取基因的分子表征表明，屎肠球菌在201BP、158BP和320BP中含有TETA、TETM和ERMB，DNA纯度为1.7至1.9。</t>
    </r>
    <r>
      <rPr>
        <sz val="10"/>
        <rFont val="宋体"/>
        <charset val="134"/>
      </rPr>
      <t>研究了不同离液盐（氯化钠 (NACL)、2 M 盐酸胍 (CH5N3.HCL) 和尿素 ((NH3)2CO) 溶液中的 DNA 吸附与操作参数的函数关系。</t>
    </r>
    <r>
      <rPr>
        <sz val="10"/>
        <rFont val="宋体"/>
        <charset val="134"/>
      </rPr>
      <t>在用于补充二氧化硅纳米颗粒的不同离液盐中，与尿素 (75%) 和氯化钠 (70%) 相比，2 M 盐酸胍在模拟水和医院废水中表现出最高百分比 (%) 的去除效率 (90%)。</t>
    </r>
    <r>
      <rPr>
        <sz val="10"/>
        <rFont val="宋体"/>
        <charset val="134"/>
      </rPr>
      <t>实验结果表明，伪二阶动力学和 SIPS 等温线最适合吸附过程。</t>
    </r>
    <r>
      <rPr>
        <sz val="10"/>
        <rFont val="宋体"/>
        <charset val="134"/>
      </rPr>
      <t>因此，本研究中不同离液盐增强的介孔二氧化硅纳米粒子表明，这种材料对于从医院废水中摄取传递抗生素抗性基因的细菌 DNA 来说可能是有前景且经济的。</t>
    </r>
  </si>
  <si>
    <r>
      <rPr>
        <sz val="10"/>
        <rFont val="SimSun"/>
        <charset val="134"/>
      </rPr>
      <t>壳聚糖/SiO2/碳纳米管磁性纳米复合材料的合成、表征及其脱色应用</t>
    </r>
  </si>
  <si>
    <r>
      <rPr>
        <sz val="10"/>
        <rFont val="SimSun"/>
        <charset val="134"/>
      </rPr>
      <t>研究了水溶液中直接蓝71(DB71)和活性蓝19(RB19)在新型磁性纳米壳聚糖/二氧化硅/碳纳米管(MNCSC)复合材料上的吸附特性。</t>
    </r>
    <r>
      <rPr>
        <sz val="10"/>
        <rFont val="宋体"/>
        <charset val="134"/>
      </rPr>
      <t>通过振动样品磁力计(VSM)、场发射扫描电子显微镜(FESEM)、X射线衍射(XRD)、傅里叶变换红外光谱(FTIR)和热重分析(TGA)对MNCSC的形貌进行了表征。</t>
    </r>
    <r>
      <rPr>
        <sz val="10"/>
        <rFont val="宋体"/>
        <charset val="134"/>
      </rPr>
      <t>研究了染料初始浓度、接触时间、吸附剂用量和初始相等实验参数对染料去除的影响。</t>
    </r>
    <r>
      <rPr>
        <sz val="10"/>
        <rFont val="宋体"/>
        <charset val="134"/>
      </rPr>
      <t>吸附实验表明，DB71 的最大吸附能力出现在 PH 6.8 时，RB19 的吸附能力出现在 PH 2.0 时。</t>
    </r>
    <r>
      <rPr>
        <sz val="10"/>
        <rFont val="宋体"/>
        <charset val="134"/>
      </rPr>
      <t>采用等温线模型对实验数据进行分析，平衡结果与Langmuir等温线模型吻合较好，确定MNCSM的最大吸附容量为DB71(R-2=0.996)为61.35 MG/G，DB71(R-2=0.996)为97.08 MG/G。 RB19(R-2 = 0.998)。</t>
    </r>
    <r>
      <rPr>
        <sz val="10"/>
        <rFont val="宋体"/>
        <charset val="134"/>
      </rPr>
      <t>吸附数据用三种动力学模型进行分析，伪二阶方程可以最好地描述染料的吸附。</t>
    </r>
    <r>
      <rPr>
        <sz val="10"/>
        <rFont val="宋体"/>
        <charset val="134"/>
      </rPr>
      <t>最终确定了热力学参数。(C) 2017 ELSEVIER LTD.</t>
    </r>
    <r>
      <rPr>
        <sz val="10"/>
        <rFont val="宋体"/>
        <charset val="134"/>
      </rPr>
      <t>版权所有。</t>
    </r>
  </si>
  <si>
    <r>
      <rPr>
        <sz val="10"/>
        <rFont val="SimSun"/>
        <charset val="134"/>
      </rPr>
      <t>通过波斯铁木生物质的化学活化将二氧化碳高效捕获到合成后的活性炭上以及扩大规模的经济预可行性研究</t>
    </r>
  </si>
  <si>
    <r>
      <rPr>
        <sz val="10"/>
        <rFont val="SimSun"/>
        <charset val="134"/>
      </rPr>
      <t>本研究评估了 CO2 的吸附能力以及从波斯铁木生物质中合成活性炭 (ACS) 的经济估算。</t>
    </r>
    <r>
      <rPr>
        <sz val="10"/>
        <rFont val="宋体"/>
        <charset val="134"/>
      </rPr>
      <t>此外，通过不同的分析考察了活化剂（包括KOH和H3PO4）的不同浸渍比例以及不同的碳化温度对合成的ACS性能的影响。</t>
    </r>
    <r>
      <rPr>
        <sz val="10"/>
        <rFont val="宋体"/>
        <charset val="134"/>
      </rPr>
      <t>结果表明，随着前驱体与KOH的浸渍比的增加，合成的ACS的比表面积（S-BET）和微孔体积增大。</t>
    </r>
    <r>
      <rPr>
        <sz val="10"/>
        <rFont val="宋体"/>
        <charset val="134"/>
      </rPr>
      <t>此外，KOH活化合成AC的浸渍比为1:3（前驱体：</t>
    </r>
    <r>
      <rPr>
        <sz val="10"/>
        <rFont val="宋体"/>
        <charset val="134"/>
      </rPr>
      <t>活化剂），碳化温度为 1073 K，在 1 Bar 和 303 下表现出更高的 S-BET（1935.8 M(2)/G）、微孔体积百分比（约 98%）和 CO2 吸附（5.05 mmol/G） K. 考虑到热力学参数，CO(2) 吸收的主要机制本质上是物理吸附、自发和放热。</t>
    </r>
    <r>
      <rPr>
        <sz val="10"/>
        <rFont val="宋体"/>
        <charset val="134"/>
      </rPr>
      <t>此外，根据年产量 900,000 公斤，KOH 活化 AC 和 H3PO4 活化 AC 的预计资本成本将分别为每公斤 1.65 美元和 1.58 美元。(C) 2017 ELSEVIER LTD。</t>
    </r>
    <r>
      <rPr>
        <sz val="10"/>
        <rFont val="宋体"/>
        <charset val="134"/>
      </rPr>
      <t>版权所有。</t>
    </r>
  </si>
  <si>
    <r>
      <rPr>
        <sz val="10"/>
        <rFont val="SimSun"/>
        <charset val="134"/>
      </rPr>
      <t>温拌沥青技术的环境影响评价及长期抗车辙性能</t>
    </r>
  </si>
  <si>
    <r>
      <rPr>
        <sz val="10"/>
        <rFont val="SimSun"/>
        <charset val="134"/>
      </rPr>
      <t>温拌沥青 (WMA) 技术的采用因其良好的环境效益而广为接受，但其长期现场性能尚不清楚。</t>
    </r>
    <r>
      <rPr>
        <sz val="10"/>
        <rFont val="宋体"/>
        <charset val="134"/>
      </rPr>
      <t>本研究重点研究了 WMA 及其配套热拌沥青 (HMA) 的长期抗车辙性能，基于从美国覆盖四个气候带的 28 个现场项目中收集的 83 个现场样品，并比较了各种 WMA 技术的量化环境影响至 HMA。</t>
    </r>
    <r>
      <rPr>
        <sz val="10"/>
        <rFont val="宋体"/>
        <charset val="134"/>
      </rPr>
      <t>通过动态模量、蠕变合规性和汉堡轮跟踪装置测试对磁场芯进行评估。</t>
    </r>
    <r>
      <rPr>
        <sz val="10"/>
        <rFont val="宋体"/>
        <charset val="134"/>
      </rPr>
      <t>通过连续性能分级 (PG)、多重应力蠕变恢复 (MSCR) 和单调剪切测试对从现场岩芯中提取的沥青粘合剂进行了评估。</t>
    </r>
    <r>
      <rPr>
        <sz val="10"/>
        <rFont val="宋体"/>
        <charset val="134"/>
      </rPr>
      <t>结果表明，在长期田间老化后，WMA 粘合剂与 HMA 粘合剂相比表现出相似的抗车辙性能。</t>
    </r>
    <r>
      <rPr>
        <sz val="10"/>
        <rFont val="宋体"/>
        <charset val="134"/>
      </rPr>
      <t>通过不可恢复的蠕变柔量和恢复百分比图显示了沥青粘合剂中聚合物的存在。</t>
    </r>
    <r>
      <rPr>
        <sz val="10"/>
        <rFont val="宋体"/>
        <charset val="134"/>
      </rPr>
      <t>WMA 和 HMA 的长期现场老化聚合物改性沥青粘合剂具有可比性。</t>
    </r>
    <r>
      <rPr>
        <sz val="10"/>
        <rFont val="宋体"/>
        <charset val="134"/>
      </rPr>
      <t>结果还表明，根据 WMA 类型，使用 WMA 的二氧化碳减排量从 89.09% 到 42.79% 不等。</t>
    </r>
    <r>
      <rPr>
        <sz val="10"/>
        <rFont val="宋体"/>
        <charset val="134"/>
      </rPr>
      <t>平均而言，通过使用 WMA 技术，二氧化碳排放量减少至 66.89%。</t>
    </r>
    <r>
      <rPr>
        <sz val="10"/>
        <rFont val="宋体"/>
        <charset val="134"/>
      </rPr>
      <t>总体而言，环境影响分析和长期现场性能结果验证了 WMA 技术的可靠使用。(C) 2020 ELSEVIER LTD。</t>
    </r>
    <r>
      <rPr>
        <sz val="10"/>
        <rFont val="宋体"/>
        <charset val="134"/>
      </rPr>
      <t>版权所有。</t>
    </r>
  </si>
  <si>
    <r>
      <rPr>
        <sz val="10"/>
        <rFont val="SimSun"/>
        <charset val="134"/>
      </rPr>
      <t>谁负责？</t>
    </r>
    <r>
      <rPr>
        <sz val="10"/>
        <rFont val="宋体"/>
        <charset val="134"/>
      </rPr>
      <t>循环经济“人性方面”的回顾和研究议程</t>
    </r>
  </si>
  <si>
    <r>
      <rPr>
        <sz val="10"/>
        <rFont val="SimSun"/>
        <charset val="134"/>
      </rPr>
      <t>在公司层面采用循环经济（CE）很少与人力资源管理（HRM）（此处称为组织的人性方面）相交叉，而这两个领域仍然是大体上独立的知识领域。</t>
    </r>
    <r>
      <rPr>
        <sz val="10"/>
        <rFont val="宋体"/>
        <charset val="134"/>
      </rPr>
      <t>虽然有关 CE 的文献不断增多，但迄今为止，对其在组织中实施的讨论以及对 CE 与绿色人力资源管理 (GHRM) 必要结合的探索还很少。</t>
    </r>
    <r>
      <rPr>
        <sz val="10"/>
        <rFont val="宋体"/>
        <charset val="134"/>
      </rPr>
      <t>在本文中，我们通过纳入此类问题的“人性方面”，扩展了有关 CE 商业模式的最先进文献。</t>
    </r>
    <r>
      <rPr>
        <sz val="10"/>
        <rFont val="宋体"/>
        <charset val="134"/>
      </rPr>
      <t>通过为开发 CE 的组织提供原始的集成 GHRM 框架来实现此目标。</t>
    </r>
    <r>
      <rPr>
        <sz val="10"/>
        <rFont val="宋体"/>
        <charset val="134"/>
      </rPr>
      <t>利益相关者理论的理论视角和基于资源的观点（RBV）构成了该框架的基础，代表了“中间范围理论”。</t>
    </r>
    <r>
      <rPr>
        <sz val="10"/>
        <rFont val="宋体"/>
        <charset val="134"/>
      </rPr>
      <t>我们强调 GHRM 和“解决”CE 模型之间联系的实践和维度。</t>
    </r>
    <r>
      <rPr>
        <sz val="10"/>
        <rFont val="宋体"/>
        <charset val="134"/>
      </rPr>
      <t>通过对这个综合框架的探索，我们提出了未来的研究议程以及最初的研究提案。</t>
    </r>
    <r>
      <rPr>
        <sz val="10"/>
        <rFont val="宋体"/>
        <charset val="134"/>
      </rPr>
      <t>此外，我们提出的中层综合理论框架可以服务于学术界和从业者，以加深对 CE 的人力资源管理 (HRM) 和变革管理方面的理解。(C) 2019 ELSEVIER LTD.</t>
    </r>
    <r>
      <rPr>
        <sz val="10"/>
        <rFont val="宋体"/>
        <charset val="134"/>
      </rPr>
      <t>版权所有。</t>
    </r>
  </si>
  <si>
    <r>
      <rPr>
        <sz val="10"/>
        <rFont val="SimSun"/>
        <charset val="134"/>
      </rPr>
      <t>了解农民采用可持续作物残茬管理实践的意图：</t>
    </r>
    <r>
      <rPr>
        <sz val="10"/>
        <rFont val="宋体"/>
        <charset val="134"/>
      </rPr>
      <t>结构方程建模方法</t>
    </r>
  </si>
  <si>
    <r>
      <rPr>
        <sz val="10"/>
        <rFont val="SimSun"/>
        <charset val="134"/>
      </rPr>
      <t>采用可持续残留物管理做法被认为是农业部门的清洁生产选择。</t>
    </r>
    <r>
      <rPr>
        <sz val="10"/>
        <rFont val="宋体"/>
        <charset val="134"/>
      </rPr>
      <t>然而，巴基斯坦提供的有关可持续残留物管理实践的当前使用和采用情况的信息有限，并且在塑造农民意图的过程中涉及不同的社会生理因素。</t>
    </r>
    <r>
      <rPr>
        <sz val="10"/>
        <rFont val="宋体"/>
        <charset val="134"/>
      </rPr>
      <t>本研究基于保护动机理论框架，分析了影响农民采取可持续作物残茬管理实践意愿的社会生理因素。</t>
    </r>
    <r>
      <rPr>
        <sz val="10"/>
        <rFont val="宋体"/>
        <charset val="134"/>
      </rPr>
      <t>该论文基于从旁遮普省 420 名农民收集的横截面数据，并采用结构方程模型来探索研究目标。</t>
    </r>
    <r>
      <rPr>
        <sz val="10"/>
        <rFont val="宋体"/>
        <charset val="134"/>
      </rPr>
      <t>研究结果表明，认为作物残渣燃烧的高风险或意识到其负面后果的农民更愿意采取可持续的作物残渣管理做法。</t>
    </r>
    <r>
      <rPr>
        <sz val="10"/>
        <rFont val="宋体"/>
        <charset val="134"/>
      </rPr>
      <t>然而，他们的采用意图确实与自我效能有显着关系，这意味着缺乏资源、时间、知识、能力和技能，限制了清洁生产战略的采用。</t>
    </r>
    <r>
      <rPr>
        <sz val="10"/>
        <rFont val="宋体"/>
        <charset val="134"/>
      </rPr>
      <t>此外，研究结果还证实了农民的习惯在塑造他们使用可持续作物残茬管理实践的意愿方面发挥着积极而重大的作用。</t>
    </r>
    <r>
      <rPr>
        <sz val="10"/>
        <rFont val="宋体"/>
        <charset val="134"/>
      </rPr>
      <t>除此之外，本文还发现社会互动、信息来源和推广服务的获取在影响农民关于农场层面可持续残留物管理实践的决策方面发挥着积极而重要的作用。</t>
    </r>
    <r>
      <rPr>
        <sz val="10"/>
        <rFont val="宋体"/>
        <charset val="134"/>
      </rPr>
      <t>研究结果建议提高认识，强调作物残茬燃烧的负面影响，并对他们进行有用且可持续的作物残茬管理方案的培训，这些方案不仅是清洁生产方案，而且还能为农民带来经济效益。(C)201 9 爱思唯尔有限公司</t>
    </r>
    <r>
      <rPr>
        <sz val="10"/>
        <rFont val="宋体"/>
        <charset val="134"/>
      </rPr>
      <t>版权所有。</t>
    </r>
  </si>
  <si>
    <r>
      <rPr>
        <sz val="10"/>
        <rFont val="SimSun"/>
        <charset val="134"/>
      </rPr>
      <t>可持续棕榈油认证圆桌会议的先行者优势：</t>
    </r>
    <r>
      <rPr>
        <sz val="10"/>
        <rFont val="宋体"/>
        <charset val="134"/>
      </rPr>
      <t>种植园公司的面板证据</t>
    </r>
  </si>
  <si>
    <r>
      <rPr>
        <sz val="10"/>
        <rFont val="SimSun"/>
        <charset val="134"/>
      </rPr>
      <t>可持续棕榈油标准的采用仍然是自愿的。</t>
    </r>
    <r>
      <rPr>
        <sz val="10"/>
        <rFont val="宋体"/>
        <charset val="134"/>
      </rPr>
      <t>目前尚不清楚早期采用者是否比后来采用者取得更好的财务业绩。</t>
    </r>
    <r>
      <rPr>
        <sz val="10"/>
        <rFont val="宋体"/>
        <charset val="134"/>
      </rPr>
      <t>本研究探讨了采用可持续棕榈油 (RSPO) 可持续发展标准圆桌会议的入场令对种植园公司投资资本回报率 (ROIC) 的盈利能力有何影响。</t>
    </r>
    <r>
      <rPr>
        <sz val="10"/>
        <rFont val="宋体"/>
        <charset val="134"/>
      </rPr>
      <t>根据吉隆坡证券交易所上市的39家种植园公司的2000-2016面板数据，这项研究表明盈利能力受到入境时机（收养），相关资源分配，业务效率和原油价格的影响。棕榈油。</t>
    </r>
    <r>
      <rPr>
        <sz val="10"/>
        <rFont val="宋体"/>
        <charset val="134"/>
      </rPr>
      <t>由于早期采用者（种植园公司）认识到与 ROIC 的积极关系，因此可以假设存在先发优势。</t>
    </r>
    <r>
      <rPr>
        <sz val="10"/>
        <rFont val="宋体"/>
        <charset val="134"/>
      </rPr>
      <t>这种位置优势可能会带来运营效率和资本效率，正如 RSPO 标准的良好管理实践中所预测的那样。</t>
    </r>
    <r>
      <rPr>
        <sz val="10"/>
        <rFont val="宋体"/>
        <charset val="134"/>
      </rPr>
      <t>这一发现对于提高种植园公司对国际棕榈油标准的接受程度是有用的，而种植园公司往往是小农户的核心。</t>
    </r>
    <r>
      <rPr>
        <sz val="10"/>
        <rFont val="宋体"/>
        <charset val="134"/>
      </rPr>
      <t>还讨论了采用其他可持续发展标准对企业的影响。(C) 2019 ELSEVIER LTD。</t>
    </r>
    <r>
      <rPr>
        <sz val="10"/>
        <rFont val="宋体"/>
        <charset val="134"/>
      </rPr>
      <t>版权所有。</t>
    </r>
  </si>
  <si>
    <r>
      <rPr>
        <sz val="10"/>
        <rFont val="SimSun"/>
        <charset val="134"/>
      </rPr>
      <t>可持续发展引领酒店业创新：</t>
    </r>
    <r>
      <rPr>
        <sz val="10"/>
        <rFont val="宋体"/>
        <charset val="134"/>
      </rPr>
      <t>荷兰采用绿钥匙计划标准的案例研究</t>
    </r>
  </si>
  <si>
    <r>
      <rPr>
        <sz val="10"/>
        <rFont val="SimSun"/>
        <charset val="134"/>
      </rPr>
      <t>在组织内部采用可持续发展标准是公司面临的最重大挑战之一。</t>
    </r>
    <r>
      <rPr>
        <sz val="10"/>
        <rFont val="宋体"/>
        <charset val="134"/>
      </rPr>
      <t>这项基于定性的研究利用组织变革的核心-边缘理论和公司基于资源的观点来探索公司可以用来将绿色认证计划标准整合到其业务运营中的三种采用架构。</t>
    </r>
    <r>
      <rPr>
        <sz val="10"/>
        <rFont val="宋体"/>
        <charset val="134"/>
      </rPr>
      <t>因此，我们研究了不同采用机制之间联系的性质，以及这种联系如何影响公司的可持续发展绩效。</t>
    </r>
    <r>
      <rPr>
        <sz val="10"/>
        <rFont val="宋体"/>
        <charset val="134"/>
      </rPr>
      <t>研究表明，组织属性、先前的可持续发展议程经验以及外部生成的可持续发展标准与现行商业实践之间的契合程度会影响企业将可持续发展标准融入其组织的能力结构及其可持续性表现。</t>
    </r>
    <r>
      <rPr>
        <sz val="10"/>
        <rFont val="宋体"/>
        <charset val="134"/>
      </rPr>
      <t>因此，本文为可持续发展认证研究人员研究标准采用架构的各种配置以及从业者广泛接受与认证标准国际化相关的机构和组织紧迫性开辟了新途径.(C) 2020 爱思唯尔有限公司。</t>
    </r>
    <r>
      <rPr>
        <sz val="10"/>
        <rFont val="宋体"/>
        <charset val="134"/>
      </rPr>
      <t>版权所有。</t>
    </r>
  </si>
  <si>
    <r>
      <rPr>
        <sz val="10"/>
        <rFont val="SimSun"/>
        <charset val="134"/>
      </rPr>
      <t>公共部门组织的可持续发展政策和实践：</t>
    </r>
    <r>
      <rPr>
        <sz val="10"/>
        <rFont val="宋体"/>
        <charset val="134"/>
      </rPr>
      <t>葡萄牙中央公共行政部门的案例</t>
    </r>
  </si>
  <si>
    <r>
      <rPr>
        <sz val="10"/>
        <rFont val="SimSun"/>
        <charset val="134"/>
      </rPr>
      <t>组织中、特别是公司中采用可持续发展政策和实践的趋势呈上升趋势。</t>
    </r>
    <r>
      <rPr>
        <sz val="10"/>
        <rFont val="宋体"/>
        <charset val="134"/>
      </rPr>
      <t>公共部门组织也在关注这一事件，但迹象较慢。</t>
    </r>
    <r>
      <rPr>
        <sz val="10"/>
        <rFont val="宋体"/>
        <charset val="134"/>
      </rPr>
      <t>尽管私人组织和一些公共机构就可持续发展实践开展了大量研究工作，但中央公共部门仍被排除在这些研究的范围之外。</t>
    </r>
    <r>
      <rPr>
        <sz val="10"/>
        <rFont val="宋体"/>
        <charset val="134"/>
      </rPr>
      <t>本研究的主要目标是以葡萄牙中央公共管理机构为案例研究，确定公共组织的可持续发展概况（包括采取的政策和实践）。</t>
    </r>
    <r>
      <rPr>
        <sz val="10"/>
        <rFont val="宋体"/>
        <charset val="134"/>
      </rPr>
      <t>已制定问卷调查并提交给满足以下标准的葡萄牙公共部门组织：(I) 隶属于葡萄牙中央公共行政部门，并且 (II) 在国家层面拥有主要活动领域。</t>
    </r>
    <r>
      <rPr>
        <sz val="10"/>
        <rFont val="宋体"/>
        <charset val="134"/>
      </rPr>
      <t>统计人口也是根据这些标准定义的。</t>
    </r>
    <r>
      <rPr>
        <sz val="10"/>
        <rFont val="宋体"/>
        <charset val="134"/>
      </rPr>
      <t>使用描述性统计和频率分析来探索被调查组织的结果。</t>
    </r>
    <r>
      <rPr>
        <sz val="10"/>
        <rFont val="宋体"/>
        <charset val="134"/>
      </rPr>
      <t>总体结果表明，尽管强制性社会和经济实践出现了预期的积极趋势，但综合可持续发展政策和实践的采用水平较低。</t>
    </r>
    <r>
      <rPr>
        <sz val="10"/>
        <rFont val="宋体"/>
        <charset val="134"/>
      </rPr>
      <t>这项研究通过描述葡萄牙中央公共部门的可持续发展概况以及需要采取行动的地方，为新知识做出了贡献，从而更好地过渡到可持续社会。</t>
    </r>
    <r>
      <rPr>
        <sz val="10"/>
        <rFont val="宋体"/>
        <charset val="134"/>
      </rPr>
      <t>开发的调查问卷可用于其他地理、机构和文化背景，以定义全球公共组织的可持续发展概况，也可作为基准工具。(C) 2018 ELSEVIER LTD。</t>
    </r>
    <r>
      <rPr>
        <sz val="10"/>
        <rFont val="宋体"/>
        <charset val="134"/>
      </rPr>
      <t>版权所有。</t>
    </r>
  </si>
  <si>
    <r>
      <rPr>
        <sz val="10"/>
        <rFont val="SimSun"/>
        <charset val="134"/>
      </rPr>
      <t>电子商务能否带动农村非木林产品经营户采取绿色生产行为？</t>
    </r>
  </si>
  <si>
    <r>
      <rPr>
        <sz val="10"/>
        <rFont val="SimSun"/>
        <charset val="134"/>
      </rPr>
      <t>在非木材林产品（NTFP）作业中采用绿色生产行为（GPBS）可以改善土壤质量，减轻山区径流和水土流失，从而支持工业可持续发展。</t>
    </r>
    <r>
      <rPr>
        <sz val="10"/>
        <rFont val="宋体"/>
        <charset val="134"/>
      </rPr>
      <t>通过电商而不是传统的面对面交易来销售NTFPS可以扩大市场，防止优质产品溢价流失给逐利的中间商，减少产品质量的信息不对称。</t>
    </r>
    <r>
      <rPr>
        <sz val="10"/>
        <rFont val="宋体"/>
        <charset val="134"/>
      </rPr>
      <t>因此，产品质量的提高可以实现价格溢价，从而刺激农村家庭参与非农业生产经营（即非农业生产）。</t>
    </r>
    <r>
      <rPr>
        <sz val="10"/>
        <rFont val="宋体"/>
        <charset val="134"/>
      </rPr>
      <t>NTFP 家庭）采用 GPBS。</t>
    </r>
    <r>
      <rPr>
        <sz val="10"/>
        <rFont val="宋体"/>
        <charset val="134"/>
      </rPr>
      <t>本研究利用中国东南部浙江省 429 户非农户的调查数据和经济模型来检验电子商务能否促进非农户采用 GPBS。结果表明，非农户普遍采用 GPBS，但电子商务却可以勇气他们采用了 GPBS。</t>
    </r>
    <r>
      <rPr>
        <sz val="10"/>
        <rFont val="宋体"/>
        <charset val="134"/>
      </rPr>
      <t>尤其是电子商务对非农户有机肥和配方肥的使用有积极影响（测土得知）。</t>
    </r>
    <r>
      <rPr>
        <sz val="10"/>
        <rFont val="宋体"/>
        <charset val="134"/>
      </rPr>
      <t>电商对农户高毒性农药的使用及使用频率产生负面影响。</t>
    </r>
    <r>
      <rPr>
        <sz val="10"/>
        <rFont val="宋体"/>
        <charset val="134"/>
      </rPr>
      <t>与林地面积低于总样本均值的小规模 NTFP 家庭相比（即</t>
    </r>
    <r>
      <rPr>
        <sz val="10"/>
        <rFont val="宋体"/>
        <charset val="134"/>
      </rPr>
      <t>1.91 HA），电子商务对大规模采用 GPBS 的影响更大（即</t>
    </r>
    <r>
      <rPr>
        <sz val="10"/>
        <rFont val="宋体"/>
        <charset val="134"/>
      </rPr>
      <t>1.91 HA) NTFP 家庭。</t>
    </r>
    <r>
      <rPr>
        <sz val="10"/>
        <rFont val="宋体"/>
        <charset val="134"/>
      </rPr>
      <t>这些调查结果对政策制定者的启示是，在拥有自由市场和运行电子商务平台的国家，电子商务可以用来推动 NTFP 家庭采用 GPBS。</t>
    </r>
  </si>
  <si>
    <r>
      <rPr>
        <sz val="10"/>
        <rFont val="SimSun"/>
        <charset val="134"/>
      </rPr>
      <t>迈向绿色计算实践：</t>
    </r>
    <r>
      <rPr>
        <sz val="10"/>
        <rFont val="宋体"/>
        <charset val="134"/>
      </rPr>
      <t>马来西亚信息技术专业人员绿色信念和态度的研究</t>
    </r>
  </si>
  <si>
    <r>
      <rPr>
        <sz val="10"/>
        <rFont val="SimSun"/>
        <charset val="134"/>
      </rPr>
      <t>采用绿色信息技术（GIT）对于通过信息技术（IT）设备的可持续生产、消费、利用和处置来确保组织的环境绩效非常重要。</t>
    </r>
    <r>
      <rPr>
        <sz val="10"/>
        <rFont val="宋体"/>
        <charset val="134"/>
      </rPr>
      <t>然而，关于采用 GIT 实践的研究主要涉及组织因素和结果，而对与行为改变相关的认知和态度因素的重视有限。</t>
    </r>
    <r>
      <rPr>
        <sz val="10"/>
        <rFont val="宋体"/>
        <charset val="134"/>
      </rPr>
      <t>本研究基于信念-行动-结果（BAO）框架，考察了马来西亚 ISO 14001 认证 IT 公司的 IT 专业人员样本中个人、社会和组织因素对 GIT 态度的影响，并调查了其中介作用信念关于吉特。</t>
    </r>
    <r>
      <rPr>
        <sz val="10"/>
        <rFont val="宋体"/>
        <charset val="134"/>
      </rPr>
      <t>此外，本研究还调查了 GIT 态度与行为变化之间的关系，如自我报告的绿色计算实践参与情况所示。</t>
    </r>
    <r>
      <rPr>
        <sz val="10"/>
        <rFont val="宋体"/>
        <charset val="134"/>
      </rPr>
      <t>使用调查方法从 333 名受访者那里收集数据。</t>
    </r>
    <r>
      <rPr>
        <sz val="10"/>
        <rFont val="宋体"/>
        <charset val="134"/>
      </rPr>
      <t>结果支持了 Git 知识、社会影响力和绿色管理文化对 Git 态度的直接影响。</t>
    </r>
    <r>
      <rPr>
        <sz val="10"/>
        <rFont val="宋体"/>
        <charset val="134"/>
      </rPr>
      <t>然而，通过 GIT 信念中介的假设间接影响被支持为 GIT 知识和社会影响力，但不支持绿色管理文化。</t>
    </r>
    <r>
      <rPr>
        <sz val="10"/>
        <rFont val="宋体"/>
        <charset val="134"/>
      </rPr>
      <t>支持 GIT 态度与参与绿色计算实践之间的关系。</t>
    </r>
    <r>
      <rPr>
        <sz val="10"/>
        <rFont val="宋体"/>
        <charset val="134"/>
      </rPr>
      <t>讨论了这些结果的含义，并提出了未来的研究方向。(C) 2019 ELSEVIER LTD。</t>
    </r>
    <r>
      <rPr>
        <sz val="10"/>
        <rFont val="宋体"/>
        <charset val="134"/>
      </rPr>
      <t>版权所有。</t>
    </r>
  </si>
  <si>
    <r>
      <rPr>
        <sz val="10"/>
        <rFont val="SimSun"/>
        <charset val="134"/>
      </rPr>
      <t>能源效率和可再生能源对碳排放的异质影响：</t>
    </r>
    <r>
      <rPr>
        <sz val="10"/>
        <rFont val="宋体"/>
        <charset val="134"/>
      </rPr>
      <t>来自发展中国家的证据</t>
    </r>
  </si>
  <si>
    <r>
      <rPr>
        <sz val="10"/>
        <rFont val="SimSun"/>
        <charset val="134"/>
      </rPr>
      <t>采用节能和清洁能源对于减少温室气体排放至关重要。</t>
    </r>
    <r>
      <rPr>
        <sz val="10"/>
        <rFont val="宋体"/>
        <charset val="134"/>
      </rPr>
      <t>该研究分析了 1990 年至 2014 年 66 个发展中国家在环境库兹涅茨曲线 (EKC) 假设背景下能源效率 (EE)、可再生能源 (RE) 和其他变量对碳排放的异质影响。</t>
    </r>
    <r>
      <rPr>
        <sz val="10"/>
        <rFont val="宋体"/>
        <charset val="134"/>
      </rPr>
      <t>本研究纳入了 EE 在 EKC 假设构建中的作用，而这一作用在之前的文献中被忽视了。</t>
    </r>
    <r>
      <rPr>
        <sz val="10"/>
        <rFont val="宋体"/>
        <charset val="134"/>
      </rPr>
      <t>通过使用面板普通最小二乘法和固定效应面板分位数回归（PQR），我们发现CO2排放的决定性因素在不同分位数上的影响是异质的。</t>
    </r>
    <r>
      <rPr>
        <sz val="10"/>
        <rFont val="宋体"/>
        <charset val="134"/>
      </rPr>
      <t>具体来说，EE 减少了所有分位数的二氧化碳排放，但缓解效果在第 90 个分位数处最强。</t>
    </r>
    <r>
      <rPr>
        <sz val="10"/>
        <rFont val="宋体"/>
        <charset val="134"/>
      </rPr>
      <t>可再生能源可减少二氧化碳排放，并在第 10 分位数显示出显着效果。</t>
    </r>
    <r>
      <rPr>
        <sz val="10"/>
        <rFont val="宋体"/>
        <charset val="134"/>
      </rPr>
      <t>核能消耗减少了二氧化碳排放，但仅对第 50 分位数的碳排放产生显着影响。</t>
    </r>
    <r>
      <rPr>
        <sz val="10"/>
        <rFont val="宋体"/>
        <charset val="134"/>
      </rPr>
      <t>GDP(Y) 增加了二氧化碳排放量，但 Y 的递增效应在上分位数处增加。</t>
    </r>
    <r>
      <rPr>
        <sz val="10"/>
        <rFont val="宋体"/>
        <charset val="134"/>
      </rPr>
      <t>GDP 的平方 (Y-2 ) 可减少二氧化碳排放，并在上分位数处显示出最强的缓解效果。</t>
    </r>
    <r>
      <rPr>
        <sz val="10"/>
        <rFont val="宋体"/>
        <charset val="134"/>
      </rPr>
      <t>Y和Y-2的分位数系数分别显着为正和负，从而验证了EKC假设在发展中国家的存在性。</t>
    </r>
    <r>
      <rPr>
        <sz val="10"/>
        <rFont val="宋体"/>
        <charset val="134"/>
      </rPr>
      <t>总之，EE 和 RE 有助于减少发展中国家的碳排放。</t>
    </r>
    <r>
      <rPr>
        <sz val="10"/>
        <rFont val="宋体"/>
        <charset val="134"/>
      </rPr>
      <t>这些结果还验证了 EE 作为发展中国家 EKC 假设形成的基本因素，并为这些国家设计和实施适当的经济和能源政策以实现环境可持续性提供了一些重要建议。(C) 2019爱思唯尔有限公司</t>
    </r>
    <r>
      <rPr>
        <sz val="10"/>
        <rFont val="宋体"/>
        <charset val="134"/>
      </rPr>
      <t>版权所有。</t>
    </r>
  </si>
  <si>
    <r>
      <rPr>
        <sz val="10"/>
        <rFont val="SimSun"/>
        <charset val="134"/>
      </rPr>
      <t>能源作物的收入波动：</t>
    </r>
    <r>
      <rPr>
        <sz val="10"/>
        <rFont val="宋体"/>
        <charset val="134"/>
      </rPr>
      <t>油菜籽案例</t>
    </r>
  </si>
  <si>
    <r>
      <rPr>
        <sz val="10"/>
        <rFont val="SimSun"/>
        <charset val="134"/>
      </rPr>
      <t>采用能源作物可以通过减少对外能源依赖、改善农村经济和实现环境目标来产生显着的效益。</t>
    </r>
    <r>
      <rPr>
        <sz val="10"/>
        <rFont val="宋体"/>
        <charset val="134"/>
      </rPr>
      <t>然而，重要的问题出现了，因为这些作物受到其他可能更标准的农田用途的激烈竞争，并且他们的选择将受到限制，除非利润成为农民的强大动机。</t>
    </r>
    <r>
      <rPr>
        <sz val="10"/>
        <rFont val="宋体"/>
        <charset val="134"/>
      </rPr>
      <t>支持第一代生物燃料的具体政策的废除引发了这样一个问题：生物能源土地利用改变策略是否只能被欧洲农民放弃。</t>
    </r>
    <r>
      <rPr>
        <sz val="10"/>
        <rFont val="宋体"/>
        <charset val="134"/>
      </rPr>
      <t>本文试图利用熵的概念来评估油菜籽能源作物收入波动性的降低，油菜籽能源作物是欧盟广泛用于生产生物燃料的作物。</t>
    </r>
    <r>
      <rPr>
        <sz val="10"/>
        <rFont val="宋体"/>
        <charset val="134"/>
      </rPr>
      <t>结果对欧洲成员国油菜籽收入波动的局限性提供了模糊的认识。</t>
    </r>
    <r>
      <rPr>
        <sz val="10"/>
        <rFont val="宋体"/>
        <charset val="134"/>
      </rPr>
      <t>因此，收入不确定性作为生物能源农田需求决定因素的问题一直悬而未决。</t>
    </r>
    <r>
      <rPr>
        <sz val="10"/>
        <rFont val="宋体"/>
        <charset val="134"/>
      </rPr>
      <t>本研究的创新点在于运用熵概念以及KAPETANIOS和Shin单位根检验来分析欧洲背景下能源作物收入波动情况。</t>
    </r>
    <r>
      <rPr>
        <sz val="10"/>
        <rFont val="宋体"/>
        <charset val="134"/>
      </rPr>
      <t>在自回归综合均值平均模型的帮助下对随机成分的估计可能会在共同农业政策范围内的其他政策计划（包括保险）的帮助下提供限制收入不确定性的工具。(C) 2016 ELSEVIER LTD。</t>
    </r>
    <r>
      <rPr>
        <sz val="10"/>
        <rFont val="宋体"/>
        <charset val="134"/>
      </rPr>
      <t>版权所有。</t>
    </r>
  </si>
  <si>
    <r>
      <rPr>
        <sz val="10"/>
        <rFont val="SimSun"/>
        <charset val="134"/>
      </rPr>
      <t>中国、俄罗斯和巴西公民电动汽车购买意向：</t>
    </r>
    <r>
      <rPr>
        <sz val="10"/>
        <rFont val="宋体"/>
        <charset val="134"/>
      </rPr>
      <t>国际比较研究</t>
    </r>
  </si>
  <si>
    <r>
      <rPr>
        <sz val="10"/>
        <rFont val="SimSun"/>
        <charset val="134"/>
      </rPr>
      <t>采用电动汽车是减少化石燃料消耗和温室气体排放的关键。</t>
    </r>
    <r>
      <rPr>
        <sz val="10"/>
        <rFont val="宋体"/>
        <charset val="134"/>
      </rPr>
      <t>研究公民电动汽车 (EVS) 购买意愿的跨国调查仍然有限，特别是在结合个人微观因素和背景宏观力量时。</t>
    </r>
    <r>
      <rPr>
        <sz val="10"/>
        <rFont val="宋体"/>
        <charset val="134"/>
      </rPr>
      <t>本研究基于包含来自中国（N = 1078）、巴西（N = 929）和俄罗斯（N = 799）的 2806 名受访者的跨国数据集，分析了这三个国家电动汽车购买意向的变化和决定因素。</t>
    </r>
    <r>
      <rPr>
        <sz val="10"/>
        <rFont val="宋体"/>
        <charset val="134"/>
      </rPr>
      <t>调查结果表明，中国公民对电动汽车的购买意向高于巴西和俄罗斯公民。</t>
    </r>
    <r>
      <rPr>
        <sz val="10"/>
        <rFont val="宋体"/>
        <charset val="134"/>
      </rPr>
      <t>对于拥有广泛社交网络并且已经认识某人拥有电动汽车的人来说，这三个国家的公民的购买意向尤其高。</t>
    </r>
    <r>
      <rPr>
        <sz val="10"/>
        <rFont val="宋体"/>
        <charset val="134"/>
      </rPr>
      <t>其他宏观因素，包括污染和充电基础设施，仅影响巴西的购买意向，而政府针对电动汽车的政策举措似乎对这三个国家的影响有限。</t>
    </r>
    <r>
      <rPr>
        <sz val="10"/>
        <rFont val="宋体"/>
        <charset val="134"/>
      </rPr>
      <t>年龄和教育等微观因素在俄罗斯和巴西没有任何统计学上的显着影响，在中国只有微弱的影响。</t>
    </r>
    <r>
      <rPr>
        <sz val="10"/>
        <rFont val="宋体"/>
        <charset val="134"/>
      </rPr>
      <t>根据这些结果，我们为需要预测公民对电动汽车需求并设计适合加速采用可持续交通解决方案的政策的企业和政策制定者提供建议。(C) 2018 ELSEVIER LTD。</t>
    </r>
    <r>
      <rPr>
        <sz val="10"/>
        <rFont val="宋体"/>
        <charset val="134"/>
      </rPr>
      <t>版权所有。</t>
    </r>
  </si>
  <si>
    <r>
      <rPr>
        <sz val="10"/>
        <rFont val="SimSun"/>
        <charset val="134"/>
      </rPr>
      <t>退役电动汽车电池在基于网格的二次生命应用中将如何表现？</t>
    </r>
    <r>
      <rPr>
        <sz val="10"/>
        <rFont val="宋体"/>
        <charset val="134"/>
      </rPr>
      <t>不同场景下废旧电池的技术经济比较评价</t>
    </r>
  </si>
  <si>
    <r>
      <rPr>
        <sz val="10"/>
        <rFont val="SimSun"/>
        <charset val="134"/>
      </rPr>
      <t>在全球脱碳趋势中，电动汽车的采用不断增加，但这些汽车的整体可持续性仍然存在许多问题。</t>
    </r>
    <r>
      <rPr>
        <sz val="10"/>
        <rFont val="宋体"/>
        <charset val="134"/>
      </rPr>
      <t>电池生产中许多关键原材料的采购及其定义不明确的报废管理是突出的环境挑战之一。</t>
    </r>
    <r>
      <rPr>
        <sz val="10"/>
        <rFont val="宋体"/>
        <charset val="134"/>
      </rPr>
      <t>从这个意义上说，交通系统中电池放置的可持续性需要得到循环报废策略的支持。</t>
    </r>
    <r>
      <rPr>
        <sz val="10"/>
        <rFont val="宋体"/>
        <charset val="134"/>
      </rPr>
      <t>虽然电池回收作为二次电源可能对生产商更有利，但从整体生命周期的角度来看，再利用处置被认为更具环境吸引力。</t>
    </r>
    <r>
      <rPr>
        <sz val="10"/>
        <rFont val="宋体"/>
        <charset val="134"/>
      </rPr>
      <t>监管机构和工业机构都在考虑通过延长电池寿命来减少环境负担。</t>
    </r>
    <r>
      <rPr>
        <sz val="10"/>
        <rFont val="宋体"/>
        <charset val="134"/>
      </rPr>
      <t>然而，再利用电池的成本细分和可靠性的不确定性反映在幼稚的二次生命市场调整和财务合理性上，是当前再利用政策和实践的障碍。</t>
    </r>
    <r>
      <rPr>
        <sz val="10"/>
        <rFont val="宋体"/>
        <charset val="134"/>
      </rPr>
      <t>对于寿命可变的电池，在每种应用中都受到技术限制，支持选择如何以及在何处部署它们的财务动态是一项具有挑战性的研究。</t>
    </r>
    <r>
      <rPr>
        <sz val="10"/>
        <rFont val="宋体"/>
        <charset val="134"/>
      </rPr>
      <t>虽然目前的研究对电池寿命和运营成本进行了静态假设，但这项工作通过将不同第二寿命应用程序的主机中的电池退化纳入财务分析来开展动态调查。</t>
    </r>
    <r>
      <rPr>
        <sz val="10"/>
        <rFont val="宋体"/>
        <charset val="134"/>
      </rPr>
      <t>通过估计级联应用中电池的寿命，并进一步评估其二次寿命对电力系统中能源和非能源服务的贡献，可以实现这一目标。</t>
    </r>
    <r>
      <rPr>
        <sz val="10"/>
        <rFont val="宋体"/>
        <charset val="134"/>
      </rPr>
      <t>调查结果表明，降低退役电池的购买价格并减少能源交易数量可以带来合理的投资回报。</t>
    </r>
    <r>
      <rPr>
        <sz val="10"/>
        <rFont val="宋体"/>
        <charset val="134"/>
      </rPr>
      <t>对于早期失效车辆（例如使用了 4 年的车辆）中的电池，当电池价格低于原始电池价格的 26% 时，这种安排与新电池具有相同的利润，但对于较旧的电池（例如使用了 10 年的电池）来说，性能最佳为电网服务做出贡献，同时将投资价值保持在 15% 以下时预期。</t>
    </r>
  </si>
  <si>
    <r>
      <rPr>
        <sz val="10"/>
        <rFont val="SimSun"/>
        <charset val="134"/>
      </rPr>
      <t>再制造及其对动态能力、利益相关者参与、生态创新和业务绩效的影响</t>
    </r>
  </si>
  <si>
    <r>
      <rPr>
        <sz val="10"/>
        <rFont val="SimSun"/>
        <charset val="134"/>
      </rPr>
      <t>企业采用生态创新受到内部和外部因素（例如资源和能力）以及外部因素（例如法规）的影响。</t>
    </r>
    <r>
      <rPr>
        <sz val="10"/>
        <rFont val="宋体"/>
        <charset val="134"/>
      </rPr>
      <t>本研究分析了再制造的资源和能力如何使企业能够在动态的商业环境中整合、创建和重新配置资源以实现可持续发展。</t>
    </r>
    <r>
      <rPr>
        <sz val="10"/>
        <rFont val="宋体"/>
        <charset val="134"/>
      </rPr>
      <t>通过调查进行实证验证的概念模型，应用 SMARTPLS 应用程序，这是偏最小二乘结构方程建模 (PLS-SEM) 中使用的主要软件。</t>
    </r>
    <r>
      <rPr>
        <sz val="10"/>
        <rFont val="宋体"/>
        <charset val="134"/>
      </rPr>
      <t>结果表明，生态创新与动态再制造能力之间以及生态创新与企业绩效之间存在显着的正相关关系。</t>
    </r>
    <r>
      <rPr>
        <sz val="10"/>
        <rFont val="宋体"/>
        <charset val="134"/>
      </rPr>
      <t>然而，生态创新与利益相关者参与之间的关系并没有得到统计支持。</t>
    </r>
    <r>
      <rPr>
        <sz val="10"/>
        <rFont val="宋体"/>
        <charset val="134"/>
      </rPr>
      <t>这表明，再制造先决条件的投资会直接、积极地影响动态再制造能力。</t>
    </r>
    <r>
      <rPr>
        <sz val="10"/>
        <rFont val="宋体"/>
        <charset val="134"/>
      </rPr>
      <t>结果表明，ECODIM 和 DCREM（BETA = 0.304；P 值 = 0.001）假设（H1）以及 ECODIM 和 BP（BETA = 0.358；P 值 = 0.001）假设（H2）之间存在显着的正向影响且具有统计显着性。</t>
    </r>
    <r>
      <rPr>
        <sz val="10"/>
        <rFont val="宋体"/>
        <charset val="134"/>
      </rPr>
      <t>REM -PRE 直接且积极地影响 DCREM（BETA = 0.490；P 值 &lt; 0.001）假设 (H3)。</t>
    </r>
    <r>
      <rPr>
        <sz val="10"/>
        <rFont val="宋体"/>
        <charset val="134"/>
      </rPr>
      <t>然而，DCREM 和 BP 之间的关系（BETA = 0.200；P 值 = 0.076）假设（H4）没有得到统计支持。</t>
    </r>
    <r>
      <rPr>
        <sz val="10"/>
        <rFont val="宋体"/>
        <charset val="134"/>
      </rPr>
      <t>最后，本文对学术界和专业人士都很有用，他们认识到需要付出更多的研究努力来广泛研究推动消费者对再制造接受和退货行为看法的因素，首先要清楚地了解消费者需要什么盟友的需求以及推动再制造需求的因素产品。</t>
    </r>
    <r>
      <rPr>
        <sz val="10"/>
        <rFont val="宋体"/>
        <charset val="134"/>
      </rPr>
      <t>作为本研究的实际贡献，希望管理人员能够了解买卖双方关系对公司生态创新实践的重要性，以确保制定将环境价值纳入逆向物流绩效的竞争战略。</t>
    </r>
    <r>
      <rPr>
        <sz val="10"/>
        <rFont val="宋体"/>
        <charset val="134"/>
      </rPr>
      <t>更具体地说，为了避免资源浪费，他们必须认识到管理逆向物流资源和能力的重要性，以减少环境动态在其参与者关系中的脆弱性、不确定性和复杂性。</t>
    </r>
    <r>
      <rPr>
        <sz val="10"/>
        <rFont val="宋体"/>
        <charset val="134"/>
      </rPr>
      <t>此外，还建议动态再制造能力的协调发展，并提出概念评估模型以支持该主题的未来研究。</t>
    </r>
  </si>
  <si>
    <r>
      <rPr>
        <sz val="10"/>
        <rFont val="SimSun"/>
        <charset val="134"/>
      </rPr>
      <t>采用清洁生产的经济、环境和运营绩效评价：</t>
    </r>
    <r>
      <rPr>
        <sz val="10"/>
        <rFont val="宋体"/>
        <charset val="134"/>
      </rPr>
      <t>大型纺织工业调查</t>
    </r>
  </si>
  <si>
    <r>
      <rPr>
        <sz val="10"/>
        <rFont val="SimSun"/>
        <charset val="134"/>
      </rPr>
      <t>采用清洁生产实践（CPP）可以促进纺织工业的环境、经济和运营效益。</t>
    </r>
    <r>
      <rPr>
        <sz val="10"/>
        <rFont val="宋体"/>
        <charset val="134"/>
      </rPr>
      <t>本研究的目的是评估大型纺织工业 (LTI) 采用 CPP 是否对经济、环境和运营绩效产生积极影响。</t>
    </r>
    <r>
      <rPr>
        <sz val="10"/>
        <rFont val="宋体"/>
        <charset val="134"/>
      </rPr>
      <t>采用的研究方法是专家分析，对100多家企业进行调查应用，建立结构方程模型进行假设检验和变量的Pearson相关分析的数据分析。</t>
    </r>
    <r>
      <rPr>
        <sz val="10"/>
        <rFont val="宋体"/>
        <charset val="134"/>
      </rPr>
      <t>确定采用 CPP 改善了 LTI 的运营、环境和经济绩效。</t>
    </r>
    <r>
      <rPr>
        <sz val="10"/>
        <rFont val="宋体"/>
        <charset val="134"/>
      </rPr>
      <t>这项研究创新了现有技术，因为它衡量了采用 CPP 对 LTI 运营、环境和经济绩效的影响；结论是，LTI的主要表现是满足全球市场的供应需求，通过CPP的采用，除了向利益相关者传达促进绿色营销的积极成果外，重要的是通过CPP的采用在决策中接受环境干预。环境责任以获得竞争优势。</t>
    </r>
    <r>
      <rPr>
        <sz val="10"/>
        <rFont val="宋体"/>
        <charset val="134"/>
      </rPr>
      <t>还得出的结论是，LTI 股东可以制定战略规划，制定目标并与利益相关者就通过采用 CPP 在提高生产力和产品质量、改善工人健康和安全、水再利用、最小化方面获得的绩效改进进行沟通减少浪费环境事故和有毒材料的更换。</t>
    </r>
    <r>
      <rPr>
        <sz val="10"/>
        <rFont val="宋体"/>
        <charset val="134"/>
      </rPr>
      <t>由此可见，采用CPP是克服自然垄断的一种相关方式，旨在保证与专属客户的采购合同并获得政府补贴。(C) 2020 ELSEVIER LTD.</t>
    </r>
    <r>
      <rPr>
        <sz val="10"/>
        <rFont val="宋体"/>
        <charset val="134"/>
      </rPr>
      <t>版权所有。</t>
    </r>
  </si>
  <si>
    <r>
      <rPr>
        <sz val="10"/>
        <rFont val="SimSun"/>
        <charset val="134"/>
      </rPr>
      <t>谁应该在有竞争的供应链中投资清洁技术？</t>
    </r>
  </si>
  <si>
    <r>
      <rPr>
        <sz val="10"/>
        <rFont val="SimSun"/>
        <charset val="134"/>
      </rPr>
      <t>采用清洁技术对于可持续实现碳减排至关重要。</t>
    </r>
    <r>
      <rPr>
        <sz val="10"/>
        <rFont val="宋体"/>
        <charset val="134"/>
      </rPr>
      <t>投资清洁技术项目可带来减税和额外的市场需求。</t>
    </r>
    <r>
      <rPr>
        <sz val="10"/>
        <rFont val="宋体"/>
        <charset val="134"/>
      </rPr>
      <t>此前开展此类项目的尝试表明，制造商和零售商都获得了在制造过程中投资此类项目的激励措施。</t>
    </r>
    <r>
      <rPr>
        <sz val="10"/>
        <rFont val="宋体"/>
        <charset val="134"/>
      </rPr>
      <t>在这项研究中，我们调查了由一家制造商和两家零售商组成的供应链的竞争环境中的清洁技术投资。</t>
    </r>
    <r>
      <rPr>
        <sz val="10"/>
        <rFont val="宋体"/>
        <charset val="134"/>
      </rPr>
      <t>我们考虑三种投资场景，即投资由制造商、双方零售商或仅一个零售商进行。</t>
    </r>
    <r>
      <rPr>
        <sz val="10"/>
        <rFont val="宋体"/>
        <charset val="134"/>
      </rPr>
      <t>通过调查这些场景，我们发现制造商更愿意让零售商双方都进行投资。</t>
    </r>
    <r>
      <rPr>
        <sz val="10"/>
        <rFont val="宋体"/>
        <charset val="134"/>
      </rPr>
      <t>然而，零售商可能不愿意让他们的供应链合作伙伴（即制造商）进行投资。</t>
    </r>
    <r>
      <rPr>
        <sz val="10"/>
        <rFont val="宋体"/>
        <charset val="134"/>
      </rPr>
      <t>此外，由于竞争对手投资的溢出效应，搭便车者可以提高其利润，尽管提高幅度不大。</t>
    </r>
    <r>
      <rPr>
        <sz val="10"/>
        <rFont val="宋体"/>
        <charset val="134"/>
      </rPr>
      <t>而且我们发现，在零售商双方都投资的场景下，可以同时实现经济和环境的优化，所有供应链成员的利润和减排量都高于其他场景。</t>
    </r>
    <r>
      <rPr>
        <sz val="10"/>
        <rFont val="宋体"/>
        <charset val="134"/>
      </rPr>
      <t>此外，分析投资对消费者的影响，我们发现在大多数情况下，产品越环保，消费者必须支付的零售价就越高。(C) 2019 ELSVIER LTD.</t>
    </r>
    <r>
      <rPr>
        <sz val="10"/>
        <rFont val="宋体"/>
        <charset val="134"/>
      </rPr>
      <t>版权所有。</t>
    </r>
  </si>
  <si>
    <r>
      <rPr>
        <sz val="10"/>
        <rFont val="SimSun"/>
        <charset val="134"/>
      </rPr>
      <t>公众接受自动驾驶汽车的决定因素：</t>
    </r>
    <r>
      <rPr>
        <sz val="10"/>
        <rFont val="宋体"/>
        <charset val="134"/>
      </rPr>
      <t>创新扩散视角</t>
    </r>
  </si>
  <si>
    <r>
      <rPr>
        <sz val="10"/>
        <rFont val="SimSun"/>
        <charset val="134"/>
      </rPr>
      <t>据报道，采用自动驾驶汽车可以带来许多好处，例如提高安全性、舒适性、资源（即</t>
    </r>
    <r>
      <rPr>
        <sz val="10"/>
        <rFont val="宋体"/>
        <charset val="134"/>
      </rPr>
      <t>土地和能源的利用以及社会的环境保护。</t>
    </r>
    <r>
      <rPr>
        <sz val="10"/>
        <rFont val="宋体"/>
        <charset val="134"/>
      </rPr>
      <t>自动驾驶汽车的广泛采用需要公众接受。</t>
    </r>
    <r>
      <rPr>
        <sz val="10"/>
        <rFont val="宋体"/>
        <charset val="134"/>
      </rPr>
      <t>借鉴创新扩散、感知价值和信任理论，我们开发了一个理论模型来识别影响公众接受自动驾驶汽车的潜在因素，并检查它们之间的相互关系。</t>
    </r>
    <r>
      <rPr>
        <sz val="10"/>
        <rFont val="宋体"/>
        <charset val="134"/>
      </rPr>
      <t>为韩国首尔的 526 名居民设计并发放了一份调查问卷。</t>
    </r>
    <r>
      <rPr>
        <sz val="10"/>
        <rFont val="宋体"/>
        <charset val="134"/>
      </rPr>
      <t>此后，采用结构方程模型来分析调查数据。</t>
    </r>
    <r>
      <rPr>
        <sz val="10"/>
        <rFont val="宋体"/>
        <charset val="134"/>
      </rPr>
      <t>结果表明，创新扩散属性（即</t>
    </r>
    <r>
      <rPr>
        <sz val="10"/>
        <rFont val="宋体"/>
        <charset val="134"/>
      </rPr>
      <t>公众接受度的相对优势（兼容性、复杂性、可试验性和可观察性）完全取决于公众对自动驾驶汽车的感知价值。</t>
    </r>
    <r>
      <rPr>
        <sz val="10"/>
        <rFont val="宋体"/>
        <charset val="134"/>
      </rPr>
      <t>此外，感知价值对公众接受度的影响部分取决于公众对自动驾驶汽车的信任。</t>
    </r>
    <r>
      <rPr>
        <sz val="10"/>
        <rFont val="宋体"/>
        <charset val="134"/>
      </rPr>
      <t>本研究与文献不同，它采用理论驱动的方法来解释自动驾驶汽车的接受程度。</t>
    </r>
    <r>
      <rPr>
        <sz val="10"/>
        <rFont val="宋体"/>
        <charset val="134"/>
      </rPr>
      <t>它应用三种不同的研究范式，以创新扩散、客户效用和社会心理学为基础。</t>
    </r>
    <r>
      <rPr>
        <sz val="10"/>
        <rFont val="宋体"/>
        <charset val="134"/>
      </rPr>
      <t>此外，它还综合了理论，并对个人导致接受的认知过程提供了连贯的解释。</t>
    </r>
    <r>
      <rPr>
        <sz val="10"/>
        <rFont val="宋体"/>
        <charset val="134"/>
      </rPr>
      <t>总之，本研究丰富了关于接受自动驾驶汽车的现有理论研究，提供了对理解和管理技术与人的交互的见解，并暗示了交通政策和实践。(C) 2020 ELSEVIER LTD.</t>
    </r>
    <r>
      <rPr>
        <sz val="10"/>
        <rFont val="宋体"/>
        <charset val="134"/>
      </rPr>
      <t>版权所有。</t>
    </r>
  </si>
  <si>
    <r>
      <rPr>
        <sz val="10"/>
        <rFont val="SimSun"/>
        <charset val="134"/>
      </rPr>
      <t>小农葡萄种植转向作物保护服务化模式的障碍</t>
    </r>
  </si>
  <si>
    <r>
      <rPr>
        <sz val="10"/>
        <rFont val="SimSun"/>
        <charset val="134"/>
      </rPr>
      <t>采用害虫防治服务化方法已被指出是减少农业部门对环境影响的一项战略。</t>
    </r>
    <r>
      <rPr>
        <sz val="10"/>
        <rFont val="宋体"/>
        <charset val="134"/>
      </rPr>
      <t>然而，特别是在小农农业中，作物保护服务的采用相当有限，并且“日历”方法仍然占主导地位。</t>
    </r>
    <r>
      <rPr>
        <sz val="10"/>
        <rFont val="宋体"/>
        <charset val="134"/>
      </rPr>
      <t>本文的目的是将作物保护解决方案定义为一种环保服务创新，并探讨其在小农葡萄栽培中传播的主要障碍。</t>
    </r>
    <r>
      <rPr>
        <sz val="10"/>
        <rFont val="宋体"/>
        <charset val="134"/>
      </rPr>
      <t>该研究以西班牙加利西亚里亚斯拜克斯原产地葡萄种植案例研究为基础。</t>
    </r>
    <r>
      <rPr>
        <sz val="10"/>
        <rFont val="宋体"/>
        <charset val="134"/>
      </rPr>
      <t>本文将作物保护解决方案定义为与实施综合害虫管理 (IPM) 计划相关的作物保护服务化模式。</t>
    </r>
    <r>
      <rPr>
        <sz val="10"/>
        <rFont val="宋体"/>
        <charset val="134"/>
      </rPr>
      <t>确定了两个级别的服务：</t>
    </r>
    <r>
      <rPr>
        <sz val="10"/>
        <rFont val="宋体"/>
        <charset val="134"/>
      </rPr>
      <t>第一级仅包括向农民提供病虫害综合管理建议，而第二级则意味着服务公司代表农民开展工作。</t>
    </r>
    <r>
      <rPr>
        <sz val="10"/>
        <rFont val="宋体"/>
        <charset val="134"/>
      </rPr>
      <t>案例研究表明，存在一些阻碍此类服务在市场上自然启动的障碍。</t>
    </r>
    <r>
      <rPr>
        <sz val="10"/>
        <rFont val="宋体"/>
        <charset val="134"/>
      </rPr>
      <t>供给侧，企业必须调整组织结构，提供灵活的信息密集型服务，需要足够的人员，才能在有限的时间内提供有效的答复；此外，创新技术仍在发展。</t>
    </r>
    <r>
      <rPr>
        <sz val="10"/>
        <rFont val="宋体"/>
        <charset val="134"/>
      </rPr>
      <t>在需求方面，葡萄园保护的外包被认为是没有必要的，因为葡萄种植保留了兼职农业活动的许多特征，而且农民得到了亲戚的合作。</t>
    </r>
    <r>
      <rPr>
        <sz val="10"/>
        <rFont val="宋体"/>
        <charset val="134"/>
      </rPr>
      <t>其他机构、地区和作物特定特征增加了复杂性。(C) 2017 ELSEVIER LTD。</t>
    </r>
    <r>
      <rPr>
        <sz val="10"/>
        <rFont val="宋体"/>
        <charset val="134"/>
      </rPr>
      <t>版权所有。</t>
    </r>
  </si>
  <si>
    <r>
      <rPr>
        <sz val="10"/>
        <rFont val="SimSun"/>
        <charset val="134"/>
      </rPr>
      <t>攀登循环阶梯？-商业实践中循环经济的混合方法分析</t>
    </r>
  </si>
  <si>
    <r>
      <rPr>
        <sz val="10"/>
        <rFont val="SimSun"/>
        <charset val="134"/>
      </rPr>
      <t>采用循环经济被认为是向更可持续的经济体系过渡的一种可能手段。</t>
    </r>
    <r>
      <rPr>
        <sz val="10"/>
        <rFont val="宋体"/>
        <charset val="134"/>
      </rPr>
      <t>尽管循环经济概念、框架和个案研究的数量迅速增加，但其实际实施的经验证据仍然很少。</t>
    </r>
    <r>
      <rPr>
        <sz val="10"/>
        <rFont val="宋体"/>
        <charset val="134"/>
      </rPr>
      <t>因此，本文试图了解循环经济理论如何转化为组织实践，以及企业在实现更多循环的过程中面临哪些障碍。</t>
    </r>
    <r>
      <rPr>
        <sz val="10"/>
        <rFont val="宋体"/>
        <charset val="134"/>
      </rPr>
      <t>该研究采用混合方法，对 131 个 CE 项目进行案例调查，使用内容分析和对应分析，并对五家公司代表进行半结构化访谈。</t>
    </r>
    <r>
      <rPr>
        <sz val="10"/>
        <rFont val="宋体"/>
        <charset val="134"/>
      </rPr>
      <t>这为循环经济的应用提供了新的方法论视角，基于大样本，对实施原则、推动因素和障碍进行聚类，并识别部门差异。</t>
    </r>
    <r>
      <rPr>
        <sz val="10"/>
        <rFont val="宋体"/>
        <charset val="134"/>
      </rPr>
      <t>结果表明，可以区分出三个循环经济实施集群：</t>
    </r>
    <r>
      <rPr>
        <sz val="10"/>
        <rFont val="宋体"/>
        <charset val="134"/>
      </rPr>
      <t>一种专注于设计，一种专注于回收管理，一种专注于回收，后者是最常见的。</t>
    </r>
    <r>
      <rPr>
        <sz val="10"/>
        <rFont val="宋体"/>
        <charset val="134"/>
      </rPr>
      <t>在循环经济原则的应用方面，(I) 制造公司和慢速消费品、(II) 快速消费品和 (III) 经典 B2B 行业之间存在与行业相关的差异。</t>
    </r>
    <r>
      <rPr>
        <sz val="10"/>
        <rFont val="宋体"/>
        <charset val="134"/>
      </rPr>
      <t>障碍包括重要的监管障碍，例如缺乏标准化、缺乏政府执法和合作以及欧盟立法缺乏协调一致。</t>
    </r>
    <r>
      <rPr>
        <sz val="10"/>
        <rFont val="宋体"/>
        <charset val="134"/>
      </rPr>
      <t>还描述了政策杠杆、循环经济实施多样化以及未来研究的潜力。</t>
    </r>
  </si>
  <si>
    <r>
      <rPr>
        <sz val="10"/>
        <rFont val="SimSun"/>
        <charset val="134"/>
      </rPr>
      <t>影响采用循环商业模式的个人创业因素：</t>
    </r>
    <r>
      <rPr>
        <sz val="10"/>
        <rFont val="宋体"/>
        <charset val="134"/>
      </rPr>
      <t>资源高度受限经济体中小型企业的实证研究</t>
    </r>
  </si>
  <si>
    <r>
      <rPr>
        <sz val="10"/>
        <rFont val="SimSun"/>
        <charset val="134"/>
      </rPr>
      <t>企业家采用循环商业模式是减少浪费和提高运营效率的另类创新方式。</t>
    </r>
    <r>
      <rPr>
        <sz val="10"/>
        <rFont val="宋体"/>
        <charset val="134"/>
      </rPr>
      <t>尽管现有文献侧重于循环经济对大型组织的商业模式的适用性，但缺乏对贫困和资源约束经济体中中小型企业采用循环商业模型的经验和定量研究。 。</t>
    </r>
    <r>
      <rPr>
        <sz val="10"/>
        <rFont val="宋体"/>
        <charset val="134"/>
      </rPr>
      <t>本研究通过定量研究决定采用循环商业模式的个人创业因素的作用来解决这些差距。</t>
    </r>
    <r>
      <rPr>
        <sz val="10"/>
        <rFont val="宋体"/>
        <charset val="134"/>
      </rPr>
      <t>通过向 361 名小企业主分发的自填问卷，我们使用逻辑回归模型来检验个体创业因素与采用循环商业模式之间的关系。</t>
    </r>
    <r>
      <rPr>
        <sz val="10"/>
        <rFont val="宋体"/>
        <charset val="134"/>
      </rPr>
      <t>我们发现，虽然冒险和创新对循环商业模式的采用有显着影响，但自我效能和主动性的影响并不显着。</t>
    </r>
    <r>
      <rPr>
        <sz val="10"/>
        <rFont val="宋体"/>
        <charset val="134"/>
      </rPr>
      <t>通过研究影响模型采用的个人创业因素，我们为研究人员和实践者提供了理论和实践意义。</t>
    </r>
    <r>
      <rPr>
        <sz val="10"/>
        <rFont val="宋体"/>
        <charset val="134"/>
      </rPr>
      <t>我们建议实施新政策，促进循环商业模式作为风险较小的投资形式，包括加大对物联网和数字化等新兴技术的投资，打造循环供应链，降低创业风险，提高企业家的自我效能；通过提高客户对循环商业模式重要性的认识来创造拉动性需求。</t>
    </r>
    <r>
      <rPr>
        <sz val="10"/>
        <rFont val="宋体"/>
        <charset val="134"/>
      </rPr>
      <t>这将鼓励企业家创造更多创新的循环产品和服务。</t>
    </r>
  </si>
  <si>
    <r>
      <rPr>
        <sz val="10"/>
        <rFont val="SimSun"/>
        <charset val="134"/>
      </rPr>
      <t>道路交通能量收集技术回顾与分析</t>
    </r>
  </si>
  <si>
    <r>
      <rPr>
        <sz val="10"/>
        <rFont val="SimSun"/>
        <charset val="134"/>
      </rPr>
      <t>道路交通能源供应由传统化石能源向可持续能源调整，对于维护能源安全、建设智慧环保城市至关重要。</t>
    </r>
    <r>
      <rPr>
        <sz val="10"/>
        <rFont val="宋体"/>
        <charset val="134"/>
      </rPr>
      <t>能量收集技术作为最有前途的可再生能源供应技术之一，在道路上得到了成功开发。</t>
    </r>
    <r>
      <rPr>
        <sz val="10"/>
        <rFont val="宋体"/>
        <charset val="134"/>
      </rPr>
      <t>然而，仍然存在一些局限性有待进一步研究，包括能量输出相对较低、与整个结构的兼容性差、长期耐用性等。</t>
    </r>
    <r>
      <rPr>
        <sz val="10"/>
        <rFont val="宋体"/>
        <charset val="134"/>
      </rPr>
      <t>我们对这项技术进行了全面分析，以了解道路交通中能量收集技术的最新进展和未来所需的工作。</t>
    </r>
    <r>
      <rPr>
        <sz val="10"/>
        <rFont val="宋体"/>
        <charset val="134"/>
      </rPr>
      <t>本文对道路交通的两种能量收集技术进行了分类和综述，即道路能量收集和车辆能量收集。</t>
    </r>
    <r>
      <rPr>
        <sz val="10"/>
        <rFont val="宋体"/>
        <charset val="134"/>
      </rPr>
      <t>详细阐述了每种能量收集技术的原理、研究重点和应用、存在的问题以及进一步的建议。</t>
    </r>
    <r>
      <rPr>
        <sz val="10"/>
        <rFont val="宋体"/>
        <charset val="134"/>
      </rPr>
      <t>此外，还对不同的能量收集技术在能量输出、成本、成本效益比和技术准备水平方面进行了比较，以展示最可能的应用。</t>
    </r>
    <r>
      <rPr>
        <sz val="10"/>
        <rFont val="宋体"/>
        <charset val="134"/>
      </rPr>
      <t>此外，还建议未来开展能量收集技术方面的工作。</t>
    </r>
    <r>
      <rPr>
        <sz val="10"/>
        <rFont val="宋体"/>
        <charset val="134"/>
      </rPr>
      <t>根据目前的能源输出，未来最有可能的应用是用于驱动的​​光伏电池、用于传感器的机械能、SC系统和用于特殊情况的GEH。</t>
    </r>
    <r>
      <rPr>
        <sz val="10"/>
        <rFont val="宋体"/>
        <charset val="134"/>
      </rPr>
      <t>多种技术混合、多功能材料、因地制宜、以需求为导向的设计、整体协调是未来应重点关注的三个方向。(C) 2020 爱思唯尔有限公司出版。</t>
    </r>
  </si>
  <si>
    <r>
      <rPr>
        <sz val="10"/>
        <rFont val="SimSun"/>
        <charset val="134"/>
      </rPr>
      <t>用于增材制造能源优化的深度学习驱动的粒子群优化</t>
    </r>
  </si>
  <si>
    <r>
      <rPr>
        <sz val="10"/>
        <rFont val="SimSun"/>
        <charset val="134"/>
      </rPr>
      <t>增材制造（AM）工艺是一种高能耗工艺，对环境和可持续发展产生重大影响。</t>
    </r>
    <r>
      <rPr>
        <sz val="10"/>
        <rFont val="宋体"/>
        <charset val="134"/>
      </rPr>
      <t>AM能源消耗建模、预测和优化主题随后成为工业界和学术界的研究热点。</t>
    </r>
    <r>
      <rPr>
        <sz val="10"/>
        <rFont val="宋体"/>
        <charset val="134"/>
      </rPr>
      <t>该问题涉及材料状况、工艺操作、零件和工艺设计、工作环境等许多相关特征。</t>
    </r>
    <r>
      <rPr>
        <sz val="10"/>
        <rFont val="宋体"/>
        <charset val="134"/>
      </rPr>
      <t>虽然现有研究表明，AM 能耗建模在很大程度上取决于实践中与设计相关的特征，但尚未得到足够的重视。</t>
    </r>
    <r>
      <rPr>
        <sz val="10"/>
        <rFont val="宋体"/>
        <charset val="134"/>
      </rPr>
      <t>因此，在本研究中，首先根据能量建模检查与设计相关的特征。</t>
    </r>
    <r>
      <rPr>
        <sz val="10"/>
        <rFont val="宋体"/>
        <charset val="134"/>
      </rPr>
      <t>这些特征通常由零件设计师和工艺操作员在生产前确定。</t>
    </r>
    <r>
      <rPr>
        <sz val="10"/>
        <rFont val="宋体"/>
        <charset val="134"/>
      </rPr>
      <t>隐藏在设计相关特征中的增材制造能源消耗知识，通过设计相关数据分析方法用于预测建模。</t>
    </r>
    <r>
      <rPr>
        <sz val="10"/>
        <rFont val="宋体"/>
        <charset val="134"/>
      </rPr>
      <t>基于新的建模方法，提出了一种新颖的深度学习驱动的粒子群优化（DLD-PSO）方法来优化能源公用事业。</t>
    </r>
    <r>
      <rPr>
        <sz val="10"/>
        <rFont val="宋体"/>
        <charset val="134"/>
      </rPr>
      <t>引入深度学习是为了解决提高搜索速度和增强 PSO 全局最优性等几个问题。</t>
    </r>
    <r>
      <rPr>
        <sz val="10"/>
        <rFont val="宋体"/>
        <charset val="134"/>
      </rPr>
      <t>最后，利用从实际生产中的增材制造系统收集的设计相关数据，进行案例研究来验证所提出的建模方法，结果揭示了其优点。</t>
    </r>
    <r>
      <rPr>
        <sz val="10"/>
        <rFont val="宋体"/>
        <charset val="134"/>
      </rPr>
      <t>同时，还进行了优化，指导零件设计者和流程操作者修改设计和决策，以降低所研究的指定增材制造系统的能耗。(C) 2019 ELSEVIER LTD.</t>
    </r>
    <r>
      <rPr>
        <sz val="10"/>
        <rFont val="宋体"/>
        <charset val="134"/>
      </rPr>
      <t>版权所有。</t>
    </r>
  </si>
  <si>
    <r>
      <rPr>
        <sz val="10"/>
        <rFont val="SimSun"/>
        <charset val="134"/>
      </rPr>
      <t>储热天然气混合光热电站动态模拟及技术经济分析</t>
    </r>
  </si>
  <si>
    <r>
      <rPr>
        <sz val="10"/>
        <rFont val="SimSun"/>
        <charset val="134"/>
      </rPr>
      <t>添加热能存储和天然气作为补充能源可提高聚光太阳能 (CSP) 发电厂的灵活性、可靠性和价值。</t>
    </r>
    <r>
      <rPr>
        <sz val="10"/>
        <rFont val="宋体"/>
        <charset val="134"/>
      </rPr>
      <t>然而，由于太阳能的瞬态性，从纯太阳能模式和天然气模式到太阳能-天然气混合模式的转变相当具有挑战性，特别是当电站配备有蓄热装置时。</t>
    </r>
    <r>
      <rPr>
        <sz val="10"/>
        <rFont val="宋体"/>
        <charset val="134"/>
      </rPr>
      <t>因此，开发适当的动态建模和控制方案以准确模拟此类转变非常重要。</t>
    </r>
    <r>
      <rPr>
        <sz val="10"/>
        <rFont val="宋体"/>
        <charset val="134"/>
      </rPr>
      <t>本研究的目的是通过演示具有可靠控制方案的动态模型来解决这个问题，该模型适用于配备热能存储的高度集成的混合抛物线槽式天然气工厂。</t>
    </r>
    <r>
      <rPr>
        <sz val="10"/>
        <rFont val="宋体"/>
        <charset val="134"/>
      </rPr>
      <t>具体目标是研究向混合电站添加蓄热装置的动力学。</t>
    </r>
    <r>
      <rPr>
        <sz val="10"/>
        <rFont val="宋体"/>
        <charset val="134"/>
      </rPr>
      <t>研究发现，所开发的控制方案有助于不同运行模式之间的平滑过渡以及有效利用蓄热和天然气，以在不同的太阳能条件下保持稳定的发电量和蒸汽质量流量。</t>
    </r>
    <r>
      <rPr>
        <sz val="10"/>
        <rFont val="宋体"/>
        <charset val="134"/>
      </rPr>
      <t>结果表明，储能的集成调节了白天太阳能和天然气的发电量。</t>
    </r>
    <r>
      <rPr>
        <sz val="10"/>
        <rFont val="宋体"/>
        <charset val="134"/>
      </rPr>
      <t>它还可以增加混合电站的太阳能比例，同时导致热力效率略有下降。</t>
    </r>
    <r>
      <rPr>
        <sz val="10"/>
        <rFont val="宋体"/>
        <charset val="134"/>
      </rPr>
      <t>分析表明，尽管电力成本较高（再次为 86.32 美元/兆瓦时），但带有储能的混合电厂的二氧化碳比排放量（0.320 吨/兆瓦时）远低于单一天然气电厂（0.413 吨/兆瓦时） ST 74.92 美元/兆瓦时）。</t>
    </r>
    <r>
      <rPr>
        <sz val="10"/>
        <rFont val="宋体"/>
        <charset val="134"/>
      </rPr>
      <t>尽管需要进行研究和开发以降低其成本，但带储能的混合发电厂展示了可靠和清洁电力生产的巨大潜力。(C) 2019 ELSEVIER LTD。</t>
    </r>
    <r>
      <rPr>
        <sz val="10"/>
        <rFont val="宋体"/>
        <charset val="134"/>
      </rPr>
      <t>版权所有。</t>
    </r>
  </si>
  <si>
    <r>
      <rPr>
        <sz val="10"/>
        <rFont val="SimSun"/>
        <charset val="134"/>
      </rPr>
      <t>矿渣基硅酸盐肥抑制稻田甲烷排放的机理</t>
    </r>
  </si>
  <si>
    <r>
      <rPr>
        <sz val="10"/>
        <rFont val="SimSun"/>
        <charset val="134"/>
      </rPr>
      <t>添加电子受体来增强土壤微生物与产甲烷菌的竞争性可以最大限度地减少稻田土壤中的甲烷（CH4）排放。</t>
    </r>
    <r>
      <rPr>
        <sz val="10"/>
        <rFont val="宋体"/>
        <charset val="134"/>
      </rPr>
      <t>为了研究抑制 CH4 排放的微生物机制，将由高炉矿渣制成的含有电子受体（例如 FE）的硅酸盐肥料以 2 毫克 HA-1 的用量施用于粳稻和籼稻。</t>
    </r>
    <r>
      <rPr>
        <sz val="10"/>
        <rFont val="宋体"/>
        <charset val="134"/>
      </rPr>
      <t>我们发现，施用硅酸盐肥料可显着减少粳稻和籼稻的 CH4 排放量，分别减少 21.1% 和 25.7%，并且 CH4 排放量的减少与水稻土中铁还原的增加同时发生。</t>
    </r>
    <r>
      <rPr>
        <sz val="10"/>
        <rFont val="宋体"/>
        <charset val="134"/>
      </rPr>
      <t>硅酸盐施肥显着抑制了几种产甲烷菌以及参与乙酸分解和氢营养产甲烷作用的基因丰度，尽管对乙酸分解基因丰度的抑制更大。</t>
    </r>
    <r>
      <rPr>
        <sz val="10"/>
        <rFont val="宋体"/>
        <charset val="134"/>
      </rPr>
      <t>相反，它增加了水稻土的甲烷氧化菌及其基因丰度和甲烷氧化电位，这可以通过根部氧化电位的增加来解释。</t>
    </r>
    <r>
      <rPr>
        <sz val="10"/>
        <rFont val="宋体"/>
        <charset val="134"/>
      </rPr>
      <t>硅酸盐肥料显着增加了铁还原和氧化微生物及其基因丰度。</t>
    </r>
    <r>
      <rPr>
        <sz val="10"/>
        <rFont val="宋体"/>
        <charset val="134"/>
      </rPr>
      <t>结构方程模型表明，CH4排放的抑制主要是由于铁还原菌对产甲烷菌的竞争性抑制和甲烷营养菌的增殖。</t>
    </r>
    <r>
      <rPr>
        <sz val="10"/>
        <rFont val="宋体"/>
        <charset val="134"/>
      </rPr>
      <t>这些发现对于了解硅酸盐施肥下的 CH4 生物化学具有重要意义，因为它具有减少稻田 CH4 排放的潜力。</t>
    </r>
  </si>
  <si>
    <r>
      <rPr>
        <sz val="10"/>
        <rFont val="SimSun"/>
        <charset val="134"/>
      </rPr>
      <t>再生混凝土骨料矿渣基自密实混凝土随时间流动性的演变</t>
    </r>
  </si>
  <si>
    <r>
      <rPr>
        <sz val="10"/>
        <rFont val="SimSun"/>
        <charset val="134"/>
      </rPr>
      <t>添加副产品，例如再生混凝土骨料和磨碎的粒化高炉矿渣，可以改变普通自密实混凝土的初始流动性和随着时间的推移的流动性。</t>
    </r>
    <r>
      <rPr>
        <sz val="10"/>
        <rFont val="宋体"/>
        <charset val="134"/>
      </rPr>
      <t>本文对18种含有100%粗再生混凝土骨料、两种水泥（CEM I或CEM III/A，后者加45%磨细粒化高炉矿渣）的混合料（SF3坍落流级）进行了详细研究。 、不同含量的细再生混凝土骨料（0、50或100%）和三种不同的骨料粉（超细石灰石粉&lt;0.063 MM、石灰石细粉0/0.5 MM和再生混凝土骨料0/0.5 MM）。</t>
    </r>
    <r>
      <rPr>
        <sz val="10"/>
        <rFont val="宋体"/>
        <charset val="134"/>
      </rPr>
      <t>对所有混合物中的坍落流动、粘度和通过能力的时间演变，以及抗离析性、空气含量、新鲜和硬化密度以及抗压强度的值进行了评估。</t>
    </r>
    <r>
      <rPr>
        <sz val="10"/>
        <rFont val="宋体"/>
        <charset val="134"/>
      </rPr>
      <t>添加细粒再生混凝土骨料和 CEM III/A 由于细粒比例较高，因此初始坍落度和通过能力提高了 6%。</t>
    </r>
    <r>
      <rPr>
        <sz val="10"/>
        <rFont val="宋体"/>
        <charset val="134"/>
      </rPr>
      <t>尽管如此，当添加天然骨料和 CEM 时，60 分钟内的暂时流动性损失降低了 5.8%。 I. 与添加磨碎的 BL 不同，添加细再生混凝土骨料后，粘度和空气含量平均增加 26% AST 炉渣。</t>
    </r>
    <r>
      <rPr>
        <sz val="10"/>
        <rFont val="宋体"/>
        <charset val="134"/>
      </rPr>
      <t>添加石灰石细粉 0/0.5 毫米可提高流动性和强度。</t>
    </r>
    <r>
      <rPr>
        <sz val="10"/>
        <rFont val="宋体"/>
        <charset val="134"/>
      </rPr>
      <t>根据多标准分析，含有 CEM III/A、50% 细再生混凝土骨料和石灰石粉 0/0.5 MM 的混合物显示出其流动性之间的最佳平衡（搅拌过程​​后 60 分钟的 SF2 坍落流等级），抗压强度（约 60 MPA）和碳足迹。(C) 2021 ELSEVIER LTD。</t>
    </r>
    <r>
      <rPr>
        <sz val="10"/>
        <rFont val="宋体"/>
        <charset val="134"/>
      </rPr>
      <t>版权所有。</t>
    </r>
  </si>
  <si>
    <r>
      <rPr>
        <sz val="10"/>
        <rFont val="SimSun"/>
        <charset val="134"/>
      </rPr>
      <t>奥地利未经加热的土产冬季蔬菜：</t>
    </r>
    <r>
      <rPr>
        <sz val="10"/>
        <rFont val="宋体"/>
        <charset val="134"/>
      </rPr>
      <t>温室气体排放和扩散潜力的社会经济因素</t>
    </r>
  </si>
  <si>
    <r>
      <rPr>
        <sz val="10"/>
        <rFont val="SimSun"/>
        <charset val="134"/>
      </rPr>
      <t>过去几年，奥地利在不加热的冬季蔬菜生产中采用了欧洲历史悠久的栽培技术，势头强劲。</t>
    </r>
    <r>
      <rPr>
        <sz val="10"/>
        <rFont val="宋体"/>
        <charset val="134"/>
      </rPr>
      <t>评估这些生产技术的生态和社会经济可持续性因素的研究很少。</t>
    </r>
    <r>
      <rPr>
        <sz val="10"/>
        <rFont val="宋体"/>
        <charset val="134"/>
      </rPr>
      <t>在这项研究中，我们基于生命周期方法分析了蔬菜供应链上的温室气体排放，并基于食品和蔬菜的可持续性评估，调查了这些新老技术未来市场扩散的社会经济系统因素。农业系统（ SAFA) 粮食及农业组织 (FAO) 准则。</t>
    </r>
    <r>
      <rPr>
        <sz val="10"/>
        <rFont val="宋体"/>
        <charset val="134"/>
      </rPr>
      <t>生菜、菠菜、葱和红萝卜供应链的数据是通过奥地利不同气候区的实地试验收集的，并与奥地利和意大利现有的商业系统进行比较。</t>
    </r>
    <r>
      <rPr>
        <sz val="10"/>
        <rFont val="宋体"/>
        <charset val="134"/>
      </rPr>
      <t>结果表明，不加热冬季蔬菜生产是可行的。</t>
    </r>
    <r>
      <rPr>
        <sz val="10"/>
        <rFont val="宋体"/>
        <charset val="134"/>
      </rPr>
      <t>未加热蔬菜的温室气体排放量较低，为 0.06-0.12 公斤二氧化碳当量，而加热系统每公斤新鲜产品作物的温室气体排放量为 0.61-0.64 公斤二氧化碳当量。</t>
    </r>
    <r>
      <rPr>
        <sz val="10"/>
        <rFont val="宋体"/>
        <charset val="134"/>
      </rPr>
      <t>由于包装单位较小，未加热的蔬菜每公斤产品的二氧化碳当量最多为 0.58 公斤。</t>
    </r>
    <r>
      <rPr>
        <sz val="10"/>
        <rFont val="宋体"/>
        <charset val="134"/>
      </rPr>
      <t>如果考虑到个人去农场购物的情况，加热产品的销售量会增加两倍。</t>
    </r>
    <r>
      <rPr>
        <sz val="10"/>
        <rFont val="宋体"/>
        <charset val="134"/>
      </rPr>
      <t>与传统系统相比，保持沙拉无霜并不能减少温室气体排放。</t>
    </r>
    <r>
      <rPr>
        <sz val="10"/>
        <rFont val="宋体"/>
        <charset val="134"/>
      </rPr>
      <t>分析表明，无供暖冬季收获系统的推广主要取决于 11 个相互依赖的社会经济因素。</t>
    </r>
    <r>
      <rPr>
        <sz val="10"/>
        <rFont val="宋体"/>
        <charset val="134"/>
      </rPr>
      <t>创新的补贴制度、通过未加热的蔬菜生产创造冬季收获的积极形象、提高复合隧道区域的利用率以及为生产者和加工者提供咨询是对可持续市场扩散最有影响力的因素冬季收获产品。（ C) 2017 年作者。</t>
    </r>
    <r>
      <rPr>
        <sz val="10"/>
        <rFont val="宋体"/>
        <charset val="134"/>
      </rPr>
      <t>由爱思唯尔有限公司出版。</t>
    </r>
  </si>
  <si>
    <r>
      <rPr>
        <sz val="10"/>
        <rFont val="SimSun"/>
        <charset val="134"/>
      </rPr>
      <t>棕榈油基生物润滑剂合成中固体催化剂的筛选</t>
    </r>
  </si>
  <si>
    <r>
      <rPr>
        <sz val="10"/>
        <rFont val="SimSun"/>
        <charset val="134"/>
      </rPr>
      <t>本研究以棕榈油甲酯(POME)为原料，研究了含有选定掺杂剂的固体基催化剂对三羟甲基丙烷三酯(TMPTE)生物润滑剂合成的活性。</t>
    </r>
    <r>
      <rPr>
        <sz val="10"/>
        <rFont val="宋体"/>
        <charset val="134"/>
      </rPr>
      <t>采用场发射扫描电子显微镜、X射线衍射(XRD)、程序升温解吸(TPD-CO2)、傅里叶变换红外光谱(FTIR)、能量色散分析等手段对合成催化剂进行了形貌和结构研究X 射线分析(EDX) 和 BRUNAUER-EMMETTELLER (BET) 和气相色谱 (GC)。</t>
    </r>
    <r>
      <rPr>
        <sz val="10"/>
        <rFont val="宋体"/>
        <charset val="134"/>
      </rPr>
      <t>评价了温度、时间和催化剂用量对不同掺杂剂的固体催化剂催化性能的影响。</t>
    </r>
    <r>
      <rPr>
        <sz val="10"/>
        <rFont val="宋体"/>
        <charset val="134"/>
      </rPr>
      <t>在 1 %W/W CA 和 SR 混合氧化物催化剂与 5 %W/W SRO on CAO 的优化反应条件下，在 180 ℃、2 MBAR 真空压力和 240 分钟反应时间下，成功合成了 88 TMPTE产量百分比。</t>
    </r>
    <r>
      <rPr>
        <sz val="10"/>
        <rFont val="宋体"/>
        <charset val="134"/>
      </rPr>
      <t>金属氧化物和混合金属氧化物的类型对催化剂的物理性质及其催化活性有显着影响。(C) 2017 ELSEVIER LTD.</t>
    </r>
    <r>
      <rPr>
        <sz val="10"/>
        <rFont val="宋体"/>
        <charset val="134"/>
      </rPr>
      <t>版权所有。</t>
    </r>
  </si>
  <si>
    <r>
      <rPr>
        <sz val="10"/>
        <rFont val="SimSun"/>
        <charset val="134"/>
      </rPr>
      <t>用于装修前建筑垃圾审计的机器学习回归方法</t>
    </r>
  </si>
  <si>
    <r>
      <rPr>
        <sz val="10"/>
        <rFont val="SimSun"/>
        <charset val="134"/>
      </rPr>
      <t>产生建筑垃圾的活动包括新建、翻新和拆除。</t>
    </r>
    <r>
      <rPr>
        <sz val="10"/>
        <rFont val="宋体"/>
        <charset val="134"/>
      </rPr>
      <t>装修垃圾传统上被认为是微不足道的，但近年来，它已逐渐成为建筑垃圾管理（CWM）的焦点。</t>
    </r>
    <r>
      <rPr>
        <sz val="10"/>
        <rFont val="宋体"/>
        <charset val="134"/>
      </rPr>
      <t>改造前的废物审计（称为“改造前审计”或 PRA）为良好的 CWM 提供了出发点。</t>
    </r>
    <r>
      <rPr>
        <sz val="10"/>
        <rFont val="宋体"/>
        <charset val="134"/>
      </rPr>
      <t>PRA的核心是准确预测装修垃圾的产生。</t>
    </r>
    <r>
      <rPr>
        <sz val="10"/>
        <rFont val="宋体"/>
        <charset val="134"/>
      </rPr>
      <t>本研究受益于包含香港 351 个建筑翻修项目的宝贵数据集，旨在开发一种稳健的翻修废物估算方法。</t>
    </r>
    <r>
      <rPr>
        <sz val="10"/>
        <rFont val="宋体"/>
        <charset val="134"/>
      </rPr>
      <t>通过使用机器学习回归，开发了一个包含几个易于访问的特征的模型。</t>
    </r>
    <r>
      <rPr>
        <sz val="10"/>
        <rFont val="宋体"/>
        <charset val="134"/>
      </rPr>
      <t>只需将特征数据（包括改造工程类型和成本；建筑类型、年份、高度和建筑面积；以及层高和改造层数）输入到模型中，项目产生的改造废物即可可靠估计。</t>
    </r>
    <r>
      <rPr>
        <sz val="10"/>
        <rFont val="宋体"/>
        <charset val="134"/>
      </rPr>
      <t>验证实验表明，该方法的均方根误差(RMSE)为141.52，平均绝对误差(MAE)为79.69，R平方为0.83。</t>
    </r>
    <r>
      <rPr>
        <sz val="10"/>
        <rFont val="宋体"/>
        <charset val="134"/>
      </rPr>
      <t>比较实验表明，我们的方法比文献中报道的流行方法表现更好。</t>
    </r>
    <r>
      <rPr>
        <sz val="10"/>
        <rFont val="宋体"/>
        <charset val="134"/>
      </rPr>
      <t>因此，本研究为装修前废物审计提供了一种新颖的废物预测模型。</t>
    </r>
    <r>
      <rPr>
        <sz val="10"/>
        <rFont val="宋体"/>
        <charset val="134"/>
      </rPr>
      <t>通过适当修改，该模型可以应用于其他具有不同建筑和改造特征的区域。</t>
    </r>
    <r>
      <rPr>
        <sz val="10"/>
        <rFont val="宋体"/>
        <charset val="134"/>
      </rPr>
      <t>建议未来的研究通过集成新技术来进一步探索先进的废物估算方法，以实现更精细的水煤浆管理。</t>
    </r>
  </si>
  <si>
    <r>
      <rPr>
        <sz val="10"/>
        <rFont val="SimSun"/>
        <charset val="134"/>
      </rPr>
      <t>使用 3D 纳米多孔不锈钢阳极增强细菌催化活性和稳定性的微生物燃料电池</t>
    </r>
  </si>
  <si>
    <r>
      <rPr>
        <sz val="10"/>
        <rFont val="SimSun"/>
        <charset val="134"/>
      </rPr>
      <t>阳极生物膜的活性和稳定性控制微生物燃料电池（MFCS）的发电。</t>
    </r>
    <r>
      <rPr>
        <sz val="10"/>
        <rFont val="宋体"/>
        <charset val="134"/>
      </rPr>
      <t>在本研究中，3D纳米多孔不锈钢（SS）用作MFCS的阳极材料，以增强生物膜的生长及其对支撑电极的粘附力，从而提高MFCS阳极生物膜的催化活性和稳定性。</t>
    </r>
    <r>
      <rPr>
        <sz val="10"/>
        <rFont val="宋体"/>
        <charset val="134"/>
      </rPr>
      <t>研究了不同退火气氛对不锈钢性能的影响，并将其与表面元素氧化态的变化联系起来。</t>
    </r>
    <r>
      <rPr>
        <sz val="10"/>
        <rFont val="宋体"/>
        <charset val="134"/>
      </rPr>
      <t>发现在阳极氧化之前或之后对 SS 进行退火对生物膜的生长有重大贡献，因为 SS 表面存在更多的生物相容性成分。</t>
    </r>
    <r>
      <rPr>
        <sz val="10"/>
        <rFont val="宋体"/>
        <charset val="134"/>
      </rPr>
      <t>通过阳极氧化对 SS 进行高粗加工以及 3D 纳米多孔薄膜的形成对生物膜的稳定性有巨大贡献，特别是当 MFC 产生高功率时。</t>
    </r>
    <r>
      <rPr>
        <sz val="10"/>
        <rFont val="宋体"/>
        <charset val="134"/>
      </rPr>
      <t>在 O-2 气氛中退火的最佳 SS 阳极产生了 430 MW/M(2)，相比之下，由 SS.(C) 2020 爱思唯尔有限公司生产的 0.01 MW/M(2) 产生了 0.01 MW/M(2)。</t>
    </r>
    <r>
      <rPr>
        <sz val="10"/>
        <rFont val="宋体"/>
        <charset val="134"/>
      </rPr>
      <t>版权所有。</t>
    </r>
  </si>
  <si>
    <r>
      <rPr>
        <sz val="10"/>
        <rFont val="SimSun"/>
        <charset val="134"/>
      </rPr>
      <t>超临界二氧化碳处理果胶酶的酶活性、稳定性和结构变化的研究</t>
    </r>
  </si>
  <si>
    <r>
      <rPr>
        <sz val="10"/>
        <rFont val="SimSun"/>
        <charset val="134"/>
      </rPr>
      <t>超临界二氧化碳流体中酶的活性和稳定性是不同行业在这种无水介质中开发和应用绿色环保工艺和/或反应的关键点和基础，近年来越来越受到人们的关注。 。</t>
    </r>
    <r>
      <rPr>
        <sz val="10"/>
        <rFont val="宋体"/>
        <charset val="134"/>
      </rPr>
      <t>本工作的目的是研究果胶酶在超临界二氧化碳介质中的活性和稳定性，及其结构和构象的变化。</t>
    </r>
    <r>
      <rPr>
        <sz val="10"/>
        <rFont val="宋体"/>
        <charset val="134"/>
      </rPr>
      <t>结果表明，在适当的条件下，果胶酶的活性和稳定性得到显着提高。</t>
    </r>
    <r>
      <rPr>
        <sz val="10"/>
        <rFont val="宋体"/>
        <charset val="134"/>
      </rPr>
      <t>压力低于 15.0 MPA 时，处理过的果胶酶的活性和稳定性可能会显着增加，而温度往往会降低酶的活性和稳定性。</t>
    </r>
    <r>
      <rPr>
        <sz val="10"/>
        <rFont val="宋体"/>
        <charset val="134"/>
      </rPr>
      <t>在 0.5 H 至 4.0 H 的持续时间内观察到果胶酶具有良好的稳定性和改善的活性。傅里叶传输红外光谱、紫外光谱、荧光光谱和扫描电子显微镜分析表明二级和三级中的变化处理过的果胶酶的结构和形态，其主要结构没有发生明显变化。</t>
    </r>
    <r>
      <rPr>
        <sz val="10"/>
        <rFont val="宋体"/>
        <charset val="134"/>
      </rPr>
      <t>还检测到多肽上色氨酸的残留侧芳香族基团暴露于溶液中酶的外表面。</t>
    </r>
    <r>
      <rPr>
        <sz val="10"/>
        <rFont val="宋体"/>
        <charset val="134"/>
      </rPr>
      <t>因此，所有研究进一步表明，超临界处理是一种通过构象变化来提高酶活性和稳定性的有效方法，并且也有可能在超临界条件下与果胶酶进行更清洁、可持续的生产过程或反应。二氧化碳媒体。(C) 2016 爱思唯尔有限公司。</t>
    </r>
    <r>
      <rPr>
        <sz val="10"/>
        <rFont val="宋体"/>
        <charset val="134"/>
      </rPr>
      <t>版权所有。</t>
    </r>
  </si>
  <si>
    <r>
      <rPr>
        <sz val="10"/>
        <rFont val="SimSun"/>
        <charset val="134"/>
      </rPr>
      <t>通过使用自动驾驶汽车最大限度地减少可持续性和成本效益之间的权衡</t>
    </r>
  </si>
  <si>
    <r>
      <rPr>
        <sz val="10"/>
        <rFont val="SimSun"/>
        <charset val="134"/>
      </rPr>
      <t>大多数企业的活动都与适应当前市场需求时遇到的困难有关，因此，明确并解决出现的问题至关重要。</t>
    </r>
    <r>
      <rPr>
        <sz val="10"/>
        <rFont val="宋体"/>
        <charset val="134"/>
      </rPr>
      <t>如今，消费者需要将价格低廉、个性化、生态的产品准时送到家门口。</t>
    </r>
    <r>
      <rPr>
        <sz val="10"/>
        <rFont val="宋体"/>
        <charset val="134"/>
      </rPr>
      <t>该领域的大多数政府政策都侧重于客户权利、可持续产品的需求以及遏制不可持续生产实践对环境的影响。</t>
    </r>
    <r>
      <rPr>
        <sz val="10"/>
        <rFont val="宋体"/>
        <charset val="134"/>
      </rPr>
      <t>然而，当前科学出版物的作者正在讨论实现具有成本效益的性能和可持续性的可能性有限。</t>
    </r>
    <r>
      <rPr>
        <sz val="10"/>
        <rFont val="宋体"/>
        <charset val="134"/>
      </rPr>
      <t>文献分析表明，供应链管理缺乏工业 4.0 实践。</t>
    </r>
    <r>
      <rPr>
        <sz val="10"/>
        <rFont val="宋体"/>
        <charset val="134"/>
      </rPr>
      <t>本出版物考虑了有助于可持续和优化成本管理的竞争力战略。</t>
    </r>
    <r>
      <rPr>
        <sz val="10"/>
        <rFont val="宋体"/>
        <charset val="134"/>
      </rPr>
      <t>供应链必须不断发展并从传统解决方案转向更可持续的解决方案。</t>
    </r>
    <r>
      <rPr>
        <sz val="10"/>
        <rFont val="宋体"/>
        <charset val="134"/>
      </rPr>
      <t>物联网、大数据分析、云计算、网络物理系统以及自动驾驶汽车和物流集群有助于保持长期竞争优势。</t>
    </r>
    <r>
      <rPr>
        <sz val="10"/>
        <rFont val="宋体"/>
        <charset val="134"/>
      </rPr>
      <t>拟议的方法还提供了管理物流集群的灵活性、冗余性和适应性能力，从而限制了可持续性和成本效益之间的权衡。</t>
    </r>
    <r>
      <rPr>
        <sz val="10"/>
        <rFont val="宋体"/>
        <charset val="134"/>
      </rPr>
      <t>物流网络的模拟是使用食品行业内专家访谈的真实数​​据完成的。</t>
    </r>
    <r>
      <rPr>
        <sz val="10"/>
        <rFont val="宋体"/>
        <charset val="134"/>
      </rPr>
      <t>获得的结果表明，通过实施自动驾驶汽车策略以及整合仓库，二氧化碳排放水平可降低 22%。</t>
    </r>
    <r>
      <rPr>
        <sz val="10"/>
        <rFont val="宋体"/>
        <charset val="134"/>
      </rPr>
      <t>此外，由于供应链中采用了自动驾驶汽车，因此行程期间不需要休息。</t>
    </r>
    <r>
      <rPr>
        <sz val="10"/>
        <rFont val="宋体"/>
        <charset val="134"/>
      </rPr>
      <t>拟议的战略还降低了整个物流网络的成本。</t>
    </r>
    <r>
      <rPr>
        <sz val="10"/>
        <rFont val="宋体"/>
        <charset val="134"/>
      </rPr>
      <t>目前，所开发的分销策略的实际实施受到立法和基础设施问题的限制，应解决这些问题，以实现可持续的供应链和成本效益的绩效。(C) 2018 ELSEVIER LTD.</t>
    </r>
    <r>
      <rPr>
        <sz val="10"/>
        <rFont val="宋体"/>
        <charset val="134"/>
      </rPr>
      <t>版权所有。</t>
    </r>
  </si>
  <si>
    <r>
      <rPr>
        <sz val="10"/>
        <rFont val="SimSun"/>
        <charset val="134"/>
      </rPr>
      <t>磁性铁/碳/海藻酸钠水凝胶可有效降解模拟废水中的诺氟沙星</t>
    </r>
  </si>
  <si>
    <r>
      <rPr>
        <sz val="10"/>
        <rFont val="SimSun"/>
        <charset val="134"/>
      </rPr>
      <t>铁/碳复合材料活化过氧化氢（H2O2）已广泛用于去除抗生素。</t>
    </r>
    <r>
      <rPr>
        <sz val="10"/>
        <rFont val="宋体"/>
        <charset val="134"/>
      </rPr>
      <t>但铁离子的二次污染限制了FE2+/H2O2体系的应用。</t>
    </r>
    <r>
      <rPr>
        <sz val="10"/>
        <rFont val="宋体"/>
        <charset val="134"/>
      </rPr>
      <t>本工作采用不同方法制备了金属有机框架（MOF）衍生的磁性铁/多孔碳（MAGFEPC）与海藻酸钠（SA）、聚丙烯酸（PAA）和琼脂糖（AG）复合的三种水凝胶材料，用于制备水凝胶材料。去除模拟废水中的诺氟沙星 (NOR) 抗生素。</t>
    </r>
    <r>
      <rPr>
        <sz val="10"/>
        <rFont val="宋体"/>
        <charset val="134"/>
      </rPr>
      <t>经比较发现，滴定成型法合成的MAGFEPC/SA水凝胶具有韧性好、孔隙丰富、Fenton活性最好的优点。</t>
    </r>
    <r>
      <rPr>
        <sz val="10"/>
        <rFont val="宋体"/>
        <charset val="134"/>
      </rPr>
      <t>MAGFEPC/SA在中性条件下能有效活化H2O2去除，且几乎没有铁离子的浸出，对环境不造成二次污染。</t>
    </r>
    <r>
      <rPr>
        <sz val="10"/>
        <rFont val="宋体"/>
        <charset val="134"/>
      </rPr>
      <t>没有研究 PH、离子强度和表面活性剂对 NOR 降解性能的影响。</t>
    </r>
    <r>
      <rPr>
        <sz val="10"/>
        <rFont val="宋体"/>
        <charset val="134"/>
      </rPr>
      <t>机理研究表明中心点O-2(-)和O-1(2)是NOR降解的主要活性物种，且材料在多次循环后仍具有良好的稳定性和重复使用性。</t>
    </r>
    <r>
      <rPr>
        <sz val="10"/>
        <rFont val="宋体"/>
        <charset val="134"/>
      </rPr>
      <t>更重要的是，我们在实验室条件下构建了一个简单的自动化废水处理装置，可以在 2 毫升/分钟的流速下完全降解 5 毫克/升的 NOR 溶液。</t>
    </r>
    <r>
      <rPr>
        <sz val="10"/>
        <rFont val="宋体"/>
        <charset val="134"/>
      </rPr>
      <t>目前的工作表明，MAGFEPC/SA具有合成简单、降解性优异、稳定性优异、反应环保等优点，是一种具有良好工业应用前景的废水处理材料。</t>
    </r>
  </si>
  <si>
    <r>
      <rPr>
        <sz val="10"/>
        <rFont val="SimSun"/>
        <charset val="134"/>
      </rPr>
      <t>利用活性污泥和贝壳废物制备用于除磷和回收的负载 CA 的生物炭</t>
    </r>
  </si>
  <si>
    <r>
      <rPr>
        <sz val="10"/>
        <rFont val="SimSun"/>
        <charset val="134"/>
      </rPr>
      <t>金属改性的活性污泥基生物炭作为磷酸盐吸附剂表现良好。</t>
    </r>
    <r>
      <rPr>
        <sz val="10"/>
        <rFont val="宋体"/>
        <charset val="134"/>
      </rPr>
      <t>改性材料的成本和废吸附剂的后续处理是所开发吸附剂大规模应用的重大限制。</t>
    </r>
    <r>
      <rPr>
        <sz val="10"/>
        <rFont val="宋体"/>
        <charset val="134"/>
      </rPr>
      <t>在本研究中，使用富含钙 (CA) 的废蛋壳和牡蛎壳将 CA 负载到活性污泥基生物炭的表面上。</t>
    </r>
    <r>
      <rPr>
        <sz val="10"/>
        <rFont val="宋体"/>
        <charset val="134"/>
      </rPr>
      <t>结果表明，蛋壳改性活性污泥生物炭（ESB）和牡蛎壳改性活性污泥生物炭（OSB）上不同形态的CA引起不同的吸附性能。</t>
    </r>
    <r>
      <rPr>
        <sz val="10"/>
        <rFont val="宋体"/>
        <charset val="134"/>
      </rPr>
      <t>ESB比OSB具有更大的磷酸盐吸附能力，其中最大吸附能力分别为154.18 MG/G和129.03 MG/G。</t>
    </r>
    <r>
      <rPr>
        <sz val="10"/>
        <rFont val="宋体"/>
        <charset val="134"/>
      </rPr>
      <t>饱和生物炭可以在不同的 PH 水平下缓慢释放磷酸盐；事实上，ESB 的磷酸盐释放效率超过了 OSB。</t>
    </r>
    <r>
      <rPr>
        <sz val="10"/>
        <rFont val="宋体"/>
        <charset val="134"/>
      </rPr>
      <t>经济分析表明，ESB 去除磷酸盐的成本为每公斤 1.13 美元，OSB 去除磷酸盐的成本为每公斤 1.22 美元。</t>
    </r>
    <r>
      <rPr>
        <sz val="10"/>
        <rFont val="宋体"/>
        <charset val="134"/>
      </rPr>
      <t>负载CA生物炭吸附磷酸盐具有除磷效率高、成本低、废物资源化利用等优点，展现了可持续发展的良好前景。</t>
    </r>
  </si>
  <si>
    <r>
      <rPr>
        <sz val="10"/>
        <rFont val="SimSun"/>
        <charset val="134"/>
      </rPr>
      <t>活性炭布/六氰基铁酸镍复合电极电容去离子电吸附水溶液中的SR(II)</t>
    </r>
  </si>
  <si>
    <r>
      <rPr>
        <sz val="10"/>
        <rFont val="SimSun"/>
        <charset val="134"/>
      </rPr>
      <t>采用共沉淀法成功合成了活性炭布/六氰基铁酸镍(ACC/NIHCF)电极，并对其作为CDI电极材料去除SR2+的性能进行了综合评价。</t>
    </r>
    <r>
      <rPr>
        <sz val="10"/>
        <rFont val="宋体"/>
        <charset val="134"/>
      </rPr>
      <t>所制备的ACC/NIHCF电极具有介孔和配位框架结构，为离子或电子提供了便捷的传输通道。</t>
    </r>
    <r>
      <rPr>
        <sz val="10"/>
        <rFont val="宋体"/>
        <charset val="134"/>
      </rPr>
      <t>结果，ACC/NIHCF 电极表现出高 SR2+ 去除效率。</t>
    </r>
    <r>
      <rPr>
        <sz val="10"/>
        <rFont val="宋体"/>
        <charset val="134"/>
      </rPr>
      <t>在 5 MG L-1 SRCL2 溶液中，0.6 V 时的最大去除效率为 77.20%，远高于原始 ACC。</t>
    </r>
    <r>
      <rPr>
        <sz val="10"/>
        <rFont val="宋体"/>
        <charset val="134"/>
      </rPr>
      <t>等温线模型和传质模型表明SR2+在ACC/NIHCF上的吸附过程主要是通过多层吸附，吸附到活性位点上是主要的限速步骤。</t>
    </r>
    <r>
      <rPr>
        <sz val="10"/>
        <rFont val="宋体"/>
        <charset val="134"/>
      </rPr>
      <t>此外，综合表征还阐述了物化吸附和静电吸附的机理。</t>
    </r>
    <r>
      <rPr>
        <sz val="10"/>
        <rFont val="宋体"/>
        <charset val="134"/>
      </rPr>
      <t>最重要的是，ACC/NIHCF 是一种有效去除 SR2+ 的电极。</t>
    </r>
    <r>
      <rPr>
        <sz val="10"/>
        <rFont val="宋体"/>
        <charset val="134"/>
      </rPr>
      <t>这项研究为通过 CDI 去除 SR2+ 制备高效复合电极材料提供了新的见解。</t>
    </r>
  </si>
  <si>
    <r>
      <rPr>
        <sz val="10"/>
        <rFont val="SimSun"/>
        <charset val="134"/>
      </rPr>
      <t>原生附生生物膜修复含Cu(II)和CD(II)的极酸性和中pH土壤渗滤液</t>
    </r>
  </si>
  <si>
    <r>
      <rPr>
        <sz val="10"/>
        <rFont val="SimSun"/>
        <charset val="134"/>
      </rPr>
      <t>酸洗工艺是提取重金属（例如，重金属）的常用方法。</t>
    </r>
    <r>
      <rPr>
        <sz val="10"/>
        <rFont val="宋体"/>
        <charset val="134"/>
      </rPr>
      <t>来自土壤的 CU 和 CD）。</t>
    </r>
    <r>
      <rPr>
        <sz val="10"/>
        <rFont val="宋体"/>
        <charset val="134"/>
      </rPr>
      <t>然而，净化随后产生的含有重金属的酸性土壤渗滤液是很困难的。</t>
    </r>
    <r>
      <rPr>
        <sz val="10"/>
        <rFont val="宋体"/>
        <charset val="134"/>
      </rPr>
      <t>在这项研究中，我们建议使用普遍存在的原生附生生物膜来净化极端和中度酸性条件下含有高浓度 CU(II) 和 CD(II) 的土壤渗滤液。</t>
    </r>
    <r>
      <rPr>
        <sz val="10"/>
        <rFont val="宋体"/>
        <charset val="134"/>
      </rPr>
      <t>结果表明，经淋洗液、水和混合酸性溶液（MAS）冲洗后，土壤渗滤液中存在高浓度的 CU(II) 和 CD(II)，其周生生物膜的平均去除率分别为 80.5% 和 65.7%。 CU(II) 和 CD(II) 分别为 42.9% 和 68.6%。</t>
    </r>
    <r>
      <rPr>
        <sz val="10"/>
        <rFont val="宋体"/>
        <charset val="134"/>
      </rPr>
      <t>通过自我调节微生物群落结构和碳代谢潜力，可持续生长的附生生物膜适应极酸性（约3.0）和中度（约7.1-8.0）含Cu(II)和CD(II)的土壤渗滤液。</t>
    </r>
    <r>
      <rPr>
        <sz val="10"/>
        <rFont val="宋体"/>
        <charset val="134"/>
      </rPr>
      <t>在 MAS 系统中，含有 COO 的尾矿的加入可以中和极端的 pH 条件。</t>
    </r>
    <r>
      <rPr>
        <sz val="10"/>
        <rFont val="宋体"/>
        <charset val="134"/>
      </rPr>
      <t>我们的结果表明，使用原生附生生物膜是修复含有 CU(II) 和 CD(II) 的极酸性和中 pH 土壤渗滤液的一种有前途且清洁的方法。(C) 2017 ELSEVIER LTD。</t>
    </r>
    <r>
      <rPr>
        <sz val="10"/>
        <rFont val="宋体"/>
        <charset val="134"/>
      </rPr>
      <t>版权所有。</t>
    </r>
  </si>
  <si>
    <r>
      <rPr>
        <sz val="10"/>
        <rFont val="SimSun"/>
        <charset val="134"/>
      </rPr>
      <t>磷酸对鲜香蕉皮水炭表面性质及PB(II)吸附机制的影响</t>
    </r>
  </si>
  <si>
    <r>
      <rPr>
        <sz val="10"/>
        <rFont val="SimSun"/>
        <charset val="134"/>
      </rPr>
      <t>已证实酸性环境对水热碳化生物炭产品有显着影响。</t>
    </r>
    <r>
      <rPr>
        <sz val="10"/>
        <rFont val="宋体"/>
        <charset val="134"/>
      </rPr>
      <t>为了研究H3PO4对生物炭表面性质和吸附机制的影响，以新鲜香蕉皮为原料，在H3PO4的催化下转化为氢炭，浓度范围为0%至50%WT。</t>
    </r>
    <r>
      <rPr>
        <sz val="10"/>
        <rFont val="宋体"/>
        <charset val="134"/>
      </rPr>
      <t>H3PO4的添加极大地影响了所制得的氢炭的碳化度、PH值、表面酸性官能团含量等物理化学性质，进而影响了氢炭对铅离子的吸附机制。</t>
    </r>
    <r>
      <rPr>
        <sz val="10"/>
        <rFont val="宋体"/>
        <charset val="134"/>
      </rPr>
      <t>较高浓度的H3PO4催化的氢炭表现出较高的碳化程度、较低的PH值和较少的酸性官能团含量，而较低的H3PO4含量则不能完全催化降解反应，导致生成量较大。分子间锁定的含氧基团不参与吸附过程。</t>
    </r>
    <r>
      <rPr>
        <sz val="10"/>
        <rFont val="宋体"/>
        <charset val="134"/>
      </rPr>
      <t>在所有六个样品中，30%WT H3PO4 生成的水炭表现出对 241 MG G(-1) 的最佳吸附性能，这可能是由于酸性官能团在表面而不是在碳的分子间结构中浓度最大。</t>
    </r>
    <r>
      <rPr>
        <sz val="10"/>
        <rFont val="宋体"/>
        <charset val="134"/>
      </rPr>
      <t>已证实吸附机理为表面络合、阳离子交换和部分沉淀相结合。</t>
    </r>
    <r>
      <rPr>
        <sz val="10"/>
        <rFont val="宋体"/>
        <charset val="134"/>
      </rPr>
      <t>通过磷酸催化的水热碳化从新鲜香蕉皮中提取的氢炭可以成为水环境中除铅的优异吸附剂。(C) 2017 ELSEVIER LTD。</t>
    </r>
    <r>
      <rPr>
        <sz val="10"/>
        <rFont val="宋体"/>
        <charset val="134"/>
      </rPr>
      <t>版权所有。</t>
    </r>
  </si>
  <si>
    <r>
      <rPr>
        <sz val="10"/>
        <rFont val="SimSun"/>
        <charset val="134"/>
      </rPr>
      <t>制度条件、可持续能源和联合国可持续发展话语：</t>
    </r>
    <r>
      <rPr>
        <sz val="10"/>
        <rFont val="宋体"/>
        <charset val="134"/>
      </rPr>
      <t>聚焦海地</t>
    </r>
  </si>
  <si>
    <r>
      <rPr>
        <sz val="10"/>
        <rFont val="SimSun"/>
        <charset val="134"/>
      </rPr>
      <t>实现联合国可持续发展目标 (SDGS) 需要优质的政府机构和有效的政府干预，以及机构利益相关者（例如非政府组织、民间社会组织）和企业等的真正参与。</t>
    </r>
    <r>
      <rPr>
        <sz val="10"/>
        <rFont val="宋体"/>
        <charset val="134"/>
      </rPr>
      <t>本研究旨在提供支持性证据，证明联合国可持续发展目标，特别是目标 7（确保所有人获得负担得起的、可靠的、可持续的现代能源）在海地的体制条件下是不现实的。</t>
    </r>
    <r>
      <rPr>
        <sz val="10"/>
        <rFont val="宋体"/>
        <charset val="134"/>
      </rPr>
      <t>为此，我们使用2002年至2017年的数据集探讨了海地的全球治理指标、腐败感知指数、人类发展指数、社会经济可持续性、国内生产总值和环境绩效指数的趋势。</t>
    </r>
    <r>
      <rPr>
        <sz val="10"/>
        <rFont val="宋体"/>
        <charset val="134"/>
      </rPr>
      <t>我们还使用 1994 年至 2014 年的数据集探讨了海地的能源使用、电力消耗和化石燃料能源消耗的趋势。</t>
    </r>
    <r>
      <rPr>
        <sz val="10"/>
        <rFont val="宋体"/>
        <charset val="134"/>
      </rPr>
      <t>结果显示所有这些指标的趋势令人失望，表明治理不善和腐败以及严重的社会、经济和环境问题持续存在。</t>
    </r>
    <r>
      <rPr>
        <sz val="10"/>
        <rFont val="宋体"/>
        <charset val="134"/>
      </rPr>
      <t>特别是政府效率、监管质量、法治、腐败控制等全球治理指标的负面趋势，充分证明海地的制度条件太薄弱，不足以支持实现可持续发展目标、部署可再生能源的产量我们的案例。</t>
    </r>
    <r>
      <rPr>
        <sz val="10"/>
        <rFont val="宋体"/>
        <charset val="134"/>
      </rPr>
      <t>此外，缺乏遏制腐败的政治意愿以及海地精英愿意维持其财富赖以建立的混乱社会经济和体制条件的现状，使得可持续发展目标更加不切实际。</t>
    </r>
    <r>
      <rPr>
        <sz val="10"/>
        <rFont val="宋体"/>
        <charset val="134"/>
      </rPr>
      <t>我们主张精英们有意识地努力和牺牲，以使海地摆脱当前混乱的社会经济和体制状况。</t>
    </r>
    <r>
      <rPr>
        <sz val="10"/>
        <rFont val="宋体"/>
        <charset val="134"/>
      </rPr>
      <t>因此，我们概述了政府有效干预的必要性，以促进机构改革和市场改革，以及精英和机构利益相关者真正参与可持续发展讨论。(C) 2020 爱思唯尔有限公司。</t>
    </r>
    <r>
      <rPr>
        <sz val="10"/>
        <rFont val="宋体"/>
        <charset val="134"/>
      </rPr>
      <t>版权所有。</t>
    </r>
  </si>
  <si>
    <r>
      <rPr>
        <sz val="10"/>
        <rFont val="SimSun"/>
        <charset val="134"/>
      </rPr>
      <t>中国企业环境责任实践框架</t>
    </r>
  </si>
  <si>
    <r>
      <rPr>
        <sz val="10"/>
        <rFont val="SimSun"/>
        <charset val="134"/>
      </rPr>
      <t>环境可持续发展目标（SDGS）的实现主要取决于各国政府，各国政府在将环境外部性内部化方面发挥着至关重要的作用。</t>
    </r>
    <r>
      <rPr>
        <sz val="10"/>
        <rFont val="宋体"/>
        <charset val="134"/>
      </rPr>
      <t>作为政府干预的补充，企业环境责任（CER）实践将有助于纠正环境外部性，从而有助于国家环境规划的实施。</t>
    </r>
    <r>
      <rPr>
        <sz val="10"/>
        <rFont val="宋体"/>
        <charset val="134"/>
      </rPr>
      <t>因此，需要一个框架来展示企业推行 CER 实践的驱动因素，同时展示企业为实现环境可持续性而需要采取的组织之旅。</t>
    </r>
    <r>
      <rPr>
        <sz val="10"/>
        <rFont val="宋体"/>
        <charset val="134"/>
      </rPr>
      <t>然而，大多数现有的 CER 框架都是基于自由市场机制；因此，由于制度背景不同，它们并不完全适用于混合经济体。</t>
    </r>
    <r>
      <rPr>
        <sz val="10"/>
        <rFont val="宋体"/>
        <charset val="134"/>
      </rPr>
      <t>本文使用纳入制度理论、利益相关者理论、合法性理论和环境外部性理论的多种视角，提供适用于自由市场和混合经济体的 CER 研究通用框架，为 CER 文献作出贡献。</t>
    </r>
    <r>
      <rPr>
        <sz val="10"/>
        <rFont val="宋体"/>
        <charset val="134"/>
      </rPr>
      <t>本文基于对中国 CER 问题的中英文文献回顾，结合了中国本土研究的成果，并为中国背景提供了一个扩展的框架。</t>
    </r>
    <r>
      <rPr>
        <sz val="10"/>
        <rFont val="宋体"/>
        <charset val="134"/>
      </rPr>
      <t>因此，扩展框架通过综合 CER 实践和绩效的影响因素，丰富了中国的 CER 文献，从而为决策者在微观层面上促进国家环境冠军（例如中国可持续发展目标 20 的实施）提供了概念模型30议程。</t>
    </r>
    <r>
      <rPr>
        <sz val="10"/>
        <rFont val="宋体"/>
        <charset val="134"/>
      </rPr>
      <t>此外，中国 CER 框架的构建说明了如何针对混合经济体修改总体框架，其中对 CER 的制度支持与自由市场经济中的机构支持显着不同。(C) 2019 ELSEVIER LTD.</t>
    </r>
    <r>
      <rPr>
        <sz val="10"/>
        <rFont val="宋体"/>
        <charset val="134"/>
      </rPr>
      <t>版权所有。</t>
    </r>
  </si>
  <si>
    <r>
      <rPr>
        <sz val="10"/>
        <rFont val="SimSun"/>
        <charset val="134"/>
      </rPr>
      <t>公民参与资助可再生能源和能源效率项目：</t>
    </r>
    <r>
      <rPr>
        <sz val="10"/>
        <rFont val="宋体"/>
        <charset val="134"/>
      </rPr>
      <t>模糊集分析</t>
    </r>
  </si>
  <si>
    <r>
      <rPr>
        <sz val="10"/>
        <rFont val="SimSun"/>
        <charset val="134"/>
      </rPr>
      <t>实现气候变化目标需要扩大可再生能源并重组整个能源系统。</t>
    </r>
    <r>
      <rPr>
        <sz val="10"/>
        <rFont val="宋体"/>
        <charset val="134"/>
      </rPr>
      <t>可再生能源和能源效率项目的投资需要大量资金。</t>
    </r>
    <r>
      <rPr>
        <sz val="10"/>
        <rFont val="宋体"/>
        <charset val="134"/>
      </rPr>
      <t>基于能源用户直接参与能源生产和筹资过程的模式是实现和保证这些气候变化目标的可持续方式。</t>
    </r>
    <r>
      <rPr>
        <sz val="10"/>
        <rFont val="宋体"/>
        <charset val="134"/>
      </rPr>
      <t>合作模式和众筹模式是吸引公民/最终用户促进能源转型并提供转型所需资金的两种方式。</t>
    </r>
    <r>
      <rPr>
        <sz val="10"/>
        <rFont val="宋体"/>
        <charset val="134"/>
      </rPr>
      <t>该研究重点关注公民在可再生能源和能源效率项目融资中所发挥的作用，想知道哪些因素可以影响公民更有效地参与筹款过程。</t>
    </r>
    <r>
      <rPr>
        <sz val="10"/>
        <rFont val="宋体"/>
        <charset val="134"/>
      </rPr>
      <t>通过分析“公民能源”平台（第一个提供可持续能源项目信息的欧洲平台），本研究采用模糊集分析来识别可导致公民积极参与可再生能源筹资的不同因素组合。寻求新能源和能源效率项目资金。</t>
    </r>
    <r>
      <rPr>
        <sz val="10"/>
        <rFont val="宋体"/>
        <charset val="134"/>
      </rPr>
      <t>研究表明，结合使用合作和众筹模式对于促进向可再生能源转型和实现雄心勃勃的气候变化目标具有重要意义。</t>
    </r>
    <r>
      <rPr>
        <sz val="10"/>
        <rFont val="宋体"/>
        <charset val="134"/>
      </rPr>
      <t>结果还强调了社交网络在项目推广中以及在项目描述中使用英语所发挥的关键作用。</t>
    </r>
    <r>
      <rPr>
        <sz val="10"/>
        <rFont val="宋体"/>
        <charset val="134"/>
      </rPr>
      <t>另一方面，调查结果显示，投资规模并不影响公民参与可持续能源项目筹款过程的水平。(C) 2020 ELSEVIER LTD。</t>
    </r>
    <r>
      <rPr>
        <sz val="10"/>
        <rFont val="宋体"/>
        <charset val="134"/>
      </rPr>
      <t>版权所有。</t>
    </r>
  </si>
  <si>
    <r>
      <rPr>
        <sz val="10"/>
        <rFont val="SimSun"/>
        <charset val="134"/>
      </rPr>
      <t>利用随机森林回归算法根据环境参数和相对叶面积指数预测植物蒸腾作用</t>
    </r>
  </si>
  <si>
    <r>
      <rPr>
        <sz val="10"/>
        <rFont val="SimSun"/>
        <charset val="134"/>
      </rPr>
      <t>植物蒸腾作用的准确预测对于温室自动精准灌溉至关重要；因此，需要一个准确的蒸腾预测模型。</t>
    </r>
    <r>
      <rPr>
        <sz val="10"/>
        <rFont val="宋体"/>
        <charset val="134"/>
      </rPr>
      <t>本研究的主要目的是基于随机森林回归（RFR），通过整合植物和环境参数，建立植物蒸腾作用预测模型。</t>
    </r>
    <r>
      <rPr>
        <sz val="10"/>
        <rFont val="宋体"/>
        <charset val="134"/>
      </rPr>
      <t>选择相对叶面积指数（RLAI）作为植物参数，该参数可以通过图像处理实时获得。</t>
    </r>
    <r>
      <rPr>
        <sz val="10"/>
        <rFont val="宋体"/>
        <charset val="134"/>
      </rPr>
      <t>环境参数包括空气温度、相对湿度和光照强度，这些都是通过传感器实时获取的。</t>
    </r>
    <r>
      <rPr>
        <sz val="10"/>
        <rFont val="宋体"/>
        <charset val="134"/>
      </rPr>
      <t>苗期和花期各采集样本超过500个，其中70%用于训练，30%用于测试RFR模型。</t>
    </r>
    <r>
      <rPr>
        <sz val="10"/>
        <rFont val="宋体"/>
        <charset val="134"/>
      </rPr>
      <t>然后将 RFR 模型的性能与 BP 神经网络和 GA-BP 神经网络的性能进行比较。</t>
    </r>
    <r>
      <rPr>
        <sz val="10"/>
        <rFont val="宋体"/>
        <charset val="134"/>
      </rPr>
      <t>结果表明，RFR模型显着优于其他模型，在测试集中实现了最高的预测精度（R2 = 0.9472和0.9654）和最小的误差（RMSE = 19.75 G和18.85 G）。</t>
    </r>
    <r>
      <rPr>
        <sz val="10"/>
        <rFont val="宋体"/>
        <charset val="134"/>
      </rPr>
      <t>此外，结果证实了用于预测植物蒸腾作用的所有参数的重要性。</t>
    </r>
    <r>
      <rPr>
        <sz val="10"/>
        <rFont val="宋体"/>
        <charset val="134"/>
      </rPr>
      <t>参数中，光照强度对预测误差率均方影响最大，RLAI影响最小。</t>
    </r>
    <r>
      <rPr>
        <sz val="10"/>
        <rFont val="宋体"/>
        <charset val="134"/>
      </rPr>
      <t>然而，RLAI对于提高RFR模型的预测精度和实现模型意义非常重要。</t>
    </r>
    <r>
      <rPr>
        <sz val="10"/>
        <rFont val="宋体"/>
        <charset val="134"/>
      </rPr>
      <t>该研究为温室番茄高效生产和智能灌溉提供了科学参考，为节水节能提供了途径。(C) 2020 ELSVIER LTD.</t>
    </r>
    <r>
      <rPr>
        <sz val="10"/>
        <rFont val="宋体"/>
        <charset val="134"/>
      </rPr>
      <t>版权所有。</t>
    </r>
  </si>
  <si>
    <r>
      <rPr>
        <sz val="10"/>
        <rFont val="SimSun"/>
        <charset val="134"/>
      </rPr>
      <t>电力行业碳排放流量和全省二氧化碳排放量：</t>
    </r>
    <r>
      <rPr>
        <sz val="10"/>
        <rFont val="宋体"/>
        <charset val="134"/>
      </rPr>
      <t>来自中国跨省二次能源交易的证据</t>
    </r>
  </si>
  <si>
    <r>
      <rPr>
        <sz val="10"/>
        <rFont val="SimSun"/>
        <charset val="134"/>
      </rPr>
      <t>准确计算中国各省份二氧化碳排放量是制定区域能源政策的基础。</t>
    </r>
    <r>
      <rPr>
        <sz val="10"/>
        <rFont val="宋体"/>
        <charset val="134"/>
      </rPr>
      <t>中国西部地区化石燃料储量和生产能力巨大，但社会经济欠发达，需求较低。</t>
    </r>
    <r>
      <rPr>
        <sz val="10"/>
        <rFont val="宋体"/>
        <charset val="134"/>
      </rPr>
      <t>中国较发达的东部沿海地区经济发展势头强劲，能源需求也随之增加。</t>
    </r>
    <r>
      <rPr>
        <sz val="10"/>
        <rFont val="宋体"/>
        <charset val="134"/>
      </rPr>
      <t>本文基于网络理论中的碳排放流量，提出了从二次能源消费角度重新计算全省二氧化碳排放量的方法。</t>
    </r>
    <r>
      <rPr>
        <sz val="10"/>
        <rFont val="宋体"/>
        <charset val="134"/>
      </rPr>
      <t>该方法在考虑跨省二次能源交易，特别是区域电网内的跨省电力交易后，将CO2排放归因于最终能源消费者。</t>
    </r>
    <r>
      <rPr>
        <sz val="10"/>
        <rFont val="宋体"/>
        <charset val="134"/>
      </rPr>
      <t>鉴于能源资源分布不均和地区间能源消费不平衡，中国跨省的二次能源交易意义重大，特别是在电力行业。</t>
    </r>
    <r>
      <rPr>
        <sz val="10"/>
        <rFont val="宋体"/>
        <charset val="134"/>
      </rPr>
      <t>通过采用本文提出的方法，可以修改省级碳强度和相应的能源政策，使能源最终用户而不是主要生产者付费。(C) 2017 出版者：爱思唯尔有限公司。</t>
    </r>
  </si>
  <si>
    <r>
      <rPr>
        <sz val="10"/>
        <rFont val="SimSun"/>
        <charset val="134"/>
      </rPr>
      <t>使用改进的中心差分变换方法实时估计锂离子电池的荷电状态</t>
    </r>
  </si>
  <si>
    <r>
      <rPr>
        <sz val="10"/>
        <rFont val="SimSun"/>
        <charset val="134"/>
      </rPr>
      <t>准确实时估计锂离子电池 (LIBS) 的充电状态 (SOC) 对于电动汽车电池管理系统 (BMS) 至关重要。</t>
    </r>
    <r>
      <rPr>
        <sz val="10"/>
        <rFont val="宋体"/>
        <charset val="134"/>
      </rPr>
      <t>SOC 估算受到温度、老化和许多其他电池特性等多种因素的影响，使其具有挑战性。</t>
    </r>
    <r>
      <rPr>
        <sz val="10"/>
        <rFont val="宋体"/>
        <charset val="134"/>
      </rPr>
      <t>本研究采用基于平方根二阶中心差分变换(SRCDKF)的改进中心差分变换卡尔曼滤波方法对LIBS中的SOC进行实时估计。</t>
    </r>
    <r>
      <rPr>
        <sz val="10"/>
        <rFont val="宋体"/>
        <charset val="134"/>
      </rPr>
      <t>混合脉冲功率特性（HPPC）测试与递归最小二乘法（RLS）相结合，识别了二阶等效电路模型参数。</t>
    </r>
    <r>
      <rPr>
        <sz val="10"/>
        <rFont val="宋体"/>
        <charset val="134"/>
      </rPr>
      <t>为了避免其他卡尔曼滤波器中的高阶泰勒级数展开和复杂的多参数调整，开发了具有平方根二阶差分变换的CDKF来生成西格玛点。</t>
    </r>
    <r>
      <rPr>
        <sz val="10"/>
        <rFont val="宋体"/>
        <charset val="134"/>
      </rPr>
      <t>然后通过脉冲放电和城市测功机行驶计划(UDDS)测试验证了所提出的SRCDKF的有效性，并将结果与​​扩展卡尔曼滤波器(EKF)和无味卡尔曼滤波器(UKF)获得的结果进行了比较。</t>
    </r>
    <r>
      <rPr>
        <sz val="10"/>
        <rFont val="宋体"/>
        <charset val="134"/>
      </rPr>
      <t>特别是，该算法在 UDDS 测试中误差较小，在 2% 以内，并且收敛时间早于其他两种算法。</t>
    </r>
    <r>
      <rPr>
        <sz val="10"/>
        <rFont val="宋体"/>
        <charset val="134"/>
      </rPr>
      <t>所提出的SRCDKF还可以保证非负协方差并降低计算复杂度。</t>
    </r>
    <r>
      <rPr>
        <sz val="10"/>
        <rFont val="宋体"/>
        <charset val="134"/>
      </rPr>
      <t>总体而言，这些发现对于未来 BMS SOC 估算的实践来说充满希望。(C) 2019 ELSEVIER LTD。</t>
    </r>
    <r>
      <rPr>
        <sz val="10"/>
        <rFont val="宋体"/>
        <charset val="134"/>
      </rPr>
      <t>版权所有。</t>
    </r>
  </si>
  <si>
    <r>
      <rPr>
        <sz val="10"/>
        <rFont val="SimSun"/>
        <charset val="134"/>
      </rPr>
      <t>基于细分法的焦炉煤气净化工艺焦化生产整体生命周期评价</t>
    </r>
  </si>
  <si>
    <r>
      <rPr>
        <sz val="10"/>
        <rFont val="SimSun"/>
        <charset val="134"/>
      </rPr>
      <t>生命周期评估（LCA）结果的准确性很大程度上取决于数据质量。</t>
    </r>
    <r>
      <rPr>
        <sz val="10"/>
        <rFont val="宋体"/>
        <charset val="134"/>
      </rPr>
      <t>焦化生产是一个多功能系统，一般由炼焦过程和焦炉煤气（COG）净化过程组成。</t>
    </r>
    <r>
      <rPr>
        <sz val="10"/>
        <rFont val="宋体"/>
        <charset val="134"/>
      </rPr>
      <t>以往的LCA研究主要考察焦化生产的总体影响，由于缺乏足够的数据而没有明确子过程的具体贡献。</t>
    </r>
    <r>
      <rPr>
        <sz val="10"/>
        <rFont val="宋体"/>
        <charset val="134"/>
      </rPr>
      <t>本研究旨在提供基于细分方法的焦化生产整体“从摇篮到大门”LCA。</t>
    </r>
    <r>
      <rPr>
        <sz val="10"/>
        <rFont val="宋体"/>
        <charset val="134"/>
      </rPr>
      <t>COG净化工艺由四个子工艺专门处理，包括鼓风机冷却器系统、硫回收、氨回收和粗苯回收。</t>
    </r>
    <r>
      <rPr>
        <sz val="10"/>
        <rFont val="宋体"/>
        <charset val="134"/>
      </rPr>
      <t>采用细分法对1吨焦炭的LCA结果进行了分析，并与物理分配法和经济分配法进行了比较。</t>
    </r>
    <r>
      <rPr>
        <sz val="10"/>
        <rFont val="宋体"/>
        <charset val="134"/>
      </rPr>
      <t>LCA 评估是通过 CML 2001 方法中的五个中点类别与 IMPACT 2002 + 方法中的三个人类毒性类别相结合进行的。</t>
    </r>
    <r>
      <rPr>
        <sz val="10"/>
        <rFont val="宋体"/>
        <charset val="134"/>
      </rPr>
      <t>结果表明，焦炉净化工艺对焦化生产全生命周期废气排放的贡献与炼焦工艺相当或更显着。</t>
    </r>
    <r>
      <rPr>
        <sz val="10"/>
        <rFont val="宋体"/>
        <charset val="134"/>
      </rPr>
      <t>在COG净化过程中，氨回收和鼓风机冷却系统装置是主要贡献者，主要归因于各装置的蒸汽使用和电力消耗。</t>
    </r>
    <r>
      <rPr>
        <sz val="10"/>
        <rFont val="宋体"/>
        <charset val="134"/>
      </rPr>
      <t>与物理和经济分配方法相比，对于焦化生产中的所有产品来说，采用细分方法更加合理、准确。</t>
    </r>
    <r>
      <rPr>
        <sz val="10"/>
        <rFont val="宋体"/>
        <charset val="134"/>
      </rPr>
      <t>该研究有助于从更全面的角度更好地识别焦化行业的具体环境热点和改进机会。(C) 2019 ELSEVIER LTD。</t>
    </r>
    <r>
      <rPr>
        <sz val="10"/>
        <rFont val="宋体"/>
        <charset val="134"/>
      </rPr>
      <t>版权所有。</t>
    </r>
  </si>
  <si>
    <r>
      <rPr>
        <sz val="10"/>
        <rFont val="SimSun"/>
        <charset val="134"/>
      </rPr>
      <t>基于裂缝长度的废物沥青的愈合特性：</t>
    </r>
    <r>
      <rPr>
        <sz val="10"/>
        <rFont val="宋体"/>
        <charset val="134"/>
      </rPr>
      <t>实验室和建模</t>
    </r>
  </si>
  <si>
    <r>
      <rPr>
        <sz val="10"/>
        <rFont val="SimSun"/>
        <charset val="134"/>
      </rPr>
      <t>由于物流、分类和再利用方面的困难，来自居民团体和工业公司的废塑料和城市固体废物的堆积已经在英国造成了严重的环境问题。</t>
    </r>
    <r>
      <rPr>
        <sz val="10"/>
        <rFont val="宋体"/>
        <charset val="134"/>
      </rPr>
      <t>从这个意义上说，本文旨在开发新方法，将一些废物转化为生态友好的基础设施材料，为废物减量化和再利用、延长沥青路面的使用寿命提供新途径。</t>
    </r>
    <r>
      <rPr>
        <sz val="10"/>
        <rFont val="宋体"/>
        <charset val="134"/>
      </rPr>
      <t>本研究旨在根据裂纹长度表征压力老化容器 (PAV) 老化前后废物衍生沥青的愈合性能。</t>
    </r>
    <r>
      <rPr>
        <sz val="10"/>
        <rFont val="宋体"/>
        <charset val="134"/>
      </rPr>
      <t>通过使用高剪切混合器以每分钟 150 转 (RPM) 的速度将城市固体废物有机部分热解的生物油 (5 wt%) 与对照沥青 (X70) 混合来制备一种废物衍生沥青在氮气气氛下于 150 摄氏度保持 30 分钟。</t>
    </r>
    <r>
      <rPr>
        <sz val="10"/>
        <rFont val="宋体"/>
        <charset val="134"/>
      </rPr>
      <t>使用低密度聚乙烯 (LDPE) 制造第二种废物衍生沥青，并与对照沥青以 6 wt% 的浓度在氮气气氛下以 900RPM 的速度在 180 摄氏度下混合 90 分钟。</t>
    </r>
    <r>
      <rPr>
        <sz val="10"/>
        <rFont val="宋体"/>
        <charset val="134"/>
      </rPr>
      <t>采用基于裂纹长度的愈合指数和 RAMBERG-OSGOOD 模型分别表征沥青的愈合速率和愈合能力。</t>
    </r>
    <r>
      <rPr>
        <sz val="10"/>
        <rFont val="宋体"/>
        <charset val="134"/>
      </rPr>
      <t>愈合模型中使用的沥青的材料性能（例如，松弛模量和表面能）通过线性幅度扫描测试（10 HZ和20摄氏度）、频率扫描测试（10 HZ，10-70摄氏度）和时间扫描疲劳愈合测试（10 Hz 和 20 摄氏度），控制应变水平为 5%，具有不同的休息时间。</t>
    </r>
    <r>
      <rPr>
        <sz val="10"/>
        <rFont val="宋体"/>
        <charset val="134"/>
      </rPr>
      <t>沥青愈合模型中使用的前进接触角是通过基于倾斜摇篮法的固着滴张力计测量的。</t>
    </r>
    <r>
      <rPr>
        <sz val="10"/>
        <rFont val="宋体"/>
        <charset val="134"/>
      </rPr>
      <t>结果表明，生物油有效地提高了未老化沥青的愈合潜力和能力，而 LDPE 则略微增强了它们。</t>
    </r>
    <r>
      <rPr>
        <sz val="10"/>
        <rFont val="宋体"/>
        <charset val="134"/>
      </rPr>
      <t>PAV 老化过程会蒸发大部分改性剂生物油；因此，PAV 老化的生物油改性沥青没有表现出比 PAV 老化的对照沥青更好的愈合性能。</t>
    </r>
    <r>
      <rPr>
        <sz val="10"/>
        <rFont val="宋体"/>
        <charset val="134"/>
      </rPr>
      <t>铺层LDPE改性沥青比铺层对照沥青和铺层生物油改性沥青具有更好的愈合性能。</t>
    </r>
    <r>
      <rPr>
        <sz val="10"/>
        <rFont val="宋体"/>
        <charset val="134"/>
      </rPr>
      <t>短期治愈率和治愈潜力主导着沥青的治愈行为。</t>
    </r>
    <r>
      <rPr>
        <sz val="10"/>
        <rFont val="宋体"/>
        <charset val="134"/>
      </rPr>
      <t>未老化的生物油改性沥青愈合最快（具有最高的短期愈合率）和最大（具有最高的愈合潜力），其次是未老化的LDPE改性沥青，未老化的对照沥青愈合最慢且最慢。</t>
    </r>
    <r>
      <rPr>
        <sz val="10"/>
        <rFont val="宋体"/>
        <charset val="134"/>
      </rPr>
      <t>PAV-AGED LDPE 改性沥青的愈合速度最快且最多，其次是 PAV-AGED 生物油改性沥青和 PAV-AGED 对照沥青。</t>
    </r>
    <r>
      <rPr>
        <sz val="10"/>
        <rFont val="宋体"/>
        <charset val="134"/>
      </rPr>
      <t>LDPE增强沥青愈合的根本原因是LDPE提高了沥青的变形恢复能力，导致裂纹表面较高的润湿率，从而具有较高的短期愈合率。</t>
    </r>
    <r>
      <rPr>
        <sz val="10"/>
        <rFont val="宋体"/>
        <charset val="134"/>
      </rPr>
      <t>然而，沥青中的LDPE不能加速分子扩散以提高内在愈合或长期愈合率。</t>
    </r>
  </si>
  <si>
    <r>
      <rPr>
        <sz val="10"/>
        <rFont val="SimSun"/>
        <charset val="134"/>
      </rPr>
      <t>生物质、废农膜、烟煤工业规模共热解示范及多视角分析</t>
    </r>
  </si>
  <si>
    <r>
      <rPr>
        <sz val="10"/>
        <rFont val="SimSun"/>
        <charset val="134"/>
      </rPr>
      <t>废弃生物质和塑料的堆积以及劣质煤炭的低效燃烧是中国农村能源损失和空气污染的主要原因。</t>
    </r>
    <r>
      <rPr>
        <sz val="10"/>
        <rFont val="宋体"/>
        <charset val="134"/>
      </rPr>
      <t>本文首次报道了工业规模的废生物质和塑料共热解的实验和多视角分析。</t>
    </r>
    <r>
      <rPr>
        <sz val="10"/>
        <rFont val="宋体"/>
        <charset val="134"/>
      </rPr>
      <t>结果表明，所得生物炭产品的低热值≥21.0 MJ/KG，符合国家商用固体燃料标准（GB/T 31862-2015）。</t>
    </r>
    <r>
      <rPr>
        <sz val="10"/>
        <rFont val="宋体"/>
        <charset val="134"/>
      </rPr>
      <t>产生的燃气热值在10MJ/M(3)以上，满足国家《住宅采暖做饭标准》（GB/T 13612-2006）的要求。</t>
    </r>
    <r>
      <rPr>
        <sz val="10"/>
        <rFont val="宋体"/>
        <charset val="134"/>
      </rPr>
      <t>共热解产物每年可替代标准煤1100吨，二氧化碳排放量、二氧化硫排放量、烟尘等污染物排放量分别减少1720吨、5-6吨、320公斤，以及减少烟雾污染。</t>
    </r>
    <r>
      <rPr>
        <sz val="10"/>
        <rFont val="宋体"/>
        <charset val="134"/>
      </rPr>
      <t>另外，通过每年回收750吨塑料垃圾用于共热解，该方法可减少当地50-66.7 KM(2)农田的白色污染。</t>
    </r>
    <r>
      <rPr>
        <sz val="10"/>
        <rFont val="宋体"/>
        <charset val="134"/>
      </rPr>
      <t>本研究可以指导此类系统的优化，并使不同废物的共热解具有足够的灵活性，以产生经济和社会环境效益。(C) 2021 ELSVIER LTD。</t>
    </r>
    <r>
      <rPr>
        <sz val="10"/>
        <rFont val="宋体"/>
        <charset val="134"/>
      </rPr>
      <t>版权所有。</t>
    </r>
  </si>
  <si>
    <r>
      <rPr>
        <sz val="10"/>
        <rFont val="SimSun"/>
        <charset val="134"/>
      </rPr>
      <t>电渗析与厌氧消化器耦合过程中介质组成和施加电流对挥发性脂肪酸回收率的影响</t>
    </r>
  </si>
  <si>
    <r>
      <rPr>
        <sz val="10"/>
        <rFont val="SimSun"/>
        <charset val="134"/>
      </rPr>
      <t>挥发性脂肪酸 (VFAS) 的积累会降低厌氧消化 (AD) 性能。</t>
    </r>
    <r>
      <rPr>
        <sz val="10"/>
        <rFont val="宋体"/>
        <charset val="134"/>
      </rPr>
      <t>在本研究中，电渗析 (ED) 与 AD 联用以去除 VFAS。</t>
    </r>
    <r>
      <rPr>
        <sz val="10"/>
        <rFont val="宋体"/>
        <charset val="134"/>
      </rPr>
      <t>结果表明，即使在存在介质的情况下，一旦在 ED 期间施加电流，乙酸盐和丙酸盐就会被去除。</t>
    </r>
    <r>
      <rPr>
        <sz val="10"/>
        <rFont val="宋体"/>
        <charset val="134"/>
      </rPr>
      <t>然而，当前效率&lt;70%。</t>
    </r>
    <r>
      <rPr>
        <sz val="10"/>
        <rFont val="宋体"/>
        <charset val="134"/>
      </rPr>
      <t>VFA浓度较低时能耗较高，最大值达到46.0 KW H/KG-醋酸盐。</t>
    </r>
    <r>
      <rPr>
        <sz val="10"/>
        <rFont val="宋体"/>
        <charset val="134"/>
      </rPr>
      <t>在实验室规模的 ED 中未检测到乙醇扩散。</t>
    </r>
    <r>
      <rPr>
        <sz val="10"/>
        <rFont val="宋体"/>
        <charset val="134"/>
      </rPr>
      <t>ED-AD系统中醋酸盐去除率约为40%，比AD快得多。</t>
    </r>
    <r>
      <rPr>
        <sz val="10"/>
        <rFont val="宋体"/>
        <charset val="134"/>
      </rPr>
      <t>然而，施加的电流显着降低了细菌活性，并且在 ED 实验后 50 天内没有检测到甲烷产生。</t>
    </r>
    <r>
      <rPr>
        <sz val="10"/>
        <rFont val="宋体"/>
        <charset val="134"/>
      </rPr>
      <t>因此，在 AD.(C) 2018 ELSEVIER LTD. 期间，有必要在 ED 之前将厌氧菌从发酵液中分离出来，以维持细菌活性。</t>
    </r>
    <r>
      <rPr>
        <sz val="10"/>
        <rFont val="宋体"/>
        <charset val="134"/>
      </rPr>
      <t>版权所有。</t>
    </r>
  </si>
  <si>
    <r>
      <rPr>
        <sz val="10"/>
        <rFont val="SimSun"/>
        <charset val="134"/>
      </rPr>
      <t>综合骑行服务的枢纽网络设计：</t>
    </r>
    <r>
      <rPr>
        <sz val="10"/>
        <rFont val="宋体"/>
        <charset val="134"/>
      </rPr>
      <t>减少汽车依赖的竞争性方法</t>
    </r>
  </si>
  <si>
    <r>
      <rPr>
        <sz val="10"/>
        <rFont val="SimSun"/>
        <charset val="134"/>
      </rPr>
      <t>城市交通网络中私家车的积累已成为许多发展中国家面临的严峻挑战。</t>
    </r>
    <r>
      <rPr>
        <sz val="10"/>
        <rFont val="宋体"/>
        <charset val="134"/>
      </rPr>
      <t>然而，引入竞争模式可以阻止乘客开车出行，从而缓解交通拥堵及其对环境的影响。</t>
    </r>
    <r>
      <rPr>
        <sz val="10"/>
        <rFont val="宋体"/>
        <charset val="134"/>
      </rPr>
      <t>在本研究中，我们通过提出一种创新的数学模型来解决这个问题，该模型可以最大限度地提高跨区域旅行中自行车骑行（B&amp;R）服务的竞争力，而在跨区域旅行中，独立的自行车共享系统（BSS）无法与公共自行车共享系统竞争。车。</t>
    </r>
    <r>
      <rPr>
        <sz val="10"/>
        <rFont val="宋体"/>
        <charset val="134"/>
      </rPr>
      <t>该模型在文献中首次考虑了出行的出入端，在预算限制下优化了“一带一路”网络元素（称为枢纽的 BSS 站点的分层集合及其连接的自行车道）。</t>
    </r>
    <r>
      <rPr>
        <sz val="10"/>
        <rFont val="宋体"/>
        <charset val="134"/>
      </rPr>
      <t>选择伊斯法罕市作为实施模型的案例，我们进行了实验和敏感性分析，以进一步了解不同的参数设置如何影响目标值。</t>
    </r>
    <r>
      <rPr>
        <sz val="10"/>
        <rFont val="宋体"/>
        <charset val="134"/>
      </rPr>
      <t>结果表明，在可用预算有限的解决方案网络中，出现了显着的模式转变（从私人汽车到“一带一路”）。</t>
    </r>
    <r>
      <rPr>
        <sz val="10"/>
        <rFont val="宋体"/>
        <charset val="134"/>
      </rPr>
      <t>这证实，与现有的主要替代公共交通的BSSS不同，如果设计成一种以减少私家车出行为目标的支线模式，BSS可以通过吸引私家车的需求来显着有效地促进公共交通乘客量RS至一带一路。</t>
    </r>
    <r>
      <rPr>
        <sz val="10"/>
        <rFont val="宋体"/>
        <charset val="134"/>
      </rPr>
      <t>以时间价值作为乘客收入指标，发现如果“一带一路”模式总体上是较慢的模式，富裕社会就不太可能用汽车替代，而且该模式最适合发展中国家。</t>
    </r>
    <r>
      <rPr>
        <sz val="10"/>
        <rFont val="宋体"/>
        <charset val="134"/>
      </rPr>
      <t>值得一提的是，这些发现基于时间和货币费用是模式选择的唯一决定因素的假设。(C) 2019 ELSEVIER LTD。</t>
    </r>
    <r>
      <rPr>
        <sz val="10"/>
        <rFont val="宋体"/>
        <charset val="134"/>
      </rPr>
      <t>版权所有。</t>
    </r>
  </si>
  <si>
    <r>
      <rPr>
        <sz val="10"/>
        <rFont val="SimSun"/>
        <charset val="134"/>
      </rPr>
      <t>以原生磷石膏为原料制备自流平砂浆</t>
    </r>
  </si>
  <si>
    <r>
      <rPr>
        <sz val="10"/>
        <rFont val="SimSun"/>
        <charset val="134"/>
      </rPr>
      <t>化肥工业磷石膏的积累占用大量土地资源，造成严重的环境问题。</t>
    </r>
    <r>
      <rPr>
        <sz val="10"/>
        <rFont val="宋体"/>
        <charset val="134"/>
      </rPr>
      <t>本工作旨在研究回收原始磷石膏作为自流平砂浆制造原料的可能性。</t>
    </r>
    <r>
      <rPr>
        <sz val="10"/>
        <rFont val="宋体"/>
        <charset val="134"/>
      </rPr>
      <t>为此，对原磷石膏配制的自流平砂浆的流动性、抗折强度、抗压强度、收缩率、粘结强度和耐磨性进行了实验研究，并探讨了磷石膏在砂浆中的作用。 D 通过理论分析、X 射线衍射、TG-DSC 和 ESEM。</t>
    </r>
    <r>
      <rPr>
        <sz val="10"/>
        <rFont val="宋体"/>
        <charset val="134"/>
      </rPr>
      <t>此外，还讨论了用原磷石膏配制自流平砂浆的成本。</t>
    </r>
    <r>
      <rPr>
        <sz val="10"/>
        <rFont val="宋体"/>
        <charset val="134"/>
      </rPr>
      <t>结果表明，即使磷石膏含量达到55%，自流平砂浆的各项性能仍能满足中国标准（JC/T985-2005）的要求。</t>
    </r>
    <r>
      <rPr>
        <sz val="10"/>
        <rFont val="宋体"/>
        <charset val="134"/>
      </rPr>
      <t>砂浆中的磷石膏不仅充当填料，而且还参与水泥的水化。</t>
    </r>
    <r>
      <rPr>
        <sz val="10"/>
        <rFont val="宋体"/>
        <charset val="134"/>
      </rPr>
      <t>这项工作提供了一种直接使用磷石膏的方法，并提供了一种用于土木工程的高性能砂浆。</t>
    </r>
    <r>
      <rPr>
        <sz val="10"/>
        <rFont val="宋体"/>
        <charset val="134"/>
      </rPr>
      <t>此外，由于添加了废料，这种创新砂浆的成本已大幅降低。(C) 2016 ELSEVIER LTD。</t>
    </r>
    <r>
      <rPr>
        <sz val="10"/>
        <rFont val="宋体"/>
        <charset val="134"/>
      </rPr>
      <t>版权所有。</t>
    </r>
  </si>
  <si>
    <r>
      <rPr>
        <sz val="10"/>
        <rFont val="SimSun"/>
        <charset val="134"/>
      </rPr>
      <t>啤酒糟的增值用于可持续食品包装</t>
    </r>
  </si>
  <si>
    <r>
      <rPr>
        <sz val="10"/>
        <rFont val="SimSun"/>
        <charset val="134"/>
      </rPr>
      <t>石油基塑料的积累引起了经济和环境问题，因此需要全面寻找可生物降解的包装材料。</t>
    </r>
    <r>
      <rPr>
        <sz val="10"/>
        <rFont val="宋体"/>
        <charset val="134"/>
      </rPr>
      <t>啤酒糟 (BSG) 是一种有趣的副产品，是欧洲啤酒生产的主要废物之一。</t>
    </r>
    <r>
      <rPr>
        <sz val="10"/>
        <rFont val="宋体"/>
        <charset val="134"/>
      </rPr>
      <t>由于每年产量巨大、生物材料含量高且市场价值低，BSG 可以为食品包装行业提供附加值。</t>
    </r>
    <r>
      <rPr>
        <sz val="10"/>
        <rFont val="宋体"/>
        <charset val="134"/>
      </rPr>
      <t>本文全面探讨了各种生物炼制技术（物理、化学和生物）从BSG中提取高价值产品（如蛋白质、纤维素、半纤维素、木质素和酚类化合物）的意义。</t>
    </r>
    <r>
      <rPr>
        <sz val="10"/>
        <rFont val="宋体"/>
        <charset val="134"/>
      </rPr>
      <t>用于食品包装的 BSG 衍生的可生物降解薄膜和涂料受到严格评估。</t>
    </r>
    <r>
      <rPr>
        <sz val="10"/>
        <rFont val="宋体"/>
        <charset val="134"/>
      </rPr>
      <t>最后，还对技术经济、环境影响、能源消耗、法规、挑战和前景进行了严格评估。</t>
    </r>
    <r>
      <rPr>
        <sz val="10"/>
        <rFont val="宋体"/>
        <charset val="134"/>
      </rPr>
      <t>最好的生物炼制系统需要在提取效率、能源消耗、环境影响、有形升级和运营成本之间取得平衡。</t>
    </r>
    <r>
      <rPr>
        <sz val="10"/>
        <rFont val="宋体"/>
        <charset val="134"/>
      </rPr>
      <t>提取前对 BSG 进行机械脱水，包括物理预处理、绿色溶剂的使用、溶剂回收系统的集成以及两种或多种生物炼制技术的组合，可以减少能源需求、温室气体排放和增加生物材料的回收率。</t>
    </r>
    <r>
      <rPr>
        <sz val="10"/>
        <rFont val="宋体"/>
        <charset val="134"/>
      </rPr>
      <t>纤维素、木质素、木糖醇和阿拉伯木聚糖被推荐为 BSG 在食品包装应用中最有前景的成分。</t>
    </r>
  </si>
  <si>
    <r>
      <rPr>
        <sz val="10"/>
        <rFont val="SimSun"/>
        <charset val="134"/>
      </rPr>
      <t>选冶结合危险砷碱渣综合利用与安全处置</t>
    </r>
  </si>
  <si>
    <r>
      <rPr>
        <sz val="10"/>
        <rFont val="SimSun"/>
        <charset val="134"/>
      </rPr>
      <t>由于可溶性砷酸钠含量较高，危险砷碱渣的堆积对环境和人类健康造成极大威胁。</t>
    </r>
    <r>
      <rPr>
        <sz val="10"/>
        <rFont val="宋体"/>
        <charset val="134"/>
      </rPr>
      <t>本文提出了一种选矿与冶金相结合的砷碱渣综合利用与安全处置的新工艺方案。</t>
    </r>
    <r>
      <rPr>
        <sz val="10"/>
        <rFont val="宋体"/>
        <charset val="134"/>
      </rPr>
      <t>新技术新颖，因为高砷含量的每道工序都在室温下进行，保证了良好的职业健康。</t>
    </r>
    <r>
      <rPr>
        <sz val="10"/>
        <rFont val="宋体"/>
        <charset val="134"/>
      </rPr>
      <t>有价的碱和锑得到了有效回收，没有任何二次污染。</t>
    </r>
    <r>
      <rPr>
        <sz val="10"/>
        <rFont val="宋体"/>
        <charset val="134"/>
      </rPr>
      <t>砷碱分离是该过程中最困难和最关键的部分，其中以一定方式向砷碱溶液中添加镁盐和铵盐，选择性地以 MGNH4ASO4 中心点 6H(2)O(砷酸镁铵) 和 MG-3(ASO4)(2) 中心点 8H(2)O(砷酸镁)。</t>
    </r>
    <r>
      <rPr>
        <sz val="10"/>
        <rFont val="宋体"/>
        <charset val="134"/>
      </rPr>
      <t>通过控制铵盐和镁盐的添加量，生产出砷含量高、沉降性能好、结晶度高的砷渣。</t>
    </r>
    <r>
      <rPr>
        <sz val="10"/>
        <rFont val="宋体"/>
        <charset val="134"/>
      </rPr>
      <t>砷渣可以通过刚性垃圾填埋场储存，以供未来开发。</t>
    </r>
    <r>
      <rPr>
        <sz val="10"/>
        <rFont val="宋体"/>
        <charset val="134"/>
      </rPr>
      <t>整个过程比现有方法相对简单且安全，为危险砷碱渣的处理提供了替代解决方案。(C) 2021 爱思唯尔有限公司出版。</t>
    </r>
  </si>
  <si>
    <r>
      <rPr>
        <sz val="10"/>
        <rFont val="SimSun"/>
        <charset val="134"/>
      </rPr>
      <t>动态二氧化碳税与收入回收</t>
    </r>
  </si>
  <si>
    <r>
      <rPr>
        <sz val="10"/>
        <rFont val="SimSun"/>
        <charset val="134"/>
      </rPr>
      <t>大气中二氧化碳的积累通过改变天气模式和升高平均温度而产生全球影响。</t>
    </r>
    <r>
      <rPr>
        <sz val="10"/>
        <rFont val="宋体"/>
        <charset val="134"/>
      </rPr>
      <t>这些排放虽然在全球范围内很重要，但很大程度上是在更微观经济层面上做出的决策的结果，是个人消费偏好和用于制造我们消费的商品的生产技术的结果。</t>
    </r>
    <r>
      <rPr>
        <sz val="10"/>
        <rFont val="宋体"/>
        <charset val="134"/>
      </rPr>
      <t>我使用经过美国数据校准的微型 DSGE 框架，对二氧化碳排放量的累积进行了建模，同时考虑了垄断竞争、劳动所得税和价格粘性等形式的市场不完善和摩擦。</t>
    </r>
    <r>
      <rPr>
        <sz val="10"/>
        <rFont val="宋体"/>
        <charset val="134"/>
      </rPr>
      <t>在这个第二好的设置中，解决了碳税和收入回收的问题。</t>
    </r>
    <r>
      <rPr>
        <sz val="10"/>
        <rFont val="宋体"/>
        <charset val="134"/>
      </rPr>
      <t>我建议征收动态的、基于规则的、收入中性的碳税，以减少碳排放并衡量由此产生的福利影响。</t>
    </r>
    <r>
      <rPr>
        <sz val="10"/>
        <rFont val="宋体"/>
        <charset val="134"/>
      </rPr>
      <t>补偿性变化的衡量标准表明，无论如何对排放的外部性影响进行建模，在实施一次性再分配的动态碳税后，消费者都会受益匪浅。</t>
    </r>
    <r>
      <rPr>
        <sz val="10"/>
        <rFont val="宋体"/>
        <charset val="134"/>
      </rPr>
      <t>由爱思唯尔有限公司出版。</t>
    </r>
  </si>
  <si>
    <r>
      <rPr>
        <sz val="10"/>
        <rFont val="SimSun"/>
        <charset val="134"/>
      </rPr>
      <t>构建自组装微管结构ZN-In-S及其调控机制以实现高效光催化降解四环素</t>
    </r>
  </si>
  <si>
    <r>
      <rPr>
        <sz val="10"/>
        <rFont val="SimSun"/>
        <charset val="134"/>
      </rPr>
      <t>环境中抗生素的积累引起了全世界的关注，光催化过程因其可持续性、清洁性和高效性而在消除抗生素方面展现出了诱人的前景。</t>
    </r>
    <r>
      <rPr>
        <sz val="10"/>
        <rFont val="宋体"/>
        <charset val="134"/>
      </rPr>
      <t>在本研究中，首先通过ZN/IN-MOFS的一步硫化设计了一系列自组装空心管状ZN-IN-S光催化剂（ZN掺杂IN2S3、ZNIN2S4和ZNS/ZNIN2S4）。</t>
    </r>
    <r>
      <rPr>
        <sz val="10"/>
        <rFont val="宋体"/>
        <charset val="134"/>
      </rPr>
      <t>合成的微管结构 ZN-IN-S 具有高比表面积（107.61-127.26 M2/G）、高孔隙率（0.25-0.52 CM3 G-1）和在 120 分钟内对四环素的高降解率（&gt;= 86%） 。</t>
    </r>
    <r>
      <rPr>
        <sz val="10"/>
        <rFont val="宋体"/>
        <charset val="134"/>
      </rPr>
      <t>此外，光电性能和光催化性能取决于 ZN 物种的存在。</t>
    </r>
    <r>
      <rPr>
        <sz val="10"/>
        <rFont val="宋体"/>
        <charset val="134"/>
      </rPr>
      <t>特别是，优化的中空微管ZNS/ZNIN2S4复合材料在1小时太阳光照射下表现出超高的光催化降解率(&gt;90%)。</t>
    </r>
    <r>
      <rPr>
        <sz val="10"/>
        <rFont val="宋体"/>
        <charset val="134"/>
      </rPr>
      <t>动力学常数达到0.0379 MIN-1，分别是IN2S3、ZNIN2S4和ZNS的2.96、2.02和5.65倍。</t>
    </r>
    <r>
      <rPr>
        <sz val="10"/>
        <rFont val="宋体"/>
        <charset val="134"/>
      </rPr>
      <t>超高的光催化降解效率源于ZNIN2S4和ZNS之间直接Z型异质结的形成。</t>
    </r>
    <r>
      <rPr>
        <sz val="10"/>
        <rFont val="宋体"/>
        <charset val="134"/>
      </rPr>
      <t>独特的异质结实现了电子-空穴对的有效分离以及高活性氧化剂（中心点OH、中心点O2-、H+）的产生。</t>
    </r>
    <r>
      <rPr>
        <sz val="10"/>
        <rFont val="宋体"/>
        <charset val="134"/>
      </rPr>
      <t>密度泛函理论 (DFT) 展示了费米能级附近更高的电荷密度和对 O2 分子的更高亲和力，这有助于有效的界面电荷迁移率和 O2 激活。</t>
    </r>
    <r>
      <rPr>
        <sz val="10"/>
        <rFont val="宋体"/>
        <charset val="134"/>
      </rPr>
      <t>该工作为三元催化剂的调节以最大限度地发挥光催化活性的优点提供了指导。</t>
    </r>
  </si>
  <si>
    <r>
      <rPr>
        <sz val="10"/>
        <rFont val="SimSun"/>
        <charset val="134"/>
      </rPr>
      <t>具有经济和生态评估的综合电动汽车网络规划：</t>
    </r>
    <r>
      <rPr>
        <sz val="10"/>
        <rFont val="宋体"/>
        <charset val="134"/>
      </rPr>
      <t>适用于向可持续发展转型的新兴中东市场</t>
    </r>
  </si>
  <si>
    <r>
      <rPr>
        <sz val="10"/>
        <rFont val="SimSun"/>
        <charset val="134"/>
      </rPr>
      <t>作为内燃机汽车更清洁的替代品，电动汽车 (EVS) 的接受度正在不断增强。</t>
    </r>
    <r>
      <rPr>
        <sz val="10"/>
        <rFont val="宋体"/>
        <charset val="134"/>
      </rPr>
      <t>阿拉伯联合酋长国（UAE）的两个关键优先事项是基础设施扩张和环境可持续性。</t>
    </r>
    <r>
      <rPr>
        <sz val="10"/>
        <rFont val="宋体"/>
        <charset val="134"/>
      </rPr>
      <t>因此，政府建议将电动汽车纳入交通网络，以尽量减少化石燃料消耗和能源补贴。</t>
    </r>
    <r>
      <rPr>
        <sz val="10"/>
        <rFont val="宋体"/>
        <charset val="134"/>
      </rPr>
      <t>本研究提出了一种电动汽车供电链网络模型，用于计算上游和下游组件。</t>
    </r>
    <r>
      <rPr>
        <sz val="10"/>
        <rFont val="宋体"/>
        <charset val="134"/>
      </rPr>
      <t>目标是满足一个地区在环境和运营限制下的电力需求。</t>
    </r>
    <r>
      <rPr>
        <sz val="10"/>
        <rFont val="宋体"/>
        <charset val="134"/>
      </rPr>
      <t>电源链采用多周期方式的整数线性规划 (MILP) 模型来表示。</t>
    </r>
    <r>
      <rPr>
        <sz val="10"/>
        <rFont val="宋体"/>
        <charset val="134"/>
      </rPr>
      <t>以阿联酋首都为 2020 年至 2030 年期间的案例研究。</t>
    </r>
    <r>
      <rPr>
        <sz val="10"/>
        <rFont val="宋体"/>
        <charset val="134"/>
      </rPr>
      <t>结果表明，天然气电力仍占主导地位，但程度较小，而到 2030 年需要近 660 个充电点才能满足近 16,000 辆电动汽车的需求。(C) 2021 爱思唯尔有限公司。</t>
    </r>
    <r>
      <rPr>
        <sz val="10"/>
        <rFont val="宋体"/>
        <charset val="134"/>
      </rPr>
      <t>版权所有。</t>
    </r>
  </si>
  <si>
    <r>
      <rPr>
        <sz val="10"/>
        <rFont val="SimSun"/>
        <charset val="134"/>
      </rPr>
      <t>基于自适应生态足迹模型的关中平原城市群生态安全评价</t>
    </r>
  </si>
  <si>
    <r>
      <rPr>
        <sz val="10"/>
        <rFont val="SimSun"/>
        <charset val="134"/>
      </rPr>
      <t>城镇化和工业化进程加快给发展中国家城市群带来新的生态安全风险。</t>
    </r>
    <r>
      <rPr>
        <sz val="10"/>
        <rFont val="宋体"/>
        <charset val="134"/>
      </rPr>
      <t>以提高适应能力为目标的ES水平正在成为空间需求调节和生态经济协调发展的基础。</t>
    </r>
    <r>
      <rPr>
        <sz val="10"/>
        <rFont val="宋体"/>
        <charset val="134"/>
      </rPr>
      <t>结合关中平原城市群社会经济发展实际，在适应的生态足迹模型中增加了生活用水、生产用水和生态环境水三个子账户，以反映关中平原城市群被低估的需水量。图形处理器A。</t>
    </r>
    <r>
      <rPr>
        <sz val="10"/>
        <rFont val="宋体"/>
        <charset val="134"/>
      </rPr>
      <t>基于2005—2017年GPUA人均生态赤字和各账户动态变化分析，采用生态压力指数和生态经济协调指数评价GPUA的ES水平、足迹深度和生态足迹深度。足迹大小用于评估 ES 州的趋势。</t>
    </r>
    <r>
      <rPr>
        <sz val="10"/>
        <rFont val="宋体"/>
        <charset val="134"/>
      </rPr>
      <t>结果表明：(1)GPUA水资源账户是生态足迹第二大贡献账户； (2) 自 2005 年以来，GPUA 一直处于 6(TH) ES 级别，“完全不安全”； (3)基于三维生态足迹，GPUA需要4.76倍的现有面积才能满足其资源消耗水平，表明生态不安全水平不会改善。</t>
    </r>
    <r>
      <rPr>
        <sz val="10"/>
        <rFont val="宋体"/>
        <charset val="134"/>
      </rPr>
      <t>因此，建议完善水资源管理体系、控制大气污染源、加强功能用地区划。</t>
    </r>
    <r>
      <rPr>
        <sz val="10"/>
        <rFont val="宋体"/>
        <charset val="134"/>
      </rPr>
      <t>定量分析ES水平、各类资源环境与经济活动之间的关系，为提高城市群应对生态变化的韧性水平提供科学依据。(C) 2020 ELSEVIER LTD.</t>
    </r>
    <r>
      <rPr>
        <sz val="10"/>
        <rFont val="宋体"/>
        <charset val="134"/>
      </rPr>
      <t>版权所有。</t>
    </r>
  </si>
  <si>
    <r>
      <rPr>
        <sz val="10"/>
        <rFont val="SimSun"/>
        <charset val="134"/>
      </rPr>
      <t>使用能源和经济指数以及各种元启发式算法预测印度未来的温室气体排放轨迹</t>
    </r>
  </si>
  <si>
    <r>
      <rPr>
        <sz val="10"/>
        <rFont val="SimSun"/>
        <charset val="134"/>
      </rPr>
      <t>大气中温室气体浓度的加速增长已达到令人担忧的水平，其对生物体、环境和自然生态平衡的不利影响现已广为人知。</t>
    </r>
    <r>
      <rPr>
        <sz val="10"/>
        <rFont val="宋体"/>
        <charset val="134"/>
      </rPr>
      <t>印度是全球温室气体排放量最大的国家之一。</t>
    </r>
    <r>
      <rPr>
        <sz val="10"/>
        <rFont val="宋体"/>
        <charset val="134"/>
      </rPr>
      <t>因此，提前预测我国未来温室气体变化趋势并针对导致这些排放的参数采取相应措施具有重要意义。</t>
    </r>
    <r>
      <rPr>
        <sz val="10"/>
        <rFont val="宋体"/>
        <charset val="134"/>
      </rPr>
      <t>在这个方向上，目前的研究集中在利用各种元启发算法预测印度的温室气体轨迹。</t>
    </r>
    <r>
      <rPr>
        <sz val="10"/>
        <rFont val="宋体"/>
        <charset val="134"/>
      </rPr>
      <t>在此框架中，海洋捕食者算法（MPA）、闪电搜索算法（LSA）、平衡优化器（EO）、共生生物搜索（SOS）和回溯搜索算法（BSA）用于对工业未来温室气体排放轨迹进行建模IA。</t>
    </r>
    <r>
      <rPr>
        <sz val="10"/>
        <rFont val="宋体"/>
        <charset val="134"/>
      </rPr>
      <t>据此，收集了1990年至2018年印度可再生能源发电、煤炭发电、天然气发电、石油发电、国内生产总值和人口等重要经济和能源指标ED 与温室气体排放建立联系。</t>
    </r>
    <r>
      <rPr>
        <sz val="10"/>
        <rFont val="宋体"/>
        <charset val="134"/>
      </rPr>
      <t>到 2050 年，温室气体排放量、二氧化碳、甲烷、含氟气体、氧化亚氮以及温室气体排放总量均单独预测。</t>
    </r>
    <r>
      <rPr>
        <sz val="10"/>
        <rFont val="宋体"/>
        <charset val="134"/>
      </rPr>
      <t>为了更好地进行比较，算法的测试阶段使用了最近五年的各温室气体排放数据，然后根据R2、MBE、RRMSE和MAPE基准进行统计讨论。</t>
    </r>
    <r>
      <rPr>
        <sz val="10"/>
        <rFont val="宋体"/>
        <charset val="134"/>
      </rPr>
      <t>结果发现，CO2 的 R2 值变化范围为 0.8822 至 0.9923，CH4 的 R2 值变化范围为 0.2855-0.9945，F 气体的 R2 值变化范围为 0.9-0.9904，N2O 的 R2 值变化范围为 0.4655-0.9964，总 GHG 的 R2 值变化范围为 0.9016-0.9943排放，以及所有算法的 RRMSE 结果都非常令人满意。</t>
    </r>
    <r>
      <rPr>
        <sz val="10"/>
        <rFont val="宋体"/>
        <charset val="134"/>
      </rPr>
      <t>研究预测，与今天的数据相比，2050 年增长率最高的两种温室气体排放量将是二氧化碳排放量的 2.5 至 2.87 倍，含氟气体排放量的 2.8 至 3.5 倍。</t>
    </r>
    <r>
      <rPr>
        <sz val="10"/>
        <rFont val="宋体"/>
        <charset val="134"/>
      </rPr>
      <t>根据本文的结果，预计 2050 年印度的温室气体排放总量将是现在的 2.1-2.4 倍。</t>
    </r>
    <r>
      <rPr>
        <sz val="10"/>
        <rFont val="宋体"/>
        <charset val="134"/>
      </rPr>
      <t>综合所有预测结果，从统计指标来看，MPA 算法一般给出最好的结果，而 LSA 算法一般给出最差的结果。</t>
    </r>
    <r>
      <rPr>
        <sz val="10"/>
        <rFont val="宋体"/>
        <charset val="134"/>
      </rPr>
      <t>因此，本文件强烈报告决策者和政策制定者</t>
    </r>
  </si>
  <si>
    <r>
      <rPr>
        <sz val="10"/>
        <rFont val="SimSun"/>
        <charset val="134"/>
      </rPr>
      <t>可持续资源管理的物质代谢和生命周期影响评估：</t>
    </r>
    <r>
      <rPr>
        <sz val="10"/>
        <rFont val="宋体"/>
        <charset val="134"/>
      </rPr>
      <t>中国山东半岛公路基础设施系统案例研究</t>
    </r>
  </si>
  <si>
    <r>
      <rPr>
        <sz val="10"/>
        <rFont val="SimSun"/>
        <charset val="134"/>
      </rPr>
      <t>全球城镇化进程加快，基础设施建设需要大量物资投入。</t>
    </r>
    <r>
      <rPr>
        <sz val="10"/>
        <rFont val="宋体"/>
        <charset val="134"/>
      </rPr>
      <t>基础设施整个生命周期中巨大的材料输入和废物输出导致了资源严重枯竭和潜在环境风险的积累。</t>
    </r>
    <r>
      <rPr>
        <sz val="10"/>
        <rFont val="宋体"/>
        <charset val="134"/>
      </rPr>
      <t>典型基础设施存量的系统评价对于研究区域资源可利用性、探索人类密集活动下的可持续发展模式具有重要意义。</t>
    </r>
    <r>
      <rPr>
        <sz val="10"/>
        <rFont val="宋体"/>
        <charset val="134"/>
      </rPr>
      <t>在本研究中，我们基于物质代谢理论建立了高速公路系统的物质库存模型。</t>
    </r>
    <r>
      <rPr>
        <sz val="10"/>
        <rFont val="宋体"/>
        <charset val="134"/>
      </rPr>
      <t>分析了山东半岛种群规模、结构及其生命周期效应。</t>
    </r>
    <r>
      <rPr>
        <sz val="10"/>
        <rFont val="宋体"/>
        <charset val="134"/>
      </rPr>
      <t>显示以下结果：</t>
    </r>
    <r>
      <rPr>
        <sz val="10"/>
        <rFont val="宋体"/>
        <charset val="134"/>
      </rPr>
      <t>1）2013年全公路系统材料库存总量为1933.57吨，投入量最大的六种材料为石料、粉煤灰、石灰、水泥、矿粉、沥青，合计占库存量的99.8%； 2）物质驱动的影响主要来自生产和施工阶段，主要损害类型为化石燃料、可吸入无机物、气候变化和土地利用； 3）公路建设最终产品主要由山东省自供。</t>
    </r>
    <r>
      <rPr>
        <sz val="10"/>
        <rFont val="宋体"/>
        <charset val="134"/>
      </rPr>
      <t>不同物料的平均运输距离为25至174公里。</t>
    </r>
    <r>
      <rPr>
        <sz val="10"/>
        <rFont val="宋体"/>
        <charset val="134"/>
      </rPr>
      <t>钢材、石材和沥青的运输距离较其他材料更长； 4) 对库存影响最大的三个参数是道路长度、道路结构和断面路基结构。</t>
    </r>
    <r>
      <rPr>
        <sz val="10"/>
        <rFont val="宋体"/>
        <charset val="134"/>
      </rPr>
      <t>通过适当调整低等级公路的道路和路基结构，可以大大减少投入。(C) 2017 ELSEVIER LTD.</t>
    </r>
    <r>
      <rPr>
        <sz val="10"/>
        <rFont val="宋体"/>
        <charset val="134"/>
      </rPr>
      <t>版权所有。</t>
    </r>
  </si>
  <si>
    <r>
      <rPr>
        <sz val="10"/>
        <rFont val="SimSun"/>
        <charset val="134"/>
      </rPr>
      <t>提高巴西罗非鱼网箱养殖的可持续性：</t>
    </r>
    <r>
      <rPr>
        <sz val="10"/>
        <rFont val="宋体"/>
        <charset val="134"/>
      </rPr>
      <t>应急方法</t>
    </r>
  </si>
  <si>
    <r>
      <rPr>
        <sz val="10"/>
        <rFont val="SimSun"/>
        <charset val="134"/>
      </rPr>
      <t>水产养殖的加速和无序扩张可能导致经济、社会和环境问题。</t>
    </r>
    <r>
      <rPr>
        <sz val="10"/>
        <rFont val="宋体"/>
        <charset val="134"/>
      </rPr>
      <t>从这个意义上说，有必要优先采取旨在可持续生产的做法。</t>
    </r>
    <r>
      <rPr>
        <sz val="10"/>
        <rFont val="宋体"/>
        <charset val="134"/>
      </rPr>
      <t>本研究的目的是确定自然和经济对罗非鱼网箱养殖系统的贡献。</t>
    </r>
    <r>
      <rPr>
        <sz val="10"/>
        <rFont val="宋体"/>
        <charset val="134"/>
      </rPr>
      <t>此外，还利用紧急核算来评估使用 Periphyton 作为补充食品以及降低储存密度是否可以提高该生产系统的可持续性。</t>
    </r>
    <r>
      <rPr>
        <sz val="10"/>
        <rFont val="宋体"/>
        <charset val="134"/>
      </rPr>
      <t>评估和比较了三种不同的生产管理：</t>
    </r>
    <r>
      <rPr>
        <sz val="10"/>
        <rFont val="宋体"/>
        <charset val="134"/>
      </rPr>
      <t>采用农民采用的传统饲养密度（80 KG/M(3)），100% 每日推荐饲料，不添加 Periphyton（TRAD）基质；传统饲养密度（80 KG/M(3)），每日推荐饲料的 50%，并带有 Periphyton（TDS）基质；较低密度（40 KG/M(3)），每日推荐饲料的 50%，并带有 Periphyton (LDS) 基质。</t>
    </r>
    <r>
      <rPr>
        <sz val="10"/>
        <rFont val="宋体"/>
        <charset val="134"/>
      </rPr>
      <t>我们使用能源核算计算了能源转换率（TR）、可再生能力（%R）、能源产出率（EYR）、能源投资率（EIR）、能源负荷率（ELR）、能源交换率（EER）和能源可持续性指数（ ESI）独特的生产管理。</t>
    </r>
    <r>
      <rPr>
        <sz val="10"/>
        <rFont val="宋体"/>
        <charset val="134"/>
      </rPr>
      <t>结果表明，罗非鱼网箱养殖对经济资源的依赖程度较高，而饲料是其主要原因。</t>
    </r>
    <r>
      <rPr>
        <sz val="10"/>
        <rFont val="宋体"/>
        <charset val="134"/>
      </rPr>
      <t>因此，饲养密度和饲料速度的降低，加上 Periphyton 的使用，改善了所有评估的能值指数。</t>
    </r>
    <r>
      <rPr>
        <sz val="10"/>
        <rFont val="宋体"/>
        <charset val="134"/>
      </rPr>
      <t>出现这种情况是因为经济资源的使用减少而可再生自然资源的使用增加。</t>
    </r>
    <r>
      <rPr>
        <sz val="10"/>
        <rFont val="宋体"/>
        <charset val="134"/>
      </rPr>
      <t>该研究通过应急核算表明，应鼓励使用附生生物来喂养养殖鱼类，同时减少人工饲料的使用和降低放养密度，以促进罗非鱼网箱养殖的可持续性。</t>
    </r>
    <r>
      <rPr>
        <sz val="10"/>
        <rFont val="宋体"/>
        <charset val="134"/>
      </rPr>
      <t>由爱思唯尔有限公司出版。</t>
    </r>
  </si>
  <si>
    <r>
      <rPr>
        <sz val="10"/>
        <rFont val="SimSun"/>
        <charset val="134"/>
      </rPr>
      <t>食品可持续性与千禧一代学生对创新技术的接受程度不匹配：</t>
    </r>
    <r>
      <rPr>
        <sz val="10"/>
        <rFont val="宋体"/>
        <charset val="134"/>
      </rPr>
      <t>延长保质期的案例</t>
    </r>
  </si>
  <si>
    <r>
      <rPr>
        <sz val="10"/>
        <rFont val="SimSun"/>
        <charset val="134"/>
      </rPr>
      <t>学术界对采用创新技术生产的食品的兴趣有所增加，并且对能够解释消费者对这些新技术接受或怀疑的因素给予了特别关注。</t>
    </r>
    <r>
      <rPr>
        <sz val="10"/>
        <rFont val="宋体"/>
        <charset val="134"/>
      </rPr>
      <t>在此框架下，这项工作的目的是分析影响消费者接受食品新技术的因素，特别关注延长保质期，这被认为是最具可持续性驱动的食品创新之一。</t>
    </r>
    <r>
      <rPr>
        <sz val="10"/>
        <rFont val="宋体"/>
        <charset val="134"/>
      </rPr>
      <t>分析的目标群体是通过面对面调查招募的千禧一代（MG）学生（N = 1027）。</t>
    </r>
    <r>
      <rPr>
        <sz val="10"/>
        <rFont val="宋体"/>
        <charset val="134"/>
      </rPr>
      <t>结果表明，食品知识水平的提高会导致接受度的提高，而相反，对可持续性的更大兴趣会导致技术的排斥。</t>
    </r>
    <r>
      <rPr>
        <sz val="10"/>
        <rFont val="宋体"/>
        <charset val="134"/>
      </rPr>
      <t>由于这些技术的主要范围是通过减少粮食损失和链条故障来提高食品的整体可持续性，因此环保人士拒绝延长保质期技术所证明的不匹配概述了食品领域的创新技术产品被感知无论具体技术如何，消费者本身就存在风险。</t>
    </r>
    <r>
      <rPr>
        <sz val="10"/>
        <rFont val="宋体"/>
        <charset val="134"/>
      </rPr>
      <t>简而言之，高度关注可持续发展的个人未能认识到科学和技术可能为更加可持续的世界做出的贡献。(C) 2017 ELSEVIER LTD。</t>
    </r>
    <r>
      <rPr>
        <sz val="10"/>
        <rFont val="宋体"/>
        <charset val="134"/>
      </rPr>
      <t>版权所有。</t>
    </r>
  </si>
  <si>
    <r>
      <rPr>
        <sz val="10"/>
        <rFont val="SimSun"/>
        <charset val="134"/>
      </rPr>
      <t>用于金属多功能腐蚀防护的聚（乙烯醇）：</t>
    </r>
    <r>
      <rPr>
        <sz val="10"/>
        <rFont val="宋体"/>
        <charset val="134"/>
      </rPr>
      <t>回顾</t>
    </r>
  </si>
  <si>
    <r>
      <rPr>
        <sz val="10"/>
        <rFont val="SimSun"/>
        <charset val="134"/>
      </rPr>
      <t>金属腐蚀防护中有毒物质和有机溶剂的滥用严重威胁人类健康、环境和生态系统。</t>
    </r>
    <r>
      <rPr>
        <sz val="10"/>
        <rFont val="宋体"/>
        <charset val="134"/>
      </rPr>
      <t>用可生物降解材料替代有害材料是未来防腐技术的必然趋势。</t>
    </r>
    <r>
      <rPr>
        <sz val="10"/>
        <rFont val="宋体"/>
        <charset val="134"/>
      </rPr>
      <t>聚乙烯醇(PVA)是一种多羟基水溶性生物可降解聚合物，具有优良的成膜性、粘合性、乳化性、可纺性和生物相容性，可作为金属腐蚀防护绿色化的良好候选材料。</t>
    </r>
    <r>
      <rPr>
        <sz val="10"/>
        <rFont val="宋体"/>
        <charset val="134"/>
      </rPr>
      <t>本文系统总结了PVA在金属腐蚀防护领域的多功能应用，包括缓蚀剂、化学转化涂层、防腐涂层、纳米填料、微胶囊、纳米纤维垫等。</t>
    </r>
    <r>
      <rPr>
        <sz val="10"/>
        <rFont val="宋体"/>
        <charset val="134"/>
      </rPr>
      <t>总之，PVA 已成功用于制造不同类型金属的单独缓蚀剂和复合缓蚀剂。</t>
    </r>
    <r>
      <rPr>
        <sz val="10"/>
        <rFont val="宋体"/>
        <charset val="134"/>
      </rPr>
      <t>PVA特殊的分子结构赋予其独特的界面相容性，可用于化学转化涂料、防腐涂料、纳米填料，提高防腐性能。</t>
    </r>
    <r>
      <rPr>
        <sz val="10"/>
        <rFont val="宋体"/>
        <charset val="134"/>
      </rPr>
      <t>PVA作为一种环保型乳化剂，在促进防腐微胶囊的绿色生产方面具有广阔的应用潜力。</t>
    </r>
    <r>
      <rPr>
        <sz val="10"/>
        <rFont val="宋体"/>
        <charset val="134"/>
      </rPr>
      <t>然而，由于PVA的水溶性，其在水环境中的实际应用受到限制，这为未来的研究带来了巨大的机会。</t>
    </r>
    <r>
      <rPr>
        <sz val="10"/>
        <rFont val="宋体"/>
        <charset val="134"/>
      </rPr>
      <t>在静电纺丝领域，PVA纤维还可以作为自愈剂、自报告剂等多种添加剂的载体，这为智能防腐涂料的发展带来新的前景。</t>
    </r>
    <r>
      <rPr>
        <sz val="10"/>
        <rFont val="宋体"/>
        <charset val="134"/>
      </rPr>
      <t>随着环保政策的日益严格，PVA在低毒、甚至无毒金属腐蚀防护技术中可以发挥更加重要的作用，助力腐蚀领域绿色化学理念的发展。</t>
    </r>
  </si>
  <si>
    <r>
      <rPr>
        <sz val="10"/>
        <rFont val="SimSun"/>
        <charset val="134"/>
      </rPr>
      <t>埃塞俄比亚农民为环保农业废物管理付费的意愿：</t>
    </r>
    <r>
      <rPr>
        <sz val="10"/>
        <rFont val="宋体"/>
        <charset val="134"/>
      </rPr>
      <t>或有估值</t>
    </r>
  </si>
  <si>
    <r>
      <rPr>
        <sz val="10"/>
        <rFont val="SimSun"/>
        <charset val="134"/>
      </rPr>
      <t>人口快速增长和资源有限导致农业废物（AW）产生大量，迫切需要可持续农业废物管理（AWM）以造福农村社会。</t>
    </r>
    <r>
      <rPr>
        <sz val="10"/>
        <rFont val="宋体"/>
        <charset val="134"/>
      </rPr>
      <t>在埃塞俄比亚，收获后和家庭烹饪中露天燃烧生物质是常见做法，烟雾和不当丢弃生物质也是主要问题。</t>
    </r>
    <r>
      <rPr>
        <sz val="10"/>
        <rFont val="宋体"/>
        <charset val="134"/>
      </rPr>
      <t>然而，与市政废物管理相比，AWM 的解决效果较差。</t>
    </r>
    <r>
      <rPr>
        <sz val="10"/>
        <rFont val="宋体"/>
        <charset val="134"/>
      </rPr>
      <t>在本研究中，我们旨在评估埃塞俄比亚阿姆哈拉地区米拉布戈贾姆目前的 AWM 状况、农民的支付意愿 (WTP) 以及影响生态友好型 AWM 支付意愿的因素，这些因素此前尚未进行过研究。</t>
    </r>
    <r>
      <rPr>
        <sz val="10"/>
        <rFont val="宋体"/>
        <charset val="134"/>
      </rPr>
      <t>数据是通过 2018 年初春（2 月至 4 月）对 353 名随机选择的农民进行的条件评估调查收集的。</t>
    </r>
    <r>
      <rPr>
        <sz val="10"/>
        <rFont val="宋体"/>
        <charset val="134"/>
      </rPr>
      <t>我们提供劳动日和金钱作为支付手段。</t>
    </r>
    <r>
      <rPr>
        <sz val="10"/>
        <rFont val="宋体"/>
        <charset val="134"/>
      </rPr>
      <t>年平均愿意支付的货币价值分别为 6.84 个劳动日（EQ 273.50 BIRR）和 8.20 BIRR。</t>
    </r>
    <r>
      <rPr>
        <sz val="10"/>
        <rFont val="宋体"/>
        <charset val="134"/>
      </rPr>
      <t>最重要的支付意愿因素是年龄、教育程度、家庭规模、收入来源、土地、牲畜和观念。</t>
    </r>
    <r>
      <rPr>
        <sz val="10"/>
        <rFont val="宋体"/>
        <charset val="134"/>
      </rPr>
      <t>TOBIT结果表明，劳动节投标价、环境认知、政府补贴、农场短缺、经济状况、与自然和谐相处、劳动知识知晓程度对农民支付金额影响较大。</t>
    </r>
    <r>
      <rPr>
        <sz val="10"/>
        <rFont val="宋体"/>
        <charset val="134"/>
      </rPr>
      <t>因此，结果有助于了解农民对农村环境质量和生态友好型 AWM 的支付意愿的态度，以及 AW 中私人和公共工具制定政策和变废为宝的需求。(C) 2020 爱思唯尔有限公司</t>
    </r>
    <r>
      <rPr>
        <sz val="10"/>
        <rFont val="宋体"/>
        <charset val="134"/>
      </rPr>
      <t>版权所有。</t>
    </r>
  </si>
  <si>
    <r>
      <rPr>
        <sz val="10"/>
        <rFont val="SimSun"/>
        <charset val="134"/>
      </rPr>
      <t>绝对环境可持续性评估框架在多功能系统中的应用——以市政固体废物管理为例</t>
    </r>
  </si>
  <si>
    <r>
      <rPr>
        <sz val="10"/>
        <rFont val="SimSun"/>
        <charset val="134"/>
      </rPr>
      <t>绝对环境可持续性评估（AESA）框架是环境研究中的一个新兴领域，旨在将系统在其生命周期中产生的估计环境负荷与可分配给该系统的承载能力进行比较，即</t>
    </r>
    <r>
      <rPr>
        <sz val="10"/>
        <rFont val="宋体"/>
        <charset val="134"/>
      </rPr>
      <t>在不对生态系统功能完整性造成不可接受的损害的情况下所造成的影响量。</t>
    </r>
    <r>
      <rPr>
        <sz val="10"/>
        <rFont val="宋体"/>
        <charset val="134"/>
      </rPr>
      <t>本文旨在将 AESA 框架扩展到多功能系统。</t>
    </r>
    <r>
      <rPr>
        <sz val="10"/>
        <rFont val="宋体"/>
        <charset val="134"/>
      </rPr>
      <t>我们将其应用于基于城市固体废物（MSW）管理的简化案例研究，因为该系统提供多种功能，例如减少废物的数量和毒性，生产热能、电力或二次材料。</t>
    </r>
    <r>
      <rPr>
        <sz val="10"/>
        <rFont val="宋体"/>
        <charset val="134"/>
      </rPr>
      <t>因此，我们可以确定 AESA 背景下这种多功能性所产生的具体问题。</t>
    </r>
    <r>
      <rPr>
        <sz val="10"/>
        <rFont val="宋体"/>
        <charset val="134"/>
      </rPr>
      <t>基于 AESA 理论，我们开发了四步方法来确定系统和全球范围内最显着的影响。</t>
    </r>
    <r>
      <rPr>
        <sz val="10"/>
        <rFont val="宋体"/>
        <charset val="134"/>
      </rPr>
      <t>该方法包括（步骤 1）通过常规生命周期评估（LCA）量化所研究系统的影响，然后是标准化步骤； （步骤 2）量化该系统的受益人数量； （步骤3）确定所研究的系统造成重大影响且超出全球承载能力的影响类别； (步骤 4) 基于功利主义视角及其对满足人类需求的贡献，量化系统的指定承载能力 (ACC)。</t>
    </r>
    <r>
      <rPr>
        <sz val="10"/>
        <rFont val="宋体"/>
        <charset val="134"/>
      </rPr>
      <t>然后，我们将此方法应用于（法国）里昂大都市区实施的城市固体废物管理的简化模型，作为概念验证。</t>
    </r>
    <r>
      <rPr>
        <sz val="10"/>
        <rFont val="宋体"/>
        <charset val="134"/>
      </rPr>
      <t>步骤 1 至 3 帮助制定了影响类别的层次结构，突出显示了哪些类别应优先降低。</t>
    </r>
    <r>
      <rPr>
        <sz val="10"/>
        <rFont val="宋体"/>
        <charset val="134"/>
      </rPr>
      <t>第 4 步需要深入了解如何直接和间接使用所研究系统的功能来满足人类需求。</t>
    </r>
    <r>
      <rPr>
        <sz val="10"/>
        <rFont val="宋体"/>
        <charset val="134"/>
      </rPr>
      <t>为此，我们使用了国家供应并使用表格和几个简化的假设。</t>
    </r>
    <r>
      <rPr>
        <sz val="10"/>
        <rFont val="宋体"/>
        <charset val="134"/>
      </rPr>
      <t>我们还根据宏观经济指标测试了不同的分享原则。</t>
    </r>
    <r>
      <rPr>
        <sz val="10"/>
        <rFont val="宋体"/>
        <charset val="134"/>
      </rPr>
      <t>通过确定所研究的系统最肯定超出的承载能力，各种共享原则有助于完善第 3 步中开发的层次结构。</t>
    </r>
  </si>
  <si>
    <r>
      <rPr>
        <sz val="10"/>
        <rFont val="SimSun"/>
        <charset val="134"/>
      </rPr>
      <t>污染 稗玉和大理石废料污染了生态系统；选定的指示植物在植物修复和污染区确定中的作用</t>
    </r>
  </si>
  <si>
    <r>
      <rPr>
        <sz val="10"/>
        <rFont val="SimSun"/>
        <charset val="134"/>
      </rPr>
      <t>特定植物种类的存在或不存在表明特定的污染程度。</t>
    </r>
    <r>
      <rPr>
        <sz val="10"/>
        <rFont val="宋体"/>
        <charset val="134"/>
      </rPr>
      <t>据推测，大理石废物污染的生态系统还具有特定的植物指标，这些指标可以比其他植物更成功地生长、生存和耐受，并且可以用于更好地管理此类系统。</t>
    </r>
    <r>
      <rPr>
        <sz val="10"/>
        <rFont val="宋体"/>
        <charset val="134"/>
      </rPr>
      <t>因此，当前的研究工作是确定巴基斯坦布内尔大理石污染地区的指标。</t>
    </r>
    <r>
      <rPr>
        <sz val="10"/>
        <rFont val="宋体"/>
        <charset val="134"/>
      </rPr>
      <t>使用不同大小的样方的生态技术，即分别针对草本植物、灌木和树种使用 1 X 1 M(2)、5 X 2 M(2) 和 10 X 2 M(2)。</t>
    </r>
    <r>
      <rPr>
        <sz val="10"/>
        <rFont val="宋体"/>
        <charset val="134"/>
      </rPr>
      <t>使用标准方案制备用于原子吸收分光光度法的土壤样品和植物部分（根、叶和芽）。</t>
    </r>
    <r>
      <rPr>
        <sz val="10"/>
        <rFont val="宋体"/>
        <charset val="134"/>
      </rPr>
      <t>指标即白杨 (POPULUS ALBA L.)、芦竹 (ARUNDO DONAX L.)、加拿大灯盏花 (Erigeron Canadansis L.) 和桑树 (Morus ALBA L.) 通过指标物种分析 (ISA) 在各个污染区进行了鉴定。</t>
    </r>
    <r>
      <rPr>
        <sz val="10"/>
        <rFont val="宋体"/>
        <charset val="134"/>
      </rPr>
      <t>所有收集到的数据都放入MS Excel中，通过聚类分析(CA)、双向聚类分析(TWCA)和ISA在PCORD中进行分析。</t>
    </r>
    <r>
      <rPr>
        <sz val="10"/>
        <rFont val="宋体"/>
        <charset val="134"/>
      </rPr>
      <t>CANOCO 软件用于通过直接和间接梯度技术（即去趋势对应分析 (DCA) 和典型对应分析 (CCA)）检查各种环境变量对分区的影响。</t>
    </r>
    <r>
      <rPr>
        <sz val="10"/>
        <rFont val="宋体"/>
        <charset val="134"/>
      </rPr>
      <t>大理石废弃物污染生态系统共记录植物48科95属102种。</t>
    </r>
    <r>
      <rPr>
        <sz val="10"/>
        <rFont val="宋体"/>
        <charset val="134"/>
      </rPr>
      <t>CA 和 TWCA 通过 Jaccard 距离测量和病房联动方法确定了 3 个主要污染区。</t>
    </r>
    <r>
      <rPr>
        <sz val="10"/>
        <rFont val="宋体"/>
        <charset val="134"/>
      </rPr>
      <t>这些区域是 I) 重度污染区 (HPZ)、II) 中度污染区 (MPZ) 和 III) 轻度污染区 (LPZ)。</t>
    </r>
    <r>
      <rPr>
        <sz val="10"/>
        <rFont val="宋体"/>
        <charset val="134"/>
      </rPr>
      <t>分析的重金属的生物浓缩系数（BCF）、易位系数（TF）和生物富集系数（BAC）的记录值</t>
    </r>
    <r>
      <rPr>
        <sz val="10"/>
        <rFont val="宋体"/>
        <charset val="134"/>
      </rPr>
      <t>P. ALBA L.、A. Donax L. 和 M. ALBA L. 的根和芽中的 FE、MG、CA、NA 和 CU 表明这些物种是重要的植物稳定剂，而 E. CANADENSIS L. 是植物提取剂，因此是最好的大理石废料的稗玉污染了生态系统。</t>
    </r>
    <r>
      <rPr>
        <sz val="10"/>
        <rFont val="宋体"/>
        <charset val="134"/>
      </rPr>
      <t>结论：在所测环境变量中，较高的磷含量、较高的PH值、中等的钾含量和较低的电导率（EC）对这些指标作为植物介质的功能有显着影响（P &lt;0.05）。</t>
    </r>
    <r>
      <rPr>
        <sz val="10"/>
        <rFont val="宋体"/>
        <charset val="134"/>
      </rPr>
      <t>建议在大理石工业区周围开发这些指标的绿化带，以便更好的管理和无危险环境。(C) 2019 ELSEVIER LTD.</t>
    </r>
    <r>
      <rPr>
        <sz val="10"/>
        <rFont val="宋体"/>
        <charset val="134"/>
      </rPr>
      <t>版权所有。</t>
    </r>
  </si>
  <si>
    <r>
      <rPr>
        <sz val="10"/>
        <rFont val="SimSun"/>
        <charset val="134"/>
      </rPr>
      <t>基于项目利益冲突评估的可持续利益相关者参与规划</t>
    </r>
  </si>
  <si>
    <r>
      <rPr>
        <sz val="10"/>
        <rFont val="SimSun"/>
        <charset val="134"/>
      </rPr>
      <t>在项目生命周期中，特别是在规划和实施的早期阶段，缺乏或缺乏有效的利益相关者参与，往往会对项目的预期绩效产生负面影响。</t>
    </r>
    <r>
      <rPr>
        <sz val="10"/>
        <rFont val="宋体"/>
        <charset val="134"/>
      </rPr>
      <t>缺乏利益相关者的背景知识以及缺乏他们在现场的支持所产生的这些双重后果需要利益相关者的有效参与。</t>
    </r>
    <r>
      <rPr>
        <sz val="10"/>
        <rFont val="宋体"/>
        <charset val="134"/>
      </rPr>
      <t>然而，这种整合面临着项目资源有限、利益相关者利益冲突等挑战。</t>
    </r>
    <r>
      <rPr>
        <sz val="10"/>
        <rFont val="宋体"/>
        <charset val="134"/>
      </rPr>
      <t>从这个意义上说，可以根据冲突领域的优先顺序来分配项目资源，以促进利益相关者参与项目。</t>
    </r>
    <r>
      <rPr>
        <sz val="10"/>
        <rFont val="宋体"/>
        <charset val="134"/>
      </rPr>
      <t>本文的目标是通过对潜在冲突进行系统排序，同时结合利益相关者和项目管理团队的观点，提供一个框架，以提高利益相关者参与项目的有效性。</t>
    </r>
    <r>
      <rPr>
        <sz val="10"/>
        <rFont val="宋体"/>
        <charset val="134"/>
      </rPr>
      <t>为此，我们利用利益相关者理论、基于价值的管理、基于矩阵的依赖关系建模和全面质量管理来开发利益相关者参与框架，同时考虑模糊输入以反映项目生命周期中的模糊性。</t>
    </r>
    <r>
      <rPr>
        <sz val="10"/>
        <rFont val="宋体"/>
        <charset val="134"/>
      </rPr>
      <t>然后，拟议的方法将应用于伊朗绿色建筑项目的利益相关者参与计划。</t>
    </r>
    <r>
      <rPr>
        <sz val="10"/>
        <rFont val="宋体"/>
        <charset val="134"/>
      </rPr>
      <t>实际上，拟议框架的应用通过对潜在利益冲突领域的早期评估，促进了项目经理的利益相关者参与，以实现可持续目标。(C) 2019 爱思唯尔有限公司。</t>
    </r>
    <r>
      <rPr>
        <sz val="10"/>
        <rFont val="宋体"/>
        <charset val="134"/>
      </rPr>
      <t>版权所有。</t>
    </r>
  </si>
  <si>
    <r>
      <rPr>
        <sz val="10"/>
        <rFont val="SimSun"/>
        <charset val="134"/>
      </rPr>
      <t>提高农业食品系统资源效率、可持续性和人类健康的综合理论框架</t>
    </r>
  </si>
  <si>
    <r>
      <rPr>
        <sz val="10"/>
        <rFont val="SimSun"/>
        <charset val="134"/>
      </rPr>
      <t>整个农业食品系统缺乏综合决策可以说是全球粮食安全的最大障碍，而突破这一障碍也许是我们面临的最大挑战。</t>
    </r>
    <r>
      <rPr>
        <sz val="10"/>
        <rFont val="宋体"/>
        <charset val="134"/>
      </rPr>
      <t>迄今为止，针对这一全球挑战采取全面综合视角的研究还很少。</t>
    </r>
    <r>
      <rPr>
        <sz val="10"/>
        <rFont val="宋体"/>
        <charset val="134"/>
      </rPr>
      <t>综合决策意味着多样化农业食品系统所有部分的变革，需要对从土地生态到营养和健康所涉及的所有过程进行综合评估。</t>
    </r>
    <r>
      <rPr>
        <sz val="10"/>
        <rFont val="宋体"/>
        <charset val="134"/>
      </rPr>
      <t>为了满足这一研究需求，我们提出了一个综合解决方案的理论框架，该框架基于整个农业食品系统的绘图、基于强化生命周期评估的定量分析、使用紧急数据来促进可行且具有商业吸引力的创新以及免费访问向所有利益相关者，特别是消费者提供数据作为变革的主要引擎。</t>
    </r>
    <r>
      <rPr>
        <sz val="10"/>
        <rFont val="宋体"/>
        <charset val="134"/>
      </rPr>
      <t>这个综合框架是通过先前研究的理论发展构建来概念化的。</t>
    </r>
    <r>
      <rPr>
        <sz val="10"/>
        <rFont val="宋体"/>
        <charset val="134"/>
      </rPr>
      <t>该理论框架涉及四个重叠步骤（地图、分析、可视化和共享）的迭代方法，即 MAVS 循环。</t>
    </r>
    <r>
      <rPr>
        <sz val="10"/>
        <rFont val="宋体"/>
        <charset val="134"/>
      </rPr>
      <t>它为农业食品生态系统中的所有利益相关者提供透明的先进方法和协作决策支持。</t>
    </r>
    <r>
      <rPr>
        <sz val="10"/>
        <rFont val="宋体"/>
        <charset val="134"/>
      </rPr>
      <t>我们假设该框架将提供一种机制，打破当前阻碍全球粮食安全绝对必要的综合解决方案的障碍。</t>
    </r>
    <r>
      <rPr>
        <sz val="10"/>
        <rFont val="宋体"/>
        <charset val="134"/>
      </rPr>
      <t>我们还从理论上认为，它将打破每个组织内部的信息“四堵墙”，培育一个开放的系统，鼓励更加民主化的农业食品系统，其中嵌入了可持续性和资源效率。 (C) 2015爱思唯尔有限公司</t>
    </r>
    <r>
      <rPr>
        <sz val="10"/>
        <rFont val="宋体"/>
        <charset val="134"/>
      </rPr>
      <t>版权所有。</t>
    </r>
  </si>
  <si>
    <r>
      <rPr>
        <sz val="10"/>
        <rFont val="SimSun"/>
        <charset val="134"/>
      </rPr>
      <t>国际创新体系中的本土偏见：</t>
    </r>
    <r>
      <rPr>
        <sz val="10"/>
        <rFont val="宋体"/>
        <charset val="134"/>
      </rPr>
      <t>电动汽车行业主导设计的出现</t>
    </r>
  </si>
  <si>
    <r>
      <rPr>
        <sz val="10"/>
        <rFont val="SimSun"/>
        <charset val="134"/>
      </rPr>
      <t>缺乏主导设计可能会阻碍环保技术的传播。</t>
    </r>
    <r>
      <rPr>
        <sz val="10"/>
        <rFont val="宋体"/>
        <charset val="134"/>
      </rPr>
      <t>一定程度的标准化是必要的，这样公司才能专注于流程创新，使技术能够为大众所接受。</t>
    </r>
    <r>
      <rPr>
        <sz val="10"/>
        <rFont val="宋体"/>
        <charset val="134"/>
      </rPr>
      <t>在此背景下，本文研究了创新过程中的技术中心性和本土偏见如何影响移动领域主导设计的出现。</t>
    </r>
    <r>
      <rPr>
        <sz val="10"/>
        <rFont val="宋体"/>
        <charset val="134"/>
      </rPr>
      <t>对 5000 多项电动汽车创新的分析表明，技术中心化阻碍了主导设计的出现。</t>
    </r>
    <r>
      <rPr>
        <sz val="10"/>
        <rFont val="宋体"/>
        <charset val="134"/>
      </rPr>
      <t>然而，对本土创新的偏向减轻了这种负面影响。</t>
    </r>
    <r>
      <rPr>
        <sz val="10"/>
        <rFont val="宋体"/>
        <charset val="134"/>
      </rPr>
      <t>因此，来自东亚的创新不考虑欧洲和美国的创新，反之亦然。</t>
    </r>
    <r>
      <rPr>
        <sz val="10"/>
        <rFont val="宋体"/>
        <charset val="134"/>
      </rPr>
      <t>东亚公司与欧洲和北美公司的不同之处在于本土偏见如何影响主导设计的出现。</t>
    </r>
    <r>
      <rPr>
        <sz val="10"/>
        <rFont val="宋体"/>
        <charset val="134"/>
      </rPr>
      <t>在东亚，本土偏见对核心技术主导设计的出现的影响比其他大陆更大，而对其他技术的影响则较小。</t>
    </r>
    <r>
      <rPr>
        <sz val="10"/>
        <rFont val="宋体"/>
        <charset val="134"/>
      </rPr>
      <t>因此，本土偏见不仅是一种企业层面的机制，而且还是创新系统研究的一个有用的结构。</t>
    </r>
    <r>
      <rPr>
        <sz val="10"/>
        <rFont val="宋体"/>
        <charset val="134"/>
      </rPr>
      <t>缺乏国际标准合作可能会进一步影响未来促进清洁技术发展的管理和政府决策。</t>
    </r>
  </si>
  <si>
    <r>
      <rPr>
        <sz val="10"/>
        <rFont val="SimSun"/>
        <charset val="134"/>
      </rPr>
      <t>表征高盐条件下高产外多糖的新细菌分离株</t>
    </r>
  </si>
  <si>
    <r>
      <rPr>
        <sz val="10"/>
        <rFont val="SimSun"/>
        <charset val="134"/>
      </rPr>
      <t>植物促生长细菌（PGPR）在盐度胁迫下的生存能力对其寄主植物的生长具有重要影响。</t>
    </r>
    <r>
      <rPr>
        <sz val="10"/>
        <rFont val="宋体"/>
        <charset val="134"/>
      </rPr>
      <t>细菌产生的不同生物化学物质（包括胞外多糖（EPS））可能决定它们的生存以及它们在压力下的缓解作用。</t>
    </r>
    <r>
      <rPr>
        <sz val="10"/>
        <rFont val="宋体"/>
        <charset val="134"/>
      </rPr>
      <t>然而，一种值得更多关注的重要方法是 PGPR 在高盐条件等应激条件下的性能。</t>
    </r>
    <r>
      <rPr>
        <sz val="10"/>
        <rFont val="宋体"/>
        <charset val="134"/>
      </rPr>
      <t>因此，本研究的目标是：</t>
    </r>
    <r>
      <rPr>
        <sz val="10"/>
        <rFont val="宋体"/>
        <charset val="134"/>
      </rPr>
      <t>1) 从高盐土壤中分离出高产 EPS 的新细菌，以及 2) 在盐存在下对 EPS 结构的研究。</t>
    </r>
    <r>
      <rPr>
        <sz val="10"/>
        <rFont val="宋体"/>
        <charset val="134"/>
      </rPr>
      <t>将土壤样品撒在营养琼脂 +/- %5 NACL 上，以确定具有最大耐受盐浓度 (MTC) 的耐盐菌落。</t>
    </r>
    <r>
      <rPr>
        <sz val="10"/>
        <rFont val="宋体"/>
        <charset val="134"/>
      </rPr>
      <t>在“耐盐细菌”(STB) 分离株中，有 6 种分离株具有产生 EPS 的潜力。</t>
    </r>
    <r>
      <rPr>
        <sz val="10"/>
        <rFont val="宋体"/>
        <charset val="134"/>
      </rPr>
      <t>根据 16S RDNA 基因测序，鉴定出 3 个耐盐产 EPS 菌株，分别为 BACILLUS AERIUS ATHM35、ARTHROBACTER LUTEOLUS ATHM 36 和 HALOMONAS EURIHALINA ATHM 37。</t>
    </r>
    <r>
      <rPr>
        <sz val="10"/>
        <rFont val="宋体"/>
        <charset val="134"/>
      </rPr>
      <t>这是首次从高盐度土壤中分离出芽孢杆菌和黄节杆菌。</t>
    </r>
    <r>
      <rPr>
        <sz val="10"/>
        <rFont val="宋体"/>
        <charset val="134"/>
      </rPr>
      <t>生化分析表明，分离物能够产生多种产品，包括脲酶、乳糖、氧化酶和过氧化氢酶等酶。</t>
    </r>
    <r>
      <rPr>
        <sz val="10"/>
        <rFont val="宋体"/>
        <charset val="134"/>
      </rPr>
      <t>随着盐浓度的增加，分离菌产生的 EPS 显着增加（P &lt; 0.05）。</t>
    </r>
    <r>
      <rPr>
        <sz val="10"/>
        <rFont val="宋体"/>
        <charset val="134"/>
      </rPr>
      <t>H. Eurihalina 显示出 25% 的 MTC，并产生最高量的 EPS(0.277 GL(-1))，显着高于其他分离株。</t>
    </r>
    <r>
      <rPr>
        <sz val="10"/>
        <rFont val="宋体"/>
        <charset val="134"/>
      </rPr>
      <t>EPSS的FTIR谱表明其是含有羟基、炔基、酰胺和羧基官能团的杂多糖，吸收峰与糖单元有关。</t>
    </r>
    <r>
      <rPr>
        <sz val="10"/>
        <rFont val="宋体"/>
        <charset val="134"/>
      </rPr>
      <t>这些新的高产 EPS 耐盐分离物是农业和环境应用的合适生物技术候选者。(C) 2018 ELSEVIER LTD。</t>
    </r>
    <r>
      <rPr>
        <sz val="10"/>
        <rFont val="宋体"/>
        <charset val="134"/>
      </rPr>
      <t>版权所有。</t>
    </r>
  </si>
  <si>
    <r>
      <rPr>
        <sz val="10"/>
        <rFont val="SimSun"/>
        <charset val="134"/>
      </rPr>
      <t>检查吸收能力对废物处理方法采用的影响：</t>
    </r>
    <r>
      <rPr>
        <sz val="10"/>
        <rFont val="宋体"/>
        <charset val="134"/>
      </rPr>
      <t>中国养猪场案例研究</t>
    </r>
  </si>
  <si>
    <r>
      <rPr>
        <sz val="10"/>
        <rFont val="SimSun"/>
        <charset val="134"/>
      </rPr>
      <t>农场吸收和利用新知识的能力至关重要。</t>
    </r>
    <r>
      <rPr>
        <sz val="10"/>
        <rFont val="宋体"/>
        <charset val="134"/>
      </rPr>
      <t>以往关于动物粪便处理技术采用的研究仅集中在农场层面，并没有关注组织资源在该决策中的作用。</t>
    </r>
    <r>
      <rPr>
        <sz val="10"/>
        <rFont val="宋体"/>
        <charset val="134"/>
      </rPr>
      <t>本研究探讨了吸收能力等组织资源对中国养猪场废物处理方法采用的影响。</t>
    </r>
    <r>
      <rPr>
        <sz val="10"/>
        <rFont val="宋体"/>
        <charset val="134"/>
      </rPr>
      <t>我们还考虑了受访者的个人特征、生产经营特征、政策环境等农场层面的特征，以帮助更好地讨论影响废物处理方法采用的因素。</t>
    </r>
    <r>
      <rPr>
        <sz val="10"/>
        <rFont val="宋体"/>
        <charset val="134"/>
      </rPr>
      <t>通过对 243 个规模养猪场的调查，我们发现获取、同化、转化和利用有关产品和工艺的知识的能力对采用具有较高 COD(TN) 去除率的废物处理方法的速度具有重大影响。</t>
    </r>
    <r>
      <rPr>
        <sz val="10"/>
        <rFont val="宋体"/>
        <charset val="134"/>
      </rPr>
      <t>其他积极的决定因素包括来自牲畜饲养的收入比例、年度库存、一般员工培训和家庭教育水平。(C) 2019 ELSEVIER LTD.</t>
    </r>
    <r>
      <rPr>
        <sz val="10"/>
        <rFont val="宋体"/>
        <charset val="134"/>
      </rPr>
      <t>版权所有。</t>
    </r>
  </si>
  <si>
    <r>
      <rPr>
        <sz val="10"/>
        <rFont val="SimSun"/>
        <charset val="134"/>
      </rPr>
      <t>利用供应链网络实现超越企业边界的可持续发展：</t>
    </r>
    <r>
      <rPr>
        <sz val="10"/>
        <rFont val="宋体"/>
        <charset val="134"/>
      </rPr>
      <t>探索性结构网络分析</t>
    </r>
  </si>
  <si>
    <r>
      <rPr>
        <sz val="10"/>
        <rFont val="SimSun"/>
        <charset val="134"/>
      </rPr>
      <t>企业实现系统性可持续发展目标的能力受到其所在的更大供应链网络结构的影响。</t>
    </r>
    <r>
      <rPr>
        <sz val="10"/>
        <rFont val="宋体"/>
        <charset val="134"/>
      </rPr>
      <t>然而，事实证明，管理多层次的全球供应链网络的可持续性并遵守新的供应链法举措对许多公司来说是一个巨大的挑战。</t>
    </r>
    <r>
      <rPr>
        <sz val="10"/>
        <rFont val="宋体"/>
        <charset val="134"/>
      </rPr>
      <t>本文研究节点（公司）和网络级网络结构特征及其对可持续性的影响。</t>
    </r>
    <r>
      <rPr>
        <sz val="10"/>
        <rFont val="宋体"/>
        <charset val="134"/>
      </rPr>
      <t>实证研究首先探索 5458 家公司网络的结构模式，然后重点关注与汽车行业相关的 604 家公司的子集。</t>
    </r>
    <r>
      <rPr>
        <sz val="10"/>
        <rFont val="宋体"/>
        <charset val="134"/>
      </rPr>
      <t>确定了以下四种可持续性原型：</t>
    </r>
    <r>
      <rPr>
        <sz val="10"/>
        <rFont val="宋体"/>
        <charset val="134"/>
      </rPr>
      <t>冷漠网络、注重环境的网络、注重社会的网络和精心策划的网络。</t>
    </r>
    <r>
      <rPr>
        <sz val="10"/>
        <rFont val="宋体"/>
        <charset val="134"/>
      </rPr>
      <t>本文进一步详细说明了主要公司、供应商和监管机构在增强每种原型的可持续性方面的战略选择。</t>
    </r>
    <r>
      <rPr>
        <sz val="10"/>
        <rFont val="宋体"/>
        <charset val="134"/>
      </rPr>
      <t>最可持续的公司通常是最中心的公司，不一定是最接近客户的公司。</t>
    </r>
    <r>
      <rPr>
        <sz val="10"/>
        <rFont val="宋体"/>
        <charset val="134"/>
      </rPr>
      <t>监管机构应以中央企业为目标，以产生连锁反应。</t>
    </r>
  </si>
  <si>
    <r>
      <rPr>
        <sz val="10"/>
        <rFont val="SimSun"/>
        <charset val="134"/>
      </rPr>
      <t>光催化氮氧化物减排：</t>
    </r>
    <r>
      <rPr>
        <sz val="10"/>
        <rFont val="宋体"/>
        <charset val="134"/>
      </rPr>
      <t>光催化剂开发的最新进展和新趋势</t>
    </r>
  </si>
  <si>
    <r>
      <rPr>
        <sz val="10"/>
        <rFont val="SimSun"/>
        <charset val="134"/>
      </rPr>
      <t>减少氮氧化物排放是最关键的全球环境问题之一，传统上是使用需要高反应温度的危险且成本高昂的方法来解决。</t>
    </r>
    <r>
      <rPr>
        <sz val="10"/>
        <rFont val="宋体"/>
        <charset val="134"/>
      </rPr>
      <t>为了克服这一缺点，光催化氮氧化物减排技术的开发受到了极大的关注，包括光催化氧化、光催化分解和光选择性催化还原（PHOTO-SCR），因为它们可以降低反应温度自然并提高转换效率。</t>
    </r>
    <r>
      <rPr>
        <sz val="10"/>
        <rFont val="宋体"/>
        <charset val="134"/>
      </rPr>
      <t>因此，光催化剂设计对于下一代氮氧化物减排技术的开发至关重要。</t>
    </r>
    <r>
      <rPr>
        <sz val="10"/>
        <rFont val="宋体"/>
        <charset val="134"/>
      </rPr>
      <t>本综述合理地总结和讨论了光催化氮氧化物减排的最新进展，重点介绍了催化剂类型、去除途径和控制每种方法去除效率的参数，并考虑了高催化剂光催化剂的发展策略每个过程在低反应温度下的裂解活性。</t>
    </r>
    <r>
      <rPr>
        <sz val="10"/>
        <rFont val="宋体"/>
        <charset val="134"/>
      </rPr>
      <t>最后，提出了光催化氮氧化物减排的剩余挑战障碍和未来发展方向。(C) 2020 ELSEVIER LTD.</t>
    </r>
    <r>
      <rPr>
        <sz val="10"/>
        <rFont val="宋体"/>
        <charset val="134"/>
      </rPr>
      <t>版权所有。</t>
    </r>
  </si>
  <si>
    <r>
      <rPr>
        <sz val="10"/>
        <rFont val="SimSun"/>
        <charset val="134"/>
      </rPr>
      <t>用于垃圾焚烧发电厂空气污染控制以及无还原和甲苯氧化之间相互作用的综合生物系统</t>
    </r>
  </si>
  <si>
    <r>
      <rPr>
        <sz val="10"/>
        <rFont val="SimSun"/>
        <charset val="134"/>
      </rPr>
      <t>垃圾焚烧发电厂烟气中NO和VOC的减排对于改善当前大气环境质量具有重要意义。</t>
    </r>
    <r>
      <rPr>
        <sz val="10"/>
        <rFont val="宋体"/>
        <charset val="134"/>
      </rPr>
      <t>本研究构建了吸收-生物反应器耦合生物滴滤器(ABR-BTF)装置，实现了NO和VOCs的同时去除，其中化学吸收-生物反应器(ABR)用于减少NO和生物滴滤-使用过滤器（BTF）来消除甲苯。</t>
    </r>
    <r>
      <rPr>
        <sz val="10"/>
        <rFont val="宋体"/>
        <charset val="134"/>
      </rPr>
      <t>当含有400 MG M(-3) NO和150 MG M(-3)甲苯的模拟烟气通过系统30 s时，NO和甲苯的去除效率分别达到85%和90%。</t>
    </r>
    <r>
      <rPr>
        <sz val="10"/>
        <rFont val="宋体"/>
        <charset val="134"/>
      </rPr>
      <t>与单个 ABR 段相比，ABR-BTF 中无络合吸收剂的损失率降低了 85%。</t>
    </r>
    <r>
      <rPr>
        <sz val="10"/>
        <rFont val="宋体"/>
        <charset val="134"/>
      </rPr>
      <t>与此同时，在综合系统生物群落中发现了生物反硝化和VOCs消除领域的多种新型细菌属。</t>
    </r>
    <r>
      <rPr>
        <sz val="10"/>
        <rFont val="宋体"/>
        <charset val="134"/>
      </rPr>
      <t>其中，Candidatus_Cloacamonas和Syntrophomonas产生氢气，氢气作为电子供体在VOCs降解过程中被溶解氧物质消耗，促进生物还原，降低ABR部分络合吸收剂的损失率。</t>
    </r>
    <r>
      <rPr>
        <sz val="10"/>
        <rFont val="宋体"/>
        <charset val="134"/>
      </rPr>
      <t>同时，TISIERELLA和脱硫杆菌可将亚硫酸盐还原为S2-，使部分络合吸收剂转化为FES，并通过与FE(III)的氧化还原反应重新进入循环系统。</t>
    </r>
    <r>
      <rPr>
        <sz val="10"/>
        <rFont val="宋体"/>
        <charset val="134"/>
      </rPr>
      <t>一体化生物净化系统可同时高效去除NO和VOCs，克服了不良疏水性VOCs微生物还原率不足的问题，为生物技术的优化和产业化应用提供了基础Y 在垃圾焚烧发电厂烟气处理中。</t>
    </r>
  </si>
  <si>
    <r>
      <rPr>
        <sz val="10"/>
        <rFont val="SimSun"/>
        <charset val="134"/>
      </rPr>
      <t>企业主动减少碳排放的驱动因素：</t>
    </r>
    <r>
      <rPr>
        <sz val="10"/>
        <rFont val="宋体"/>
        <charset val="134"/>
      </rPr>
      <t>来自中国的经验证据</t>
    </r>
  </si>
  <si>
    <r>
      <rPr>
        <sz val="10"/>
        <rFont val="SimSun"/>
        <charset val="134"/>
      </rPr>
      <t>减少碳排放是缓解全球变暖的重要途径。</t>
    </r>
    <r>
      <rPr>
        <sz val="10"/>
        <rFont val="宋体"/>
        <charset val="134"/>
      </rPr>
      <t>因此，探究企业碳减排积极性（CPCEA）背后的因素至关重要。</t>
    </r>
    <r>
      <rPr>
        <sz val="10"/>
        <rFont val="宋体"/>
        <charset val="134"/>
      </rPr>
      <t>但现有研究主要关注国家、省、市、行业碳减排的推动因素，而没有关注微观企业层面。</t>
    </r>
    <r>
      <rPr>
        <sz val="10"/>
        <rFont val="宋体"/>
        <charset val="134"/>
      </rPr>
      <t>针对这一研究空白，本研究利用736家中国上市公司的面板数据探讨了CPCEA的驱动因素。</t>
    </r>
    <r>
      <rPr>
        <sz val="10"/>
        <rFont val="宋体"/>
        <charset val="134"/>
      </rPr>
      <t>本研究使用 Logit 回归来检验预先确定的因素对 CPCEA 的影响。</t>
    </r>
    <r>
      <rPr>
        <sz val="10"/>
        <rFont val="宋体"/>
        <charset val="134"/>
      </rPr>
      <t>结果表明，政治纽带、企业规模、行业类别和地区差异对CPEA有显着影响。</t>
    </r>
    <r>
      <rPr>
        <sz val="10"/>
        <rFont val="宋体"/>
        <charset val="134"/>
      </rPr>
      <t>与预期相反，环境法规并未影响 CPCEA。</t>
    </r>
    <r>
      <rPr>
        <sz val="10"/>
        <rFont val="宋体"/>
        <charset val="134"/>
      </rPr>
      <t>根据本研究的结果，提出了改善中国 CPCEA 的五项政策含义。</t>
    </r>
    <r>
      <rPr>
        <sz val="10"/>
        <rFont val="宋体"/>
        <charset val="134"/>
      </rPr>
      <t>本文提供了推广 CPCEA 的经验证据。</t>
    </r>
    <r>
      <rPr>
        <sz val="10"/>
        <rFont val="宋体"/>
        <charset val="134"/>
      </rPr>
      <t>此外，该结果对中国和世界各地的碳减排具有重要的实际意义和优先指导意义。(C) 2020 ELSEVIER LTD.</t>
    </r>
    <r>
      <rPr>
        <sz val="10"/>
        <rFont val="宋体"/>
        <charset val="134"/>
      </rPr>
      <t>版权所有。</t>
    </r>
  </si>
  <si>
    <r>
      <rPr>
        <sz val="10"/>
        <rFont val="SimSun"/>
        <charset val="134"/>
      </rPr>
      <t>时空尺度对作物水足迹和用水管理的影响：</t>
    </r>
    <r>
      <rPr>
        <sz val="10"/>
        <rFont val="宋体"/>
        <charset val="134"/>
      </rPr>
      <t>西班牙北部甜菜生产的证据</t>
    </r>
  </si>
  <si>
    <r>
      <rPr>
        <sz val="10"/>
        <rFont val="SimSun"/>
        <charset val="134"/>
      </rPr>
      <t>世界上可用水总量的 70%（大约）用于农业生产。</t>
    </r>
    <r>
      <rPr>
        <sz val="10"/>
        <rFont val="宋体"/>
        <charset val="134"/>
      </rPr>
      <t>农作物水足迹以及灌溉管理信息（赤字灌溉、耕作需水量...）</t>
    </r>
    <r>
      <rPr>
        <sz val="10"/>
        <rFont val="宋体"/>
        <charset val="134"/>
      </rPr>
      <t>可用作每种作物水分利用效率的全球指标。</t>
    </r>
    <r>
      <rPr>
        <sz val="10"/>
        <rFont val="宋体"/>
        <charset val="134"/>
      </rPr>
      <t>水足迹评估的时空尺度影响结果的准确性，从而影响水足迹核算与评估的适用性。</t>
    </r>
    <r>
      <rPr>
        <sz val="10"/>
        <rFont val="宋体"/>
        <charset val="134"/>
      </rPr>
      <t>本文的主要目标是对西班牙北部甜菜等户外粗放作物的田间水足迹和灌溉管理进行联合评估。</t>
    </r>
    <r>
      <rPr>
        <sz val="10"/>
        <rFont val="宋体"/>
        <charset val="134"/>
      </rPr>
      <t>两个研究季节的水足迹平均值分别为 76.04 M(3) T(-1) 和 68.26 M(3) T(-1)。</t>
    </r>
    <r>
      <rPr>
        <sz val="10"/>
        <rFont val="宋体"/>
        <charset val="134"/>
      </rPr>
      <t>这些值与其他作者针对甜菜发布的值存在显着差异，主要是由于考虑的时空尺度不同。</t>
    </r>
    <r>
      <rPr>
        <sz val="10"/>
        <rFont val="宋体"/>
        <charset val="134"/>
      </rPr>
      <t>此外，水足迹也有助于使用相对灌溉供应 (RIS) 指标进行灌溉管理。</t>
    </r>
    <r>
      <rPr>
        <sz val="10"/>
        <rFont val="宋体"/>
        <charset val="134"/>
      </rPr>
      <t>因此，建议将农场层面收集的数据用于当地研究并制定减少水足迹和提高农场用水效率的策略。(C) 2016 ELSEVIER LTD。</t>
    </r>
    <r>
      <rPr>
        <sz val="10"/>
        <rFont val="宋体"/>
        <charset val="134"/>
      </rPr>
      <t>版权所有。</t>
    </r>
  </si>
  <si>
    <r>
      <rPr>
        <sz val="10"/>
        <rFont val="SimSun"/>
        <charset val="134"/>
      </rPr>
      <t>调查 3D 打印技术对供应链的环境和经济影响：</t>
    </r>
    <r>
      <rPr>
        <sz val="10"/>
        <rFont val="宋体"/>
        <charset val="134"/>
      </rPr>
      <t>轮胎生产案例</t>
    </r>
  </si>
  <si>
    <r>
      <rPr>
        <sz val="10"/>
        <rFont val="SimSun"/>
        <charset val="134"/>
      </rPr>
      <t>3D打印技术预计将给包括轮胎行业在内的多个行业带来革命性的变化，因为该技术可以将轮胎供应链转变为更加灵活的结构，并显着节省物流成本，这主要是因为轮胎是一种需要大量原材料的大件产品。交通和库存操作。</t>
    </r>
    <r>
      <rPr>
        <sz val="10"/>
        <rFont val="宋体"/>
        <charset val="134"/>
      </rPr>
      <t>本文通过设计轮胎 3D 生产所需的闭环供应链 (CLSC) 并引入多产品混合整数线性规划 (MILP) 模型来做出包括设施位置和物料流在内的最佳决策，从而对文献作出贡献他们之中。</t>
    </r>
    <r>
      <rPr>
        <sz val="10"/>
        <rFont val="宋体"/>
        <charset val="134"/>
      </rPr>
      <t>采用基于情景的随机规划方法来解决需求的不确定性。</t>
    </r>
    <r>
      <rPr>
        <sz val="10"/>
        <rFont val="宋体"/>
        <charset val="134"/>
      </rPr>
      <t>为了便于比较，还提供了与传统生产方案优化管理相对应的MILP模型。</t>
    </r>
    <r>
      <rPr>
        <sz val="10"/>
        <rFont val="宋体"/>
        <charset val="134"/>
      </rPr>
      <t>为了证明模型的适用性，本文使用它们来优化设计伊朗轮胎制造商的链条。</t>
    </r>
    <r>
      <rPr>
        <sz val="10"/>
        <rFont val="宋体"/>
        <charset val="134"/>
      </rPr>
      <t>建模参数主要取自相关文献。</t>
    </r>
    <r>
      <rPr>
        <sz val="10"/>
        <rFont val="宋体"/>
        <charset val="134"/>
      </rPr>
      <t>结果表明，与传统生产相比，3D 打印生产供应链的生产率对管理层的风险寻求水平不太敏感。</t>
    </r>
    <r>
      <rPr>
        <sz val="10"/>
        <rFont val="宋体"/>
        <charset val="134"/>
      </rPr>
      <t>3DP CLSC 的经济效率可能比传统 CLSC 高 51-61%，具体取决于管理层的策略。</t>
    </r>
    <r>
      <rPr>
        <sz val="10"/>
        <rFont val="宋体"/>
        <charset val="134"/>
      </rPr>
      <t>从环保角度来看，3D打印技术可帮助减少链条9-10%的碳排放。</t>
    </r>
    <r>
      <rPr>
        <sz val="10"/>
        <rFont val="宋体"/>
        <charset val="134"/>
      </rPr>
      <t>这有望在未来建立更清洁的轮胎生产和分销系统。</t>
    </r>
    <r>
      <rPr>
        <sz val="10"/>
        <rFont val="宋体"/>
        <charset val="134"/>
      </rPr>
      <t>进一步进行广泛的敏感性分析，以了解模型输出如何随着输入参数的变化而变化。</t>
    </r>
  </si>
  <si>
    <r>
      <rPr>
        <sz val="10"/>
        <rFont val="SimSun"/>
        <charset val="134"/>
      </rPr>
      <t>通过利用碳捕获和储存的生物能源实现欧洲炼铁和炼钢的碳中性</t>
    </r>
  </si>
  <si>
    <r>
      <rPr>
        <sz val="10"/>
        <rFont val="SimSun"/>
        <charset val="134"/>
      </rPr>
      <t>欧盟 (EU) 运营的 30 家综合钢厂是该地区最大的单点二氧化碳排放国之一。</t>
    </r>
    <r>
      <rPr>
        <sz val="10"/>
        <rFont val="宋体"/>
        <charset val="134"/>
      </rPr>
      <t>生物能源与碳捕获和储存（BIO-CCS）的部署可以显着降低其排放强度。</t>
    </r>
    <r>
      <rPr>
        <sz val="10"/>
        <rFont val="宋体"/>
        <charset val="134"/>
      </rPr>
      <t>详细而言，结果表明，高达 20% 的二氧化碳减排目标完全可以通过生物质的部署来实现。</t>
    </r>
    <r>
      <rPr>
        <sz val="10"/>
        <rFont val="宋体"/>
        <charset val="134"/>
      </rPr>
      <t>随着减排要求的进一步提高，预计在生物质部署之上将缓慢引入 CCS 技术。</t>
    </r>
    <r>
      <rPr>
        <sz val="10"/>
        <rFont val="宋体"/>
        <charset val="134"/>
      </rPr>
      <t>那么，BIO-CCS 可能成为一项关键技术，特别是在实现 50% 以上的目标方面，全面部署时二氧化碳避免成本在 (SIC)60 到 (SIC)100 T(CO2)(-1 ) 之间。</t>
    </r>
    <r>
      <rPr>
        <sz val="10"/>
        <rFont val="宋体"/>
        <charset val="134"/>
      </rPr>
      <t>因此，只有当这种二氧化碳避免成本变得具有经济吸引力时，生物CCS的未来及其更大规模的利用才是可行的。</t>
    </r>
    <r>
      <rPr>
        <sz val="10"/>
        <rFont val="宋体"/>
        <charset val="134"/>
      </rPr>
      <t>特别是中小型工厂可以从共享二氧化碳管道网络中获得经济利益。</t>
    </r>
    <r>
      <rPr>
        <sz val="10"/>
        <rFont val="宋体"/>
        <charset val="134"/>
      </rPr>
      <t>然而，二氧化碳运输对二氧化碳避免总成本的贡献相对较小。</t>
    </r>
    <r>
      <rPr>
        <sz val="10"/>
        <rFont val="宋体"/>
        <charset val="134"/>
      </rPr>
      <t>未来，生物CCS在欧洲钢铁工业中的作用还将受到非经济条件的影响，例如法规、公众接受度、现实的二氧化碳封存能力以及其他缓解技术的进展。(C) 2019 年作者。</t>
    </r>
    <r>
      <rPr>
        <sz val="10"/>
        <rFont val="宋体"/>
        <charset val="134"/>
      </rPr>
      <t>由爱思唯尔有限公司出版。</t>
    </r>
  </si>
  <si>
    <r>
      <rPr>
        <sz val="10"/>
        <rFont val="SimSun"/>
        <charset val="134"/>
      </rPr>
      <t>洞察环境绩效改善的驱动力：</t>
    </r>
    <r>
      <rPr>
        <sz val="10"/>
        <rFont val="宋体"/>
        <charset val="134"/>
      </rPr>
      <t>环境法规或媒体报道</t>
    </r>
  </si>
  <si>
    <r>
      <rPr>
        <sz val="10"/>
        <rFont val="SimSun"/>
        <charset val="134"/>
      </rPr>
      <t>第二十六次联合国气候变化缔约方大会（COP26）达成一揽子协议，宣告全球应对气候变化开启新征程。</t>
    </r>
    <r>
      <rPr>
        <sz val="10"/>
        <rFont val="宋体"/>
        <charset val="134"/>
      </rPr>
      <t>中国始终坚定落实气候目标，把环境问题摆在国家治理的突出位置。</t>
    </r>
    <r>
      <rPr>
        <sz val="10"/>
        <rFont val="宋体"/>
        <charset val="134"/>
      </rPr>
      <t>“十四五”规划的颁布，对我国生态文明建设提出了进一步要求。</t>
    </r>
    <r>
      <rPr>
        <sz val="10"/>
        <rFont val="宋体"/>
        <charset val="134"/>
      </rPr>
      <t>本文利用2013-2017年上市公司数据，从正式制度和非正式制度的角度探讨环境法规和媒体报道对企业环境绩效的影响机制。</t>
    </r>
    <r>
      <rPr>
        <sz val="10"/>
        <rFont val="宋体"/>
        <charset val="134"/>
      </rPr>
      <t>结果表明，命令型环境规制对企业环境绩效具有正向影响，而市场型环境规制影响相对较弱。</t>
    </r>
    <r>
      <rPr>
        <sz val="10"/>
        <rFont val="宋体"/>
        <charset val="134"/>
      </rPr>
      <t>无论媒介或语气如何，媒体报道都会对企业环境实践产生广泛而深刻的影响。</t>
    </r>
    <r>
      <rPr>
        <sz val="10"/>
        <rFont val="宋体"/>
        <charset val="134"/>
      </rPr>
      <t>此外，事实证明，媒体报道和环境法规具有部分替代效应。</t>
    </r>
    <r>
      <rPr>
        <sz val="10"/>
        <rFont val="宋体"/>
        <charset val="134"/>
      </rPr>
      <t>这些发现表明，政府、媒体和企业的共同努力不可或缺。</t>
    </r>
    <r>
      <rPr>
        <sz val="10"/>
        <rFont val="宋体"/>
        <charset val="134"/>
      </rPr>
      <t>要加强环境法规实施，充分发挥媒体作用，增强企业参与环境保护的积极性。</t>
    </r>
  </si>
  <si>
    <r>
      <rPr>
        <sz val="10"/>
        <rFont val="SimSun"/>
        <charset val="134"/>
      </rPr>
      <t>利马巴黎行动议程：</t>
    </r>
    <r>
      <rPr>
        <sz val="10"/>
        <rFont val="宋体"/>
        <charset val="134"/>
      </rPr>
      <t>关注私人金融——COP21 的说明</t>
    </r>
  </si>
  <si>
    <r>
      <rPr>
        <sz val="10"/>
        <rFont val="SimSun"/>
        <charset val="134"/>
      </rPr>
      <t>《联合国气候变化框架公约》（UNFCCC）第二十一次缔约方会议（COP21）标志着国际社会应对全球气候行动的里程碑。</t>
    </r>
    <r>
      <rPr>
        <sz val="10"/>
        <rFont val="宋体"/>
        <charset val="134"/>
      </rPr>
      <t>作为 COP21 会外活动的一部分，利马巴黎行动议程于 12 月 4 日进行了为期半天的演讲和圆桌讨论，主题为“聚焦私人金融”。</t>
    </r>
    <r>
      <rPr>
        <sz val="10"/>
        <rFont val="宋体"/>
        <charset val="134"/>
      </rPr>
      <t>该活动得到了联合国秘书长、Caisse des Depots 和 I4CE 气候经济学研究所的支持。</t>
    </r>
    <r>
      <rPr>
        <sz val="10"/>
        <rFont val="宋体"/>
        <charset val="134"/>
      </rPr>
      <t>本会议报告总结了会议的调查结果以及金融业代表传达的信息。</t>
    </r>
    <r>
      <rPr>
        <sz val="10"/>
        <rFont val="宋体"/>
        <charset val="134"/>
      </rPr>
      <t>需要对低碳资产进行大量投资，以将全球气温升高维持在 2 摄氏度以下。整个会议的两个响亮主题是：为了吸引资本进行低碳投资，必须结束化石燃料补贴和提高碳价需要激励投资。</t>
    </r>
    <r>
      <rPr>
        <sz val="10"/>
        <rFont val="宋体"/>
        <charset val="134"/>
      </rPr>
      <t>此外，会计和监管机构需要实施更严格的披露和报告要求，以便投资者正确理解气候风险。</t>
    </r>
    <r>
      <rPr>
        <sz val="10"/>
        <rFont val="宋体"/>
        <charset val="134"/>
      </rPr>
      <t>绿色债券市场的增长表明了低碳行业的巨大投资需求。</t>
    </r>
    <r>
      <rPr>
        <sz val="10"/>
        <rFont val="宋体"/>
        <charset val="134"/>
      </rPr>
      <t>金融机构在聚集、构建和降低投资风险方面发挥着作用，以促进私人金融投资。</t>
    </r>
    <r>
      <rPr>
        <sz val="10"/>
        <rFont val="宋体"/>
        <charset val="134"/>
      </rPr>
      <t>政策制定者还需要通过制定一致、稳定的长期政策来改善投资环境，从而增强投资者的信心。(C) 2016 ELSEVIER LTD。</t>
    </r>
    <r>
      <rPr>
        <sz val="10"/>
        <rFont val="宋体"/>
        <charset val="134"/>
      </rPr>
      <t>版权所有。</t>
    </r>
  </si>
  <si>
    <r>
      <rPr>
        <sz val="10"/>
        <rFont val="SimSun"/>
        <charset val="134"/>
      </rPr>
      <t>智慧城市和其他 ICT 主导的技术想象：</t>
    </r>
    <r>
      <rPr>
        <sz val="10"/>
        <rFont val="宋体"/>
        <charset val="134"/>
      </rPr>
      <t>有与 DEGROWTH 对话的余地吗？</t>
    </r>
  </si>
  <si>
    <r>
      <rPr>
        <sz val="10"/>
        <rFont val="SimSun"/>
        <charset val="134"/>
      </rPr>
      <t>21 世纪被誉为城市世纪，在这个世纪中，信息通信技术主导的变革将塑造城市对全球环境变化的反应。</t>
    </r>
    <r>
      <rPr>
        <sz val="10"/>
        <rFont val="宋体"/>
        <charset val="134"/>
      </rPr>
      <t>智慧城市概括了技术在解决全球北方和南方城市的城市问题中所发挥的变革性和颠覆性作用的所有愿望和前景。</t>
    </r>
    <r>
      <rPr>
        <sz val="10"/>
        <rFont val="宋体"/>
        <charset val="134"/>
      </rPr>
      <t>批判性学术研究指出，在技术官僚精英的支持下，私人资本已经找到了技术环境解决方案，既可以重新调整经济增长，又可以防止其他替代性政治生态转型在城市系统中生根发芽。</t>
    </r>
    <r>
      <rPr>
        <sz val="10"/>
        <rFont val="宋体"/>
        <charset val="134"/>
      </rPr>
      <t>针对这种黯淡的前景，本文认为这些技术组合可能与与衰退相一致的另类后资本主义城市转型相兼容。</t>
    </r>
    <r>
      <rPr>
        <sz val="10"/>
        <rFont val="宋体"/>
        <charset val="134"/>
      </rPr>
      <t>通过从DEGROWTH文献的理论视角交叉阅读智慧城市研究，我认为DEGROWTH不应避免以批判性和选择性的方式参与城市技术想象。</t>
    </r>
    <r>
      <rPr>
        <sz val="10"/>
        <rFont val="宋体"/>
        <charset val="134"/>
      </rPr>
      <t>正如本文通过智能技术和数字开源制造的替代用途所显示的那样，问题不在于技术本身，而在于这些技术组合所嵌入的更广泛的政治经济背景。(C) 2016 ELSE维尔有限公司</t>
    </r>
    <r>
      <rPr>
        <sz val="10"/>
        <rFont val="宋体"/>
        <charset val="134"/>
      </rPr>
      <t>版权所有。</t>
    </r>
  </si>
  <si>
    <r>
      <rPr>
        <sz val="10"/>
        <rFont val="SimSun"/>
        <charset val="134"/>
      </rPr>
      <t>实现住宅建筑材料的可循环性：</t>
    </r>
    <r>
      <rPr>
        <sz val="10"/>
        <rFont val="宋体"/>
        <charset val="134"/>
      </rPr>
      <t>潜在库存、锁定和机会</t>
    </r>
  </si>
  <si>
    <r>
      <rPr>
        <sz val="10"/>
        <rFont val="SimSun"/>
        <charset val="134"/>
      </rPr>
      <t>21 世纪的全球化和经济增长伴随着住宅建筑材料的大量使用，增加了对混凝土材料骨料的需求。</t>
    </r>
    <r>
      <rPr>
        <sz val="10"/>
        <rFont val="宋体"/>
        <charset val="134"/>
      </rPr>
      <t>在法国，天然骨料采石场分布在各个地区，通常可以满足住宅建筑对骨料的需求。</t>
    </r>
    <r>
      <rPr>
        <sz val="10"/>
        <rFont val="宋体"/>
        <charset val="134"/>
      </rPr>
      <t>然而，在那些快速发展且天然骨料采石场很少的城市/地区，情况并非如此。</t>
    </r>
    <r>
      <rPr>
        <sz val="10"/>
        <rFont val="宋体"/>
        <charset val="134"/>
      </rPr>
      <t>作为敦促更好地利用资源的废物框架指令 2008/98/EC 的后续行动，本文探讨了在法国地区实现住宅建筑材料循环实践的能力。</t>
    </r>
    <r>
      <rPr>
        <sz val="10"/>
        <rFont val="宋体"/>
        <charset val="134"/>
      </rPr>
      <t>为此，本文提出的框架旨在闭合法国住宅建筑材料的循环并减少其天然骨料的消耗。</t>
    </r>
    <r>
      <rPr>
        <sz val="10"/>
        <rFont val="宋体"/>
        <charset val="134"/>
      </rPr>
      <t>通过区域层面的材料流动分析，对该行业消耗的材料的库存和流动、产生的建筑和拆除废物以及回收的材料进行了评估。</t>
    </r>
    <r>
      <rPr>
        <sz val="10"/>
        <rFont val="宋体"/>
        <charset val="134"/>
      </rPr>
      <t>根据我们的结果，当使用来自建筑和拆除废物的住宅部分的回收骨料库存和流量并重新注入新住宅时，区域自然骨料提取量平均减少 20%。</t>
    </r>
    <r>
      <rPr>
        <sz val="10"/>
        <rFont val="宋体"/>
        <charset val="134"/>
      </rPr>
      <t>用于减少自然资源开采的生活垃圾包括：</t>
    </r>
    <r>
      <rPr>
        <sz val="10"/>
        <rFont val="宋体"/>
        <charset val="134"/>
      </rPr>
      <t>混凝土、块混凝土、石材、烧结粘土实心砖和空心砖、瓷砖、砂浆、矿物灰泥、玻璃、沙子和沥青。</t>
    </r>
    <r>
      <rPr>
        <sz val="10"/>
        <rFont val="宋体"/>
        <charset val="134"/>
      </rPr>
      <t>本研究的结果还概述了锁具以及实现住宅建筑材料可持续利用的机会。(C) 2020 ELSEVIER LTD。</t>
    </r>
    <r>
      <rPr>
        <sz val="10"/>
        <rFont val="宋体"/>
        <charset val="134"/>
      </rPr>
      <t>版权所有。</t>
    </r>
  </si>
  <si>
    <r>
      <rPr>
        <sz val="10"/>
        <rFont val="SimSun"/>
        <charset val="134"/>
      </rPr>
      <t>跨国企业对可持续目标的创新贡献</t>
    </r>
  </si>
  <si>
    <r>
      <rPr>
        <sz val="10"/>
        <rFont val="SimSun"/>
        <charset val="134"/>
      </rPr>
      <t>2030 年议程承认私营部门的作用，并呼吁其创新和创造能力帮助解决可持续发展挑战。</t>
    </r>
    <r>
      <rPr>
        <sz val="10"/>
        <rFont val="宋体"/>
        <charset val="134"/>
      </rPr>
      <t>从可持续发展报告中对可持续发展目标的采用来看，这一呼吁似乎引起了共鸣。</t>
    </r>
    <r>
      <rPr>
        <sz val="10"/>
        <rFont val="宋体"/>
        <charset val="134"/>
      </rPr>
      <t>然而，企业实际上在多大程度上为解决可持续发展目标挑战做出了贡献仍不清楚。</t>
    </r>
    <r>
      <rPr>
        <sz val="10"/>
        <rFont val="宋体"/>
        <charset val="134"/>
      </rPr>
      <t>本文旨在探讨这一对可持续发展目标的创新贡献。</t>
    </r>
    <r>
      <rPr>
        <sz val="10"/>
        <rFont val="宋体"/>
        <charset val="134"/>
      </rPr>
      <t>它通过评估世界上最大的跨国企业的可持续发展目标相关创新水平来实现这一目标。</t>
    </r>
    <r>
      <rPr>
        <sz val="10"/>
        <rFont val="宋体"/>
        <charset val="134"/>
      </rPr>
      <t>我们开发了一种识别可持续发展目标相关专利申请的方法，区分与环境主题相关的“绿色”专利和与“改善条件”和满足未满足的可持续发展需求相关的“蓝色”专利。</t>
    </r>
    <r>
      <rPr>
        <sz val="10"/>
        <rFont val="宋体"/>
        <charset val="134"/>
      </rPr>
      <t>此外，我们还探讨了可持续发展目标相关创新水平是否与许多公司特征系统相关。</t>
    </r>
    <r>
      <rPr>
        <sz val="10"/>
        <rFont val="宋体"/>
        <charset val="134"/>
      </rPr>
      <t>我们的结果显示，与小型企业相比，大型跨国公司的绿色专利水平相似，但蓝色专利水平较低。</t>
    </r>
    <r>
      <rPr>
        <sz val="10"/>
        <rFont val="宋体"/>
        <charset val="134"/>
      </rPr>
      <t>通过回归分析，我们发现存在区域和行业特定差异。</t>
    </r>
    <r>
      <rPr>
        <sz val="10"/>
        <rFont val="宋体"/>
        <charset val="134"/>
      </rPr>
      <t>全球契约成员身份和可持续发展报告等企业可持续发展属性的相关性不太令人信服。</t>
    </r>
    <r>
      <rPr>
        <sz val="10"/>
        <rFont val="宋体"/>
        <charset val="134"/>
      </rPr>
      <t>可以得出结论，跨国公司在可持续发展目标相关创新中发挥着重要作用，但不同的可持续发展目标之间存在权衡。</t>
    </r>
    <r>
      <rPr>
        <sz val="10"/>
        <rFont val="宋体"/>
        <charset val="134"/>
      </rPr>
      <t>一些与可持续发展目标相关的创新通常与可持续发展无关。</t>
    </r>
    <r>
      <rPr>
        <sz val="10"/>
        <rFont val="宋体"/>
        <charset val="134"/>
      </rPr>
      <t>本研究试图通过识别可持续专利来量化公司可持续发展战略的实际效果，并将其与公司特征联系起来，使用可持续专利识别的新方法。</t>
    </r>
    <r>
      <rPr>
        <sz val="10"/>
        <rFont val="宋体"/>
        <charset val="134"/>
      </rPr>
      <t>此外，可持续发展目标相关创新超越了绿色创新，包括与广泛的可持续发展目标相关的整个技术创新范围。(C) 2020 作者。</t>
    </r>
    <r>
      <rPr>
        <sz val="10"/>
        <rFont val="宋体"/>
        <charset val="134"/>
      </rPr>
      <t>由爱思唯尔有限公司出版。</t>
    </r>
  </si>
  <si>
    <r>
      <rPr>
        <sz val="10"/>
        <rFont val="SimSun"/>
        <charset val="134"/>
      </rPr>
      <t>空气污染相关可持续发展目标之间的权衡和协同作用以及空气污染相关可持续发展目标与其他可持续发展目标之间的相互作用</t>
    </r>
  </si>
  <si>
    <r>
      <rPr>
        <sz val="10"/>
        <rFont val="SimSun"/>
        <charset val="134"/>
      </rPr>
      <t>2030年可持续发展议程规定了17个可持续发展目标（SDGS）。</t>
    </r>
    <r>
      <rPr>
        <sz val="10"/>
        <rFont val="宋体"/>
        <charset val="134"/>
      </rPr>
      <t>该议程的实施将动员世界各国将可持续发展目标纳入国家发展战略。</t>
    </r>
    <r>
      <rPr>
        <sz val="10"/>
        <rFont val="宋体"/>
        <charset val="134"/>
      </rPr>
      <t>议程没有具体说明这些目标如何相互关联，从而限制了其实施。</t>
    </r>
    <r>
      <rPr>
        <sz val="10"/>
        <rFont val="宋体"/>
        <charset val="134"/>
      </rPr>
      <t>此外，空气质量影响人类生活，在实现这些可持续发展目标中发挥着至关重要的作用。</t>
    </r>
    <r>
      <rPr>
        <sz val="10"/>
        <rFont val="宋体"/>
        <charset val="134"/>
      </rPr>
      <t>明确与空气污染相关的可持续发展目标与其他可持续发展目标之间的相互联系将加速空气保护和可持续发展目标的实施，同时促进政策的一致性。</t>
    </r>
    <r>
      <rPr>
        <sz val="10"/>
        <rFont val="宋体"/>
        <charset val="134"/>
      </rPr>
      <t>在本文中，我们使用中国可持续发展目标的最新计算来构建国家和省级面板数据，以研究中国空气污染相关可持续发展目标之间的权衡和协同。</t>
    </r>
    <r>
      <rPr>
        <sz val="10"/>
        <rFont val="宋体"/>
        <charset val="134"/>
      </rPr>
      <t>调查结果如下。</t>
    </r>
    <r>
      <rPr>
        <sz val="10"/>
        <rFont val="宋体"/>
        <charset val="134"/>
      </rPr>
      <t>首先，大多数与空气污染相关的可持续发展目标都具有协同关系，但 SDG12 除外，它与其他与空气污染相关的可持续发展目标存在权衡关系。</t>
    </r>
    <r>
      <rPr>
        <sz val="10"/>
        <rFont val="宋体"/>
        <charset val="134"/>
      </rPr>
      <t>其次，与空气污染相关的可持续发展目标和其他可持续发展目标之间的协同作用远远超过了权衡。</t>
    </r>
    <r>
      <rPr>
        <sz val="10"/>
        <rFont val="宋体"/>
        <charset val="134"/>
      </rPr>
      <t>第三，快速发展的地区更有可能经历经济发展与空气污染问题之间的权衡。</t>
    </r>
    <r>
      <rPr>
        <sz val="10"/>
        <rFont val="宋体"/>
        <charset val="134"/>
      </rPr>
      <t>第四，减少空气污染的地理优势，例如毗邻大海，可能会削弱与空气污染相关的可持续发展目标及其与其他可持续发展目标之间的协同作用。</t>
    </r>
    <r>
      <rPr>
        <sz val="10"/>
        <rFont val="宋体"/>
        <charset val="134"/>
      </rPr>
      <t>这些发现表明，大多数与空气污染相关的可持续发展目标以及与空气污染相关的可持续发展目标与其他可持续发展目标之间的相互作用具有显着的协同作用；也就是说，针对一个目标的措施有利于其他目标的推进。</t>
    </r>
    <r>
      <rPr>
        <sz val="10"/>
        <rFont val="宋体"/>
        <charset val="134"/>
      </rPr>
      <t>然而，SDG12反映了经济发展、环境保护和资源利用之间的权衡关系。</t>
    </r>
  </si>
  <si>
    <r>
      <rPr>
        <sz val="10"/>
        <rFont val="SimSun"/>
        <charset val="134"/>
      </rPr>
      <t>土地供应对 PM2.5 浓度的影响：</t>
    </r>
    <r>
      <rPr>
        <sz val="10"/>
        <rFont val="宋体"/>
        <charset val="134"/>
      </rPr>
      <t>2009年至2017年中国292个城市的证据</t>
    </r>
  </si>
  <si>
    <r>
      <rPr>
        <sz val="10"/>
        <rFont val="SimSun"/>
        <charset val="134"/>
      </rPr>
      <t>2030年可持续发展议程提出大幅减少空气污染造成的死亡和疾病数量。</t>
    </r>
    <r>
      <rPr>
        <sz val="10"/>
        <rFont val="宋体"/>
        <charset val="134"/>
      </rPr>
      <t>它特别关注通过城市空气治理和管理来实现这一目标。</t>
    </r>
    <r>
      <rPr>
        <sz val="10"/>
        <rFont val="宋体"/>
        <charset val="134"/>
      </rPr>
      <t>尽管中国空中治理的发展经历了一个漫长的过程，但目前还没有迹象表明在可预见的将来会制定基于土地供应的规划。</t>
    </r>
    <r>
      <rPr>
        <sz val="10"/>
        <rFont val="宋体"/>
        <charset val="134"/>
      </rPr>
      <t>本文以新颖的视角介绍了LS在治理空气污染中的作用，并构建了一个包括LS的数量、结构和价格在内的综合分析框架，用于治理空气动力学直径2.5μm以下的颗粒物（PM2） .5).</t>
    </r>
    <r>
      <rPr>
        <sz val="10"/>
        <rFont val="宋体"/>
        <charset val="134"/>
      </rPr>
      <t>LS 和 PM2.5 之间的动态关系通过区域尺度的面板数据向量自回归模型来揭示。</t>
    </r>
    <r>
      <rPr>
        <sz val="10"/>
        <rFont val="宋体"/>
        <charset val="134"/>
      </rPr>
      <t>研究发现：（1）2009-2017年，中区PM2.5年均浓度为全国最高。（2）工矿仓储用地（IMSL）四类土地供应情况，商业和商业设施用地（CBFL）、住宅用地（RL）和其他土地（OL）在中区有所增加，而在西区只有 IMSL 有所减少。</t>
    </r>
    <r>
      <rPr>
        <sz val="10"/>
        <rFont val="宋体"/>
        <charset val="134"/>
      </rPr>
      <t>东北区IMSL供应量减少最多，东区仅OL供应量增加。（3）东北区LS的数量、结构和价格对PM2.5没有显着影响专注。</t>
    </r>
    <r>
      <rPr>
        <sz val="10"/>
        <rFont val="宋体"/>
        <charset val="134"/>
      </rPr>
      <t>然而，在中国东部地区和中部地区，招标、拍卖和挂牌价格对PM2.5浓度有显着的负面影响。</t>
    </r>
    <r>
      <rPr>
        <sz val="10"/>
        <rFont val="宋体"/>
        <charset val="134"/>
      </rPr>
      <t>至于西区，不仅表现出“负价格效应”，还表现出“负数量效应”。</t>
    </r>
    <r>
      <rPr>
        <sz val="10"/>
        <rFont val="宋体"/>
        <charset val="134"/>
      </rPr>
      <t>未来，政府应采取不同的策略：（1）对于中国、东区和中区，应进一步提高招标、拍卖和挂牌价格； （2）在西区，当地政府也应重点关注扩大LS区域。</t>
    </r>
  </si>
  <si>
    <r>
      <rPr>
        <sz val="10"/>
        <rFont val="SimSun"/>
        <charset val="134"/>
      </rPr>
      <t>缩小欧盟国家生物经济监测框架与城市循环生物经济发展之间的差距</t>
    </r>
  </si>
  <si>
    <r>
      <rPr>
        <sz val="10"/>
        <rFont val="SimSun"/>
        <charset val="134"/>
      </rPr>
      <t>2018年欧洲生物经济战略为欧洲可持续发展设定了新愿景：</t>
    </r>
    <r>
      <rPr>
        <sz val="10"/>
        <rFont val="宋体"/>
        <charset val="134"/>
      </rPr>
      <t>向遵循循环原则的再生资源使用过渡。</t>
    </r>
    <r>
      <rPr>
        <sz val="10"/>
        <rFont val="宋体"/>
        <charset val="134"/>
      </rPr>
      <t>同样，各个成员国都制定了国家生物经济战略。</t>
    </r>
    <r>
      <rPr>
        <sz val="10"/>
        <rFont val="宋体"/>
        <charset val="134"/>
      </rPr>
      <t>为了发挥作用，此类战略需要方法合理的监测工具，以支持国家和城市政策的协调一致。</t>
    </r>
    <r>
      <rPr>
        <sz val="10"/>
        <rFont val="宋体"/>
        <charset val="134"/>
      </rPr>
      <t>事实上，城市是生物经济的中心，其生物材料的流动性不断增加。</t>
    </r>
    <r>
      <rPr>
        <sz val="10"/>
        <rFont val="宋体"/>
        <charset val="134"/>
      </rPr>
      <t>为了更好地理解国家生物经济战略引导城市循环生物经济转型的适宜性，本文通过三重分析考察了国家生物经济指标集的构成、特征和主题覆盖范围：(1)循环性综合评价原则在这些规则及其与现有政策框架的一致性； (2) 质量评估和套件功能用途的实现情况； (3) 评估已解决问题的广度和深度。</t>
    </r>
    <r>
      <rPr>
        <sz val="10"/>
        <rFont val="宋体"/>
        <charset val="134"/>
      </rPr>
      <t>在 27 个欧盟成员国中，只有 9 个制定了专门的生物经济战略，其中 4 个提出了指标集。</t>
    </r>
    <r>
      <rPr>
        <sz val="10"/>
        <rFont val="宋体"/>
        <charset val="134"/>
      </rPr>
      <t>虽然普遍缺乏复杂的监测，但 2018 年生物经济战略（德国和意大利）发布后提出的工具严格遵循指标开发标准。</t>
    </r>
    <r>
      <rPr>
        <sz val="10"/>
        <rFont val="宋体"/>
        <charset val="134"/>
      </rPr>
      <t>它们在生物经济概念中包含了循环性，并结合了全面、实质性、信息丰富且与政治相关的分析指标。</t>
    </r>
    <r>
      <rPr>
        <sz val="10"/>
        <rFont val="宋体"/>
        <charset val="134"/>
      </rPr>
      <t>这些特征极大地提高了与城市层面生物经济监测工作的协调性和一致性的潜力。</t>
    </r>
    <r>
      <rPr>
        <sz val="10"/>
        <rFont val="宋体"/>
        <charset val="134"/>
      </rPr>
      <t>尽管国家测量工具并非旨在满足所有城市需求，但本文的研究结果深入了解了它们剩余的差距，并强调了有效的欧盟范围内循环生物经济转型的改进途径。</t>
    </r>
  </si>
  <si>
    <r>
      <rPr>
        <sz val="10"/>
        <rFont val="SimSun"/>
        <charset val="134"/>
      </rPr>
      <t>清洁生产进展国际研讨会讨论综述：</t>
    </r>
    <r>
      <rPr>
        <sz val="10"/>
        <rFont val="宋体"/>
        <charset val="134"/>
      </rPr>
      <t>十年共同努力，共创可持续未来</t>
    </r>
  </si>
  <si>
    <r>
      <rPr>
        <sz val="10"/>
        <rFont val="SimSun"/>
        <charset val="134"/>
      </rPr>
      <t>2017 年清洁生产进展国际研讨会于 2017 年 5 月 24 日至 26 日在巴西圣保罗举行，研讨会由唐纳德·惠辛 (Donald Huisingh) 主持主持。</t>
    </r>
    <r>
      <rPr>
        <sz val="10"/>
        <rFont val="宋体"/>
        <charset val="134"/>
      </rPr>
      <t>研讨会重点讨论了清洁生产网络的进步在实现联合国可持续发展目标方面的作用。</t>
    </r>
    <r>
      <rPr>
        <sz val="10"/>
        <rFont val="宋体"/>
        <charset val="134"/>
      </rPr>
      <t>与研讨会参与者的讨论围绕五个基本主题：</t>
    </r>
    <r>
      <rPr>
        <sz val="10"/>
        <rFont val="宋体"/>
        <charset val="134"/>
      </rPr>
      <t>1.</t>
    </r>
    <r>
      <rPr>
        <sz val="10"/>
        <rFont val="宋体"/>
        <charset val="134"/>
      </rPr>
      <t>清洁生产网络进展的主要目标； 2.</t>
    </r>
    <r>
      <rPr>
        <sz val="10"/>
        <rFont val="宋体"/>
        <charset val="134"/>
      </rPr>
      <t>研究规划、实施和研究成果传播方面的国际合作； 3.</t>
    </r>
    <r>
      <rPr>
        <sz val="10"/>
        <rFont val="宋体"/>
        <charset val="134"/>
      </rPr>
      <t>来自世界上代表性不足地区的研究人员的加入； 4.</t>
    </r>
    <r>
      <rPr>
        <sz val="10"/>
        <rFont val="宋体"/>
        <charset val="134"/>
      </rPr>
      <t>成员之间的未来合作以及 5.</t>
    </r>
    <r>
      <rPr>
        <sz val="10"/>
        <rFont val="宋体"/>
        <charset val="134"/>
      </rPr>
      <t>新活动旨在帮助社会“加速向公平、可持续、宜居、后化石碳社会过渡”。</t>
    </r>
    <r>
      <rPr>
        <sz val="10"/>
        <rFont val="宋体"/>
        <charset val="134"/>
      </rPr>
      <t>此外，参与者还被问及他们通过研究主要贡献了哪一组具体的可持续发展目标，以便描绘出该网络对可持续发展目标企业的主要科学贡献。</t>
    </r>
    <r>
      <rPr>
        <sz val="10"/>
        <rFont val="宋体"/>
        <charset val="134"/>
      </rPr>
      <t>研讨会提出的挑战涉及成员之间进行增值交流和合作的需要，以及清洁生产方法理论和实践方面的进一步进展。</t>
    </r>
    <r>
      <rPr>
        <sz val="10"/>
        <rFont val="宋体"/>
        <charset val="134"/>
      </rPr>
      <t>关于新观点的产生和分享，出现的主要问题是潜在合作者之间应加强的各种积极联系。</t>
    </r>
    <r>
      <rPr>
        <sz val="10"/>
        <rFont val="宋体"/>
        <charset val="134"/>
      </rPr>
      <t>强调改善和扩大在线共享平台和社交媒体的帮助，主要是为了管理讨论机会，扩大合作伙伴关系和改善网络。</t>
    </r>
    <r>
      <rPr>
        <sz val="10"/>
        <rFont val="宋体"/>
        <charset val="134"/>
      </rPr>
      <t>本文报告并分享了辅助讨论的结果，以影响我们不断发展的科学界，并鼓励、吸引和授权全世界的研究人员在可持续发展目标的保护下开展合作。(C) 2018 爱思唯尔有限公司。</t>
    </r>
    <r>
      <rPr>
        <sz val="10"/>
        <rFont val="宋体"/>
        <charset val="134"/>
      </rPr>
      <t>版权所有。</t>
    </r>
  </si>
  <si>
    <r>
      <rPr>
        <sz val="10"/>
        <rFont val="SimSun"/>
        <charset val="134"/>
      </rPr>
      <t>分解中国各省的能源使用上限</t>
    </r>
  </si>
  <si>
    <r>
      <rPr>
        <sz val="10"/>
        <rFont val="SimSun"/>
        <charset val="134"/>
      </rPr>
      <t>2015 年巴黎气候变化谈判代表了迄今为止全球范围内应对气候变化最雄心勃勃的努力。</t>
    </r>
    <r>
      <rPr>
        <sz val="10"/>
        <rFont val="宋体"/>
        <charset val="134"/>
      </rPr>
      <t>作为最大的能源消费国和碳排放国，中国承诺到 2030 年将碳强度降低 60-65%，低于 2005 年的水平。</t>
    </r>
    <r>
      <rPr>
        <sz val="10"/>
        <rFont val="宋体"/>
        <charset val="134"/>
      </rPr>
      <t>为了加快中国应对气候变化的努力，中国还承诺到2020年将一次能源消耗控制在48亿吨标准煤当量。</t>
    </r>
    <r>
      <rPr>
        <sz val="10"/>
        <rFont val="宋体"/>
        <charset val="134"/>
      </rPr>
      <t>本文提出了一个公平有效的方案来在各省之间分解这一国家目标。</t>
    </r>
    <r>
      <rPr>
        <sz val="10"/>
        <rFont val="宋体"/>
        <charset val="134"/>
      </rPr>
      <t>建议采取三步分解程序，考虑初始分配、全国再分配和省际调整。</t>
    </r>
    <r>
      <rPr>
        <sz val="10"/>
        <rFont val="宋体"/>
        <charset val="134"/>
      </rPr>
      <t>首先，本研究以2010年为基年分配增量能源配额。</t>
    </r>
    <r>
      <rPr>
        <sz val="10"/>
        <rFont val="宋体"/>
        <charset val="134"/>
      </rPr>
      <t>其次，部分能源配额由中央留出用于再分配，同时采用包含公平和效率标准的增量能源配额指标进行省际之间的初始分配。</t>
    </r>
    <r>
      <rPr>
        <sz val="10"/>
        <rFont val="宋体"/>
        <charset val="134"/>
      </rPr>
      <t>最后，考虑历史努力和省际能源流动进行省际调整。</t>
    </r>
    <r>
      <rPr>
        <sz val="10"/>
        <rFont val="宋体"/>
        <charset val="134"/>
      </rPr>
      <t>这种分解方案非常灵活，可以轻松扩展到其他资源和环境目标的分配和管理。</t>
    </r>
    <r>
      <rPr>
        <sz val="10"/>
        <rFont val="宋体"/>
        <charset val="134"/>
      </rPr>
      <t>实证结果可以帮助决策者确定哪些省份可能会过度消耗与拟议分配相关的能源配额，以及哪些省份可能在节能方面表现更好。</t>
    </r>
    <r>
      <rPr>
        <sz val="10"/>
        <rFont val="宋体"/>
        <charset val="134"/>
      </rPr>
      <t>此外，结果表明，如果不采取进一步行动，2020 年设定的能源上限就无法实现。</t>
    </r>
    <r>
      <rPr>
        <sz val="10"/>
        <rFont val="宋体"/>
        <charset val="134"/>
      </rPr>
      <t>强烈建议使用能源配额交易市场等基于市场的工具，以公平且具有成本效益的方式实现能源使用目标。(C) 2016 ELSEVIER LTD.</t>
    </r>
    <r>
      <rPr>
        <sz val="10"/>
        <rFont val="宋体"/>
        <charset val="134"/>
      </rPr>
      <t>版权所有。</t>
    </r>
  </si>
  <si>
    <r>
      <rPr>
        <sz val="10"/>
        <rFont val="SimSun"/>
        <charset val="134"/>
      </rPr>
      <t>协同诱导选择垃圾填埋场可持续沼气脱硫技术</t>
    </r>
  </si>
  <si>
    <r>
      <rPr>
        <sz val="10"/>
        <rFont val="SimSun"/>
        <charset val="134"/>
      </rPr>
      <t>2015 年《联合国气候变化框架公约》《巴黎协定》确立了减少温室效应气体排放的三个关键方法：</t>
    </r>
    <r>
      <rPr>
        <sz val="10"/>
        <rFont val="宋体"/>
        <charset val="134"/>
      </rPr>
      <t>生态系统的缓解、适应和恢复能力。</t>
    </r>
    <r>
      <rPr>
        <sz val="10"/>
        <rFont val="宋体"/>
        <charset val="134"/>
      </rPr>
      <t>在这种背景下，从废物中回收甲烷的主要目标之一是从生物质或废物中获取沼气的过程，这是一种对地球碳足迹零影响的燃料形式。</t>
    </r>
    <r>
      <rPr>
        <sz val="10"/>
        <rFont val="宋体"/>
        <charset val="134"/>
      </rPr>
      <t>沼气的所有可能用途主要取决于所获得的净化程度。</t>
    </r>
    <r>
      <rPr>
        <sz val="10"/>
        <rFont val="宋体"/>
        <charset val="134"/>
      </rPr>
      <t>硫化氢 (H2S) 的去除是工业应用中使用沼气的主要弱点。</t>
    </r>
    <r>
      <rPr>
        <sz val="10"/>
        <rFont val="宋体"/>
        <charset val="134"/>
      </rPr>
      <t>如果使用沼气用于发动机、涡轮机或丰富沼气以获得天然气，则有必要降低 H2S 含量，以避免燃气管道和发动机腐蚀。</t>
    </r>
    <r>
      <rPr>
        <sz val="10"/>
        <rFont val="宋体"/>
        <charset val="134"/>
      </rPr>
      <t>沼气脱硫可以通过不同的技术实现：</t>
    </r>
    <r>
      <rPr>
        <sz val="10"/>
        <rFont val="宋体"/>
        <charset val="134"/>
      </rPr>
      <t>物理、化学、生物或混合程序。</t>
    </r>
    <r>
      <rPr>
        <sz val="10"/>
        <rFont val="宋体"/>
        <charset val="134"/>
      </rPr>
      <t>选择最可持续的技术来清洁沼气会带来一个复杂的问题，其中涉及在不同标准下对这些脱硫处理进行分析。</t>
    </r>
    <r>
      <rPr>
        <sz val="10"/>
        <rFont val="宋体"/>
        <charset val="134"/>
      </rPr>
      <t>在本文中，我们提出了一种新颖的协作诱导方法，以选择降低垃圾填埋场沼气中 H2S 浓度的共识程序。</t>
    </r>
    <r>
      <rPr>
        <sz val="10"/>
        <rFont val="宋体"/>
        <charset val="134"/>
      </rPr>
      <t>启发技术基于模糊集合理论和 VIKOR 方法，以便处理无形数据并避免小组成员的潜在偏见。</t>
    </r>
    <r>
      <rPr>
        <sz val="10"/>
        <rFont val="宋体"/>
        <charset val="134"/>
      </rPr>
      <t>拟议的混合方法保证了可追溯性和透明度，以在决策过程中达成专家小组的共识。(C) 2018 ELSEVIER LTD。</t>
    </r>
    <r>
      <rPr>
        <sz val="10"/>
        <rFont val="宋体"/>
        <charset val="134"/>
      </rPr>
      <t>版权所有。</t>
    </r>
  </si>
  <si>
    <r>
      <rPr>
        <sz val="10"/>
        <rFont val="SimSun"/>
        <charset val="134"/>
      </rPr>
      <t>城市家庭消费中新出现的可持续发展问题和政策含义：</t>
    </r>
    <r>
      <rPr>
        <sz val="10"/>
        <rFont val="宋体"/>
        <charset val="134"/>
      </rPr>
      <t>系统文献综述</t>
    </r>
  </si>
  <si>
    <r>
      <rPr>
        <sz val="10"/>
        <rFont val="SimSun"/>
        <charset val="134"/>
      </rPr>
      <t>2015 年《巴黎协定》更加强调利益相关者的参与和地方层面的政策以实现可持续转型，标志着公众和学术界关于气候变化的讨论发生了重大转变。</t>
    </r>
    <r>
      <rPr>
        <sz val="10"/>
        <rFont val="宋体"/>
        <charset val="134"/>
      </rPr>
      <t>可持续发展目标 12 进一步强调家庭在 2030 年之前实现可持续消费的重要性，特别是在城市中心。</t>
    </r>
    <r>
      <rPr>
        <sz val="10"/>
        <rFont val="宋体"/>
        <charset val="134"/>
      </rPr>
      <t>然而，自 2015 年通过以来，尚未开展任何研究来综合针对可能阻碍目标 12 实现的新兴城市家庭消费挑战而开展的奖学金。</t>
    </r>
    <r>
      <rPr>
        <sz val="10"/>
        <rFont val="宋体"/>
        <charset val="134"/>
      </rPr>
      <t>通过对过去五年相关文献的系统选择和深入回顾，本文评估了这些可持续发展挑战，并批判性地审视了实现可持续消费的政策含义。</t>
    </r>
    <r>
      <rPr>
        <sz val="10"/>
        <rFont val="宋体"/>
        <charset val="134"/>
      </rPr>
      <t>综述指出，近年来，研究者通过模型和社会视角，探讨了城镇家庭消费中的能源消耗、可持续生活方式、消费足迹、阶层关系等一系列问题。</t>
    </r>
    <r>
      <rPr>
        <sz val="10"/>
        <rFont val="宋体"/>
        <charset val="134"/>
      </rPr>
      <t>已确定的城市家庭挑战包括：</t>
    </r>
    <r>
      <rPr>
        <sz val="10"/>
        <rFont val="宋体"/>
        <charset val="134"/>
      </rPr>
      <t>家庭消费增加；家庭活动日益商品化；继续依赖不可持续的能源；可持续发展教育水平低；可持续生活方式的成本高昂；可持续消费模式的阶级差异。</t>
    </r>
    <r>
      <rPr>
        <sz val="10"/>
        <rFont val="宋体"/>
        <charset val="134"/>
      </rPr>
      <t>为了解决这些问题，文献提出了一些策略，例如绿色城市基础设施、让家庭参与干预计划以及促进可持续发展教育等。</t>
    </r>
    <r>
      <rPr>
        <sz val="10"/>
        <rFont val="宋体"/>
        <charset val="134"/>
      </rPr>
      <t>此外，为了实现目标12，未来的研究和政策举措应考虑家庭消费中物质性的影响，探索家庭消费与更广泛的社会文化机构的相互联系，并更加注重实践。(C) 2019 爱思唯尔有限公司</t>
    </r>
    <r>
      <rPr>
        <sz val="10"/>
        <rFont val="宋体"/>
        <charset val="134"/>
      </rPr>
      <t>版权所有。</t>
    </r>
  </si>
  <si>
    <r>
      <rPr>
        <sz val="10"/>
        <rFont val="SimSun"/>
        <charset val="134"/>
      </rPr>
      <t>煤气化废水处理技术综述：</t>
    </r>
    <r>
      <rPr>
        <sz val="10"/>
        <rFont val="宋体"/>
        <charset val="134"/>
      </rPr>
      <t>过去、现在和未来的展望</t>
    </r>
  </si>
  <si>
    <r>
      <rPr>
        <sz val="10"/>
        <rFont val="SimSun"/>
        <charset val="134"/>
      </rPr>
      <t>1977-2015年煤气化废水处理文献综述</t>
    </r>
    <r>
      <rPr>
        <sz val="10"/>
        <rFont val="宋体"/>
        <charset val="134"/>
      </rPr>
      <t>基于氨和苯酚回收、生化处理和先进处理技术进行概述，旨在揭示煤气化废水作业环境中高浓度持久性有机污染物添加问题背后的原因。</t>
    </r>
    <r>
      <rPr>
        <sz val="10"/>
        <rFont val="宋体"/>
        <charset val="134"/>
      </rPr>
      <t>从煤气化废水（CGW）中去除化学需氧量（COD）、酚类、氨回收和其他显着顽固性有机污染物的各种方法已经编制完成。</t>
    </r>
    <r>
      <rPr>
        <sz val="10"/>
        <rFont val="宋体"/>
        <charset val="134"/>
      </rPr>
      <t>目前相应技术发展的重点进展中已重点介绍了它们在各种条件下的去除效率。</t>
    </r>
    <r>
      <rPr>
        <sz val="10"/>
        <rFont val="宋体"/>
        <charset val="134"/>
      </rPr>
      <t>总结1977-2015年的文献和统计文献(156)表明，酚氨回收工艺约占10%，生物处理工艺约占46%，深度处理工艺约占19%。</t>
    </r>
    <r>
      <rPr>
        <sz val="10"/>
        <rFont val="宋体"/>
        <charset val="134"/>
      </rPr>
      <t>文献调查表明，物理化学、生物以及最近添加的综合先进处理技术具有将煤气化废水转化为可用的循环水的潜力。</t>
    </r>
    <r>
      <rPr>
        <sz val="10"/>
        <rFont val="宋体"/>
        <charset val="134"/>
      </rPr>
      <t>需要解决更多的技术差距，不仅可以节省淡水消耗，还可以在全球范围内保护地表水体免受危险煤气化废水的污染。(C) 2016 爱思唯尔有限公司。</t>
    </r>
    <r>
      <rPr>
        <sz val="10"/>
        <rFont val="宋体"/>
        <charset val="134"/>
      </rPr>
      <t>版权所有。</t>
    </r>
  </si>
  <si>
    <r>
      <rPr>
        <sz val="10"/>
        <rFont val="SimSun"/>
        <charset val="134"/>
      </rPr>
      <t>通过商业模式更新促进面向可持续发展的服务创新（SOSI）：</t>
    </r>
    <r>
      <rPr>
        <sz val="10"/>
        <rFont val="宋体"/>
        <charset val="134"/>
      </rPr>
      <t>SOSI 工具</t>
    </r>
  </si>
  <si>
    <r>
      <rPr>
        <sz val="10"/>
        <rFont val="SimSun"/>
        <charset val="134"/>
      </rPr>
      <t>联合国2030年可持续发展议程的17项可持续发展目标（SDGS）旨在政府、社会和企业的直接努力，应对影响当代社会的重大社会和环境问题。</t>
    </r>
    <r>
      <rPr>
        <sz val="10"/>
        <rFont val="宋体"/>
        <charset val="134"/>
      </rPr>
      <t>从商业角度来看，公司对解决这些问题的承诺可以推动创新。</t>
    </r>
    <r>
      <rPr>
        <sz val="10"/>
        <rFont val="宋体"/>
        <charset val="134"/>
      </rPr>
      <t>特别是，企业可以通过服务创新支持可持续发展目标的实现。</t>
    </r>
    <r>
      <rPr>
        <sz val="10"/>
        <rFont val="宋体"/>
        <charset val="134"/>
      </rPr>
      <t>然而，迄今为止，关注可持续发展的服务创新的理论和实践研究在文献中仍然很少。</t>
    </r>
    <r>
      <rPr>
        <sz val="10"/>
        <rFont val="宋体"/>
        <charset val="134"/>
      </rPr>
      <t>通过采用工程设计流程，本研究提出了一种构建可持续发展导向的服务创新 (SOSI) 的工具，以在商业模式的角度内促进组织的可持续发展转型。</t>
    </r>
    <r>
      <rPr>
        <sz val="10"/>
        <rFont val="宋体"/>
        <charset val="134"/>
      </rPr>
      <t>特别是，该工具支持管理者和企业家了解其公司商业模式的哪些组成部分可以释放 SOSI，以及如何使此类创新蓬勃发展。</t>
    </r>
    <r>
      <rPr>
        <sz val="10"/>
        <rFont val="宋体"/>
        <charset val="134"/>
      </rPr>
      <t>还通过创新的零排放移动服务的描述性案例研究来说明该工具的使用。</t>
    </r>
    <r>
      <rPr>
        <sz val="10"/>
        <rFont val="宋体"/>
        <charset val="134"/>
      </rPr>
      <t>最后提出了一项研究议程，旨在促进对面向可持续发展的服务创新领域进行更多研究。(C) 2018 ELSEVIER LTD。</t>
    </r>
    <r>
      <rPr>
        <sz val="10"/>
        <rFont val="宋体"/>
        <charset val="134"/>
      </rPr>
      <t>版权所有。</t>
    </r>
  </si>
  <si>
    <r>
      <rPr>
        <sz val="10"/>
        <rFont val="SimSun"/>
        <charset val="134"/>
      </rPr>
      <t>第十届亚太藻类生物技术会议：</t>
    </r>
    <r>
      <rPr>
        <sz val="10"/>
        <rFont val="宋体"/>
        <charset val="134"/>
      </rPr>
      <t>想法和评论</t>
    </r>
  </si>
  <si>
    <r>
      <rPr>
        <sz val="10"/>
        <rFont val="SimSun"/>
        <charset val="134"/>
      </rPr>
      <t>第十届亚太藻类生物技术大会于2019年9月27日至30日在中国南昌举行。</t>
    </r>
    <r>
      <rPr>
        <sz val="10"/>
        <rFont val="宋体"/>
        <charset val="134"/>
      </rPr>
      <t>会议由开幕式、全体会议、主旨演讲、口头报告、海报展示、青年科学家论坛、闭幕式组成，来自亚洲、美洲、欧洲、大洋洲、非洲等地区的参会人员约450人参加。 )2020 爱思唯尔有限公司。</t>
    </r>
    <r>
      <rPr>
        <sz val="10"/>
        <rFont val="宋体"/>
        <charset val="134"/>
      </rPr>
      <t>版权所有。</t>
    </r>
  </si>
  <si>
    <r>
      <rPr>
        <sz val="10"/>
        <rFont val="SimSun"/>
        <charset val="134"/>
      </rPr>
      <t>中国资源配置与经济社会发展的关系</t>
    </r>
  </si>
  <si>
    <r>
      <rPr>
        <sz val="10"/>
        <rFont val="SimSun"/>
        <charset val="134"/>
      </rPr>
      <t>自20世纪90年代以来，“资源诅咒”已被学者广泛接受，即丰富的自然财富往往会阻碍而不是促进经济增长。</t>
    </r>
    <r>
      <rPr>
        <sz val="10"/>
        <rFont val="宋体"/>
        <charset val="134"/>
      </rPr>
      <t>然而，由于资源丰富的发展中国家和发达国家并存，对这一现象的解释并不具有说服力。</t>
    </r>
    <r>
      <rPr>
        <sz val="10"/>
        <rFont val="宋体"/>
        <charset val="134"/>
      </rPr>
      <t>为了洞察这一魔咒，我们计算了中国31个省份的三类资源总量，并分析了这些资源丰度与省域经济水平的关系。</t>
    </r>
    <r>
      <rPr>
        <sz val="10"/>
        <rFont val="宋体"/>
        <charset val="134"/>
      </rPr>
      <t>结果显示，在给定的人均收入水平下，人均资源丰富度存在巨大差异，这表明仅靠丰富度并不能解释经济发展。</t>
    </r>
    <r>
      <rPr>
        <sz val="10"/>
        <rFont val="宋体"/>
        <charset val="134"/>
      </rPr>
      <t>单位面积资源总量和净资源丰度与人均收入显着正相关，但基于人均丰度的这些变量的相关性并不显着。</t>
    </r>
    <r>
      <rPr>
        <sz val="10"/>
        <rFont val="宋体"/>
        <charset val="134"/>
      </rPr>
      <t>然而，我们发现人均收入与九个经济和社会因素显着相关：</t>
    </r>
    <r>
      <rPr>
        <sz val="10"/>
        <rFont val="宋体"/>
        <charset val="134"/>
      </rPr>
      <t>人均外贸、国内贸易、投资和金融；交通基础设施；以及就业、大学毕业生、非政府就业和城镇化的比例。</t>
    </r>
    <r>
      <rPr>
        <sz val="10"/>
        <rFont val="宋体"/>
        <charset val="134"/>
      </rPr>
      <t>这说明自然资源丰富程度并不是造成地区间经济发展差异的首要因素，中国不存在整体资源诅咒。</t>
    </r>
    <r>
      <rPr>
        <sz val="10"/>
        <rFont val="宋体"/>
        <charset val="134"/>
      </rPr>
      <t>相反，实施适当的经济政策和维护社会稳定似乎是社会和经济发展的主要驱动力。(C) 2020 ELSEVIER LTD。</t>
    </r>
    <r>
      <rPr>
        <sz val="10"/>
        <rFont val="宋体"/>
        <charset val="134"/>
      </rPr>
      <t>版权所有。</t>
    </r>
  </si>
  <si>
    <r>
      <rPr>
        <sz val="10"/>
        <rFont val="SimSun"/>
        <charset val="134"/>
      </rPr>
      <t>通过重氮烷烃与 2-硝基丙-1-烯的多米诺反应绿色合成硝基环丙烷型水果和蔬菜成熟抑制剂前体</t>
    </r>
  </si>
  <si>
    <r>
      <rPr>
        <sz val="10"/>
        <rFont val="SimSun"/>
        <charset val="134"/>
      </rPr>
      <t>描述了用于水果或蔬菜成熟的环丙烯类抑制剂前体的“绿色”和选择性制备方法。</t>
    </r>
    <r>
      <rPr>
        <sz val="10"/>
        <rFont val="宋体"/>
        <charset val="134"/>
      </rPr>
      <t>研究发现2-硝基丙-1-烯在温和条件下与二芳基重氮甲烷反应生成3,3-二苯基-5-甲基-5-硝基-δ(1)-吡唑啉。</t>
    </r>
    <r>
      <rPr>
        <sz val="10"/>
        <rFont val="宋体"/>
        <charset val="134"/>
      </rPr>
      <t>在所应用的条件下，初级反应产物通过氮气挤出自发转化，形成各自的1,1-二芳基-2-甲基-2-硝基环丙烷。</t>
    </r>
    <r>
      <rPr>
        <sz val="10"/>
        <rFont val="宋体"/>
        <charset val="134"/>
      </rPr>
      <t>所有合成的化合物均通过光谱方法和结构射线照相术（X 射线）进行了全面表征。</t>
    </r>
    <r>
      <rPr>
        <sz val="10"/>
        <rFont val="宋体"/>
        <charset val="134"/>
      </rPr>
      <t>使用先进的量子化学计算在分子尺度上详细探索了反应过程。</t>
    </r>
    <r>
      <rPr>
        <sz val="10"/>
        <rFont val="宋体"/>
        <charset val="134"/>
      </rPr>
      <t>键合演化理论(BET)研究以及2-硝基丙-1-烯与二苯基重氮甲烷的[3+2]环加成(32CA)反应以及3,3-二苯基-5-甲基-5-的脱氮反应硝基-δ(1)-吡唑啉可以解释分子机制。</t>
    </r>
    <r>
      <rPr>
        <sz val="10"/>
        <rFont val="宋体"/>
        <charset val="134"/>
      </rPr>
      <t>因此，类似化合物的广泛合成的编程将成为可能。(C) 2021 ELSEVIER LTD。</t>
    </r>
    <r>
      <rPr>
        <sz val="10"/>
        <rFont val="宋体"/>
        <charset val="134"/>
      </rPr>
      <t>版权所有。</t>
    </r>
  </si>
  <si>
    <r>
      <rPr>
        <sz val="10"/>
        <rFont val="SimSun"/>
        <charset val="134"/>
      </rPr>
      <t>设计中国环境税的征税方案</t>
    </r>
  </si>
  <si>
    <r>
      <rPr>
        <sz val="10"/>
        <rFont val="SimSun"/>
        <charset val="134"/>
      </rPr>
      <t>《中华人民共和国环境保护税法》于2018年1月1日起施行。</t>
    </r>
    <r>
      <rPr>
        <sz val="10"/>
        <rFont val="宋体"/>
        <charset val="134"/>
      </rPr>
      <t>但目前的税率、纳税人、征税方案是否科学、有效尚不清楚。</t>
    </r>
    <r>
      <rPr>
        <sz val="10"/>
        <rFont val="宋体"/>
        <charset val="134"/>
      </rPr>
      <t>因此，确定如何提高环境税可以通过减少污染物排放来更好地保护和改善中国的环境。</t>
    </r>
    <r>
      <rPr>
        <sz val="10"/>
        <rFont val="宋体"/>
        <charset val="134"/>
      </rPr>
      <t>首先，我们开发了基于定向距离函数的税率调整（TRA）模型。</t>
    </r>
    <r>
      <rPr>
        <sz val="10"/>
        <rFont val="宋体"/>
        <charset val="134"/>
      </rPr>
      <t>接下来，我们使用多区域投入产出分析来构建基于生产和消费的税收（PCT）模型。</t>
    </r>
    <r>
      <rPr>
        <sz val="10"/>
        <rFont val="宋体"/>
        <charset val="134"/>
      </rPr>
      <t>然后，我们根据现行税收征管方式，结合TRA和PCT模型提出了三种新的征税方案，并在此基础上确定了两条渐进式环境税改革路径。</t>
    </r>
    <r>
      <rPr>
        <sz val="10"/>
        <rFont val="宋体"/>
        <charset val="134"/>
      </rPr>
      <t>为了验证我们的方法，我们选择了中国的 30 个省或省级行政部门对二氧化硫 (SO2) 和氮氧化物 (NOX) 进行了实证分析。</t>
    </r>
    <r>
      <rPr>
        <sz val="10"/>
        <rFont val="宋体"/>
        <charset val="134"/>
      </rPr>
      <t>我们发现中国应该在短期内优先提高税率，特别是针对氮氧化物。</t>
    </r>
    <r>
      <rPr>
        <sz val="10"/>
        <rFont val="宋体"/>
        <charset val="134"/>
      </rPr>
      <t>从长远来看，中国应考虑将基于消费的环境责任纳入税收模式的框架。</t>
    </r>
    <r>
      <rPr>
        <sz val="10"/>
        <rFont val="宋体"/>
        <charset val="134"/>
      </rPr>
      <t>我们的研究结果为环境税逐步改革提供了理论支撑，为促进更加可持续的发展和合理规划减排计划提供了科学依据。</t>
    </r>
  </si>
  <si>
    <r>
      <rPr>
        <sz val="10"/>
        <rFont val="SimSun"/>
        <charset val="134"/>
      </rPr>
      <t>“2020年起碳中和增长”战略下，哪家航空公司应该承担较大的减排分配比例？</t>
    </r>
    <r>
      <rPr>
        <sz val="10"/>
        <rFont val="宋体"/>
        <charset val="134"/>
      </rPr>
      <t>对 27 家全球航空公司的实证研究</t>
    </r>
  </si>
  <si>
    <r>
      <rPr>
        <sz val="10"/>
        <rFont val="SimSun"/>
        <charset val="134"/>
      </rPr>
      <t>《从202000年开始的碳中和增长战略》（CNG2020战略）预测了总减排量，但没有为个别航空公司安排专门的减排比例。</t>
    </r>
    <r>
      <rPr>
        <sz val="10"/>
        <rFont val="宋体"/>
        <charset val="134"/>
      </rPr>
      <t>在本文中，我们构建了DEA模型来计算减排分配比例并探讨不同碳价的影响。</t>
    </r>
    <r>
      <rPr>
        <sz val="10"/>
        <rFont val="宋体"/>
        <charset val="134"/>
      </rPr>
      <t>我们选择员工数量、机队规模和航空煤油作为输入，并设置总收入作为输出。</t>
    </r>
    <r>
      <rPr>
        <sz val="10"/>
        <rFont val="宋体"/>
        <charset val="134"/>
      </rPr>
      <t>然后我们根据全球27家航空公司2008年至2018年的实际数据，应用BP神经网络对2021年至2023年的数据进行预测。</t>
    </r>
    <r>
      <rPr>
        <sz val="10"/>
        <rFont val="宋体"/>
        <charset val="134"/>
      </rPr>
      <t>我们分别讨论价格8美元/吨、价格14美元/吨、价格20美元/吨时的配置比例。</t>
    </r>
    <r>
      <rPr>
        <sz val="10"/>
        <rFont val="宋体"/>
        <charset val="134"/>
      </rPr>
      <t>我们有一些发现：</t>
    </r>
    <r>
      <rPr>
        <sz val="10"/>
        <rFont val="宋体"/>
        <charset val="134"/>
      </rPr>
      <t>1.</t>
    </r>
    <r>
      <rPr>
        <sz val="10"/>
        <rFont val="宋体"/>
        <charset val="134"/>
      </rPr>
      <t>天合联盟将在 2021 年和 2023 年拥有最大的平均减少分配比例，而 ONEWORLD 将在 2022.2 年拥有最大的分配比例。</t>
    </r>
    <r>
      <rPr>
        <sz val="10"/>
        <rFont val="宋体"/>
        <charset val="134"/>
      </rPr>
      <t>2021 年和 2023 年最大的平均 ERAP 来自达美航空，2022 年最大的平均 ERAP 来自法航荷航。(C) 2020 ELSEVIER LTD。</t>
    </r>
    <r>
      <rPr>
        <sz val="10"/>
        <rFont val="宋体"/>
        <charset val="134"/>
      </rPr>
      <t>版权所有。</t>
    </r>
  </si>
  <si>
    <r>
      <rPr>
        <sz val="10"/>
        <rFont val="SimSun"/>
        <charset val="134"/>
      </rPr>
      <t>使用桥式框架改造奶粉生产厂的能源整合机会分析</t>
    </r>
  </si>
  <si>
    <r>
      <rPr>
        <sz val="10"/>
        <rFont val="SimSun"/>
        <charset val="134"/>
      </rPr>
      <t>“桥梁框架”是工业装置过程集成改造的系统化决策支持工具，它提出了以结构化方式使用“桥梁分析”。</t>
    </r>
    <r>
      <rPr>
        <sz val="10"/>
        <rFont val="宋体"/>
        <charset val="134"/>
      </rPr>
      <t>其严格分析工业流程的潜力已被讨论，但迄今为止尚未提出在考虑流程限制的实际运行工厂中的应用。</t>
    </r>
    <r>
      <rPr>
        <sz val="10"/>
        <rFont val="宋体"/>
        <charset val="134"/>
      </rPr>
      <t>本文展示了 Bridge 框架分析实际运营的奶粉生产厂的能力。</t>
    </r>
    <r>
      <rPr>
        <sz val="10"/>
        <rFont val="宋体"/>
        <charset val="134"/>
      </rPr>
      <t>对其逐步应用进行了彻底的描述和讨论，强调了该方法的固有优点和缺点。</t>
    </r>
    <r>
      <rPr>
        <sz val="10"/>
        <rFont val="宋体"/>
        <charset val="134"/>
      </rPr>
      <t>此外，还提出了对“能量传递图”的澄清，通过引入“限制传热界面”的概念来区分换热网络中可避免和不可避免的热退化。</t>
    </r>
    <r>
      <rPr>
        <sz val="10"/>
        <rFont val="宋体"/>
        <charset val="134"/>
      </rPr>
      <t>结果证明，桥梁框架是一个严格的工具，它为分析师提供了宝贵的见解，帮助进行与流程操作和换热器网络改造相关的开放式决策活动。</t>
    </r>
    <r>
      <rPr>
        <sz val="10"/>
        <rFont val="宋体"/>
        <charset val="134"/>
      </rPr>
      <t>确定了七项设计方案，其中最佳方案每年节省 54000 欧元，内部回报率为 34%，风险水平最低。</t>
    </r>
    <r>
      <rPr>
        <sz val="10"/>
        <rFont val="宋体"/>
        <charset val="134"/>
      </rPr>
      <t>该方法的逐步应用表明，良好的工程判断对于实现有益的解决方案至关重要。</t>
    </r>
    <r>
      <rPr>
        <sz val="10"/>
        <rFont val="宋体"/>
        <charset val="134"/>
      </rPr>
      <t>过程操作和能源分析方面的专业知识对于完成该项目至关重要。</t>
    </r>
    <r>
      <rPr>
        <sz val="10"/>
        <rFont val="宋体"/>
        <charset val="134"/>
      </rPr>
      <t>最后，“极限传热界面”的概念使得桥分析和夹断分析完全联系起来，并阐明了“大复合曲线”的含义。</t>
    </r>
  </si>
  <si>
    <r>
      <rPr>
        <sz val="10"/>
        <rFont val="SimSun"/>
        <charset val="134"/>
      </rPr>
      <t>建设“生物工厂”：</t>
    </r>
    <r>
      <rPr>
        <sz val="10"/>
        <rFont val="宋体"/>
        <charset val="134"/>
      </rPr>
      <t>废水处理循环经济和生命周期可持续性评估的文献计量分析</t>
    </r>
  </si>
  <si>
    <r>
      <rPr>
        <sz val="10"/>
        <rFont val="SimSun"/>
        <charset val="134"/>
      </rPr>
      <t>“生物工厂”是一种基于循环经济的废水处理概念，可改善水质，促进材料和能源的有效利用，同时回收资源并减少排放和成本。</t>
    </r>
    <r>
      <rPr>
        <sz val="10"/>
        <rFont val="宋体"/>
        <charset val="134"/>
      </rPr>
      <t>由于社会经济瓶颈，例如废水处理中典型的高成本和公众对新资源回收方案的接受度低，实现生物工厂的目标成为一项艰巨的任务。</t>
    </r>
    <r>
      <rPr>
        <sz val="10"/>
        <rFont val="宋体"/>
        <charset val="134"/>
      </rPr>
      <t>决策者目前还无法认识到生物工厂的环境、社会和经济效益，因为大多数决策工具主要集中在技术和经济方面。</t>
    </r>
    <r>
      <rPr>
        <sz val="10"/>
        <rFont val="宋体"/>
        <charset val="134"/>
      </rPr>
      <t>这是第一篇综述，旨在对全球废水处理循环经济基于生命周期的建模中的出版趋势进行文献计量分析，重点关注生命周期评估（LCA）、生命周期成本计算（LCC）和社会生命周期评估心理治疗（ SLCA）。</t>
    </r>
    <r>
      <rPr>
        <sz val="10"/>
        <rFont val="宋体"/>
        <charset val="134"/>
      </rPr>
      <t>建议整合 LCA、LCC 和 SLCA 来制定生命周期可持续性评估 (LCSA) 决策框架，同时编制该工具方法开发的实际意义。</t>
    </r>
    <r>
      <rPr>
        <sz val="10"/>
        <rFont val="宋体"/>
        <charset val="134"/>
      </rPr>
      <t>生物工厂LCSA的目标和范围必须探索多产品功能单元，以从废水中回收不同的资源，其中系统边界必须包括技术环境、社会和经济系统。</t>
    </r>
    <r>
      <rPr>
        <sz val="10"/>
        <rFont val="宋体"/>
        <charset val="134"/>
      </rPr>
      <t>必须考虑集成系统边界内的内部循环、反馈循环、避免的产品和副产品分配方法。</t>
    </r>
    <r>
      <rPr>
        <sz val="10"/>
        <rFont val="宋体"/>
        <charset val="134"/>
      </rPr>
      <t>建立 LCA、LCC 和 SLCA 库存需要创新，其中生命周期数据管理对于未来实施生物工厂非常重要。</t>
    </r>
  </si>
  <si>
    <r>
      <rPr>
        <sz val="10"/>
        <rFont val="SimSun"/>
        <charset val="134"/>
      </rPr>
      <t>与PM2.5相关的工业健康影响流和“一带一路”倡议对中国的经济利益</t>
    </r>
  </si>
  <si>
    <r>
      <rPr>
        <sz val="10"/>
        <rFont val="SimSun"/>
        <charset val="134"/>
      </rPr>
      <t>中国2013年提出的“一带一路”倡议旨在结合全球基础设施发展和贸易活动，创造更多共同发展与合作的机会。</t>
    </r>
    <r>
      <rPr>
        <sz val="10"/>
        <rFont val="宋体"/>
        <charset val="134"/>
      </rPr>
      <t>以往的研究评估了“一带一路”国家对经济或PM2.5排放的影响，但忽视了PM2.5排放造成的影响，很少将经济影响和PM2.5相关的健康影响（PHI）结合起来进行分析。</t>
    </r>
    <r>
      <rPr>
        <sz val="10"/>
        <rFont val="宋体"/>
        <charset val="134"/>
      </rPr>
      <t>本研究基于全球多区域投入产出模型，对“一带一路”国家与中国的具体PHI（EPHI）和具体增加值进行了比较。</t>
    </r>
    <r>
      <rPr>
        <sz val="10"/>
        <rFont val="宋体"/>
        <charset val="134"/>
      </rPr>
      <t>首先，发现考虑EPHI有利于揭示目前存在的问题，即“一带一路”国家与中国之间PM2.5隐含排放量和EPHI存在较大差异。</t>
    </r>
    <r>
      <rPr>
        <sz val="10"/>
        <rFont val="宋体"/>
        <charset val="134"/>
      </rPr>
      <t>中国从“一带一路”国家进口了PM2.5隐含排放量（2,584,400公斤），但向这些国家出口了EPHI（132,864伤残调整生命年损失（DALY））。</t>
    </r>
    <r>
      <rPr>
        <sz val="10"/>
        <rFont val="宋体"/>
        <charset val="134"/>
      </rPr>
      <t>其次，据透露，“一带一路”国家作为一个整体是 EPHI 净进口国（51,426.83 DALY），但却是净增值出口国（获得 773,570,000 美元）。</t>
    </r>
    <r>
      <rPr>
        <sz val="10"/>
        <rFont val="宋体"/>
        <charset val="134"/>
      </rPr>
      <t>最后指出，考虑到 EPHI 强度，一带一路国家从中国获得的同等经济利益存在显着差异（从新加坡的 0.12 DALY/104 美元到乌克兰的 2110.24 DALY/104 美元）。</t>
    </r>
    <r>
      <rPr>
        <sz val="10"/>
        <rFont val="宋体"/>
        <charset val="134"/>
      </rPr>
      <t>这项研究可能会促进“一带一路”国家贸易结构优化和 PHI 减缓的政策，同时实现经济利益最大化。</t>
    </r>
  </si>
  <si>
    <r>
      <rPr>
        <sz val="10"/>
        <rFont val="SimSun"/>
        <charset val="134"/>
      </rPr>
      <t>探索特定地点生态和社会经济条件下的最佳氮管理实践</t>
    </r>
  </si>
  <si>
    <r>
      <rPr>
        <sz val="10"/>
        <rFont val="SimSun"/>
        <charset val="134"/>
      </rPr>
      <t>集约化小农户增产、提高作物氮素利用效率迫切需要“适量、适量、适量、适量”的施肥管理原则。</t>
    </r>
    <r>
      <rPr>
        <sz val="10"/>
        <rFont val="宋体"/>
        <charset val="134"/>
      </rPr>
      <t>然而，在这些地区遵循“4R”原则设计和实施技术和管理实践（TMPS）的方法仍然模糊。</t>
    </r>
    <r>
      <rPr>
        <sz val="10"/>
        <rFont val="宋体"/>
        <charset val="134"/>
      </rPr>
      <t>本研究设计了各种 TMPS，并评估了它们对中国两种典型集约化谷物种植系统的农艺、环境和经济影响，以探索 TMPS 如何与生物物理条件相互作用，并最终建立推荐当地最佳 TMPS 的方法。</t>
    </r>
    <r>
      <rPr>
        <sz val="10"/>
        <rFont val="宋体"/>
        <charset val="134"/>
      </rPr>
      <t>在 5 个设计的 TMPS 中，为每个地点和种植制度选择了最佳的 TMPS，从而实现了生产力（可实现产量潜力的 80%）、NUE（0.60）和经济效益的可持续目标。</t>
    </r>
    <r>
      <rPr>
        <sz val="10"/>
        <rFont val="宋体"/>
        <charset val="134"/>
      </rPr>
      <t>但一些 TMPS 未能满足综合目标，这意味着必须仔细设计 TMPS 以适应特定地点的生物物理背景。</t>
    </r>
    <r>
      <rPr>
        <sz val="10"/>
        <rFont val="宋体"/>
        <charset val="134"/>
      </rPr>
      <t>这项工作为确定每个“R”提供了一些基本指南：</t>
    </r>
    <r>
      <rPr>
        <sz val="10"/>
        <rFont val="宋体"/>
        <charset val="134"/>
      </rPr>
      <t>“正确的比率”可以通过平衡地上作物的氮吸收来确定，而土壤测试并不总是可用。</t>
    </r>
    <r>
      <rPr>
        <sz val="10"/>
        <rFont val="宋体"/>
        <charset val="134"/>
      </rPr>
      <t>“正确的时机”必须考虑化肥产品和当地的气候特征。</t>
    </r>
    <r>
      <rPr>
        <sz val="10"/>
        <rFont val="宋体"/>
        <charset val="134"/>
      </rPr>
      <t>分次施用并不总是比一次性施用更好，例如，由于持续 20 天的高温和干旱，在 11 叶期施用尿素导致梨树春玉米产量下降了 9%。</t>
    </r>
    <r>
      <rPr>
        <sz val="10"/>
        <rFont val="宋体"/>
        <charset val="134"/>
      </rPr>
      <t>对于“源头”而言，使用高效肥料应考虑土壤特性（特别是土壤PH值），例如脲酶抑制剂在碱性土壤上可以有效提高NUE（提高44%），但在酸性土壤上效果较差大幅减少（19%）。</t>
    </r>
    <r>
      <rPr>
        <sz val="10"/>
        <rFont val="宋体"/>
        <charset val="134"/>
      </rPr>
      <t>需要根据作物根系分布和肥料来源特点设计“对地方”，例如冬小麦表面施施脲酶抑制剂比深层施肥获得更高的水肥利用率（0.62）和产量（8.3 MG HA(-1)）尿素和硝酸铵钙的放置。</t>
    </r>
    <r>
      <rPr>
        <sz val="10"/>
        <rFont val="宋体"/>
        <charset val="134"/>
      </rPr>
      <t>考虑到生物物理条件的变化及其对 TMPS 的巨大影响，有必要建立一个长期的试验研究网络，按照“4R”原则设计、测试和重塑特定地点的最佳 TMPS。(C) 2019 ELSEVIER LTD.</t>
    </r>
    <r>
      <rPr>
        <sz val="10"/>
        <rFont val="宋体"/>
        <charset val="134"/>
      </rPr>
      <t>版权所有。</t>
    </r>
  </si>
  <si>
    <r>
      <rPr>
        <sz val="10"/>
        <rFont val="SimSun"/>
        <charset val="134"/>
      </rPr>
      <t>环境法规的异质和协同效应：</t>
    </r>
    <r>
      <rPr>
        <sz val="10"/>
        <rFont val="宋体"/>
        <charset val="134"/>
      </rPr>
      <t>中国雾霾污染协同治理的理论与实证研究</t>
    </r>
  </si>
  <si>
    <r>
      <rPr>
        <sz val="10"/>
        <rFont val="SimSun"/>
        <charset val="134"/>
      </rPr>
      <t>碳排放达峰和碳中和的“30/60目标”对中国的环境管理提出了更高的要求，强调协同治理的重要性，而不是单边环境监管的“领土陷阱”。</t>
    </r>
    <r>
      <rPr>
        <sz val="10"/>
        <rFont val="宋体"/>
        <charset val="134"/>
      </rPr>
      <t>基于我们的分析框架，提出并测量了异质ER（SHER）的协同作用；由此，利用空间面板数据模型，结合2005年省级面板数据，建立并实证评价了政府型（GER）、企业型（EER）和消费者型（CER）ERS的异质性和协同机制。到2015年在中国。</t>
    </r>
    <r>
      <rPr>
        <sz val="10"/>
        <rFont val="宋体"/>
        <charset val="134"/>
      </rPr>
      <t>结果如下：（一）SHER存在显着的空间自相关性，形成不同的团聚，且地理分布动态演化，尤其是低-低聚集类型。（二）GER、EER、发现GER、EER和CER对雾霾污染的影响呈“U型”关系、倒“U型”曲线和非线性关系。经验证，大大减少了雾霾污染。（四）揭示了SHER对增强GER、EER、CER有效性的正向调节作用，特别是CER，其影响由隐性变为显性。</t>
    </r>
    <r>
      <rPr>
        <sz val="10"/>
        <rFont val="宋体"/>
        <charset val="134"/>
      </rPr>
      <t>这些发现为空气污染管理提供了新的视角和理论与实践支持。</t>
    </r>
  </si>
  <si>
    <r>
      <rPr>
        <sz val="10"/>
        <rFont val="SimSun"/>
        <charset val="134"/>
      </rPr>
      <t>钢铁共生网络中资源与能源的火能流量化减排协同效应</t>
    </r>
  </si>
  <si>
    <r>
      <rPr>
        <sz val="10"/>
        <rFont val="SimSun"/>
        <charset val="134"/>
      </rPr>
      <t>污染物与碳排放协同影响资源与能源协同利用可以对共生网络进行调控。</t>
    </r>
    <r>
      <rPr>
        <sz val="10"/>
        <rFont val="宋体"/>
        <charset val="134"/>
      </rPr>
      <t>本研究提出了能流的生态网络分析（ENA）来量化钢铁工业共生网络（ISISN）的协同效应。</t>
    </r>
    <r>
      <rPr>
        <sz val="10"/>
        <rFont val="宋体"/>
        <charset val="134"/>
      </rPr>
      <t>代表所有废物处理排放的废物管理应针对排放污染物和碳最高的排放量采取措施（9634 KJ 能量损失/KG 粗钢和1.28 KG CO2/KG 粗钢）。</t>
    </r>
    <r>
      <rPr>
        <sz val="10"/>
        <rFont val="宋体"/>
        <charset val="134"/>
      </rPr>
      <t>代表资源和能源的提供者以及产品和污染物的接收者的外部环境，其资源和能量代谢的协同性最高，达到ISISN营养构成的32.7%，需要提高资源和能源的利用率效率。</t>
    </r>
    <r>
      <rPr>
        <sz val="10"/>
        <rFont val="宋体"/>
        <charset val="134"/>
      </rPr>
      <t>ENA的结果表明，利用关系在网络中占据主导地位，占所有组件关系的49.1%。</t>
    </r>
    <r>
      <rPr>
        <sz val="10"/>
        <rFont val="宋体"/>
        <charset val="134"/>
      </rPr>
      <t>外部环境是最大的直接效用贡献者，也是最大的间接效用接收者。</t>
    </r>
    <r>
      <rPr>
        <sz val="10"/>
        <rFont val="宋体"/>
        <charset val="134"/>
      </rPr>
      <t>选矿是最大的直接公用事业接收者，而烧结是最大的间接公用事业贡献者。</t>
    </r>
    <r>
      <rPr>
        <sz val="10"/>
        <rFont val="宋体"/>
        <charset val="134"/>
      </rPr>
      <t>外部环境成分的控制程度达到32.7%，但颗粒成分的控制程度仅为0.4%。</t>
    </r>
    <r>
      <rPr>
        <sz val="10"/>
        <rFont val="宋体"/>
        <charset val="134"/>
      </rPr>
      <t>本研究的方法确定了减少污染物和碳排放的关键组成部分，并量化了 ISISN 中火能损失和火能效率的协同效应。</t>
    </r>
    <r>
      <rPr>
        <sz val="10"/>
        <rFont val="宋体"/>
        <charset val="134"/>
      </rPr>
      <t>我们的研究结果可能有助于评估和管理协同效应以及工业共生网络的低碳转型和发展。</t>
    </r>
  </si>
  <si>
    <r>
      <rPr>
        <sz val="10"/>
        <rFont val="SimSun"/>
        <charset val="134"/>
      </rPr>
      <t>2011-2016年中国太阳能光伏产业环境影响：</t>
    </r>
    <r>
      <rPr>
        <sz val="10"/>
        <rFont val="宋体"/>
        <charset val="134"/>
      </rPr>
      <t>生命周期评估方法</t>
    </r>
  </si>
  <si>
    <r>
      <rPr>
        <sz val="10"/>
        <rFont val="SimSun"/>
        <charset val="134"/>
      </rPr>
      <t>得益于政府的多项激励措施，中国以较低的价格向世界提供了大量太阳能光伏产品，增强了国内太阳能光伏发电能力。</t>
    </r>
    <r>
      <rPr>
        <sz val="10"/>
        <rFont val="宋体"/>
        <charset val="134"/>
      </rPr>
      <t>尽管中国不断发展的太阳能光伏产业给国内外带来了环境效益，但巨额补贴的提供引发了对该技术的社会和经济效益与成本的讨论。</t>
    </r>
    <r>
      <rPr>
        <sz val="10"/>
        <rFont val="宋体"/>
        <charset val="134"/>
      </rPr>
      <t>本文运用LCA方法对该行业2011-2016年的环境效益和成本进行了深入分析。</t>
    </r>
    <r>
      <rPr>
        <sz val="10"/>
        <rFont val="宋体"/>
        <charset val="134"/>
      </rPr>
      <t>与现有文献不同，本文扩大了系统边界，以涵盖太阳能PV行业生命周期的11个阶段，考虑了光伏系统的模块来源和市场方向，并通过影子定价量化了该行业环境排放的成本。</t>
    </r>
    <r>
      <rPr>
        <sz val="10"/>
        <rFont val="宋体"/>
        <charset val="134"/>
      </rPr>
      <t>本研究的主要发现是，2011-2016年期间，中国太阳能光伏产业的总体环境效益小于总体成本。</t>
    </r>
    <r>
      <rPr>
        <sz val="10"/>
        <rFont val="宋体"/>
        <charset val="134"/>
      </rPr>
      <t>与此同时，随着国内太阳能光伏市场的崛起，由此产生的净环境效益也见证了每年的大幅增长。</t>
    </r>
    <r>
      <rPr>
        <sz val="10"/>
        <rFont val="宋体"/>
        <charset val="134"/>
      </rPr>
      <t>本文末尾提供了政策含义和调查结果结论。(C) 2017 年由爱思唯尔有限公司出版。</t>
    </r>
  </si>
  <si>
    <r>
      <rPr>
        <sz val="10"/>
        <rFont val="SimSun"/>
        <charset val="134"/>
      </rPr>
      <t>减少复合结构建筑施工对环境影响的可持续设计模式</t>
    </r>
  </si>
  <si>
    <r>
      <rPr>
        <sz val="10"/>
        <rFont val="SimSun"/>
        <charset val="134"/>
      </rPr>
      <t>由于零能耗建筑相关技术的进步，在设计和施工阶段减少二氧化碳排放对于减少建筑施工对环境的影响变得越来越重要。</t>
    </r>
    <r>
      <rPr>
        <sz val="10"/>
        <rFont val="宋体"/>
        <charset val="134"/>
      </rPr>
      <t>尽管2014年竣工的2亿以上高层建筑中有一半以上采用了钢筋混凝土(SRC)复合结构，但大多数减少二氧化碳排放的可持续设计仍仅限于钢筋混凝土(RC)建筑。</t>
    </r>
    <r>
      <rPr>
        <sz val="10"/>
        <rFont val="宋体"/>
        <charset val="134"/>
      </rPr>
      <t>由于 SRC 是由混凝土、型钢和钢筋三种构件材料组成的复合结构，因此通过采用环保设计策略来确定这些构件在 SRC 构件中的比例，可以有效减少二氧化碳排放。</t>
    </r>
    <r>
      <rPr>
        <sz val="10"/>
        <rFont val="宋体"/>
        <charset val="134"/>
      </rPr>
      <t>在本研究中，开发了 SRC 复合结构的可持续设计模型，以实现建筑材料的最佳组合，并最大限度地减少二氧化碳排放。</t>
    </r>
    <r>
      <rPr>
        <sz val="10"/>
        <rFont val="宋体"/>
        <charset val="134"/>
      </rPr>
      <t>该模型用于对建筑施工中二氧化碳排放的变化进行全面分析。</t>
    </r>
    <r>
      <rPr>
        <sz val="10"/>
        <rFont val="宋体"/>
        <charset val="134"/>
      </rPr>
      <t>结果表明，对于高层建筑结构中承受高轴向载荷的复合结构，增加型钢横截面积比增加混凝土横截面积更有利于减少CO2排放基于以下分析每个部件对柱强度的贡献。</t>
    </r>
    <r>
      <rPr>
        <sz val="10"/>
        <rFont val="宋体"/>
        <charset val="134"/>
      </rPr>
      <t>敏感性分析表明，在 SRC 结构中使用高强度材料可以显着减少对环境的影响。</t>
    </r>
    <r>
      <rPr>
        <sz val="10"/>
        <rFont val="宋体"/>
        <charset val="134"/>
      </rPr>
      <t>进一步，通过将该模型应用于实际高层建筑设计，证实衍生的SRC柱在环境影响和空间利用方面具有优异的性能。(C) 2016 ELSEVIER LTD.</t>
    </r>
    <r>
      <rPr>
        <sz val="10"/>
        <rFont val="宋体"/>
        <charset val="134"/>
      </rPr>
      <t>版权所有。</t>
    </r>
  </si>
  <si>
    <r>
      <rPr>
        <sz val="10"/>
        <rFont val="SimSun"/>
        <charset val="134"/>
      </rPr>
      <t>通过磁铁矿介导的可逆吸附-解吸过程从水溶液中去除和回收铊</t>
    </r>
  </si>
  <si>
    <r>
      <rPr>
        <sz val="10"/>
        <rFont val="SimSun"/>
        <charset val="134"/>
      </rPr>
      <t>铊 (TI) 是一种剧毒重金属，与 HG、CD 和 PB 等其他有毒重金属相比，它受到的关注要少得多。</t>
    </r>
    <r>
      <rPr>
        <sz val="10"/>
        <rFont val="宋体"/>
        <charset val="134"/>
      </rPr>
      <t>迄今为止，TL污染控制研究通常只关注其去除，而很少有研究探索其从废水中的回收。</t>
    </r>
    <r>
      <rPr>
        <sz val="10"/>
        <rFont val="宋体"/>
        <charset val="134"/>
      </rPr>
      <t>在本研究中，研究了用于从废水中去除和回收 TL(I) 的磁铁矿 (FE3O4) 介导的可逆吸附-解吸过程。</t>
    </r>
    <r>
      <rPr>
        <sz val="10"/>
        <rFont val="宋体"/>
        <charset val="134"/>
      </rPr>
      <t>在PH&gt;11.0的碱性条件下通过吸附实现了TI(I)的快速有效去除，在PH&lt;3.0的酸性条件下通过解吸实现了TL(I)的快速有效富集。</t>
    </r>
    <r>
      <rPr>
        <sz val="10"/>
        <rFont val="宋体"/>
        <charset val="134"/>
      </rPr>
      <t>即使存在多种阳离子，TL 吸附在高离子强度下也是有效的。</t>
    </r>
    <r>
      <rPr>
        <sz val="10"/>
        <rFont val="宋体"/>
        <charset val="134"/>
      </rPr>
      <t>此外，当将磁铁矿应用于实际工业废水处理时，也观察到了 TI 的有效去除。</t>
    </r>
    <r>
      <rPr>
        <sz val="10"/>
        <rFont val="宋体"/>
        <charset val="134"/>
      </rPr>
      <t>傅里叶变换红外和X射线光电子能谱研究表明，表面络合和静电吸引是TL(I))去除的主要机制。</t>
    </r>
    <r>
      <rPr>
        <sz val="10"/>
        <rFont val="宋体"/>
        <charset val="134"/>
      </rPr>
      <t>TL(I)的去除和回收可以有效、稳定地重复进行，而不会出现明显的磁铁矿损失，这表明基于磁铁矿的可逆吸附脱附工艺是一项有前途的、可以进一步开发的技术。(C) 2018 ELSEVIER LTD.</t>
    </r>
    <r>
      <rPr>
        <sz val="10"/>
        <rFont val="宋体"/>
        <charset val="134"/>
      </rPr>
      <t>版权所有。</t>
    </r>
  </si>
  <si>
    <r>
      <rPr>
        <sz val="10"/>
        <rFont val="SimSun"/>
        <charset val="134"/>
      </rPr>
      <t>喝一杯：</t>
    </r>
    <r>
      <rPr>
        <sz val="10"/>
        <rFont val="宋体"/>
        <charset val="134"/>
      </rPr>
      <t>在泰国大学环境中实现可持续实践的实验</t>
    </r>
  </si>
  <si>
    <r>
      <rPr>
        <sz val="10"/>
        <rFont val="SimSun"/>
        <charset val="134"/>
      </rPr>
      <t>泰国是东南亚的新兴经济体，在过去几十年里经历了重大的经济和社会变革。</t>
    </r>
    <r>
      <rPr>
        <sz val="10"/>
        <rFont val="宋体"/>
        <charset val="134"/>
      </rPr>
      <t>在这方面，消费水平的提高和消费者生活方式的改变，引起了严重的环境问题。</t>
    </r>
    <r>
      <rPr>
        <sz val="10"/>
        <rFont val="宋体"/>
        <charset val="134"/>
      </rPr>
      <t>为了回应这些担忧，促进环境可持续性的社会运动和消费者参与已经出现。</t>
    </r>
    <r>
      <rPr>
        <sz val="10"/>
        <rFont val="宋体"/>
        <charset val="134"/>
      </rPr>
      <t>然而，针对泰国消费者在解决环境问题和增强可持续消费方面的作用的研究仍然有限。</t>
    </r>
    <r>
      <rPr>
        <sz val="10"/>
        <rFont val="宋体"/>
        <charset val="134"/>
      </rPr>
      <t>乌汶叻差他尼大学 (UBU) 开展了一项实验，旨在探索（改变）消费者在获取和购买饮料方面的角色。</t>
    </r>
    <r>
      <rPr>
        <sz val="10"/>
        <rFont val="宋体"/>
        <charset val="134"/>
      </rPr>
      <t>将大学生和工作人员视为公民消费者，实验中引入了四种干预措施。</t>
    </r>
    <r>
      <rPr>
        <sz val="10"/>
        <rFont val="宋体"/>
        <charset val="134"/>
      </rPr>
      <t>提供饮用水和价格折扣是为了改变大学内的饮料供应，同时引入保温水瓶和信息工具，为学生和教职员工提供技术、能力和价值观，以实现获取和获得可持续发展的可持续实践买饮料。</t>
    </r>
    <r>
      <rPr>
        <sz val="10"/>
        <rFont val="宋体"/>
        <charset val="134"/>
      </rPr>
      <t>两个月后测量实验的定性和定量结果。</t>
    </r>
    <r>
      <rPr>
        <sz val="10"/>
        <rFont val="宋体"/>
        <charset val="134"/>
      </rPr>
      <t>报告了塑料废物预防和温室气体（GHG）减少量。</t>
    </r>
    <r>
      <rPr>
        <sz val="10"/>
        <rFont val="宋体"/>
        <charset val="134"/>
      </rPr>
      <t>据报道，消费者对干预措施的反应是积极的。</t>
    </r>
    <r>
      <rPr>
        <sz val="10"/>
        <rFont val="宋体"/>
        <charset val="134"/>
      </rPr>
      <t>更重要的是，它揭示了将消费者组织为一个社会群体是在特定环境中改变其日常实践的关键驱动力。</t>
    </r>
    <r>
      <rPr>
        <sz val="10"/>
        <rFont val="宋体"/>
        <charset val="134"/>
      </rPr>
      <t>为了更好地按照消费者的要求组织大学内饮用水和饮料的供应，便利和清洁是关键。</t>
    </r>
    <r>
      <rPr>
        <sz val="10"/>
        <rFont val="宋体"/>
        <charset val="134"/>
      </rPr>
      <t>这项研究有助于加深对泰国可持续消费的认识，并阐明消费者在可持续消费实践中的作用和参与情况。(C) 2019 爱思唯尔有限公司。</t>
    </r>
    <r>
      <rPr>
        <sz val="10"/>
        <rFont val="宋体"/>
        <charset val="134"/>
      </rPr>
      <t>版权所有。</t>
    </r>
  </si>
  <si>
    <r>
      <rPr>
        <sz val="10"/>
        <rFont val="SimSun"/>
        <charset val="134"/>
      </rPr>
      <t>从产品环境足迹角度对泰国中间橡胶产品的生命周期评估</t>
    </r>
  </si>
  <si>
    <r>
      <rPr>
        <sz val="10"/>
        <rFont val="SimSun"/>
        <charset val="134"/>
      </rPr>
      <t>泰国生产世界天然橡胶总量的三分之一，是欧洲最大的天然橡胶供应国。</t>
    </r>
    <r>
      <rPr>
        <sz val="10"/>
        <rFont val="宋体"/>
        <charset val="134"/>
      </rPr>
      <t>欧洲产品环境足迹 (PEF) 在减少进口到欧洲的橡胶产品对环境的影响方面发挥着重要作用。</t>
    </r>
    <r>
      <rPr>
        <sz val="10"/>
        <rFont val="宋体"/>
        <charset val="134"/>
      </rPr>
      <t>这是第一个评估来自种植阶段的新鲜乳胶、杯块和三叶胶木材（初级产品）的 PEF 以及中间橡胶产品的 PEF 的工作：</t>
    </r>
    <r>
      <rPr>
        <sz val="10"/>
        <rFont val="宋体"/>
        <charset val="134"/>
      </rPr>
      <t>罗纹烟熏板(RSS)、罗纹烟熏板包(RSSB)、橡胶块（标准泰国橡胶，STR 20）、浓缩乳胶和泰国木材AB。</t>
    </r>
    <r>
      <rPr>
        <sz val="10"/>
        <rFont val="宋体"/>
        <charset val="134"/>
      </rPr>
      <t>使用国家数据库和二手数据来编制生命周期清单。</t>
    </r>
    <r>
      <rPr>
        <sz val="10"/>
        <rFont val="宋体"/>
        <charset val="134"/>
      </rPr>
      <t>新鲜乳胶、杯块和橡胶木的 PEF 分别为 0.194、0.437 和 0.229。</t>
    </r>
    <r>
      <rPr>
        <sz val="10"/>
        <rFont val="宋体"/>
        <charset val="134"/>
      </rPr>
      <t>RSS 和 RSSB 显示的 PEF 值分别为 3.96 和 1.52，而 STR 20、浓缩乳胶和 Lumber AB 的 PEF 值分别为 0.861、1.49 和 0.473。</t>
    </r>
    <r>
      <rPr>
        <sz val="10"/>
        <rFont val="宋体"/>
        <charset val="134"/>
      </rPr>
      <t>最显着的影响是 RSS 和 RSSB 中的人类毒性（非癌症影响）、STR 20 中的人类毒性（癌症影响）、浓缩乳胶中的富营养化（陆地）以及 LUMBER AB 中的颗粒物/呼吸无机物。</t>
    </r>
    <r>
      <rPr>
        <sz val="10"/>
        <rFont val="宋体"/>
        <charset val="134"/>
      </rPr>
      <t>热点源于新鲜乳胶的获取和RSS生产中木柴的使用。</t>
    </r>
    <r>
      <rPr>
        <sz val="10"/>
        <rFont val="宋体"/>
        <charset val="134"/>
      </rPr>
      <t>通过敏感性分析发现 RSS 生产过程中对木柴消耗量有显着影响。</t>
    </r>
    <r>
      <rPr>
        <sz val="10"/>
        <rFont val="宋体"/>
        <charset val="134"/>
      </rPr>
      <t>为了增强泰国橡胶工业在欧盟市场的竞争力，最大限度地减少木柴的使用和提高能源效率对于橡胶产品的制造至关重要。</t>
    </r>
    <r>
      <rPr>
        <sz val="10"/>
        <rFont val="宋体"/>
        <charset val="134"/>
      </rPr>
      <t>政策制定者应强调增加农民对可持续实践的了解，以减少种植阶段的影响。</t>
    </r>
    <r>
      <rPr>
        <sz val="10"/>
        <rFont val="宋体"/>
        <charset val="134"/>
      </rPr>
      <t>PEF 结果可用作开发橡胶产品 PEF 标签的决策标准。(C) 2019 ELSEVIER LTD。</t>
    </r>
    <r>
      <rPr>
        <sz val="10"/>
        <rFont val="宋体"/>
        <charset val="134"/>
      </rPr>
      <t>版权所有。</t>
    </r>
  </si>
  <si>
    <r>
      <rPr>
        <sz val="10"/>
        <rFont val="SimSun"/>
        <charset val="134"/>
      </rPr>
      <t>泰国柴油替代燃料的环境和能源评估</t>
    </r>
  </si>
  <si>
    <r>
      <rPr>
        <sz val="10"/>
        <rFont val="SimSun"/>
        <charset val="134"/>
      </rPr>
      <t>泰国最近实施了替代能源发展计划（2015-2036），旨在减少对传统燃料的依赖，特别是来自油棕的柴油。</t>
    </r>
    <r>
      <rPr>
        <sz val="10"/>
        <rFont val="宋体"/>
        <charset val="134"/>
      </rPr>
      <t>为了确保替代柴油的可持续性，本研究旨在评估三种有前途的生物燃料的环境影响，即传统生物柴油或脂肪酸甲酯 (FAME)、生物氢化柴油 (BHD) 和最新的替代燃料（部分氢）脂肪酸甲酯酯类（H-FAME）与交通领域柴油的比较。</t>
    </r>
    <r>
      <rPr>
        <sz val="10"/>
        <rFont val="宋体"/>
        <charset val="134"/>
      </rPr>
      <t>系统边界是“井到轮”。</t>
    </r>
    <r>
      <rPr>
        <sz val="10"/>
        <rFont val="宋体"/>
        <charset val="134"/>
      </rPr>
      <t>本研究并未显示所研究的生物燃料的能源性能和环境影响存在显着差异。</t>
    </r>
    <r>
      <rPr>
        <sz val="10"/>
        <rFont val="宋体"/>
        <charset val="134"/>
      </rPr>
      <t>用 FAME、H-FAME 和 BHD 部分替代柴油可以显着减少化石燃料的使用和温室气体 (GHG) 排放。</t>
    </r>
    <r>
      <rPr>
        <sz val="10"/>
        <rFont val="宋体"/>
        <charset val="134"/>
      </rPr>
      <t>就全球变暖潜势GWP而言，根据25%替代传统柴油消耗的预测，未来20年将减少超过1亿吨CO(2)EQ。</t>
    </r>
    <r>
      <rPr>
        <sz val="10"/>
        <rFont val="宋体"/>
        <charset val="134"/>
      </rPr>
      <t>为了提高资源利用和温室气体减排方面的绩效，研究结果建议鼓励使用 H-FAME 和 BHD 作为一个不错的选择。</t>
    </r>
    <r>
      <rPr>
        <sz val="10"/>
        <rFont val="宋体"/>
        <charset val="134"/>
      </rPr>
      <t>与 FAM 相比，这两种替代燃料均可与传统柴油混合 2 倍以上。</t>
    </r>
    <r>
      <rPr>
        <sz val="10"/>
        <rFont val="宋体"/>
        <charset val="134"/>
      </rPr>
      <t>在初始阶段，替代可以从实施 H-FAME 开始，稍微减少 FAME 的使用，之后可以与 FAME 和 H-FAME 一起实施 BHD。(C) 2016 ELSEVIER LTD。</t>
    </r>
    <r>
      <rPr>
        <sz val="10"/>
        <rFont val="宋体"/>
        <charset val="134"/>
      </rPr>
      <t>版权所有。</t>
    </r>
  </si>
  <si>
    <r>
      <rPr>
        <sz val="10"/>
        <rFont val="SimSun"/>
        <charset val="134"/>
      </rPr>
      <t>使用泰国生态稀缺方法对泰国生物燃料进行生命周期评价</t>
    </r>
  </si>
  <si>
    <r>
      <rPr>
        <sz val="10"/>
        <rFont val="SimSun"/>
        <charset val="134"/>
      </rPr>
      <t>泰国一直在促进生物燃料的生产和消费以替代运输燃料，以利用国内资源并为减少温室气体（GHG）做出贡献。</t>
    </r>
    <r>
      <rPr>
        <sz val="10"/>
        <rFont val="宋体"/>
        <charset val="134"/>
      </rPr>
      <t>本研究采用基于瑞士生态稀缺方法的生命周期影响评估（LCIA）方法，采用“目标距离”方法。</t>
    </r>
    <r>
      <rPr>
        <sz val="10"/>
        <rFont val="宋体"/>
        <charset val="134"/>
      </rPr>
      <t>它是根据泰国污染物排放和自然资源利用的现状而制定的，符合三个相关的国家政策目标，即：</t>
    </r>
    <r>
      <rPr>
        <sz val="10"/>
        <rFont val="宋体"/>
        <charset val="134"/>
      </rPr>
      <t>温室气体、一次能源和淡水资源；生态系数分别为每 KGCO(2)E、MJ NRE-EQ 和 M(3) 1.6、0.13 和 1.9 泰国生态点 (TEP)。</t>
    </r>
    <r>
      <rPr>
        <sz val="10"/>
        <rFont val="宋体"/>
        <charset val="134"/>
      </rPr>
      <t>这些用于基于能源的木薯乙醇和棕榈油生物柴油与其化石燃料对应物之间的 LCA 比较。</t>
    </r>
    <r>
      <rPr>
        <sz val="10"/>
        <rFont val="宋体"/>
        <charset val="134"/>
      </rPr>
      <t>LCA 结果表明，两种生物燃料的影响均低于同等化石燃料，且主要贡献者是生物燃料生产中的温室气体排放。</t>
    </r>
    <r>
      <rPr>
        <sz val="10"/>
        <rFont val="宋体"/>
        <charset val="134"/>
      </rPr>
      <t>敏感性分析还表明，与淡水和温室气体相关的特定政策会影响生物燃料的效益。</t>
    </r>
    <r>
      <rPr>
        <sz val="10"/>
        <rFont val="宋体"/>
        <charset val="134"/>
      </rPr>
      <t>因此，在能源生产方面仍需要强有力的政策和技术选择，以实现符合政府意图的可持续生物燃料。(C) 2016 ELSEVIER LTD。</t>
    </r>
    <r>
      <rPr>
        <sz val="10"/>
        <rFont val="宋体"/>
        <charset val="134"/>
      </rPr>
      <t>版权所有。</t>
    </r>
  </si>
  <si>
    <r>
      <rPr>
        <sz val="10"/>
        <rFont val="SimSun"/>
        <charset val="134"/>
      </rPr>
      <t>泰国油棕榈树生物柴油生产扩张导致土地利用变化造成的温室气体排放</t>
    </r>
  </si>
  <si>
    <r>
      <rPr>
        <sz val="10"/>
        <rFont val="SimSun"/>
        <charset val="134"/>
      </rPr>
      <t>泰国严重依赖化石油进口来满足其能源需求。</t>
    </r>
    <r>
      <rPr>
        <sz val="10"/>
        <rFont val="宋体"/>
        <charset val="134"/>
      </rPr>
      <t>交通运输部门是能源需求的重要贡献者；因此，泰国大力推广生物燃料，特别是来自油棕的生物柴油。</t>
    </r>
    <r>
      <rPr>
        <sz val="10"/>
        <rFont val="宋体"/>
        <charset val="134"/>
      </rPr>
      <t>根据可再生能源和替代能源发展计划（AEDP 2012-2021），到2021年将实现每天生产597万升生物柴油的目标。</t>
    </r>
    <r>
      <rPr>
        <sz val="10"/>
        <rFont val="宋体"/>
        <charset val="134"/>
      </rPr>
      <t>本研究的重点是评估其对油棕种植面积要求、最适合其扩张的地区以及相关温室气体 (GHG) 影响以及原料安全的影响。</t>
    </r>
    <r>
      <rPr>
        <sz val="10"/>
        <rFont val="宋体"/>
        <charset val="134"/>
      </rPr>
      <t>调查显示，油棕扩建需要约 91,200 公顷土地，以实现生物柴油目标，同时满足棕榈油的其他要求，包括国内消费、出口、库存和过剩。</t>
    </r>
    <r>
      <rPr>
        <sz val="10"/>
        <rFont val="宋体"/>
        <charset val="134"/>
      </rPr>
      <t>东部和南部地区被确定为最适合油棕种植的两个地区，分别有 29,772 公顷和 61,427 公顷，主要是草地和废弃土地。</t>
    </r>
    <r>
      <rPr>
        <sz val="10"/>
        <rFont val="宋体"/>
        <charset val="134"/>
      </rPr>
      <t>东部油棕扩张将导致与土地利用变化相关的温室气体每年减排量达到 47,214 吨二氧化碳当量。</t>
    </r>
    <r>
      <rPr>
        <sz val="10"/>
        <rFont val="宋体"/>
        <charset val="134"/>
      </rPr>
      <t>南部油棕榈树扩张还将带来比东部高 2.5 倍的温室气体减排。(C) 2015 ELSEVIER LTD。</t>
    </r>
    <r>
      <rPr>
        <sz val="10"/>
        <rFont val="宋体"/>
        <charset val="134"/>
      </rPr>
      <t>版权所有。</t>
    </r>
  </si>
  <si>
    <r>
      <rPr>
        <sz val="10"/>
        <rFont val="SimSun"/>
        <charset val="134"/>
      </rPr>
      <t>土壤微生物活性、精油量和泰国罗勒质量对生物肥料和腐植酸的反应</t>
    </r>
  </si>
  <si>
    <r>
      <rPr>
        <sz val="10"/>
        <rFont val="SimSun"/>
        <charset val="134"/>
      </rPr>
      <t>泰国罗勒（罗勒）</t>
    </r>
    <r>
      <rPr>
        <sz val="10"/>
        <rFont val="宋体"/>
        <charset val="134"/>
      </rPr>
      <t>Thyrsiflorum）是一种重要的药用植物，用于制药、化妆品和食品工业。</t>
    </r>
    <r>
      <rPr>
        <sz val="10"/>
        <rFont val="宋体"/>
        <charset val="134"/>
      </rPr>
      <t>为了评价生物肥料和腐植酸对罗勒次级代谢产物的影响，进行了析因实验；肥料处理（对照、NF（固氮细菌）、PS（解磷细菌）、NF和PS组合、化肥、NF和PS刺50%化肥组合）和腐植酸（0和20公斤HA（ -1)) 已进行。</t>
    </r>
    <r>
      <rPr>
        <sz val="10"/>
        <rFont val="宋体"/>
        <charset val="134"/>
      </rPr>
      <t>评价了土壤微生物呼吸和碳生物量、土壤有机质、叶片氮磷元素、腺毛数量和大小以及精油的数量和质量。</t>
    </r>
    <r>
      <rPr>
        <sz val="10"/>
        <rFont val="宋体"/>
        <charset val="134"/>
      </rPr>
      <t>结果表明，施用生物肥料可使土壤微生物呼吸量(1.11 CO2 G(-1)干土日(-1))增加60%，碳生物量(117.47 MG C 100 G(-1))增加3倍干燥土壤）比对照。</t>
    </r>
    <r>
      <rPr>
        <sz val="10"/>
        <rFont val="宋体"/>
        <charset val="134"/>
      </rPr>
      <t>使用腐植酸使土壤有机质比对照提高了 2 倍（1.15%）。</t>
    </r>
    <r>
      <rPr>
        <sz val="10"/>
        <rFont val="宋体"/>
        <charset val="134"/>
      </rPr>
      <t>接种时磷元素含量最高(0.67%)、上表面腺毛大小(411.11 MU M(2))、下表面腺毛尺寸(419.31 MU M(2))和精油含量最高(2.81%)植物的 PS 和最低值在对照中观察到。</t>
    </r>
    <r>
      <rPr>
        <sz val="10"/>
        <rFont val="宋体"/>
        <charset val="134"/>
      </rPr>
      <t>NF与PS刺50%化肥配施，氮素增加45%（3.42%），上部（5.03个MM（-2））和下部（6.22个MU）腺毛数增加1.5倍M(-2)) 表面和 80% 精油产率 (7.89 G M(-2)) 与对照相比。</t>
    </r>
    <r>
      <rPr>
        <sz val="10"/>
        <rFont val="宋体"/>
        <charset val="134"/>
      </rPr>
      <t>NF和PS刺50%化肥组合中甲基胡椒酚(66.26%)、桉树脑(12.98%)、芳樟醇(5.42%)和β-蒎烯(2.15%)的最大含量及最低含量的检测掌控之中。</t>
    </r>
    <r>
      <rPr>
        <sz val="10"/>
        <rFont val="宋体"/>
        <charset val="134"/>
      </rPr>
      <t>尽管腐植酸与生物肥料同时施用处理对土壤有机质、氮元素和部分主要油类成分有积极作用，但腐植酸对磷浓度、腺毛大小和精油含量没有显着影响。和产量。</t>
    </r>
    <r>
      <rPr>
        <sz val="10"/>
        <rFont val="宋体"/>
        <charset val="134"/>
      </rPr>
      <t>需要进一步研究在植物营养管理中使用腐植酸。</t>
    </r>
    <r>
      <rPr>
        <sz val="10"/>
        <rFont val="宋体"/>
        <charset val="134"/>
      </rPr>
      <t>总之，NF 和 PS Thorn 50% 化肥的组合可以作为减少温暖地区化肥需求及其环境危害的合适解决方案。(C) 2020 ELSEVIER LTD。</t>
    </r>
    <r>
      <rPr>
        <sz val="10"/>
        <rFont val="宋体"/>
        <charset val="134"/>
      </rPr>
      <t>版权所有。</t>
    </r>
  </si>
  <si>
    <r>
      <rPr>
        <sz val="10"/>
        <rFont val="SimSun"/>
        <charset val="134"/>
      </rPr>
      <t>废弃非织造聚丙烯作为建筑应用热塑性-木质纤维素混合材料潜在基质相的价值评估</t>
    </r>
  </si>
  <si>
    <r>
      <rPr>
        <sz val="10"/>
        <rFont val="SimSun"/>
        <charset val="134"/>
      </rPr>
      <t>纺织品是一种全球快速增长、数量丰富的复杂废物流，由聚合物的异质混合物组成，在使用寿命结束时通常会受到热破坏、焚烧或填埋。</t>
    </r>
    <r>
      <rPr>
        <sz val="10"/>
        <rFont val="宋体"/>
        <charset val="134"/>
      </rPr>
      <t>或者，本研究的目标是在循环绿色制造计划中对这些资源进行级联利用，首次检验从一次性工业级服装中选择的回收无纺聚丙烯纺织物 (PPT) 的使用情况矩阵-阶段;用于开发用于建筑应用的无毒热塑性木质纤维素混合片材。</t>
    </r>
    <r>
      <rPr>
        <sz val="10"/>
        <rFont val="宋体"/>
        <charset val="134"/>
      </rPr>
      <t>为此，选择两种回收聚丙烯来源——纺织品和食品包装——进行原纤化和颗粒基质之间的比较分析；和来自家具制造剩余废料的木纤维被选为木质纤维素分散相，分别以 40/60 wt% 的比例配制。</t>
    </r>
    <r>
      <rPr>
        <sz val="10"/>
        <rFont val="宋体"/>
        <charset val="134"/>
      </rPr>
      <t>该杂化化合物经过机械微粉化、均质化，并且未掺入任何偶联剂或添加剂。</t>
    </r>
    <r>
      <rPr>
        <sz val="10"/>
        <rFont val="宋体"/>
        <charset val="134"/>
      </rPr>
      <t>总体实验结果表明，由于独特的形态、微观结构、结晶度和化学差异，PPT 相对于颗粒聚丙烯具有竞争优势；这改善了填料-基质界面行为，增加了共混物的疏水性，并促进了混合原型在等温热压缩过程中的热处理。</t>
    </r>
    <r>
      <rPr>
        <sz val="10"/>
        <rFont val="宋体"/>
        <charset val="134"/>
      </rPr>
      <t>因此，最终产品在弯曲强度、防潮性和阻燃性能方面表现出最佳性能，因此表明一次性工业级聚丙烯纺织品为推进多功能可持续建筑材料制造提供了一种可行的替代解决方案完全由异质复合体驱动废物混合物。(C) 2020 ELSEVIER LTD。</t>
    </r>
    <r>
      <rPr>
        <sz val="10"/>
        <rFont val="宋体"/>
        <charset val="134"/>
      </rPr>
      <t>版权所有。</t>
    </r>
  </si>
  <si>
    <r>
      <rPr>
        <sz val="10"/>
        <rFont val="SimSun"/>
        <charset val="134"/>
      </rPr>
      <t>对当前纺织湿法加工节水实践的批判性回顾</t>
    </r>
  </si>
  <si>
    <r>
      <rPr>
        <sz val="10"/>
        <rFont val="SimSun"/>
        <charset val="134"/>
      </rPr>
      <t>纺织湿加工行业在淡水消耗和污染中占有很大比例。</t>
    </r>
    <r>
      <rPr>
        <sz val="10"/>
        <rFont val="宋体"/>
        <charset val="134"/>
      </rPr>
      <t>消费者对环境问题的认识不断提高，对纺织工业产生的废水的环境立法日益严格，以及世界不同地区的水资源短缺，迫使纺织工业重新审视、调整和减少其用水量和相关废水耳鼻喉危险。</t>
    </r>
    <r>
      <rPr>
        <sz val="10"/>
        <rFont val="宋体"/>
        <charset val="134"/>
      </rPr>
      <t>本文对纺织湿加工行业最新的节水实践进行了批判性回顾。</t>
    </r>
    <r>
      <rPr>
        <sz val="10"/>
        <rFont val="宋体"/>
        <charset val="134"/>
      </rPr>
      <t>纺织工业不同领域的节水工作分为五个主要类别。</t>
    </r>
    <r>
      <rPr>
        <sz val="10"/>
        <rFont val="宋体"/>
        <charset val="134"/>
      </rPr>
      <t>其中包括废水处理和再利用、机器创新、工艺创新、化学创新、先进的水分析和节水工具。</t>
    </r>
    <r>
      <rPr>
        <sz val="10"/>
        <rFont val="宋体"/>
        <charset val="134"/>
      </rPr>
      <t>使用超临界二氧化碳 (SC-CO2) 进行无水染色和在纺织品湿处理中使用低浴比机器是两种非常有前途的节水方法。</t>
    </r>
    <r>
      <rPr>
        <sz val="10"/>
        <rFont val="宋体"/>
        <charset val="134"/>
      </rPr>
      <t>但无水染色需要进一步研究才能以可靠的方式对天然纤维进行染色。</t>
    </r>
    <r>
      <rPr>
        <sz val="10"/>
        <rFont val="宋体"/>
        <charset val="134"/>
      </rPr>
      <t>SC-CO2 染色机和将传统染厂改造为低浴比染厂所需的巨额资本投资也是这些技术在业界得到更广泛接受的主要障碍。(C) 2018 ELSEVIER LTD.</t>
    </r>
    <r>
      <rPr>
        <sz val="10"/>
        <rFont val="宋体"/>
        <charset val="134"/>
      </rPr>
      <t>版权所有。</t>
    </r>
  </si>
  <si>
    <r>
      <rPr>
        <sz val="10"/>
        <rFont val="SimSun"/>
        <charset val="134"/>
      </rPr>
      <t>处理纺织废水的上流式固定膜微需氧-好氧生物反应器系统的性能和生物膜相关细菌群落动力学</t>
    </r>
  </si>
  <si>
    <r>
      <rPr>
        <sz val="10"/>
        <rFont val="SimSun"/>
        <charset val="134"/>
      </rPr>
      <t>纺织废水含有多种异生物化合物，对水生和陆地生态系统有多种有害影响。</t>
    </r>
    <r>
      <rPr>
        <sz val="10"/>
        <rFont val="宋体"/>
        <charset val="134"/>
      </rPr>
      <t>因此，对纺织废水进行充分的处理至关重要。</t>
    </r>
    <r>
      <rPr>
        <sz val="10"/>
        <rFont val="宋体"/>
        <charset val="134"/>
      </rPr>
      <t>本研究阐明了上流式固定膜微需氧生物反应器 (UFMB) 中原始纺织废水 (RTE) 的生物降解及其在不同水力保留时间 (HRTS) 和有机负载率 (OLRS) 下的细菌群落动力学特征）。</t>
    </r>
    <r>
      <rPr>
        <sz val="10"/>
        <rFont val="宋体"/>
        <charset val="134"/>
      </rPr>
      <t>在 UFMB 操作中测试的各种包装材料中，木炭被发现是最适合建立生物膜和 RTE 生物降解的包装材料。</t>
    </r>
    <r>
      <rPr>
        <sz val="10"/>
        <rFont val="宋体"/>
        <charset val="134"/>
      </rPr>
      <t>以木炭为包装材料的UFMB的稳态性能达到了美国染料制造商协会(ADMI)颜色指数去除率的81.97%、生化需氧量(BOD)去除率的73.08%和化学需氧量(COD)去除率的80.47% ) 移除于2D 激素替代疗法。</t>
    </r>
    <r>
      <rPr>
        <sz val="10"/>
        <rFont val="宋体"/>
        <charset val="134"/>
      </rPr>
      <t>然而，将 UFMB 与顺序好氧生物反应器（UFMB-AB 系统）集成后，获得了更好的性能，RTE 的 COD、ADMI 和 BOD 去除率分别为 98.6%、98% 和 92%。</t>
    </r>
    <r>
      <rPr>
        <sz val="10"/>
        <rFont val="宋体"/>
        <charset val="134"/>
      </rPr>
      <t>此外，组合式 UFMB-AB 系统还可有效去除 RTE 中的硫酸盐、酚类和含氮化合物等其他污染物。</t>
    </r>
    <r>
      <rPr>
        <sz val="10"/>
        <rFont val="宋体"/>
        <charset val="134"/>
      </rPr>
      <t>生物膜是由细菌群落 DR4 和原生群落 RTE 协同建立的。</t>
    </r>
    <r>
      <rPr>
        <sz val="10"/>
        <rFont val="宋体"/>
        <charset val="134"/>
      </rPr>
      <t>为了应对不同的 HRTS 和 OLRS，UFMB 细菌生物膜群落的组成经历了各种变化。</t>
    </r>
    <r>
      <rPr>
        <sz val="10"/>
        <rFont val="宋体"/>
        <charset val="134"/>
      </rPr>
      <t>然而，在整个生物反应器操作过程中，核心微生物组一直存在。</t>
    </r>
    <r>
      <rPr>
        <sz val="10"/>
        <rFont val="宋体"/>
        <charset val="134"/>
      </rPr>
      <t>通过未观察状态重建（PICRUST）对群落进行系统发育研究，对已建立的 UFMB 生物膜进行估算宏基因组分析，揭示了多种异生生物降解和代谢途径的存在，以及各种不同氧化还原酶基因的丰度负责染料和其他有机污染物的生物降解存在于 RTE.(C) 2021 爱思唯尔有限公司</t>
    </r>
    <r>
      <rPr>
        <sz val="10"/>
        <rFont val="宋体"/>
        <charset val="134"/>
      </rPr>
      <t>版权所有。</t>
    </r>
  </si>
  <si>
    <r>
      <rPr>
        <sz val="10"/>
        <rFont val="SimSun"/>
        <charset val="134"/>
      </rPr>
      <t>来自羊毛废料的多孔、彩色和气体吸附粉末，用于纺织品功能化</t>
    </r>
  </si>
  <si>
    <r>
      <rPr>
        <sz val="10"/>
        <rFont val="SimSun"/>
        <charset val="134"/>
      </rPr>
      <t>纺织废物是一个快速增长的挑战，大量废旧纺织品最终进入垃圾填埋场和焚烧厂，从而产生有毒物质和温室气体，从而污染环境。</t>
    </r>
    <r>
      <rPr>
        <sz val="10"/>
        <rFont val="宋体"/>
        <charset val="134"/>
      </rPr>
      <t>这项工作探索了在循环环境中如何利用废羊毛，将其机械转化为羊毛粉，作为纺织品功能化的可持续添加剂重新利用。</t>
    </r>
    <r>
      <rPr>
        <sz val="10"/>
        <rFont val="宋体"/>
        <charset val="134"/>
      </rPr>
      <t>为了了解羊毛粉涂层织物吸附氨和甲醛的性能，基于使用时间分辨红外光谱法监测其动态吸附行为，进行了全面的研究。</t>
    </r>
    <r>
      <rPr>
        <sz val="10"/>
        <rFont val="宋体"/>
        <charset val="134"/>
      </rPr>
      <t>此外，还探索了染色羊毛粉作为环保着色剂在纺织品表面改性中的应用，并研究了有色粉的气体吸附性能。</t>
    </r>
    <r>
      <rPr>
        <sz val="10"/>
        <rFont val="宋体"/>
        <charset val="134"/>
      </rPr>
      <t>与普通羊毛纤维相比，制备的粉末具有更大的表面积、更高的表面能和更均匀的表面。</t>
    </r>
    <r>
      <rPr>
        <sz val="10"/>
        <rFont val="宋体"/>
        <charset val="134"/>
      </rPr>
      <t>这些特性使羊毛粉成为气体吸附应用的理想选择。</t>
    </r>
    <r>
      <rPr>
        <sz val="10"/>
        <rFont val="宋体"/>
        <charset val="134"/>
      </rPr>
      <t>涂层织物去除氨和甲醛的吸附效率分别达到66%和62%，明显高于普通羊毛纤维的性能。</t>
    </r>
    <r>
      <rPr>
        <sz val="10"/>
        <rFont val="宋体"/>
        <charset val="134"/>
      </rPr>
      <t>此外，涂层涤纶织物对氨和甲醛均表现出优异的循环性能（回收率高达68.1%）。</t>
    </r>
    <r>
      <rPr>
        <sz val="10"/>
        <rFont val="宋体"/>
        <charset val="134"/>
      </rPr>
      <t>利用废羊毛对织物进行功能改性，不仅扩大了废物资源的实际应用，而且减轻了纺织品处理对环境的负面影响。</t>
    </r>
  </si>
  <si>
    <r>
      <rPr>
        <sz val="10"/>
        <rFont val="SimSun"/>
        <charset val="134"/>
      </rPr>
      <t>纺织废水毒性趋势：</t>
    </r>
    <r>
      <rPr>
        <sz val="10"/>
        <rFont val="宋体"/>
        <charset val="134"/>
      </rPr>
      <t>科学计量学评论</t>
    </r>
  </si>
  <si>
    <r>
      <rPr>
        <sz val="10"/>
        <rFont val="SimSun"/>
        <charset val="134"/>
      </rPr>
      <t>纺织生产会产生大量有色废水，其中包括多种对环境有潜在危害的有毒物质。</t>
    </r>
    <r>
      <rPr>
        <sz val="10"/>
        <rFont val="宋体"/>
        <charset val="134"/>
      </rPr>
      <t>需要强调的是，脱色并不是消除毒性，目前还没有科学计量学的观点来解决这个问题。</t>
    </r>
    <r>
      <rPr>
        <sz val="10"/>
        <rFont val="宋体"/>
        <charset val="134"/>
      </rPr>
      <t>本研究旨在从科学角度回顾纺织废水毒性的最新进展，提出该问题的科学趋势和差距、研究热点和科学统计数据，并确定指导未来努力的方向。</t>
    </r>
    <r>
      <rPr>
        <sz val="10"/>
        <rFont val="宋体"/>
        <charset val="134"/>
      </rPr>
      <t>1945 年至 2020 年间，人们在科学网中搜索了“纺织废水”和“毒性”这两个词。</t>
    </r>
    <r>
      <rPr>
        <sz val="10"/>
        <rFont val="宋体"/>
        <charset val="134"/>
      </rPr>
      <t>检索并筛选出相关影响因子（H指数=45）的214篇文章，并在CITESPACE、EXCEL、STATISTICA和BIBLIOMETRIX软件中进行分析。</t>
    </r>
    <r>
      <rPr>
        <sz val="10"/>
        <rFont val="宋体"/>
        <charset val="134"/>
      </rPr>
      <t>显然，迫切需要更多的关注和科学的努力来寻找管理纺织废水的有效方法。</t>
    </r>
    <r>
      <rPr>
        <sz val="10"/>
        <rFont val="宋体"/>
        <charset val="134"/>
      </rPr>
      <t>印度、巴西和土耳其在该主题的出版物数量上处于领先地位，也是全球领先的纺织品生产国。</t>
    </r>
    <r>
      <rPr>
        <sz val="10"/>
        <rFont val="宋体"/>
        <charset val="134"/>
      </rPr>
      <t>这些努力的重点是寻找有效的废水处理方法，促进纺织工业脱色、无毒且经济可行。</t>
    </r>
    <r>
      <rPr>
        <sz val="10"/>
        <rFont val="宋体"/>
        <charset val="134"/>
      </rPr>
      <t>要点 自首次出版以来已经过去了 40 年，但仍然没有有效且可持续的方法来管理这种废物。</t>
    </r>
  </si>
  <si>
    <r>
      <rPr>
        <sz val="10"/>
        <rFont val="SimSun"/>
        <charset val="134"/>
      </rPr>
      <t>将天然丝非织造布转化为坚固的生物粘合剂，用于体内组织修复</t>
    </r>
  </si>
  <si>
    <r>
      <rPr>
        <sz val="10"/>
        <rFont val="SimSun"/>
        <charset val="134"/>
      </rPr>
      <t>丝绸的纺织制造产生了无法卷绕的原丝纤维，这些纤维被作为丝绸废料进行降级循环利用，从而意外地降低了丝绸的奢华地位。</t>
    </r>
    <r>
      <rPr>
        <sz val="10"/>
        <rFont val="宋体"/>
        <charset val="134"/>
      </rPr>
      <t>作为寻求重塑丝绸废料命运的初步试验，本研究的重点是将天然丝绸无纺布（作为人造丝绸无纺布的典型模型）转化为用于组织修复的生物粘合剂。</t>
    </r>
    <r>
      <rPr>
        <sz val="10"/>
        <rFont val="宋体"/>
        <charset val="134"/>
      </rPr>
      <t>本文演示了一种利用蚕茧片（SCS）（一种典型的天然蚕丝无纺布）制备透明且可拉伸粘合剂的技术。</t>
    </r>
    <r>
      <rPr>
        <sz val="10"/>
        <rFont val="宋体"/>
        <charset val="134"/>
      </rPr>
      <t>该技术不同于完全溶解丝纤维以获得丝素蛋白的传统方法。</t>
    </r>
    <r>
      <rPr>
        <sz val="10"/>
        <rFont val="宋体"/>
        <charset val="134"/>
      </rPr>
      <t>具体来说，该技术需要用CACL2-乙醇-H2O三元溶液对SCS进行预处理以获得改性茧片(MCS)，然后用CACL2-甲酸(CA-FA)溶液进行表面改性以获得MCS@CA通过调节CAFA中的CA2+含量来实现可控的粘附力。</t>
    </r>
    <r>
      <rPr>
        <sz val="10"/>
        <rFont val="宋体"/>
        <charset val="134"/>
      </rPr>
      <t>高度可拉伸的MCS@CA可在高达54 KPA的负载下牢固地粘附在各种基材上，其在体内修复受损肝脏的性能优于商业产品SORBALGON(R)。</t>
    </r>
    <r>
      <rPr>
        <sz val="10"/>
        <rFont val="宋体"/>
        <charset val="134"/>
      </rPr>
      <t>此外，MCS@CA 还有效地离体密封了刚刺穿的猪心脏和胃，从而展示了其作为密封剂的潜力。</t>
    </r>
    <r>
      <rPr>
        <sz val="10"/>
        <rFont val="宋体"/>
        <charset val="134"/>
      </rPr>
      <t>据我们所知，这是首次对不合格丝纤维进行升级改造的试验研究，采用一种方便的自上而下的方法制备用于组织修复的坚固生物粘合剂，其中 MCS@CA 可能有助于缩小先进生物材料和不合格丝废料之间的差距ES。</t>
    </r>
  </si>
  <si>
    <r>
      <rPr>
        <sz val="10"/>
        <rFont val="SimSun"/>
        <charset val="134"/>
      </rPr>
      <t>孟加拉国棉针织染色行业的节水利用</t>
    </r>
  </si>
  <si>
    <r>
      <rPr>
        <sz val="10"/>
        <rFont val="SimSun"/>
        <charset val="134"/>
      </rPr>
      <t>孟加拉国纺织针织印染业在该国经济中发挥着重要作用，占全年出口总额的40%以上。</t>
    </r>
    <r>
      <rPr>
        <sz val="10"/>
        <rFont val="宋体"/>
        <charset val="134"/>
      </rPr>
      <t>针织染色行业的节约用水可显着减少用水量，从而实现环境的可持续发展。</t>
    </r>
    <r>
      <rPr>
        <sz val="10"/>
        <rFont val="宋体"/>
        <charset val="134"/>
      </rPr>
      <t>本研究旨在探索在不影响织物质量的情况下最大限度地减少棉针织染色过程中用水量的可能性，并找出由此产生的环境和经济效益。</t>
    </r>
    <r>
      <rPr>
        <sz val="10"/>
        <rFont val="宋体"/>
        <charset val="134"/>
      </rPr>
      <t>目前，孟加拉国棉针织染色行业还没有公布染色一公斤针织面料的颜色耗水量数据。</t>
    </r>
    <r>
      <rPr>
        <sz val="10"/>
        <rFont val="宋体"/>
        <charset val="134"/>
      </rPr>
      <t>因此，有关用水量的主要信息是通过对一些选定的棉针织染色行业的实地考察和批量生产进行审核而得出的。</t>
    </r>
    <r>
      <rPr>
        <sz val="10"/>
        <rFont val="宋体"/>
        <charset val="134"/>
      </rPr>
      <t>利用物料平衡和首次正确 (RFT) 方法来生成逐步用水量场景。</t>
    </r>
    <r>
      <rPr>
        <sz val="10"/>
        <rFont val="宋体"/>
        <charset val="134"/>
      </rPr>
      <t>已估算出每次活性染色所需的最小充足水量。</t>
    </r>
    <r>
      <rPr>
        <sz val="10"/>
        <rFont val="宋体"/>
        <charset val="134"/>
      </rPr>
      <t>2019-2020年孟加拉国棉针织染色行业总用水量约为8587万立方米。</t>
    </r>
    <r>
      <rPr>
        <sz val="10"/>
        <rFont val="宋体"/>
        <charset val="134"/>
      </rPr>
      <t>据测算，生产 1 公斤面料减少 1 升水消耗，可节省 7.80% 的化学品成本。</t>
    </r>
    <r>
      <rPr>
        <sz val="10"/>
        <rFont val="宋体"/>
        <charset val="134"/>
      </rPr>
      <t>这些估计表明，必须仔细监控每个染色步骤，以减少用水量，同时又不影响染色和织物的质量。</t>
    </r>
    <r>
      <rPr>
        <sz val="10"/>
        <rFont val="宋体"/>
        <charset val="134"/>
      </rPr>
      <t>对收集的针织染色加工数据的分析表明，耗水量随染色机的设计、泵的效率、湿处理和织物的类型、专有技术（知识）以及新技术的采用等因素而变化。或流程。</t>
    </r>
    <r>
      <rPr>
        <sz val="10"/>
        <rFont val="宋体"/>
        <charset val="134"/>
      </rPr>
      <t>许多新方法可以付诸实践，以最大限度地减少棉针织染色过程中的用水量。</t>
    </r>
    <r>
      <rPr>
        <sz val="10"/>
        <rFont val="宋体"/>
        <charset val="134"/>
      </rPr>
      <t>最后，根据作者的广泛考察、经验、积累的知识以及从前人研究中获得的信息，提出了一些可持续的替代技术、前瞻性技术和建议，以促进经济用水，从而减少水消耗棉针织染色工业中的应用孟加拉国。</t>
    </r>
    <r>
      <rPr>
        <sz val="10"/>
        <rFont val="宋体"/>
        <charset val="134"/>
      </rPr>
      <t>研究得出的结论是，预测性方法以及使用可持续技术和实践减少染色过程中用水量的预防性措施，将使废水管理的反应性方法转变为保护自然资源。</t>
    </r>
  </si>
  <si>
    <r>
      <rPr>
        <sz val="10"/>
        <rFont val="SimSun"/>
        <charset val="134"/>
      </rPr>
      <t>使用烤花生皮（农业加工残留物）对纺织品进行染色</t>
    </r>
  </si>
  <si>
    <r>
      <rPr>
        <sz val="10"/>
        <rFont val="SimSun"/>
        <charset val="134"/>
      </rPr>
      <t>通过水萃取从烤花生皮（ARACHAIS HYPOGAEA）中提取纺织级染料。</t>
    </r>
    <r>
      <rPr>
        <sz val="10"/>
        <rFont val="宋体"/>
        <charset val="134"/>
      </rPr>
      <t>通过植物化学、紫外可见光谱和 FTIR 分析对该染料进行了表征。</t>
    </r>
    <r>
      <rPr>
        <sz val="10"/>
        <rFont val="宋体"/>
        <charset val="134"/>
      </rPr>
      <t>棉、丝绸和羊毛织物在不同温度下染色，并使用微波能量，不使用任何媒染剂。</t>
    </r>
    <r>
      <rPr>
        <sz val="10"/>
        <rFont val="宋体"/>
        <charset val="134"/>
      </rPr>
      <t>评估染色织物的色值、牢度性能和紫外线防护系数。</t>
    </r>
    <r>
      <rPr>
        <sz val="10"/>
        <rFont val="宋体"/>
        <charset val="134"/>
      </rPr>
      <t>所有织物均对染料表现出良好的亲和力。</t>
    </r>
    <r>
      <rPr>
        <sz val="10"/>
        <rFont val="宋体"/>
        <charset val="134"/>
      </rPr>
      <t>所有织物均观察到均匀染色；然而，丝绸和羊毛的染料消耗率高于棉花。</t>
    </r>
    <r>
      <rPr>
        <sz val="10"/>
        <rFont val="宋体"/>
        <charset val="134"/>
      </rPr>
      <t>染色织物具有良好至非常好的牢度性能，紫外线防护系数高达 65。</t>
    </r>
    <r>
      <rPr>
        <sz val="10"/>
        <rFont val="宋体"/>
        <charset val="134"/>
      </rPr>
      <t>还对生产与花生皮染料相同色度所需的合成染料进行了比较评估。(C) 2017 ELSEVIER LTD。</t>
    </r>
    <r>
      <rPr>
        <sz val="10"/>
        <rFont val="宋体"/>
        <charset val="134"/>
      </rPr>
      <t>版权所有。</t>
    </r>
  </si>
  <si>
    <r>
      <rPr>
        <sz val="10"/>
        <rFont val="SimSun"/>
        <charset val="134"/>
      </rPr>
      <t>上流式固定床反应器中固定联合细胞对纺织工业废水的脱色</t>
    </r>
  </si>
  <si>
    <r>
      <rPr>
        <sz val="10"/>
        <rFont val="SimSun"/>
        <charset val="134"/>
      </rPr>
      <t>纺织染料是异生物污染物，在处置到水体后会对生态系统构成潜在风险。</t>
    </r>
    <r>
      <rPr>
        <sz val="10"/>
        <rFont val="宋体"/>
        <charset val="134"/>
      </rPr>
      <t>本研究评估了不同固定基质在连续模式操作反应器中用于纺织废水脱色的效率。</t>
    </r>
    <r>
      <rPr>
        <sz val="10"/>
        <rFont val="宋体"/>
        <charset val="134"/>
      </rPr>
      <t>将细菌（晚孢短芽孢杆菌）和酵母（地霉半乳酵母）的有效联合体固定在不同的支持基质中，包括海藻酸钙、聚乙烯醇、不锈钢海绵和聚氨酯泡沫，以研究脱色作用偶氮染料、雷马素红和纺织工业废水的研究。</t>
    </r>
    <r>
      <rPr>
        <sz val="10"/>
        <rFont val="宋体"/>
        <charset val="134"/>
      </rPr>
      <t>固定在不锈钢海绵和聚氨酯泡沫中的微生物群落分别在 11 和 15 小时内对 50 MG L-1 雷马唑红进行 100% 脱色；然而，海藻酸钙和聚乙烯醇需要更长的时间（分别为 20 小时和 24 小时）才能完全脱色。</t>
    </r>
    <r>
      <rPr>
        <sz val="10"/>
        <rFont val="宋体"/>
        <charset val="134"/>
      </rPr>
      <t>其中海藻酸钙、不锈钢海绵和聚氨酯泡沫在48小时内对纺织工业废水的脱色率&gt;95%。海藻酸钙和聚乙烯醇在重复使用5个周期内表现出稳定的脱色性能CLES 比例 &gt;76%脱色。</t>
    </r>
    <r>
      <rPr>
        <sz val="10"/>
        <rFont val="宋体"/>
        <charset val="134"/>
      </rPr>
      <t>上流式固定床反应器（总体积- 215 ML）在不锈钢海绵上填充了联合体固定化细胞，在 10 ML H(-1) 下连续运行时达到了与纺织工业废水脱色率相似的 90%。</t>
    </r>
    <r>
      <rPr>
        <sz val="10"/>
        <rFont val="宋体"/>
        <charset val="134"/>
      </rPr>
      <t>反应器重复使用三个周期后，脱色效率保持良好(&gt;90%)。</t>
    </r>
    <r>
      <rPr>
        <sz val="10"/>
        <rFont val="宋体"/>
        <charset val="134"/>
      </rPr>
      <t>总体结果表明，固定的混合财团细胞可以被视为其潜在应用于从纺织工业废水中去除异生物生物纺织染料的有效工具，&gt; 90％的脱色效率。（C）2018 Elsevier Ltd。</t>
    </r>
    <r>
      <rPr>
        <sz val="10"/>
        <rFont val="宋体"/>
        <charset val="134"/>
      </rPr>
      <t>版权所有。</t>
    </r>
  </si>
  <si>
    <r>
      <rPr>
        <sz val="10"/>
        <rFont val="SimSun"/>
        <charset val="134"/>
      </rPr>
      <t>介孔碳气凝胶负载氧化铜催化剂催化臭氧氧化模拟纺织印染废水</t>
    </r>
  </si>
  <si>
    <r>
      <rPr>
        <sz val="10"/>
        <rFont val="SimSun"/>
        <charset val="134"/>
      </rPr>
      <t>纺织染色使用大量淡水和合成染料。</t>
    </r>
    <r>
      <rPr>
        <sz val="10"/>
        <rFont val="宋体"/>
        <charset val="134"/>
      </rPr>
      <t>其废水在排放到水体之前必须经过一定的处理以去除污染物，特别是残留染料，以消除对环境的不利影响本研究的目的是制造一种新型催化剂——碳气凝胶载体ED氧化铜，并首次研究了其在模拟印染废水臭氧氧化降解染料中的催化性能。</t>
    </r>
    <r>
      <rPr>
        <sz val="10"/>
        <rFont val="宋体"/>
        <charset val="134"/>
      </rPr>
      <t>采用溶胶凝胶和浸渍法制备催化剂，并通过透射电子显微镜和X射线衍射技术表征，表明纳米氧化铜颗粒成功嵌入并良好分散在非晶态碳A中埃罗凝胶。</t>
    </r>
    <r>
      <rPr>
        <sz val="10"/>
        <rFont val="宋体"/>
        <charset val="134"/>
      </rPr>
      <t>通过 C.I. 的降解来评价催化剂的催化性能。</t>
    </r>
    <r>
      <rPr>
        <sz val="10"/>
        <rFont val="宋体"/>
        <charset val="134"/>
      </rPr>
      <t>半连续反应器中的活性黑 5。</t>
    </r>
    <r>
      <rPr>
        <sz val="10"/>
        <rFont val="宋体"/>
        <charset val="134"/>
      </rPr>
      <t>结果表明，该催化剂在臭氧氧化去除印染废水中染料方面具有良好的潜力，可以有效提高染料的去除效率。</t>
    </r>
    <r>
      <rPr>
        <sz val="10"/>
        <rFont val="宋体"/>
        <charset val="134"/>
      </rPr>
      <t>在特定条件下，催化臭氧氧化系统反应60 min后COD去除率可达46%，而单独臭氧氧化不加催化剂时COD去除率仅为29%，通过系统参数研究考察了温度、pH值对COD去除率的影响。 、臭氧剂量、催化剂用量和染料浓度对染料降解（在颜色和 COD 去除方面）的影响。(C) 2015 ELSEVIER LTD。</t>
    </r>
    <r>
      <rPr>
        <sz val="10"/>
        <rFont val="宋体"/>
        <charset val="134"/>
      </rPr>
      <t>版权所有。</t>
    </r>
  </si>
  <si>
    <r>
      <rPr>
        <sz val="10"/>
        <rFont val="SimSun"/>
        <charset val="134"/>
      </rPr>
      <t>纺织印染行业节水优化生产调度研究</t>
    </r>
  </si>
  <si>
    <r>
      <rPr>
        <sz val="10"/>
        <rFont val="SimSun"/>
        <charset val="134"/>
      </rPr>
      <t>纺织印染行业需要大量淡水进行纺织印染，并排放大量废水，不可避免地导致严重的水环境问题。</t>
    </r>
    <r>
      <rPr>
        <sz val="10"/>
        <rFont val="宋体"/>
        <charset val="134"/>
      </rPr>
      <t>本文采用遗传算法(GA)对染色生产调度进行优化，旨在通过基于染色颜色和深度的调度优化来减少淡水消耗。</t>
    </r>
    <r>
      <rPr>
        <sz val="10"/>
        <rFont val="宋体"/>
        <charset val="134"/>
      </rPr>
      <t>然后建立并开发了一个数据库和MATLAB程序与动态遗传算法相结合的调度系统。</t>
    </r>
    <r>
      <rPr>
        <sz val="10"/>
        <rFont val="宋体"/>
        <charset val="134"/>
      </rPr>
      <t>该系统以一家典型的纺织印染企业为例，该企业重新安排了大约 50-70 个订单，并插入了意外订单作为案例研究。</t>
    </r>
    <r>
      <rPr>
        <sz val="10"/>
        <rFont val="宋体"/>
        <charset val="134"/>
      </rPr>
      <t>结果表明，与传统生产调度相比，优化生产调度可减少淡水消耗约18.4-21%。(C) 2016 ELSevier LTD.</t>
    </r>
    <r>
      <rPr>
        <sz val="10"/>
        <rFont val="宋体"/>
        <charset val="134"/>
      </rPr>
      <t>版权所有。</t>
    </r>
  </si>
  <si>
    <r>
      <rPr>
        <sz val="10"/>
        <rFont val="SimSun"/>
        <charset val="134"/>
      </rPr>
      <t>用于处理纺织印染废水的高锰酸盐和臭氧一体化工艺：</t>
    </r>
    <r>
      <rPr>
        <sz val="10"/>
        <rFont val="宋体"/>
        <charset val="134"/>
      </rPr>
      <t>效率与机制</t>
    </r>
  </si>
  <si>
    <r>
      <rPr>
        <sz val="10"/>
        <rFont val="SimSun"/>
        <charset val="134"/>
      </rPr>
      <t>纺织印染废水因其对水生生物群的不利影响而成为大量研究的焦点。</t>
    </r>
    <r>
      <rPr>
        <sz val="10"/>
        <rFont val="宋体"/>
        <charset val="134"/>
      </rPr>
      <t>在此，我们首次对高锰酸盐和臭氧 (KMNO4-O-3) 联合技术处理不同类型的纺织印染废水进行了全面研究。</t>
    </r>
    <r>
      <rPr>
        <sz val="10"/>
        <rFont val="宋体"/>
        <charset val="134"/>
      </rPr>
      <t>我们研究了工艺参数对 TOC 和 COD 去除的影响以及 KMNO4-O-3 处理后废水的毒性。</t>
    </r>
    <r>
      <rPr>
        <sz val="10"/>
        <rFont val="宋体"/>
        <charset val="134"/>
      </rPr>
      <t>还讨论了 KMNO4-O-3 过程中涉及的协同机制。</t>
    </r>
    <r>
      <rPr>
        <sz val="10"/>
        <rFont val="宋体"/>
        <charset val="134"/>
      </rPr>
      <t>结果表明KMNO4-O-3处理对多种纺织印染废水的处理效果良好。</t>
    </r>
    <r>
      <rPr>
        <sz val="10"/>
        <rFont val="宋体"/>
        <charset val="134"/>
      </rPr>
      <t>使用 1.5 MM KMNO4 剂量、10 MG/L O-3 剂量、PH 值为 7 时，TOC、COD 和毒性分别降低约 70%、80% 和 34.4-95.5%，反应时间为 30 分钟。</t>
    </r>
    <r>
      <rPr>
        <sz val="10"/>
        <rFont val="宋体"/>
        <charset val="134"/>
      </rPr>
      <t>此外，生物降解性提高至0.33-0.68。</t>
    </r>
    <r>
      <rPr>
        <sz val="10"/>
        <rFont val="宋体"/>
        <charset val="134"/>
      </rPr>
      <t>KMNO4 和 O-3 的联合使用提供了协同和互补的优势。</t>
    </r>
    <r>
      <rPr>
        <sz val="10"/>
        <rFont val="宋体"/>
        <charset val="134"/>
      </rPr>
      <t>一方面，O-3分子气泡的搅拌作用增强了悬浮固体表面和水相中污染物的氧化。</t>
    </r>
    <r>
      <rPr>
        <sz val="10"/>
        <rFont val="宋体"/>
        <charset val="134"/>
      </rPr>
      <t>另一方面，小分子有机化合物和细颗粒通过KMNO4及其中间氧化而凝聚。</t>
    </r>
    <r>
      <rPr>
        <sz val="10"/>
        <rFont val="宋体"/>
        <charset val="134"/>
      </rPr>
      <t>X射线光电子能谱结果表明，KMNO4-O-3处理后锰的价态发生变化，锰中间催化O-3过程有助于去除20%的COD和19%的TOC。</t>
    </r>
    <r>
      <rPr>
        <sz val="10"/>
        <rFont val="宋体"/>
        <charset val="134"/>
      </rPr>
      <t>因此确定 KMNO4-O-3 处理是一种有前途的用于处理纺织印染废水的方法。(C) 2018 ELSEVIER LTD。</t>
    </r>
    <r>
      <rPr>
        <sz val="10"/>
        <rFont val="宋体"/>
        <charset val="134"/>
      </rPr>
      <t>版权所有。</t>
    </r>
  </si>
  <si>
    <r>
      <rPr>
        <sz val="10"/>
        <rFont val="SimSun"/>
        <charset val="134"/>
      </rPr>
      <t>膨润土作为染料废水脱色吸附剂</t>
    </r>
  </si>
  <si>
    <r>
      <rPr>
        <sz val="10"/>
        <rFont val="SimSun"/>
        <charset val="134"/>
      </rPr>
      <t>纺织染厂产生大量有色废水，需要方便的处理以避免水体污染、对水生生物的不利影响和对人类健康的风险。</t>
    </r>
    <r>
      <rPr>
        <sz val="10"/>
        <rFont val="宋体"/>
        <charset val="134"/>
      </rPr>
      <t>以具有成本效益的方式彻底脱色此类污染水体目前仍然是一个挑战。</t>
    </r>
    <r>
      <rPr>
        <sz val="10"/>
        <rFont val="宋体"/>
        <charset val="134"/>
      </rPr>
      <t>这项工作的重点是使用粘土材料作为基础纺织染料（红色 46）的低成本吸附剂，常用于丙烯酸纤维染色。</t>
    </r>
    <r>
      <rPr>
        <sz val="10"/>
        <rFont val="宋体"/>
        <charset val="134"/>
      </rPr>
      <t>膨润土（49%的蒙脱土）具有相当大的（50 CMOL(C)/KG）阳离子交换能力和10%的孔隙率。</t>
    </r>
    <r>
      <rPr>
        <sz val="10"/>
        <rFont val="宋体"/>
        <charset val="134"/>
      </rPr>
      <t>染料吸附动力学成功地通过伪二阶模型描述，得出平均动力学常数为 0.23 G(染料) G(粘土)(-1) MIN(-1)。</t>
    </r>
    <r>
      <rPr>
        <sz val="10"/>
        <rFont val="宋体"/>
        <charset val="134"/>
      </rPr>
      <t>12-24 小时内达到吸附平衡，数据成功拟合到 FREUNDLICH 和 LANGMUIR 方程。</t>
    </r>
    <r>
      <rPr>
        <sz val="10"/>
        <rFont val="宋体"/>
        <charset val="134"/>
      </rPr>
      <t>Langmuir 模型预测的最大吸附能力取决于 PH，在 PH 8 时为 217 MG/G 到 PH 9 时为 584 MG/G（25 摄氏度）之间变化。</t>
    </r>
    <r>
      <rPr>
        <sz val="10"/>
        <rFont val="宋体"/>
        <charset val="134"/>
      </rPr>
      <t>将温度从 25 摄氏度升高到 35 摄氏度也会导致吸附量增加。</t>
    </r>
    <r>
      <rPr>
        <sz val="10"/>
        <rFont val="宋体"/>
        <charset val="134"/>
      </rPr>
      <t>除了优异的吸附性能外，粘土还对染料表现出很强的亲和力，表明其非常有可能完成纺织印染废水的脱色。</t>
    </r>
    <r>
      <rPr>
        <sz val="10"/>
        <rFont val="宋体"/>
        <charset val="134"/>
      </rPr>
      <t>本工作获得的结果表明，一种天然的、现成的且廉价的材料，即</t>
    </r>
    <r>
      <rPr>
        <sz val="10"/>
        <rFont val="宋体"/>
        <charset val="134"/>
      </rPr>
      <t>膨润土可用作碱性染料的有效且环保的吸附剂。(C) 2016 ELSEVIER LTD。</t>
    </r>
    <r>
      <rPr>
        <sz val="10"/>
        <rFont val="宋体"/>
        <charset val="134"/>
      </rPr>
      <t>版权所有。</t>
    </r>
  </si>
  <si>
    <r>
      <rPr>
        <sz val="10"/>
        <rFont val="SimSun"/>
        <charset val="134"/>
      </rPr>
      <t>使用先进材料可持续去除有毒染料以生产清洁水：</t>
    </r>
    <r>
      <rPr>
        <sz val="10"/>
        <rFont val="宋体"/>
        <charset val="134"/>
      </rPr>
      <t>全面审查</t>
    </r>
  </si>
  <si>
    <r>
      <rPr>
        <sz val="10"/>
        <rFont val="SimSun"/>
        <charset val="134"/>
      </rPr>
      <t>纺织染料是全球重要的水污染物之一。</t>
    </r>
    <r>
      <rPr>
        <sz val="10"/>
        <rFont val="宋体"/>
        <charset val="134"/>
      </rPr>
      <t>然而，将纺织废水倾倒到环境中的现象在大多数发展中国家都很常见。</t>
    </r>
    <r>
      <rPr>
        <sz val="10"/>
        <rFont val="宋体"/>
        <charset val="134"/>
      </rPr>
      <t>纺织行业的污水可能含有多种有毒成分，人们很容易感染多种疾病。</t>
    </r>
    <r>
      <rPr>
        <sz val="10"/>
        <rFont val="宋体"/>
        <charset val="134"/>
      </rPr>
      <t>污染可能会影响海洋环境并最终蔓延到世界各地。</t>
    </r>
    <r>
      <rPr>
        <sz val="10"/>
        <rFont val="宋体"/>
        <charset val="134"/>
      </rPr>
      <t>废水回收利用是减少环境污染的重要选择。</t>
    </r>
    <r>
      <rPr>
        <sz val="10"/>
        <rFont val="宋体"/>
        <charset val="134"/>
      </rPr>
      <t>特别是吸附法因其物理化学性质的优势而成为处理染料污染水的重要策略之一。</t>
    </r>
    <r>
      <rPr>
        <sz val="10"/>
        <rFont val="宋体"/>
        <charset val="134"/>
      </rPr>
      <t>在这篇综述论文中，对各种潜在的染料去除吸附剂进行了严格的审查，重点关注有效的吸附剂来修复染料污染的水。</t>
    </r>
    <r>
      <rPr>
        <sz val="10"/>
        <rFont val="宋体"/>
        <charset val="134"/>
      </rPr>
      <t>具体而言，重点回顾了含碳吸附剂、金属负载吸附剂、表面官能化凝胶吸附剂和光吸附剂的最新发展。</t>
    </r>
    <r>
      <rPr>
        <sz val="10"/>
        <rFont val="宋体"/>
        <charset val="134"/>
      </rPr>
      <t>对不同吸附剂的降解效率、合成方法及其理化性质进行了系统评估。</t>
    </r>
    <r>
      <rPr>
        <sz val="10"/>
        <rFont val="宋体"/>
        <charset val="134"/>
      </rPr>
      <t>深入讨论了与染料降解相关的吸附材料的观点。</t>
    </r>
    <r>
      <rPr>
        <sz val="10"/>
        <rFont val="宋体"/>
        <charset val="134"/>
      </rPr>
      <t>对不同先进材料的评估将有助于在不久的将来可持续染料去除工艺的发展。</t>
    </r>
  </si>
  <si>
    <r>
      <rPr>
        <sz val="10"/>
        <rFont val="SimSun"/>
        <charset val="134"/>
      </rPr>
      <t>在纺织服装行业实施循环商业模式</t>
    </r>
  </si>
  <si>
    <r>
      <rPr>
        <sz val="10"/>
        <rFont val="SimSun"/>
        <charset val="134"/>
      </rPr>
      <t>纺织企业面临着迈向循环经济的巨大压力。</t>
    </r>
    <r>
      <rPr>
        <sz val="10"/>
        <rFont val="宋体"/>
        <charset val="134"/>
      </rPr>
      <t>本研究调查了服装品牌克服线性经济过去并最终转向 CBMS 的能力。</t>
    </r>
    <r>
      <rPr>
        <sz val="10"/>
        <rFont val="宋体"/>
        <charset val="134"/>
      </rPr>
      <t>先前的研究指出，公司层面对循环经济的实施仍知之甚少，导致公司没有如何实现变革的指导方针。</t>
    </r>
    <r>
      <rPr>
        <sz val="10"/>
        <rFont val="宋体"/>
        <charset val="134"/>
      </rPr>
      <t>为了解决这一差距，提出了两个研究问题：</t>
    </r>
    <r>
      <rPr>
        <sz val="10"/>
        <rFont val="宋体"/>
        <charset val="134"/>
      </rPr>
      <t>过去的轨迹如何影响服装品牌在走向循环商业模式中的地位，以及在转型过程中需要哪些能力来克服转型相关的挑战。</t>
    </r>
    <r>
      <rPr>
        <sz val="10"/>
        <rFont val="宋体"/>
        <charset val="134"/>
      </rPr>
      <t>对一个国家的七家时尚品牌公司进行了多个案例研究。</t>
    </r>
    <r>
      <rPr>
        <sz val="10"/>
        <rFont val="宋体"/>
        <charset val="134"/>
      </rPr>
      <t>产品导向和对当前产品组合的依赖影响公司转变商业模式的方式。</t>
    </r>
    <r>
      <rPr>
        <sz val="10"/>
        <rFont val="宋体"/>
        <charset val="134"/>
      </rPr>
      <t>公司需要培养感知机会的能力，打破线性的商业文化，并相应地重组公司资源。</t>
    </r>
    <r>
      <rPr>
        <sz val="10"/>
        <rFont val="宋体"/>
        <charset val="134"/>
      </rPr>
      <t>全球价值链中的地位影响着企业采用循环性的方式。</t>
    </r>
    <r>
      <rPr>
        <sz val="10"/>
        <rFont val="宋体"/>
        <charset val="134"/>
      </rPr>
      <t>通过所有权或在商业生态系统中结盟可以实现控制价值链循环的强势地位。</t>
    </r>
    <r>
      <rPr>
        <sz val="10"/>
        <rFont val="宋体"/>
        <charset val="134"/>
      </rPr>
      <t>该研究的价值在于确定影响现有纺织公司商业模式转型过程的因素，以及克服这些因素带来的惯性所需的能力。</t>
    </r>
  </si>
  <si>
    <r>
      <rPr>
        <sz val="10"/>
        <rFont val="SimSun"/>
        <charset val="134"/>
      </rPr>
      <t>循环纺织品和服装供应链战略制定的三螺旋框架：</t>
    </r>
    <r>
      <rPr>
        <sz val="10"/>
        <rFont val="宋体"/>
        <charset val="134"/>
      </rPr>
      <t>印度视角</t>
    </r>
  </si>
  <si>
    <r>
      <rPr>
        <sz val="10"/>
        <rFont val="SimSun"/>
        <charset val="134"/>
      </rPr>
      <t>纺织和服装是资源消耗和污染最多的行业之一。</t>
    </r>
    <r>
      <rPr>
        <sz val="10"/>
        <rFont val="宋体"/>
        <charset val="134"/>
      </rPr>
      <t>南亚国家的纺织和服装供应链采用循环做法仍处于起步阶段。</t>
    </r>
    <r>
      <rPr>
        <sz val="10"/>
        <rFont val="宋体"/>
        <charset val="134"/>
      </rPr>
      <t>本研究旨在识别纺织和服装供应链中的循环障碍并制定克服这些障碍的策略。</t>
    </r>
    <r>
      <rPr>
        <sz val="10"/>
        <rFont val="宋体"/>
        <charset val="134"/>
      </rPr>
      <t>从文献中确定了一组 33 个障碍，通过对纺织和服装领域专家进行的问卷调查，将其进一步缩小到 18 个障碍。</t>
    </r>
    <r>
      <rPr>
        <sz val="10"/>
        <rFont val="宋体"/>
        <charset val="134"/>
      </rPr>
      <t>使用灰色-德马特尔分析，确定了 10 个因果障碍。</t>
    </r>
    <r>
      <rPr>
        <sz val="10"/>
        <rFont val="宋体"/>
        <charset val="134"/>
      </rPr>
      <t>缺乏供应链协作、缺乏循环供应链的有效规划、缺乏供应链循环激励以及缺乏回收技术知识成为关键的因果障碍。</t>
    </r>
    <r>
      <rPr>
        <sz val="10"/>
        <rFont val="宋体"/>
        <charset val="134"/>
      </rPr>
      <t>在采访纺织服装行业专家的基础上，提出了政府、工业界和学术界参与的三螺旋框架来制定纺织服装循环供应链战略。</t>
    </r>
    <r>
      <rPr>
        <sz val="10"/>
        <rFont val="宋体"/>
        <charset val="134"/>
      </rPr>
      <t>提高消费者意识，创造循环服装的长寿和回收设计，开发自动分选技术，扩大化学回收规模，与分选商和回收商合作，使回收纤维具有经济竞争力，在公共采购中支持圆形纺织品并为循环实践制定激励措施作为主导策略。</t>
    </r>
    <r>
      <rPr>
        <sz val="10"/>
        <rFont val="宋体"/>
        <charset val="134"/>
      </rPr>
      <t>这项研究的结果将有助于纺织和服装行业在其供应链运营中实施循环实践。</t>
    </r>
    <r>
      <rPr>
        <sz val="10"/>
        <rFont val="宋体"/>
        <charset val="134"/>
      </rPr>
      <t>这项研究是探索循环纺织品和服装供应链的障碍并制定策略的少数初步尝试之一。</t>
    </r>
  </si>
  <si>
    <r>
      <rPr>
        <sz val="10"/>
        <rFont val="SimSun"/>
        <charset val="134"/>
      </rPr>
      <t>水解酸化-好氧厌氧工艺去除薄膜晶体管液晶显示器(TFT-LCD)工业废水中的四甲基氢氧化铵(TMAH)</t>
    </r>
  </si>
  <si>
    <r>
      <rPr>
        <sz val="10"/>
        <rFont val="SimSun"/>
        <charset val="134"/>
      </rPr>
      <t>四甲基氢氧化铵（TMAH）广泛用作薄膜晶体管液晶显示器（TFT-LCD）行业的显影剂，它是一种腐蚀性碱性和神经元毒性化合物。</t>
    </r>
    <r>
      <rPr>
        <sz val="10"/>
        <rFont val="宋体"/>
        <charset val="134"/>
      </rPr>
      <t>在本研究中，评估了用于合成 TMAH 废水处理的组合水解酸化-好氧和厌氧间歇式反应器的性能。</t>
    </r>
    <r>
      <rPr>
        <sz val="10"/>
        <rFont val="宋体"/>
        <charset val="134"/>
      </rPr>
      <t>还研究了厌氧间歇式反应器中真实的TMAH废水处理情况。</t>
    </r>
    <r>
      <rPr>
        <sz val="10"/>
        <rFont val="宋体"/>
        <charset val="134"/>
      </rPr>
      <t>批量试验重点考察不同过程中TMAH生物降解的去除效率和中间产物。</t>
    </r>
    <r>
      <rPr>
        <sz val="10"/>
        <rFont val="宋体"/>
        <charset val="134"/>
      </rPr>
      <t>此外，还确定了微生物群落结构。</t>
    </r>
    <r>
      <rPr>
        <sz val="10"/>
        <rFont val="宋体"/>
        <charset val="134"/>
      </rPr>
      <t>380天的长期监测结果表明，通过水解酸化-好氧和厌氧过程可以稳定地实现TMAH的降解，且总有机碳去除效率均高于91%。</t>
    </r>
    <r>
      <rPr>
        <sz val="10"/>
        <rFont val="宋体"/>
        <charset val="134"/>
      </rPr>
      <t>采用水解酸化工艺进行预处理可以避免高浓度TMAH对后续好氧处理的抑制。</t>
    </r>
    <r>
      <rPr>
        <sz val="10"/>
        <rFont val="宋体"/>
        <charset val="134"/>
      </rPr>
      <t>水解酸化-好氧和厌氧处理过程中的主要中间产物包括三甲胺、二甲胺、一甲胺，这些产物可以通过生物处理轻松降解。</t>
    </r>
    <r>
      <rPr>
        <sz val="10"/>
        <rFont val="宋体"/>
        <charset val="134"/>
      </rPr>
      <t>因此，流入TMAH中近70%的有机氮转化为铵盐或硝酸盐，而中间体的矿化导致甲烷和二氧化碳的生成。</t>
    </r>
    <r>
      <rPr>
        <sz val="10"/>
        <rFont val="宋体"/>
        <charset val="134"/>
      </rPr>
      <t>该研究还根据中间体的鉴定提出了不同工艺的 TMAH 降解途径。</t>
    </r>
    <r>
      <rPr>
        <sz val="10"/>
        <rFont val="宋体"/>
        <charset val="134"/>
      </rPr>
      <t>16S RRNA 基因测序分析表明混合微生物参与了 TMAH 降解。</t>
    </r>
    <r>
      <rPr>
        <sz val="10"/>
        <rFont val="宋体"/>
        <charset val="134"/>
      </rPr>
      <t>在门水平上，所有反应器中都含有丰富的变形菌和拟杆菌。</t>
    </r>
    <r>
      <rPr>
        <sz val="10"/>
        <rFont val="宋体"/>
        <charset val="134"/>
      </rPr>
      <t>此外，厌氧反应器中也以泥杆菌、泄殖酸菌和酸性细菌为主。</t>
    </r>
    <r>
      <rPr>
        <sz val="10"/>
        <rFont val="宋体"/>
        <charset val="134"/>
      </rPr>
      <t>本研究表明传统的组合或单一活性污泥工艺可用于含 TMAH 的废水处理。</t>
    </r>
    <r>
      <rPr>
        <sz val="10"/>
        <rFont val="宋体"/>
        <charset val="134"/>
      </rPr>
      <t>特别是，厌氧过程可能比其他过程更受青睐。(C) 2020 ELSEVIER LTD。</t>
    </r>
    <r>
      <rPr>
        <sz val="10"/>
        <rFont val="宋体"/>
        <charset val="134"/>
      </rPr>
      <t>版权所有。</t>
    </r>
  </si>
  <si>
    <r>
      <rPr>
        <sz val="10"/>
        <rFont val="SimSun"/>
        <charset val="134"/>
      </rPr>
      <t>了解和调节四环素对废物活化污泥厌氧发酵的影响</t>
    </r>
  </si>
  <si>
    <r>
      <rPr>
        <sz val="10"/>
        <rFont val="SimSun"/>
        <charset val="134"/>
      </rPr>
      <t>四环素 (TC) 是一种广泛使用的抗生素，在废物活性污泥 (WAS) 中含量很高。</t>
    </r>
    <r>
      <rPr>
        <sz val="10"/>
        <rFont val="宋体"/>
        <charset val="134"/>
      </rPr>
      <t>然而，TC 对厌氧发酵的影响仍然知之甚少。</t>
    </r>
    <r>
      <rPr>
        <sz val="10"/>
        <rFont val="宋体"/>
        <charset val="134"/>
      </rPr>
      <t>本工作旨在通过研究污泥性质、短链脂肪酸（SCFAS）产量和微生物群落丰度的差异，分析TC对WAS厌氧发酵的影响。</t>
    </r>
    <r>
      <rPr>
        <sz val="10"/>
        <rFont val="宋体"/>
        <charset val="134"/>
      </rPr>
      <t>结果表明，TC的环境水平对SCFAS产量没有影响，但随着TC含量进一步增加至60 mg/KG TSS，最大SCFAS产量从125.1+/-3.2下降至90.8+/- 1.7 MG COD/G VSS。</t>
    </r>
    <r>
      <rPr>
        <sz val="10"/>
        <rFont val="宋体"/>
        <charset val="134"/>
      </rPr>
      <t>机理探索表明TC对增溶、水解和均产乙酸过程没有显着影响，但严重抑制产酸、乙酸生成和甲烷生成过程。</t>
    </r>
    <r>
      <rPr>
        <sz val="10"/>
        <rFont val="宋体"/>
        <charset val="134"/>
      </rPr>
      <t>微生物分析表明，TC 的存在降低了微生物群落的多样性以及与 SCFAS 生产和复杂有机降解相关的功能微生物（如蛋白纤维蛋白和新生鞘氨醇）的丰度。</t>
    </r>
    <r>
      <rPr>
        <sz val="10"/>
        <rFont val="宋体"/>
        <charset val="134"/>
      </rPr>
      <t>这种负面影响是持续存在的，因为在厌氧发酵过程中只有少量的 TC 可以被降解。</t>
    </r>
    <r>
      <rPr>
        <sz val="10"/>
        <rFont val="宋体"/>
        <charset val="134"/>
      </rPr>
      <t>因此，提出并研究了CAO2作为一种可以降低TC对厌氧发酵毒性的调节策略。</t>
    </r>
  </si>
  <si>
    <r>
      <rPr>
        <sz val="10"/>
        <rFont val="SimSun"/>
        <charset val="134"/>
      </rPr>
      <t>利用电凝技术高效去除水中四环素-铜络合物</t>
    </r>
  </si>
  <si>
    <r>
      <rPr>
        <sz val="10"/>
        <rFont val="SimSun"/>
        <charset val="134"/>
      </rPr>
      <t>四环素(TC)和CU2+经常共存于水处理过程中并可形成TC-CU复合物。</t>
    </r>
    <r>
      <rPr>
        <sz val="10"/>
        <rFont val="宋体"/>
        <charset val="134"/>
      </rPr>
      <t>如何有效地将它们从水中去除正在成为一个令人恼火的问题。</t>
    </r>
    <r>
      <rPr>
        <sz val="10"/>
        <rFont val="宋体"/>
        <charset val="134"/>
      </rPr>
      <t>在目前的工作中，开发了通过双极连接的电凝（EC）来消除水中的 TC-CU 络合物，并且发现铁阳极的性能优于铝阳极。</t>
    </r>
    <r>
      <rPr>
        <sz val="10"/>
        <rFont val="宋体"/>
        <charset val="134"/>
      </rPr>
      <t>使用 FE EC 进行了 XRD、FTIR、UV-VIS 光谱和 UPLC-MS/MS 分析等表征技术来探索可能的机制。</t>
    </r>
    <r>
      <rPr>
        <sz val="10"/>
        <rFont val="宋体"/>
        <charset val="134"/>
      </rPr>
      <t>考察了电流密度、电导率和TC/CU摩尔比(2:1、1:1和1:2)等主要因素的影响。</t>
    </r>
    <r>
      <rPr>
        <sz val="10"/>
        <rFont val="宋体"/>
        <charset val="134"/>
      </rPr>
      <t>结果表明，对于不同TC/CU摩尔比的3个体系，当初始PH为4.3、电流密度为4.17 A/M(2)、电导率为1000 MU S/CM时，TC、TOC和CU2+的去除率反应15 min后均达到最大值,分别为100%、80.2%和88.1%,表明有机污染物矿化效果良好。</t>
    </r>
    <r>
      <rPr>
        <sz val="10"/>
        <rFont val="宋体"/>
        <charset val="134"/>
      </rPr>
      <t>EC 工艺对 TC-CU 复合物表现出高电降解效率。</t>
    </r>
    <r>
      <rPr>
        <sz val="10"/>
        <rFont val="宋体"/>
        <charset val="134"/>
      </rPr>
      <t>适量的CU2+可以通过其催化作用促进TC的降解。</t>
    </r>
    <r>
      <rPr>
        <sz val="10"/>
        <rFont val="宋体"/>
        <charset val="134"/>
      </rPr>
      <t>TC 和 CU2+ 可以通过吸附、氢键缔合和新形成的金属氢氧化物（绿锈、γ-FEOOH 和 CU(OH)(2)）共沉淀来去除。</t>
    </r>
    <r>
      <rPr>
        <sz val="10"/>
        <rFont val="宋体"/>
        <charset val="134"/>
      </rPr>
      <t>EC 过程中的电还原和浮选也有助于部分去除 CU2+。</t>
    </r>
    <r>
      <rPr>
        <sz val="10"/>
        <rFont val="宋体"/>
        <charset val="134"/>
      </rPr>
      <t>最佳条件下的运行成本估计为 0.050 美元/M(3) 处理水。</t>
    </r>
    <r>
      <rPr>
        <sz val="10"/>
        <rFont val="宋体"/>
        <charset val="134"/>
      </rPr>
      <t>目前的研究表明，铁电凝是一种很有前景的去除水和废水处理中 TC-CU 络合物的技术。(C) 2020 ELSEVIER LTD。</t>
    </r>
    <r>
      <rPr>
        <sz val="10"/>
        <rFont val="宋体"/>
        <charset val="134"/>
      </rPr>
      <t>版权所有。</t>
    </r>
  </si>
  <si>
    <r>
      <rPr>
        <sz val="10"/>
        <rFont val="SimSun"/>
        <charset val="134"/>
      </rPr>
      <t>可见光驱动的 AGBR-TIO2-坡缕石光催化剂，对四环素盐酸盐具有优异的光催化活性</t>
    </r>
  </si>
  <si>
    <r>
      <rPr>
        <sz val="10"/>
        <rFont val="SimSun"/>
        <charset val="134"/>
      </rPr>
      <t>四环盐酸盐废水成分复杂，有机物浓度高，具有一定的生物毒性。</t>
    </r>
    <r>
      <rPr>
        <sz val="10"/>
        <rFont val="宋体"/>
        <charset val="134"/>
      </rPr>
      <t>光催化降解技术因其绿色、彻底、高效去除TC而具有巨大的应用前景。</t>
    </r>
    <r>
      <rPr>
        <sz val="10"/>
        <rFont val="宋体"/>
        <charset val="134"/>
      </rPr>
      <t>本研究采用溶胶-凝胶和液体沉积方法成功制备了可见光响应的凹凸棒石(PAL) AGBR-TIO2-PAL负载异质结光催化剂。</t>
    </r>
    <r>
      <rPr>
        <sz val="10"/>
        <rFont val="宋体"/>
        <charset val="134"/>
      </rPr>
      <t>以TC为目标污染物，研究了AGBR-TIO2-PAL光催化在可见光激发下的光催化性能。</t>
    </r>
    <r>
      <rPr>
        <sz val="10"/>
        <rFont val="宋体"/>
        <charset val="134"/>
      </rPr>
      <t>通过一系列结构表征和成分分析，改进了 AGBR-TIO2 在 PAL 表面的铺展/接枝。</t>
    </r>
    <r>
      <rPr>
        <sz val="10"/>
        <rFont val="宋体"/>
        <charset val="134"/>
      </rPr>
      <t>结果还表明，AGBR-TIO2-PAL的比表面积约为48.06 M(2).G(-1)，具有均匀的介孔狭缝。</t>
    </r>
    <r>
      <rPr>
        <sz val="10"/>
        <rFont val="宋体"/>
        <charset val="134"/>
      </rPr>
      <t>AGBR-TIO2-PAL催化剂对TC的降解非常有效，并且在五个循环后仍保持其高稳定性和可重复使用性。</t>
    </r>
    <r>
      <rPr>
        <sz val="10"/>
        <rFont val="宋体"/>
        <charset val="134"/>
      </rPr>
      <t>结果表明，在最佳反应条件下（四环素初始浓度10 MG,L-1，催化剂用量0.5 G.L-1，PH值9），可见光激发下，TC去除率最大为90%，矿化率为67%。</t>
    </r>
    <r>
      <rPr>
        <sz val="10"/>
        <rFont val="宋体"/>
        <charset val="134"/>
      </rPr>
      <t>AGBR-TIO2-PAL催化剂对TC的去除效率和降解率分别是TIO2的2.17和4.75倍。</t>
    </r>
    <r>
      <rPr>
        <sz val="10"/>
        <rFont val="宋体"/>
        <charset val="134"/>
      </rPr>
      <t>异质AGBR-TIO2-PAL催化剂的优异光催化性能是通过充分参与光生电荷反应而获得的。</t>
    </r>
    <r>
      <rPr>
        <sz val="10"/>
        <rFont val="宋体"/>
        <charset val="134"/>
      </rPr>
      <t>这项研究有望用于废水处理中抗生素污染物的光催化降解。(C) 2020 ELSEVIER LTD。</t>
    </r>
    <r>
      <rPr>
        <sz val="10"/>
        <rFont val="宋体"/>
        <charset val="134"/>
      </rPr>
      <t>版权所有。</t>
    </r>
  </si>
  <si>
    <r>
      <rPr>
        <sz val="10"/>
        <rFont val="SimSun"/>
        <charset val="134"/>
      </rPr>
      <t>希瓦内拉 CN32 快速激活老化的 NZVI/GO 以有效去除四溴双酚 A 及相关反应机制</t>
    </r>
  </si>
  <si>
    <r>
      <rPr>
        <sz val="10"/>
        <rFont val="SimSun"/>
        <charset val="134"/>
      </rPr>
      <t>四溴双酚 A (TBBPA) 是应用最广泛的溴化阻燃剂之一，因此导致了严重的环境污染。</t>
    </r>
    <r>
      <rPr>
        <sz val="10"/>
        <rFont val="宋体"/>
        <charset val="134"/>
      </rPr>
      <t>负载氧化石墨烯的纳米级零价铁 (NZVI/GO) 先前已显示出潜在的 TBBPA 去除性能。</t>
    </r>
    <r>
      <rPr>
        <sz val="10"/>
        <rFont val="宋体"/>
        <charset val="134"/>
      </rPr>
      <t>然而，NZVI/GO 的老化导致反应率降低。</t>
    </r>
    <r>
      <rPr>
        <sz val="10"/>
        <rFont val="宋体"/>
        <charset val="134"/>
      </rPr>
      <t>在本研究中，SHEWANELLA CN32 用于重新激活老化 NZVI/GO 的性能。</t>
    </r>
    <r>
      <rPr>
        <sz val="10"/>
        <rFont val="宋体"/>
        <charset val="134"/>
      </rPr>
      <t>结果表明，CN32 显着重新激活老化的 NZVI/GO(27%)，从而将老化的 NZVI/GO+CN32(92%) 中的 TBBPA 去除率提高了 240%。</t>
    </r>
    <r>
      <rPr>
        <sz val="10"/>
        <rFont val="宋体"/>
        <charset val="134"/>
      </rPr>
      <t>与老化的NZVI(0.07 MM)相比，CN32迅速分解老化的NZVI/GO的氧化铁钝化层，随后增加了FE2+离子的释放(0.12 MM)。</t>
    </r>
    <r>
      <rPr>
        <sz val="10"/>
        <rFont val="宋体"/>
        <charset val="134"/>
      </rPr>
      <t>另外，FE(II)六维铁矿(FE-3(II)(PO4)(2)中心点8H(2)O)和SO42型绿锈(FE3.6FE0.9(O,OH,SO4)(9) ) 在老化的 NZVI/GO+CN32- 表面形成。</t>
    </r>
    <r>
      <rPr>
        <sz val="10"/>
        <rFont val="宋体"/>
        <charset val="134"/>
      </rPr>
      <t>GO 加速了异化铁 (α-FE2O3) 的还原和六维铁矿晶体的形成。</t>
    </r>
    <r>
      <rPr>
        <sz val="10"/>
        <rFont val="宋体"/>
        <charset val="134"/>
      </rPr>
      <t>VIVIANITE 进一步改善了 TBBPA 的脱溴。</t>
    </r>
    <r>
      <rPr>
        <sz val="10"/>
        <rFont val="宋体"/>
        <charset val="134"/>
      </rPr>
      <t>此外，老化的NZVI/GO界面上的半醌自由基(C=O)有效介导了电子转移，并通过CN32重新激活了老化的NZVI/GO的性能。</t>
    </r>
    <r>
      <rPr>
        <sz val="10"/>
        <rFont val="宋体"/>
        <charset val="134"/>
      </rPr>
      <t>因此可以得出结论，CN32诱导的铁氧化还原和NZVI暴露、C=O介导的电子转移和六维铁矿诱导的脱溴是系统中TBBPA的主要去除机制。</t>
    </r>
    <r>
      <rPr>
        <sz val="10"/>
        <rFont val="宋体"/>
        <charset val="134"/>
      </rPr>
      <t>它是一种方便修复土壤、地下水和湖泊的潜在技术。</t>
    </r>
  </si>
  <si>
    <r>
      <rPr>
        <sz val="10"/>
        <rFont val="SimSun"/>
        <charset val="134"/>
      </rPr>
      <t>碳税与碳权交易下生产决策模型比较</t>
    </r>
  </si>
  <si>
    <r>
      <rPr>
        <sz val="10"/>
        <rFont val="SimSun"/>
        <charset val="134"/>
      </rPr>
      <t>电动汽车行业的领军企业特斯拉，截至2021财年，公司无形收入（碳权交易）为14.6亿美元，其中轮胎是电动汽车的重要组成部分。</t>
    </r>
    <r>
      <rPr>
        <sz val="10"/>
        <rFont val="宋体"/>
        <charset val="134"/>
      </rPr>
      <t>减少生产过程中的碳排放是保护环境的直接途径。</t>
    </r>
    <r>
      <rPr>
        <sz val="10"/>
        <rFont val="宋体"/>
        <charset val="134"/>
      </rPr>
      <t>轮胎行业面临着越来越大的减少碳排放和制定可持续发展计划的压力。</t>
    </r>
    <r>
      <rPr>
        <sz val="10"/>
        <rFont val="宋体"/>
        <charset val="134"/>
      </rPr>
      <t>更有必要进行碳权交易来抵消运营中无法消除的排放。</t>
    </r>
    <r>
      <rPr>
        <sz val="10"/>
        <rFont val="宋体"/>
        <charset val="134"/>
      </rPr>
      <t>本研究考虑碳排放机制和碳抵消，并使用绿色数学规划模型结合基于活动的成本和约束理论来开发三种情景。</t>
    </r>
    <r>
      <rPr>
        <sz val="10"/>
        <rFont val="宋体"/>
        <charset val="134"/>
      </rPr>
      <t>轮胎公司回收生产过程中的缺陷轮胎，除了增加额外收入外，还可以降低过程成本和费用。</t>
    </r>
    <r>
      <rPr>
        <sz val="10"/>
        <rFont val="宋体"/>
        <charset val="134"/>
      </rPr>
      <t>研究结果表明，轮胎企业在生产过程中回收缺陷轮胎，除了增加额外收入外，还可以降低过程成本和费用，碳信用额可以作为生产排放控制的抵扣，具有一定的经济效益。对公司的可持续竞争力产生重大影响。</t>
    </r>
    <r>
      <rPr>
        <sz val="10"/>
        <rFont val="宋体"/>
        <charset val="134"/>
      </rPr>
      <t>此外，本研究还对环境可持续碳减排目标进行了敏感性分析，可为公司内部碳管理决策提供参考。</t>
    </r>
  </si>
  <si>
    <r>
      <rPr>
        <sz val="10"/>
        <rFont val="SimSun"/>
        <charset val="134"/>
      </rPr>
      <t>将外部成本与城市废水三级处理用于冷却系统再利用的排放生命周期成本相结合</t>
    </r>
  </si>
  <si>
    <r>
      <rPr>
        <sz val="10"/>
        <rFont val="SimSun"/>
        <charset val="134"/>
      </rPr>
      <t>需要进行三级处理才能使二级处理的市政废水可用于发电厂冷却系统。</t>
    </r>
    <r>
      <rPr>
        <sz val="10"/>
        <rFont val="宋体"/>
        <charset val="134"/>
      </rPr>
      <t>有多种三级处理方案可提供不同级别的水质。</t>
    </r>
    <r>
      <rPr>
        <sz val="10"/>
        <rFont val="宋体"/>
        <charset val="134"/>
      </rPr>
      <t>本文将生命周期评估方法中的生命周期清单排放与直接成本相结合，以根据成本效益和环境可持续性确定最佳处理替代方案。</t>
    </r>
    <r>
      <rPr>
        <sz val="10"/>
        <rFont val="宋体"/>
        <charset val="134"/>
      </rPr>
      <t>使用基于混合的方法估算了三级处理替代方案的施工和运营期间排放的空气排放造成的损坏成本，并将其转换为外部损坏成本。</t>
    </r>
    <r>
      <rPr>
        <sz val="10"/>
        <rFont val="宋体"/>
        <charset val="134"/>
      </rPr>
      <t>通过社会碳成本研究得到温室气体排放（CO2当量）、酸化气体排放（SO2和NOX）和颗粒物（PM2.5）排放单位成本，以及空气污染排放实验和政策模型中的成本因素用于确定。</t>
    </r>
    <r>
      <rPr>
        <sz val="10"/>
        <rFont val="宋体"/>
        <charset val="134"/>
      </rPr>
      <t>排放的总成本。</t>
    </r>
    <r>
      <rPr>
        <sz val="10"/>
        <rFont val="宋体"/>
        <charset val="134"/>
      </rPr>
      <t>研究发现，所选处理工艺的平均空气排放影响成本总和为三级处理总成本的 5% 至 8%。</t>
    </r>
    <r>
      <rPr>
        <sz val="10"/>
        <rFont val="宋体"/>
        <charset val="134"/>
      </rPr>
      <t>外部空气排放成本的核算提供了一种评估冷却系统中处理后的市政废水再利用的三级处理方案的相对环境成本的方法。</t>
    </r>
    <r>
      <rPr>
        <sz val="10"/>
        <rFont val="宋体"/>
        <charset val="134"/>
      </rPr>
      <t>分析中不包括其他排放到空气、水和土地的环境成本，以及通过在发电厂冷却系统中再利用处理过的废水来抵消淡水抽取所产生的效益。(C) 2015 爱思唯尔有限公司。</t>
    </r>
    <r>
      <rPr>
        <sz val="10"/>
        <rFont val="宋体"/>
        <charset val="134"/>
      </rPr>
      <t>版权所有。</t>
    </r>
  </si>
  <si>
    <r>
      <rPr>
        <sz val="10"/>
        <rFont val="SimSun"/>
        <charset val="134"/>
      </rPr>
      <t>评估多种情景下土地利用变化对生态系统服务价值的潜在影响，以支持可持续发展目标报告：</t>
    </r>
    <r>
      <rPr>
        <sz val="10"/>
        <rFont val="宋体"/>
        <charset val="134"/>
      </rPr>
      <t>武汉城市群案例研究</t>
    </r>
  </si>
  <si>
    <r>
      <rPr>
        <sz val="10"/>
        <rFont val="SimSun"/>
        <charset val="134"/>
      </rPr>
      <t>陆地生态系统服务可以为人类生活和生产带来各种好处，并在实现可持续发展目标（SDGS）中发挥关键作用。</t>
    </r>
    <r>
      <rPr>
        <sz val="10"/>
        <rFont val="宋体"/>
        <charset val="134"/>
      </rPr>
      <t>生态系统服务的定量评估和空间制图可以为自然资源保护和可持续发展目标的实施提供有用的信息和知识。</t>
    </r>
    <r>
      <rPr>
        <sz val="10"/>
        <rFont val="宋体"/>
        <charset val="134"/>
      </rPr>
      <t>在我们的研究中，我们调查了三种不同情景下2015年至2035年的生态系统服务价值（ESV），并检验了它们对武汉城市群可持续发展目标的贡献。</t>
    </r>
    <r>
      <rPr>
        <sz val="10"/>
        <rFont val="宋体"/>
        <charset val="134"/>
      </rPr>
      <t>采用随机森林回归与CLUE-S模型相结合的空间分配算法，对自然增长情景、经济发展情景和生态保护情景下2015—2035年土地利用空间分布进行预测蒂恩场景（EPS）。</t>
    </r>
    <r>
      <rPr>
        <sz val="10"/>
        <rFont val="宋体"/>
        <charset val="134"/>
      </rPr>
      <t>这些模拟结果生成了 SDG 15.1.1 和 15.3.1 的指标。</t>
    </r>
    <r>
      <rPr>
        <sz val="10"/>
        <rFont val="宋体"/>
        <charset val="134"/>
      </rPr>
      <t>然后，利用等效系数表方法评估土地利用变化引起的ESV变化，这可以直接有助于实现SDG 15.9具体目标。</t>
    </r>
    <r>
      <rPr>
        <sz val="10"/>
        <rFont val="宋体"/>
        <charset val="134"/>
      </rPr>
      <t>结果表明，EDS 对于 SDG 15.1.1 的值最低，对于 SDG 15.3.1 的值最高，而 EPS 对于 SDG 15.1.1 的值最高，对于 SDG 15.3.1 的值中等。</t>
    </r>
    <r>
      <rPr>
        <sz val="10"/>
        <rFont val="宋体"/>
        <charset val="134"/>
      </rPr>
      <t>从 2015 年到 2035 年，NIS 和 EPS 项下的 ESV 总额有所增加，分别增加了 5.46 和 88.6 亿元人民币。</t>
    </r>
    <r>
      <rPr>
        <sz val="10"/>
        <rFont val="宋体"/>
        <charset val="134"/>
      </rPr>
      <t>相比之下，EDS 下的 ESV 总额有所下降，损失达 3.3 亿元人民币。</t>
    </r>
    <r>
      <rPr>
        <sz val="10"/>
        <rFont val="宋体"/>
        <charset val="134"/>
      </rPr>
      <t>此外，还发现，SDG 15.3.1 对应的土地退化将导致 NIS、EDS 和 EPS 下的 ESV 损失分别为 8.40、12.24 和 48.8 亿元人民币。</t>
    </r>
    <r>
      <rPr>
        <sz val="10"/>
        <rFont val="宋体"/>
        <charset val="134"/>
      </rPr>
      <t>本研究开发了一个综合框架来评估未来三种情景下土地利用变化对 ESV 的潜在影响，并可为城市发展和可持续发展目标的实现提供基础知识。</t>
    </r>
  </si>
  <si>
    <r>
      <rPr>
        <sz val="10"/>
        <rFont val="SimSun"/>
        <charset val="134"/>
      </rPr>
      <t>陆地生态区农田潜在净初级生产的分配</t>
    </r>
  </si>
  <si>
    <r>
      <rPr>
        <sz val="10"/>
        <rFont val="SimSun"/>
        <charset val="134"/>
      </rPr>
      <t>由于人类对粮食、纤维、燃料和饲料的需求，世界陆地生态区已广泛转变为农田。</t>
    </r>
    <r>
      <rPr>
        <sz val="10"/>
        <rFont val="宋体"/>
        <charset val="134"/>
      </rPr>
      <t>农业土地覆盖变化已被列为生物多样性丧失和生态系统生物化学预算变化的主要驱动因素之一。</t>
    </r>
    <r>
      <rPr>
        <sz val="10"/>
        <rFont val="宋体"/>
        <charset val="134"/>
      </rPr>
      <t>为了定量估计人类对生态系统的影响，我们估计了世界农田从潜在的天然植被覆盖中占用的净初级生产量。</t>
    </r>
    <r>
      <rPr>
        <sz val="10"/>
        <rFont val="宋体"/>
        <charset val="134"/>
      </rPr>
      <t>分析的 170 种作物所包含的潜在净初级生产是通过结合现有作物生产和产量统计空间数据、陆地生态区分布和潜在植被净初级生产来确定的。</t>
    </r>
    <r>
      <rPr>
        <sz val="10"/>
        <rFont val="宋体"/>
        <charset val="134"/>
      </rPr>
      <t>我们发现全球农田每年直接消耗 9.1 吨碳，约占潜在净初级生产量的 14%。</t>
    </r>
    <r>
      <rPr>
        <sz val="10"/>
        <rFont val="宋体"/>
        <charset val="134"/>
      </rPr>
      <t>人类对陆地生态区的影响强度根据人为农田转化的程度而有所不同。</t>
    </r>
    <r>
      <rPr>
        <sz val="10"/>
        <rFont val="宋体"/>
        <charset val="134"/>
      </rPr>
      <t>温带草原和热带稀树草原历来被转变为农田，因此生产力拨款总计达到 34% 的最高水平。</t>
    </r>
    <r>
      <rPr>
        <sz val="10"/>
        <rFont val="宋体"/>
        <charset val="134"/>
      </rPr>
      <t>除了分析陆地地区净初级生产力的分配外，我们还报告强度因子，描述因自然区域转变为农田而损失的生产力的具体数量。</t>
    </r>
    <r>
      <rPr>
        <sz val="10"/>
        <rFont val="宋体"/>
        <charset val="134"/>
      </rPr>
      <t>农田占用原始自然净初级生产力的结果有助于讨论不同国家土地利用强度的差异。(C) 2017 ELSVIER LTD.</t>
    </r>
    <r>
      <rPr>
        <sz val="10"/>
        <rFont val="宋体"/>
        <charset val="134"/>
      </rPr>
      <t>版权所有。</t>
    </r>
  </si>
  <si>
    <r>
      <rPr>
        <sz val="10"/>
        <rFont val="SimSun"/>
        <charset val="134"/>
      </rPr>
      <t>三元萃取精馏分离乙腈/甲醇/水混合物的设计优化和操作压力影响</t>
    </r>
  </si>
  <si>
    <r>
      <rPr>
        <sz val="10"/>
        <rFont val="SimSun"/>
        <charset val="134"/>
      </rPr>
      <t>三元萃取精馏是处理含有甲醇/乙腈和乙腈/水共沸物的制药废水的一种绿色可持续的分离工艺，可实现乙腈和甲醇溶剂的回收。</t>
    </r>
    <r>
      <rPr>
        <sz val="10"/>
        <rFont val="宋体"/>
        <charset val="134"/>
      </rPr>
      <t>本文提出了一种新颖的顺序迭代优化方法，并分析了不同压力下系统的等挥发度曲线，以研究操作压力对三元萃取精馏过程的影响。</t>
    </r>
    <r>
      <rPr>
        <sz val="10"/>
        <rFont val="宋体"/>
        <charset val="134"/>
      </rPr>
      <t>在不同的压力条件和冷设施使用限制下进行了四次优化程序。</t>
    </r>
    <r>
      <rPr>
        <sz val="10"/>
        <rFont val="宋体"/>
        <charset val="134"/>
      </rPr>
      <t>优化结果表明，第一塔和第三塔的最佳压力分别与冷冻水和冷却水能够冷凝的顶部蒸汽有关，第二塔的压力与预热的影响有关。第三栏。</t>
    </r>
    <r>
      <rPr>
        <sz val="10"/>
        <rFont val="宋体"/>
        <charset val="134"/>
      </rPr>
      <t>与常压操作的最佳工艺相比，采用最佳操作压力的三元萃取精馏工艺可节省 60.1% 的能源成本，每年节省 47.0% 的总成本。</t>
    </r>
    <r>
      <rPr>
        <sz val="10"/>
        <rFont val="宋体"/>
        <charset val="134"/>
      </rPr>
      <t>所提出的优化方法具有自动优化且模拟器运行次数较少的优点，为基于模拟器的过程优化提供了新的解决方案。</t>
    </r>
    <r>
      <rPr>
        <sz val="10"/>
        <rFont val="宋体"/>
        <charset val="134"/>
      </rPr>
      <t>操作压力效应的研究为三元萃取精馏的设计和优化提供了额外的见解。(C) 2019 ELSEVIER LTD。</t>
    </r>
    <r>
      <rPr>
        <sz val="10"/>
        <rFont val="宋体"/>
        <charset val="134"/>
      </rPr>
      <t>版权所有。</t>
    </r>
  </si>
  <si>
    <r>
      <rPr>
        <sz val="10"/>
        <rFont val="SimSun"/>
        <charset val="134"/>
      </rPr>
      <t>企业可持续发展的压力和结果：</t>
    </r>
    <r>
      <rPr>
        <sz val="10"/>
        <rFont val="宋体"/>
        <charset val="134"/>
      </rPr>
      <t>自相矛盾框架的调节作用</t>
    </r>
  </si>
  <si>
    <r>
      <rPr>
        <sz val="10"/>
        <rFont val="SimSun"/>
        <charset val="134"/>
      </rPr>
      <t>对于处理社会和环境问题的公司来说，由于其固有的复杂性和多样性，紧张局势是不可避免的经历。</t>
    </r>
    <r>
      <rPr>
        <sz val="10"/>
        <rFont val="宋体"/>
        <charset val="134"/>
      </rPr>
      <t>悖论和可持续发展文献提出了认知框架在有效管理可持续发展紧张局势中的关键作用。</t>
    </r>
    <r>
      <rPr>
        <sz val="10"/>
        <rFont val="宋体"/>
        <charset val="134"/>
      </rPr>
      <t>事实上，否认和压制它们可能会引发恶性循环，导致行动瘫痪、降低其有效性或导致意想不到的后果。</t>
    </r>
    <r>
      <rPr>
        <sz val="10"/>
        <rFont val="宋体"/>
        <charset val="134"/>
      </rPr>
      <t>相反，认识到对立可持续发展要素之间的相互关系和持续存在并接受内在的冲突可以产生良性循环，从而释放这些紧张局势的潜力并取得优异的成果。</t>
    </r>
    <r>
      <rPr>
        <sz val="10"/>
        <rFont val="宋体"/>
        <charset val="134"/>
      </rPr>
      <t>现有文献提供了关于自相矛盾的认知框架对企业可持续发展的潜力的第一个定性经验证据。</t>
    </r>
    <r>
      <rPr>
        <sz val="10"/>
        <rFont val="宋体"/>
        <charset val="134"/>
      </rPr>
      <t>然而，关于悖论作为组织认知框架在促进可持续发展成果中的作用的研究仍然不发达，而且缺乏使此类证据更具普遍性的定量研究。</t>
    </r>
    <r>
      <rPr>
        <sz val="10"/>
        <rFont val="宋体"/>
        <charset val="134"/>
      </rPr>
      <t>因此，本研究旨在定量调查组织是否将悖论视为集体框架——即</t>
    </r>
    <r>
      <rPr>
        <sz val="10"/>
        <rFont val="宋体"/>
        <charset val="134"/>
      </rPr>
      <t>通过同时容纳相互竞争但又相互关联的要素来接受矛盾，并不断整合它们，以解决可持续性紧张局势，从而能够改善其可持续性成果，即超越合规性限制其对社会和自然的影响系统以及预防社会和环境危机。</t>
    </r>
    <r>
      <rPr>
        <sz val="10"/>
        <rFont val="宋体"/>
        <charset val="134"/>
      </rPr>
      <t>根据关于企业如何看待可持续发展紧张局势、如何构建此类紧张局势以及如何看待其社会、环境和财务成果的原始调查数据，结果表明，将可持续发展紧张局势视为悖论的滋生企业的社会和环境成果；然而，他们也强调了这种方法的局限性。</t>
    </r>
    <r>
      <rPr>
        <sz val="10"/>
        <rFont val="宋体"/>
        <charset val="134"/>
      </rPr>
      <t>事实上，矛盾的组织认知框架支持公司实现更高的社会和环境成果，但不支持经济成果。</t>
    </r>
    <r>
      <rPr>
        <sz val="10"/>
        <rFont val="宋体"/>
        <charset val="134"/>
      </rPr>
      <t>因此，这项研究通过提供对悖论作为应对可持续性复杂性的潜在组织框架的作用和性质的更好理解，为悖论文学做出了贡献。</t>
    </r>
  </si>
  <si>
    <r>
      <rPr>
        <sz val="10"/>
        <rFont val="SimSun"/>
        <charset val="134"/>
      </rPr>
      <t>沥青化学改性中异氰酸酯添加剂抑制挥发性有机物(VOCS)及降低能耗的机理</t>
    </r>
  </si>
  <si>
    <r>
      <rPr>
        <sz val="10"/>
        <rFont val="SimSun"/>
        <charset val="134"/>
      </rPr>
      <t>全球每年在沥青路面建设中使用数千万吨聚合物改性沥青，这会导致严重的挥发性有机化合物 (VOCS) 排放和与高温相关的能源消耗。</t>
    </r>
    <r>
      <rPr>
        <sz val="10"/>
        <rFont val="宋体"/>
        <charset val="134"/>
      </rPr>
      <t>为了实现高性能沥青的清洁生产，本研究调查了在沥青改性中使用液体异氰酸酯基添加剂的可行性。</t>
    </r>
    <r>
      <rPr>
        <sz val="10"/>
        <rFont val="宋体"/>
        <charset val="134"/>
      </rPr>
      <t>与传统的苯乙烯-丁二烯-苯乙烯（SBS）改性沥青相比，检查了异氰酸酯改性沥青的机械和性能相关性能，以供实际应用。</t>
    </r>
    <r>
      <rPr>
        <sz val="10"/>
        <rFont val="宋体"/>
        <charset val="134"/>
      </rPr>
      <t>基于实验和量子化学研究解释了 VOCS 抑制和能耗降低机制。</t>
    </r>
    <r>
      <rPr>
        <sz val="10"/>
        <rFont val="宋体"/>
        <charset val="134"/>
      </rPr>
      <t>结果表明，沥青改性是通过异氰酸酯与沥青组分的反应发生的。</t>
    </r>
    <r>
      <rPr>
        <sz val="10"/>
        <rFont val="宋体"/>
        <charset val="134"/>
      </rPr>
      <t>与广泛使用的SBS改性沥青相比，通过在沥青制备过程中进行异氰酸酯改性，可以使沥青生产温度至少降低20℃，VOC排放量减少60%，能耗降低5%，加热和混合过程。</t>
    </r>
    <r>
      <rPr>
        <sz val="10"/>
        <rFont val="宋体"/>
        <charset val="134"/>
      </rPr>
      <t>在异氰酸酯改性过程中，树脂和沥青质都是与异氰酸酯发生化学反应的优先目标。</t>
    </r>
    <r>
      <rPr>
        <sz val="10"/>
        <rFont val="宋体"/>
        <charset val="134"/>
      </rPr>
      <t>在此过程中，化学交联可以在较低的温度下发生，这也有助于减少单一多环芳烃(PAH)分子的存在，增加VOC分子逃逸的难度。</t>
    </r>
    <r>
      <rPr>
        <sz val="10"/>
        <rFont val="宋体"/>
        <charset val="134"/>
      </rPr>
      <t>研究结果不仅提供了对异氰酸酯改性沥青的环境性能的进一步了解，而且还为未来的研究提供了动力。</t>
    </r>
  </si>
  <si>
    <r>
      <rPr>
        <sz val="10"/>
        <rFont val="SimSun"/>
        <charset val="134"/>
      </rPr>
      <t>C-6氟碳马来酸交联作为纤维素织物的拒油拒水整理剂</t>
    </r>
  </si>
  <si>
    <r>
      <rPr>
        <sz val="10"/>
        <rFont val="SimSun"/>
        <charset val="134"/>
      </rPr>
      <t>天丝、竹粘胶、有机棉及其混纺材料因其生物降解性而变得越来越重要，但它们在防油和防水性能方面表现出不足。</t>
    </r>
    <r>
      <rPr>
        <sz val="10"/>
        <rFont val="宋体"/>
        <charset val="134"/>
      </rPr>
      <t>本研究通过使用环保交联剂，努力提高天丝有机棉混纺和竹有机棉混纺粘胶的拒油性、拒水性以及耐洗性。</t>
    </r>
    <r>
      <rPr>
        <sz val="10"/>
        <rFont val="宋体"/>
        <charset val="134"/>
      </rPr>
      <t>C6 基短链环保氟碳成功地将拒油拒水性融入织物中。</t>
    </r>
    <r>
      <rPr>
        <sz val="10"/>
        <rFont val="宋体"/>
        <charset val="134"/>
      </rPr>
      <t>然而，添加马来酸作为零甲醛交联剂与氟碳不仅显着增强了拒油拒水整理剂的耐洗性，而且还增强了折痕恢复性和抗菌性能。</t>
    </r>
    <r>
      <rPr>
        <sz val="10"/>
        <rFont val="宋体"/>
        <charset val="134"/>
      </rPr>
      <t>使用扫描电子显微镜检查织物表面。(C) 2015 ELSEVIER LTD。</t>
    </r>
    <r>
      <rPr>
        <sz val="10"/>
        <rFont val="宋体"/>
        <charset val="134"/>
      </rPr>
      <t>版权所有。</t>
    </r>
  </si>
  <si>
    <r>
      <rPr>
        <sz val="10"/>
        <rFont val="SimSun"/>
        <charset val="134"/>
      </rPr>
      <t>西班牙经济复苏带来的工业贡献和大气重金属增加</t>
    </r>
  </si>
  <si>
    <r>
      <rPr>
        <sz val="10"/>
        <rFont val="SimSun"/>
        <charset val="134"/>
      </rPr>
      <t>十年前，西班牙遭受严重经济危机（2009-2013），而经济于2014年复苏。</t>
    </r>
    <r>
      <rPr>
        <sz val="10"/>
        <rFont val="宋体"/>
        <charset val="134"/>
      </rPr>
      <t>在本研究中，利用受体模型（正矩阵分解：</t>
    </r>
    <r>
      <rPr>
        <sz val="10"/>
        <rFont val="宋体"/>
        <charset val="134"/>
      </rPr>
      <t>PMF）。</t>
    </r>
    <r>
      <rPr>
        <sz val="10"/>
        <rFont val="宋体"/>
        <charset val="134"/>
      </rPr>
      <t>PM10 样本于 2014 年在西班牙南部安达卢西亚的六个不同地点采集（西经 1-7 度，北纬 37-39 度）。</t>
    </r>
    <r>
      <rPr>
        <sz val="10"/>
        <rFont val="宋体"/>
        <charset val="134"/>
      </rPr>
      <t>确定了七个源因子：土壤粉尘（17.9-34.8%）、道路交通（12.2-25.9%）、工业排放（1.2-16.6%）、石油燃烧（0-16.1%）、海盐（5.0-15.7%） 、仲硝酸盐(&lt;0.05 - 30.4%)和仲硫酸盐(4.4-15.1%)。</t>
    </r>
    <r>
      <rPr>
        <sz val="10"/>
        <rFont val="宋体"/>
        <charset val="134"/>
      </rPr>
      <t>土壤扬尘源对这6个站点影响最大，其次是道路交通源。</t>
    </r>
    <r>
      <rPr>
        <sz val="10"/>
        <rFont val="宋体"/>
        <charset val="134"/>
      </rPr>
      <t>该地区受工业污染影响严重，郊区和农村地区也不例外。</t>
    </r>
    <r>
      <rPr>
        <sz val="10"/>
        <rFont val="宋体"/>
        <charset val="134"/>
      </rPr>
      <t>金融危机时期到经济复苏阶段，行业来源贡献呈现增加趋势，2014年贡献甚至高于危机前水平。</t>
    </r>
    <r>
      <rPr>
        <sz val="10"/>
        <rFont val="宋体"/>
        <charset val="134"/>
      </rPr>
      <t>结果，大气中重金属（ZN、CU、PB、CR、NI）浓度显着升高，从而增强了其毒性和对人们的健康风险。</t>
    </r>
    <r>
      <rPr>
        <sz val="10"/>
        <rFont val="宋体"/>
        <charset val="134"/>
      </rPr>
      <t>西班牙金融危机后的经济复苏可能会以排放控制目标和空气污染为代价。(C) 2019 ELSEVIER LTD.</t>
    </r>
    <r>
      <rPr>
        <sz val="10"/>
        <rFont val="宋体"/>
        <charset val="134"/>
      </rPr>
      <t>版权所有。</t>
    </r>
  </si>
  <si>
    <r>
      <rPr>
        <sz val="10"/>
        <rFont val="SimSun"/>
        <charset val="134"/>
      </rPr>
      <t>解决福岛核废水排海冲突的灰色和未知偏好下的图形模型</t>
    </r>
  </si>
  <si>
    <r>
      <rPr>
        <sz val="10"/>
        <rFont val="SimSun"/>
        <charset val="134"/>
      </rPr>
      <t>福岛核事故十年后的2021年4月13日，日本政府宣布从2022年底或2023年初开始向太平洋排放核废水。</t>
    </r>
    <r>
      <rPr>
        <sz val="10"/>
        <rFont val="宋体"/>
        <charset val="134"/>
      </rPr>
      <t>由于核废水中含有放射性物质，这一决定的实施将损害当地和全球海洋生态，这也引发了日本人民和邻国的强烈反对。</t>
    </r>
    <r>
      <rPr>
        <sz val="10"/>
        <rFont val="宋体"/>
        <charset val="134"/>
      </rPr>
      <t>核废水的排放是一个复杂的过程。</t>
    </r>
    <r>
      <rPr>
        <sz val="10"/>
        <rFont val="宋体"/>
        <charset val="134"/>
      </rPr>
      <t>在 COVID-19 的背景下，决策者 (DMS) 的选择必须考虑现有的全球不确定性，这可能会导致一系列不确定的结果。</t>
    </r>
    <r>
      <rPr>
        <sz val="10"/>
        <rFont val="宋体"/>
        <charset val="134"/>
      </rPr>
      <t>本研究提出了一种新颖的灰色未知偏好冲突解决图模型(GMCR)框架来解决海洋中核废水排放的冲突问题。</t>
    </r>
    <r>
      <rPr>
        <sz val="10"/>
        <rFont val="宋体"/>
        <charset val="134"/>
      </rPr>
      <t>针对不同的灰度稳定性定义，充分考虑了DMS选择未知结果的可能性，增加了平衡结果的多样性，定义了四种形式的未知偏好。</t>
    </r>
    <r>
      <rPr>
        <sz val="10"/>
        <rFont val="宋体"/>
        <charset val="134"/>
      </rPr>
      <t>平衡结果表明，其他替代的核废料排放或继续储存方式更有利于各DMS的发展，各DMS的协商与合作将确保冲突的有效解决。</t>
    </r>
  </si>
  <si>
    <r>
      <rPr>
        <sz val="10"/>
        <rFont val="SimSun"/>
        <charset val="134"/>
      </rPr>
      <t>甘蔗乙醇生物炼制废水中藻类养殖的菌株筛选和臭氧预处理</t>
    </r>
  </si>
  <si>
    <r>
      <rPr>
        <sz val="10"/>
        <rFont val="SimSun"/>
        <charset val="134"/>
      </rPr>
      <t>以甘蔗乙醇酒(SEV)和乙醇生物精炼废水(EBW)为原料，在中性和酸性pH条件下，在不同培养基中筛选出10种绿色微藻(Chlorophyta)。</t>
    </r>
    <r>
      <rPr>
        <sz val="10"/>
        <rFont val="宋体"/>
        <charset val="134"/>
      </rPr>
      <t>与其他微藻物种相比，栅藻菌株 SCENEDEMUS BAJACALIFORNICUS BR024 在不同的培养基中表现出中等的生长性能。</t>
    </r>
    <r>
      <rPr>
        <sz val="10"/>
        <rFont val="宋体"/>
        <charset val="134"/>
      </rPr>
      <t>因此，选择菌株 BR024 来进一步评估臭氧预处理对 SEV 和 EBW 的影响。</t>
    </r>
    <r>
      <rPr>
        <sz val="10"/>
        <rFont val="宋体"/>
        <charset val="134"/>
      </rPr>
      <t>S. Bajacalifornicus BR024 使用臭氧气体来提高这些废水的养分吸收和生物降解性。</t>
    </r>
    <r>
      <rPr>
        <sz val="10"/>
        <rFont val="宋体"/>
        <charset val="134"/>
      </rPr>
      <t>藻类养殖与臭氧预处理相比，与非化学废水相比，生物质产生高20.5％，生物化学（BOD5）和化学氧（COD）的需求分别降低了高达60.3％和51.9％ 。</t>
    </r>
    <r>
      <rPr>
        <sz val="10"/>
        <rFont val="宋体"/>
        <charset val="134"/>
      </rPr>
      <t>经过臭氧化和微藻培养后，硝酸盐（NO3-）和铵（NH4+）也减少了。</t>
    </r>
    <r>
      <rPr>
        <sz val="10"/>
        <rFont val="宋体"/>
        <charset val="134"/>
      </rPr>
      <t>与单独的藻类养殖和臭氧预处理相比，该策略减少了甘蔗乙醇生物精炼厂废水中的有机和无机化合物。(C) 2020 ELSEVIER LTD。</t>
    </r>
    <r>
      <rPr>
        <sz val="10"/>
        <rFont val="宋体"/>
        <charset val="134"/>
      </rPr>
      <t>版权所有。</t>
    </r>
  </si>
  <si>
    <r>
      <rPr>
        <sz val="10"/>
        <rFont val="SimSun"/>
        <charset val="134"/>
      </rPr>
      <t>厌氧/好氧工艺处理钢铁行业回火润滑油废水的研究</t>
    </r>
  </si>
  <si>
    <r>
      <rPr>
        <sz val="10"/>
        <rFont val="SimSun"/>
        <charset val="134"/>
      </rPr>
      <t>回火润滑剂废水（TLW）是钢材冷轧过程中产生的碱性含油废水，含有复杂有机成分、油类、表面活性剂等多种高浓度污染物。</t>
    </r>
    <r>
      <rPr>
        <sz val="10"/>
        <rFont val="宋体"/>
        <charset val="134"/>
      </rPr>
      <t>BOD/COD 比率仅为 0.1 左右。</t>
    </r>
    <r>
      <rPr>
        <sz val="10"/>
        <rFont val="宋体"/>
        <charset val="134"/>
      </rPr>
      <t>本研究评估了组合式厌氧/好氧 (A/O) 间歇式反应器在不同有机负荷率 (OLRS) 下处理真实 TLW 的性能。</t>
    </r>
    <r>
      <rPr>
        <sz val="10"/>
        <rFont val="宋体"/>
        <charset val="134"/>
      </rPr>
      <t>140天监测结果表明,A/O工艺对TLW处理效果良好,当OLR为5 G-COD/L/D时,TOC和总氮(TN)的去除效率分别达到86.2%和81.5%。</t>
    </r>
    <r>
      <rPr>
        <sz val="10"/>
        <rFont val="宋体"/>
        <charset val="134"/>
      </rPr>
      <t>还发现OLR对厌氧反应器中微生物的分布有很大影响。</t>
    </r>
    <r>
      <rPr>
        <sz val="10"/>
        <rFont val="宋体"/>
        <charset val="134"/>
      </rPr>
      <t>在较高的 OLR（超过 5 G-COD/L/D）下，厚壁菌的丰度增加会导致厌氧处理期间挥发性脂肪酸的积累，从而抑制 TLW 的降解，特别是对于 TOC 的去除。</t>
    </r>
    <r>
      <rPr>
        <sz val="10"/>
        <rFont val="宋体"/>
        <charset val="134"/>
      </rPr>
      <t>根据污泥特性和微生物群落分析，好氧反应器中形成的好氧颗粒污泥有助于同步硝化和反硝化去除TN。</t>
    </r>
    <r>
      <rPr>
        <sz val="10"/>
        <rFont val="宋体"/>
        <charset val="134"/>
      </rPr>
      <t>还通过实时定量 PCR 分析检测到功能基因。</t>
    </r>
  </si>
  <si>
    <r>
      <rPr>
        <sz val="10"/>
        <rFont val="SimSun"/>
        <charset val="134"/>
      </rPr>
      <t>相变材料太阳能光伏发电的电增强期</t>
    </r>
  </si>
  <si>
    <r>
      <rPr>
        <sz val="10"/>
        <rFont val="SimSun"/>
        <charset val="134"/>
      </rPr>
      <t>光伏 (PV) 中的温度管理对于功率输出至关重要。</t>
    </r>
    <r>
      <rPr>
        <sz val="10"/>
        <rFont val="宋体"/>
        <charset val="134"/>
      </rPr>
      <t>使用相变材料 (PCM) 可以消除系统中的热量并实现增强的电力输出。</t>
    </r>
    <r>
      <rPr>
        <sz val="10"/>
        <rFont val="宋体"/>
        <charset val="134"/>
      </rPr>
      <t>本研究旨在找出不同工作环境下使用PCM实现光伏发电增强的周期、功率的增加和电效率的提高。</t>
    </r>
    <r>
      <rPr>
        <sz val="10"/>
        <rFont val="宋体"/>
        <charset val="134"/>
      </rPr>
      <t>结果表明，随着风的接近角度从 75 度变为 0 度，5 厘米深 PCM 箱的电增强周期从 7.0 H 升至 8.6 H。</t>
    </r>
    <r>
      <rPr>
        <sz val="10"/>
        <rFont val="宋体"/>
        <charset val="134"/>
      </rPr>
      <t>但是，功率的增加从 17.6 W/M(2) 下降到 13.6 W/M(2)。</t>
    </r>
    <r>
      <rPr>
        <sz val="10"/>
        <rFont val="宋体"/>
        <charset val="134"/>
      </rPr>
      <t>随着风速从 6 M/S 变化到 0.2 M/S，电增强周期从 9.1 H 下降到 6.4 H。但是，功率的增加从 11.8 W/M(2) 上升到 22.8 W/M(2) 。</t>
    </r>
    <r>
      <rPr>
        <sz val="10"/>
        <rFont val="宋体"/>
        <charset val="134"/>
      </rPr>
      <t>环境温度从 289 K 上升到 299 K 导致电增强周期从 12.6 H 减少到 7.1 H。但功率从 15.9 W/M(2) 上升到 21.4 W/M(2)。</t>
    </r>
    <r>
      <rPr>
        <sz val="10"/>
        <rFont val="宋体"/>
        <charset val="134"/>
      </rPr>
      <t>液化温度从 291 K 升高到 301 K 导致电增强期从 6.5 H 增加到 12.3 H。(C) 2019 ELSEVIER LTD.</t>
    </r>
    <r>
      <rPr>
        <sz val="10"/>
        <rFont val="宋体"/>
        <charset val="134"/>
      </rPr>
      <t>版权所有。</t>
    </r>
  </si>
  <si>
    <r>
      <rPr>
        <sz val="10"/>
        <rFont val="SimSun"/>
        <charset val="134"/>
      </rPr>
      <t>通过负热膨胀膜增强 3D 结构阵列电极电催化高效节能制氢</t>
    </r>
  </si>
  <si>
    <r>
      <rPr>
        <sz val="10"/>
        <rFont val="SimSun"/>
        <charset val="134"/>
      </rPr>
      <t>温度对于电催化极其重要，但热量会导致催化剂变形和失效。</t>
    </r>
    <r>
      <rPr>
        <sz val="10"/>
        <rFont val="宋体"/>
        <charset val="134"/>
      </rPr>
      <t>为了强化制氢反应并减少热变形，通过电化学共沉积、脱合金和硫化制备了NI3S2纳米棒(NS NRS)阵列，并在其上覆盖了一层负热膨胀(NTE)的AL-2材料薄膜。 （ WO4)(3)通过简单的沉积方法获得棒@壳三维(3D)结构NI3S2@AL2(WO4)3(NSAW) NRS催化剂，无需粘合剂即可连接镍基材。</t>
    </r>
    <r>
      <rPr>
        <sz val="10"/>
        <rFont val="宋体"/>
        <charset val="134"/>
      </rPr>
      <t>采用多种技术评估了所获得的NRS的物理化学性质和电催化性能，并根据不同条件下的多种结果提出了增强机制。</t>
    </r>
    <r>
      <rPr>
        <sz val="10"/>
        <rFont val="宋体"/>
        <charset val="134"/>
      </rPr>
      <t>当温度从25℃升高到95℃时，NSAW的产氢率提高了61%。</t>
    </r>
    <r>
      <rPr>
        <sz val="10"/>
        <rFont val="宋体"/>
        <charset val="134"/>
      </rPr>
      <t>与NS NRS相比，10 MA/CM(2)时的析氢反应过电位降低至95 Ω时的95 MV左右，RCT降低了84.7%，而法拉第电流效率提高至86.2% 。</t>
    </r>
    <r>
      <rPr>
        <sz val="10"/>
        <rFont val="宋体"/>
        <charset val="134"/>
      </rPr>
      <t>AL-2(WO4)(3) 可以很好地保护 NS 在加热环境下的循环过程中免遭损坏，从而提高催化性能和长期稳定性。</t>
    </r>
    <r>
      <rPr>
        <sz val="10"/>
        <rFont val="宋体"/>
        <charset val="134"/>
      </rPr>
      <t>该工作为增强催化剂在高温下的性能提供了有效的策略。</t>
    </r>
  </si>
  <si>
    <r>
      <rPr>
        <sz val="10"/>
        <rFont val="SimSun"/>
        <charset val="134"/>
      </rPr>
      <t>大白菜废弃物厌氧发酵中温度与柠檬酸处理的相互作用</t>
    </r>
  </si>
  <si>
    <r>
      <rPr>
        <sz val="10"/>
        <rFont val="SimSun"/>
        <charset val="134"/>
      </rPr>
      <t>温度是回收大白菜废物的一个关键环境因素。</t>
    </r>
    <r>
      <rPr>
        <sz val="10"/>
        <rFont val="宋体"/>
        <charset val="134"/>
      </rPr>
      <t>在此，我们评估了温度（15℃、25℃和35℃）对柠檬酸处理（1.11%干物质）对大白菜废弃物厌氧发酵效果的影响。</t>
    </r>
    <r>
      <rPr>
        <sz val="10"/>
        <rFont val="宋体"/>
        <charset val="134"/>
      </rPr>
      <t>结果表明，柠檬酸处理提高了乙酸浓度，降低了氨氮水平，上调了脂质代谢，增加了乳酸杆菌和片球菌的丰度，但减少了威斯氏菌、瑙莫沃兹玛、红曲霉和链格孢菌的含量。厌氧期间的丰度。</t>
    </r>
    <r>
      <rPr>
        <sz val="10"/>
        <rFont val="宋体"/>
        <charset val="134"/>
      </rPr>
      <t>有氧暴露后，在15和35℃的厌氧期进行柠檬酸处理，提高了有氧稳定性，减少了有机酸降解，抑制了氨氮的形成，上调了复制和修复途径，增强了真菌之间的竞争，并且增加了醋杆菌、NAUMOVOZYMA 和哈萨克斯坦细菌丰度增加，但芽孢杆菌、假单胞菌和毛孢子菌丰度减少； 25℃厌氧期柠檬酸处理增强需氧恶化，导致PH值增加77.12%(P &lt; 0.05)，氨氮含量增加167.71%(P &lt; 0.05)，上调氨基酸体内代谢，增强细菌和真菌之间的共生或共生，并丰富接合酵母和芽孢杆菌。</t>
    </r>
    <r>
      <rPr>
        <sz val="10"/>
        <rFont val="宋体"/>
        <charset val="134"/>
      </rPr>
      <t>总的来说，15和35摄氏度的柠檬酸处理提高了大白菜废料发酵过程中的短链脂肪酸产量，提高了有氧稳定性并减少了碱性污染物的产生，而25摄氏度则加剧了有氧恶化，从而与变化有关主要微生物、微生物组拓扑和功能途径。</t>
    </r>
  </si>
  <si>
    <r>
      <rPr>
        <sz val="10"/>
        <rFont val="SimSun"/>
        <charset val="134"/>
      </rPr>
      <t>居住者保护住宅建筑免受气候相关过热影响的动机：</t>
    </r>
    <r>
      <rPr>
        <sz val="10"/>
        <rFont val="宋体"/>
        <charset val="134"/>
      </rPr>
      <t>英格兰南部的研究</t>
    </r>
  </si>
  <si>
    <r>
      <rPr>
        <sz val="10"/>
        <rFont val="SimSun"/>
        <charset val="134"/>
      </rPr>
      <t>随着全球变暖的持续，包括英国和欧洲大陆在内的温带地区继续面临气温升高和热浪频繁的影响。</t>
    </r>
    <r>
      <rPr>
        <sz val="10"/>
        <rFont val="宋体"/>
        <charset val="134"/>
      </rPr>
      <t>建筑环境可以减轻过热的公共卫生风险，政府和行业已发布了针对家庭采取预防措施的建议。</t>
    </r>
    <r>
      <rPr>
        <sz val="10"/>
        <rFont val="宋体"/>
        <charset val="134"/>
      </rPr>
      <t>提高抵御能力的关键角色是家庭，他们可以决定是否在家中安装预防措施。</t>
    </r>
    <r>
      <rPr>
        <sz val="10"/>
        <rFont val="宋体"/>
        <charset val="134"/>
      </rPr>
      <t>先前关于洪水的研究已应用保护动机理论来研究家庭对风险的反应的决定因素。</t>
    </r>
    <r>
      <rPr>
        <sz val="10"/>
        <rFont val="宋体"/>
        <charset val="134"/>
      </rPr>
      <t>然而，洪水风险与过热风险在很多方面有所不同。</t>
    </r>
    <r>
      <rPr>
        <sz val="10"/>
        <rFont val="宋体"/>
        <charset val="134"/>
      </rPr>
      <t>当前的研究以这项工作为基础，旨在弥补对家庭采取预防过热措施的倾向的了解​​方面的差距。</t>
    </r>
    <r>
      <rPr>
        <sz val="10"/>
        <rFont val="宋体"/>
        <charset val="134"/>
      </rPr>
      <t>在英格兰南部对家庭进行了大规模调查（N = 1007），并对数据进行了回归分析。</t>
    </r>
    <r>
      <rPr>
        <sz val="10"/>
        <rFont val="宋体"/>
        <charset val="134"/>
      </rPr>
      <t>虽然威胁评估（对威胁风险和严重性的认知）对采取行动的动机有影响，但应对评估（对做出改变的能力、改变的有效性和便利性的认知）是一个更强的预测因素，特别是对于公寓居民而言。</t>
    </r>
    <r>
      <rPr>
        <sz val="10"/>
        <rFont val="宋体"/>
        <charset val="134"/>
      </rPr>
      <t>之前的过热经历并没有直接影响保护动机。</t>
    </r>
    <r>
      <rPr>
        <sz val="10"/>
        <rFont val="宋体"/>
        <charset val="134"/>
      </rPr>
      <t>年龄与行动意愿呈负相关，但收入并不是一个重要因素。</t>
    </r>
    <r>
      <rPr>
        <sz val="10"/>
        <rFont val="宋体"/>
        <charset val="134"/>
      </rPr>
      <t>政策和实践建议包括重点加强应对评估、针对老年公民、按财产和占用类型定制举措，以及以防止过热以外的方式制定缓解行动。(C) 2019 爱思唯尔有限公司。</t>
    </r>
    <r>
      <rPr>
        <sz val="10"/>
        <rFont val="宋体"/>
        <charset val="134"/>
      </rPr>
      <t>版权所有。</t>
    </r>
  </si>
  <si>
    <r>
      <rPr>
        <sz val="10"/>
        <rFont val="SimSun"/>
        <charset val="134"/>
      </rPr>
      <t>科技驱动的共享单车服务如何改善城市空气污染？</t>
    </r>
    <r>
      <rPr>
        <sz val="10"/>
        <rFont val="宋体"/>
        <charset val="134"/>
      </rPr>
      <t>来自中国的经验证据</t>
    </r>
  </si>
  <si>
    <r>
      <rPr>
        <sz val="10"/>
        <rFont val="SimSun"/>
        <charset val="134"/>
      </rPr>
      <t>技术支持的自行车共享服务越来越被认为是减少空气污染的有效手段。</t>
    </r>
    <r>
      <rPr>
        <sz val="10"/>
        <rFont val="宋体"/>
        <charset val="134"/>
      </rPr>
      <t>然而，它们对城市空气污染的实际影响，特别是可能放大这些环境效益的因素，仍然没有得到很好的了解。</t>
    </r>
    <r>
      <rPr>
        <sz val="10"/>
        <rFont val="宋体"/>
        <charset val="134"/>
      </rPr>
      <t>本研究以ofo和摩拜分步进入中国98个主要城市作为准自然实验，利用逐差法实证检验科技赋能的无桩共享单车服务对空气污染及其异质性的影响ENCES方法。</t>
    </r>
    <r>
      <rPr>
        <sz val="10"/>
        <rFont val="宋体"/>
        <charset val="134"/>
      </rPr>
      <t>结果表明，共享单车进入对城市空气污染的影响存在显着的异质性，但总体影响并不显着。</t>
    </r>
    <r>
      <rPr>
        <sz val="10"/>
        <rFont val="宋体"/>
        <charset val="134"/>
      </rPr>
      <t>具体而言，在城市人口较多、平均通勤时间较长、公共交通使用率较高的城市，无桩共享单车服务对空气污染的减少效果更大，而交通拥堵的加剧进一步放大了这种效果。</t>
    </r>
    <r>
      <rPr>
        <sz val="10"/>
        <rFont val="宋体"/>
        <charset val="134"/>
      </rPr>
      <t>本研究首次对共享单车服务对空气污染的影响进行实证分析，为政策制定者更好地利用共享单车服务改善空气质量、发展可持续的城市交通系统提供重要且有价值的参考。</t>
    </r>
  </si>
  <si>
    <r>
      <rPr>
        <sz val="10"/>
        <rFont val="SimSun"/>
        <charset val="134"/>
      </rPr>
      <t>关于信息接触和自我利益诉求对消费者采取环保行为的意愿的影响：</t>
    </r>
    <r>
      <rPr>
        <sz val="10"/>
        <rFont val="宋体"/>
        <charset val="134"/>
      </rPr>
      <t>关注节能行为</t>
    </r>
  </si>
  <si>
    <r>
      <rPr>
        <sz val="10"/>
        <rFont val="SimSun"/>
        <charset val="134"/>
      </rPr>
      <t>技术提供商清楚地认识到，考虑消费者的行为变化对于开发新技术非常重要，特别是在能源领域。</t>
    </r>
    <r>
      <rPr>
        <sz val="10"/>
        <rFont val="宋体"/>
        <charset val="134"/>
      </rPr>
      <t>本研究探讨了信息暴露和自我利益诉求在确定消费者节能行为方面的有效性。</t>
    </r>
    <r>
      <rPr>
        <sz val="10"/>
        <rFont val="宋体"/>
        <charset val="134"/>
      </rPr>
      <t>特别是，基于计划行为理论的扩展，我们利用对意大利托斯卡纳450名家庭的调查数据来分析广告诉求和事先接触节能一般信息如何影响节能意愿ING行为并投资不同的节能技术。</t>
    </r>
    <r>
      <rPr>
        <sz val="10"/>
        <rFont val="宋体"/>
        <charset val="134"/>
      </rPr>
      <t>结果表明，基于自我利益诉求的广告是一种通常旨在产生短期效果的传播方法，可以有效促进减少能源消耗和对广泛采用的技术的投资，但无法增加兴趣的消费者很少被采用，与反复接触有关节能的一般信息的关联较少。</t>
    </r>
    <r>
      <rPr>
        <sz val="10"/>
        <rFont val="宋体"/>
        <charset val="134"/>
      </rPr>
      <t>因此，技术提供商应该考虑将短期和长期定位相结合的传播方式，成功地将消费者的信息基础和自身利益诉求转化为践行环保行为的意愿。</t>
    </r>
    <r>
      <rPr>
        <sz val="10"/>
        <rFont val="宋体"/>
        <charset val="134"/>
      </rPr>
      <t>该研究最后讨论了其在市场导向的技术管理领域的理论和管理意义。(C) 2020 ELSEVIER LTD。</t>
    </r>
    <r>
      <rPr>
        <sz val="10"/>
        <rFont val="宋体"/>
        <charset val="134"/>
      </rPr>
      <t>版权所有。</t>
    </r>
  </si>
  <si>
    <r>
      <rPr>
        <sz val="10"/>
        <rFont val="SimSun"/>
        <charset val="134"/>
      </rPr>
      <t>巴西科技园区应用屋顶马赛克的潜力</t>
    </r>
  </si>
  <si>
    <r>
      <rPr>
        <sz val="10"/>
        <rFont val="SimSun"/>
        <charset val="134"/>
      </rPr>
      <t>科技园区通过高科技公司、大学和孵化器等组成部分促进科学、技术和创新。</t>
    </r>
    <r>
      <rPr>
        <sz val="10"/>
        <rFont val="宋体"/>
        <charset val="134"/>
      </rPr>
      <t>它们的单位数量显着增加，特别是在巴西等新兴国家。</t>
    </r>
    <r>
      <rPr>
        <sz val="10"/>
        <rFont val="宋体"/>
        <charset val="134"/>
      </rPr>
      <t>与工业园区、物流园区因功能需求而具有预先确定和标准化的建筑和城市特征不同，科技园区的主要特征在于创新，能够为城市创新提供更合适的空间。</t>
    </r>
    <r>
      <rPr>
        <sz val="10"/>
        <rFont val="宋体"/>
        <charset val="134"/>
      </rPr>
      <t>屋顶马赛克是一种在城市地区从粮食-能源-水关系中寻求自给自足的方法，利用屋顶生产粮食、可再生能源和雨水收集。</t>
    </r>
    <r>
      <rPr>
        <sz val="10"/>
        <rFont val="宋体"/>
        <charset val="134"/>
      </rPr>
      <t>科技园区与屋顶马赛克的融合具有优势，因为它们的屋顶比其他园区具有更低的坡度和更大的设计灵活性，因此可以为城市的可持续发展做出贡献。</t>
    </r>
    <r>
      <rPr>
        <sz val="10"/>
        <rFont val="宋体"/>
        <charset val="134"/>
      </rPr>
      <t>本文的目的是评估科技园区在实施屋顶马赛克时的潜力。</t>
    </r>
    <r>
      <rPr>
        <sz val="10"/>
        <rFont val="宋体"/>
        <charset val="134"/>
      </rPr>
      <t>我们使用了一个正在进行的案例研究，即里约热内卢联邦大学 (UFRJ) 科技园（巴西里约热内卢）。</t>
    </r>
    <r>
      <rPr>
        <sz val="10"/>
        <rFont val="宋体"/>
        <charset val="134"/>
      </rPr>
      <t>案例研究的结果显示了以下潜力：</t>
    </r>
    <r>
      <rPr>
        <sz val="10"/>
        <rFont val="宋体"/>
        <charset val="134"/>
      </rPr>
      <t>通过水培法生产生菜和西红柿，实现 100% 粮食自给，满足约 3,300 人的需求；光伏电池板产生的能量占 45.2%； 43% 用于雨水收集再利用。</t>
    </r>
    <r>
      <rPr>
        <sz val="10"/>
        <rFont val="宋体"/>
        <charset val="134"/>
      </rPr>
      <t>利用雨水用于非饮用水用途、食品生产和可再生能源避免二氧化碳排放的潜力，展示了近 805 吨避免的二氧化碳当量。(C) 2019 爱思唯尔有限公司。</t>
    </r>
    <r>
      <rPr>
        <sz val="10"/>
        <rFont val="宋体"/>
        <charset val="134"/>
      </rPr>
      <t>版权所有。</t>
    </r>
  </si>
  <si>
    <r>
      <rPr>
        <sz val="10"/>
        <rFont val="SimSun"/>
        <charset val="134"/>
      </rPr>
      <t>使用预测技术估算计算机废物数量</t>
    </r>
  </si>
  <si>
    <r>
      <rPr>
        <sz val="10"/>
        <rFont val="SimSun"/>
        <charset val="134"/>
      </rPr>
      <t>多年来，技术日新月异，不断为计算机替代品提供更多选择，并使经济、内部关系或任何其他交易的生活变得更加轻松。</t>
    </r>
    <r>
      <rPr>
        <sz val="10"/>
        <rFont val="宋体"/>
        <charset val="134"/>
      </rPr>
      <t>然而，新技术的引入“推动”了旧的信息和通信技术 (ICT) 产品的废弃。</t>
    </r>
    <r>
      <rPr>
        <sz val="10"/>
        <rFont val="宋体"/>
        <charset val="134"/>
      </rPr>
      <t>电子垃圾被定义为未使用的 ICT 产品数量，是已售数量的二元函数，并且特定计算机数量将被视为过时的可能性。</t>
    </r>
    <r>
      <rPr>
        <sz val="10"/>
        <rFont val="宋体"/>
        <charset val="134"/>
      </rPr>
      <t>本文提出了一种电子垃圾产生模型，该模型适用于以下地区：</t>
    </r>
    <r>
      <rPr>
        <sz val="10"/>
        <rFont val="宋体"/>
        <charset val="134"/>
      </rPr>
      <t>西欧和东欧、亚洲/太平洋地区、日本/澳大利亚/新西兰、北美和南美。</t>
    </r>
    <r>
      <rPr>
        <sz val="10"/>
        <rFont val="宋体"/>
        <charset val="134"/>
      </rPr>
      <t>此外，还检索了该地区选定国家的累计计算机销售量，以便计算过时的计算机数量。</t>
    </r>
    <r>
      <rPr>
        <sz val="10"/>
        <rFont val="宋体"/>
        <charset val="134"/>
      </rPr>
      <t>为了为预测数量提供稳健的结果，选择了预测模型，即 (I) BASS、(II) GOMPERTZ、(III) 逻辑、(IV) 趋势模型、(V) 水平模型、(VI) 自回归移动应用了平均（ARMA）和（VII）指数平滑，描述了每个国家的模型，该模型将在样本内估计的最小误差指数（平均绝对误差和均方误差）方面提供更好的结果。</t>
    </r>
    <r>
      <rPr>
        <sz val="10"/>
        <rFont val="宋体"/>
        <charset val="134"/>
      </rPr>
      <t>由于不同的社会经济因素，新技术不会以相同的速度在世界所有地区传播，因此无法对提供一定数量计算机被视为过时的概率的寿命分布进行充分建模文献。</t>
    </r>
    <r>
      <rPr>
        <sz val="10"/>
        <rFont val="宋体"/>
        <charset val="134"/>
      </rPr>
      <t>预测数量的时间范围是 2014-2030 年，而结果显示，由于计算机寿命缩短和销量增加，美国和英国的数量急剧增加。(C) 2015 爱思唯尔有限公司。</t>
    </r>
    <r>
      <rPr>
        <sz val="10"/>
        <rFont val="宋体"/>
        <charset val="134"/>
      </rPr>
      <t>版权所有。</t>
    </r>
  </si>
  <si>
    <r>
      <rPr>
        <sz val="10"/>
        <rFont val="SimSun"/>
        <charset val="134"/>
      </rPr>
      <t>考虑技术变革的好处：</t>
    </r>
    <r>
      <rPr>
        <sz val="10"/>
        <rFont val="宋体"/>
        <charset val="134"/>
      </rPr>
      <t>用水基有机金属涂层工艺代替镀锌工艺</t>
    </r>
  </si>
  <si>
    <r>
      <rPr>
        <sz val="10"/>
        <rFont val="SimSun"/>
        <charset val="134"/>
      </rPr>
      <t>技术变革是清洁生产（CP）从业者所采用的众所周知的策略，它指的是对工艺和/或设备进行改造，以提高生产效率并减少废物和排放。</t>
    </r>
    <r>
      <rPr>
        <sz val="10"/>
        <rFont val="宋体"/>
        <charset val="134"/>
      </rPr>
      <t>这些变化的范围可以从小型、低成本的选择到涉及大量资本投资的流程的更换。</t>
    </r>
    <r>
      <rPr>
        <sz val="10"/>
        <rFont val="宋体"/>
        <charset val="134"/>
      </rPr>
      <t>必须以衡量和确保其实际效益的方式评估新替代方案的改进和优势。</t>
    </r>
    <r>
      <rPr>
        <sz val="10"/>
        <rFont val="宋体"/>
        <charset val="134"/>
      </rPr>
      <t>这项工作对一家计划用水基有机金属涂层工艺取代镀锌工艺的紧固件制造公司进行了紧急评估。</t>
    </r>
    <r>
      <rPr>
        <sz val="10"/>
        <rFont val="宋体"/>
        <charset val="134"/>
      </rPr>
      <t>考虑到资源利用和环境服务稀释废水中的CR(VI)，研究表明废水处理是有效的，并且环境为稀释释放的CR(VI)所投入的能值低于0.1涂层过程中使用的能量百分比。</t>
    </r>
    <r>
      <rPr>
        <sz val="10"/>
        <rFont val="宋体"/>
        <charset val="134"/>
      </rPr>
      <t>该案例研究是 CP 选项（良好运营实践、材料和原材料变更、技术改进和产品变更）应用和评估的示例，旨在激励产品制造商优先考虑对其产品和服务进行环境绩效评估平等地以及在制造商首次尝试实施 CP 行动期间节省大量时间和精力。(C) 2017 ELSEVIER LTD。</t>
    </r>
    <r>
      <rPr>
        <sz val="10"/>
        <rFont val="宋体"/>
        <charset val="134"/>
      </rPr>
      <t>版权所有。</t>
    </r>
  </si>
  <si>
    <r>
      <rPr>
        <sz val="10"/>
        <rFont val="SimSun"/>
        <charset val="134"/>
      </rPr>
      <t>中国宏观碳反弹效应预估：</t>
    </r>
    <r>
      <rPr>
        <sz val="10"/>
        <rFont val="宋体"/>
        <charset val="134"/>
      </rPr>
      <t>数据包络分析生产模型与序贯Malmquist-Luenberger指数的整合方法</t>
    </r>
  </si>
  <si>
    <r>
      <rPr>
        <sz val="10"/>
        <rFont val="SimSun"/>
        <charset val="134"/>
      </rPr>
      <t>技术进步被认为可以有效减少碳排放。</t>
    </r>
    <r>
      <rPr>
        <sz val="10"/>
        <rFont val="宋体"/>
        <charset val="134"/>
      </rPr>
      <t>然而，研究表明，由于反弹效应（RE）的存在，这些进步在减少碳排放方面的效果并不像预期的那么有效。</t>
    </r>
    <r>
      <rPr>
        <sz val="10"/>
        <rFont val="宋体"/>
        <charset val="134"/>
      </rPr>
      <t>提出一种结合数据包络分析(DEA)产生式模型和序贯Malmquist-Luenberger(SML)指数计算中国宏观碳可再生能源的新方法。</t>
    </r>
    <r>
      <rPr>
        <sz val="10"/>
        <rFont val="宋体"/>
        <charset val="134"/>
      </rPr>
      <t>采用扩展的DEA生产模型来消除投入规模的影响，并利用SML指数来避免技术倒退的现象。</t>
    </r>
    <r>
      <rPr>
        <sz val="10"/>
        <rFont val="宋体"/>
        <charset val="134"/>
      </rPr>
      <t>结果表明，碳RE可以更精确地计算。</t>
    </r>
    <r>
      <rPr>
        <sz val="10"/>
        <rFont val="宋体"/>
        <charset val="134"/>
      </rPr>
      <t>然后应用新方法计算了1996年至2015年中国30个省份的碳再值，结果表明中国确实存在碳再值，全国平均碳再值在7.4%至43.8%之间变化。</t>
    </r>
    <r>
      <rPr>
        <sz val="10"/>
        <rFont val="宋体"/>
        <charset val="134"/>
      </rPr>
      <t>此外，在一些省份，事与愿违的效应和超级保护效应都很明显。</t>
    </r>
    <r>
      <rPr>
        <sz val="10"/>
        <rFont val="宋体"/>
        <charset val="134"/>
      </rPr>
      <t>根据所得结果，提出一定的政策含义，以促进中国有效实施碳减排行动。(C) 2018 ELSEVIER LTD.</t>
    </r>
    <r>
      <rPr>
        <sz val="10"/>
        <rFont val="宋体"/>
        <charset val="134"/>
      </rPr>
      <t>版权所有。</t>
    </r>
  </si>
  <si>
    <r>
      <rPr>
        <sz val="10"/>
        <rFont val="SimSun"/>
        <charset val="134"/>
      </rPr>
      <t>市政废水处理中电渗析、反硝化和厌氧氨氧化脱氮的经济分析</t>
    </r>
  </si>
  <si>
    <r>
      <rPr>
        <sz val="10"/>
        <rFont val="SimSun"/>
        <charset val="134"/>
      </rPr>
      <t>采用从废水中去除氮的技术来保护饮用水并防止环境破坏。</t>
    </r>
    <r>
      <rPr>
        <sz val="10"/>
        <rFont val="宋体"/>
        <charset val="134"/>
      </rPr>
      <t>硝化/反硝化和部分硝化-厌氧氨氧化是两种公认的废水处理厂脱氮技术。</t>
    </r>
    <r>
      <rPr>
        <sz val="10"/>
        <rFont val="宋体"/>
        <charset val="134"/>
      </rPr>
      <t>这些过程需要能量进行曝气，并且会以一氧化二氮的形式释放逸散的温室气体。</t>
    </r>
    <r>
      <rPr>
        <sz val="10"/>
        <rFont val="宋体"/>
        <charset val="134"/>
      </rPr>
      <t>电渗析有可能用作从废物流中去除铵的替代方法，但之前的实验已得出结论，浓缩液流会经历快速结垢和膜结垢。</t>
    </r>
    <r>
      <rPr>
        <sz val="10"/>
        <rFont val="宋体"/>
        <charset val="134"/>
      </rPr>
      <t>本分析汇集了文献价值，在经济基础上将最先进的市政脱氮技术与新的电渗析技术进行比较。</t>
    </r>
    <r>
      <rPr>
        <sz val="10"/>
        <rFont val="宋体"/>
        <charset val="134"/>
      </rPr>
      <t>结果表明，与传统的脱氮技术相比，通过电渗析进行脱氮和回收预计可以降低初始资本成本和后续运营成本。(C) 2020 作者。</t>
    </r>
    <r>
      <rPr>
        <sz val="10"/>
        <rFont val="宋体"/>
        <charset val="134"/>
      </rPr>
      <t>由爱思唯尔有限公司出版。</t>
    </r>
  </si>
  <si>
    <r>
      <rPr>
        <sz val="10"/>
        <rFont val="SimSun"/>
        <charset val="134"/>
      </rPr>
      <t>外源性冲击能否更好地利用技术变革的优势来逐步消除不同的环境法规？</t>
    </r>
    <r>
      <rPr>
        <sz val="10"/>
        <rFont val="宋体"/>
        <charset val="134"/>
      </rPr>
      <t>2008年四川大地震前后中国水泥行业的证据</t>
    </r>
  </si>
  <si>
    <r>
      <rPr>
        <sz val="10"/>
        <rFont val="SimSun"/>
        <charset val="134"/>
      </rPr>
      <t>技术现代化对于生产力和环境管理至关重要，对生产过剩和工业污染问题严重的中国具有深远影响。</t>
    </r>
    <r>
      <rPr>
        <sz val="10"/>
        <rFont val="宋体"/>
        <charset val="134"/>
      </rPr>
      <t>本研究报告了中国四川省现有水泥厂的实证结果，捕捉了 2007 年至 2010 年间生产力和环境绩效的变化。</t>
    </r>
    <r>
      <rPr>
        <sz val="10"/>
        <rFont val="宋体"/>
        <charset val="134"/>
      </rPr>
      <t>在此期间，随着不同环境法规的暂停期结束，2008年四川大地震后，某些现有工厂对生产工艺进行了现代化改造。</t>
    </r>
    <r>
      <rPr>
        <sz val="10"/>
        <rFont val="宋体"/>
        <charset val="134"/>
      </rPr>
      <t>本研究使用原始数据和定向距离函数方法，通过考察生产力和环境绩效的改进来调查技术现代化的财务和环境效益。</t>
    </r>
    <r>
      <rPr>
        <sz val="10"/>
        <rFont val="宋体"/>
        <charset val="134"/>
      </rPr>
      <t>我们发现，作为清洁生产战略的一部分，通过将生产工艺从传统立式竖窑 (VSKS) 改为现代干式回转窑进行现代化改造的决定，可以在不影响生产效率的情况下显着节省污染治理成本。</t>
    </r>
    <r>
      <rPr>
        <sz val="10"/>
        <rFont val="宋体"/>
        <charset val="134"/>
      </rPr>
      <t>我们将此现代化战略与参考战略进行比较，在参考战略中，企业继续使用 VSK 技术并投资于管道末端技术，以满足更严格的环境法规。</t>
    </r>
    <r>
      <rPr>
        <sz val="10"/>
        <rFont val="宋体"/>
        <charset val="134"/>
      </rPr>
      <t>我们发现，技术现代化带来的环境效益大约是非环境财务效益的三倍。</t>
    </r>
    <r>
      <rPr>
        <sz val="10"/>
        <rFont val="宋体"/>
        <charset val="134"/>
      </rPr>
      <t>当考虑环境效益时，投资回收期显着缩短，从 8.97 年缩短至 2.26 年。(C) 2017 ELSEVIER LTD。</t>
    </r>
    <r>
      <rPr>
        <sz val="10"/>
        <rFont val="宋体"/>
        <charset val="134"/>
      </rPr>
      <t>版权所有。</t>
    </r>
  </si>
  <si>
    <r>
      <rPr>
        <sz val="10"/>
        <rFont val="SimSun"/>
        <charset val="134"/>
      </rPr>
      <t>技术创新促进可持续增长：</t>
    </r>
    <r>
      <rPr>
        <sz val="10"/>
        <rFont val="宋体"/>
        <charset val="134"/>
      </rPr>
      <t>本体论视角</t>
    </r>
  </si>
  <si>
    <r>
      <rPr>
        <sz val="10"/>
        <rFont val="SimSun"/>
        <charset val="134"/>
      </rPr>
      <t>技术创新被视为优化社会-生物-经济系统中重要资源的高效和清洁利用的手段。</t>
    </r>
    <r>
      <rPr>
        <sz val="10"/>
        <rFont val="宋体"/>
        <charset val="134"/>
      </rPr>
      <t>然而，片面的理论视角和对其影响的经验可能会导致对其潜力和局限性的严重忽视。</t>
    </r>
    <r>
      <rPr>
        <sz val="10"/>
        <rFont val="宋体"/>
        <charset val="134"/>
      </rPr>
      <t>需要从整体角度、系统性和系统性地管理技术创新以实现可持续增长。</t>
    </r>
    <r>
      <rPr>
        <sz val="10"/>
        <rFont val="宋体"/>
        <charset val="134"/>
      </rPr>
      <t>为此，我们提出并验证本体论框架，绘制当前知识体系，并确定该领域的重点和差距。</t>
    </r>
    <r>
      <rPr>
        <sz val="10"/>
        <rFont val="宋体"/>
        <charset val="134"/>
      </rPr>
      <t>本体论框架是根据该领域的通用术语构建的。</t>
    </r>
    <r>
      <rPr>
        <sz val="10"/>
        <rFont val="宋体"/>
        <charset val="134"/>
      </rPr>
      <t>该分析基于该领域相关最负盛名期刊上发表的 375 篇研究论文的地图。</t>
    </r>
    <r>
      <rPr>
        <sz val="10"/>
        <rFont val="宋体"/>
        <charset val="134"/>
      </rPr>
      <t>结果显示，在发挥潜力的研究中存在显着差距。</t>
    </r>
    <r>
      <rPr>
        <sz val="10"/>
        <rFont val="宋体"/>
        <charset val="134"/>
      </rPr>
      <t>未来的研究可以填补这些空白。(C) 2018 ELSEVIER LTD。</t>
    </r>
    <r>
      <rPr>
        <sz val="10"/>
        <rFont val="宋体"/>
        <charset val="134"/>
      </rPr>
      <t>版权所有。</t>
    </r>
  </si>
  <si>
    <r>
      <rPr>
        <sz val="10"/>
        <rFont val="SimSun"/>
        <charset val="134"/>
      </rPr>
      <t>技术创新对中国物流业碳排放的影响：</t>
    </r>
    <r>
      <rPr>
        <sz val="10"/>
        <rFont val="宋体"/>
        <charset val="134"/>
      </rPr>
      <t>基于反弹效应</t>
    </r>
  </si>
  <si>
    <r>
      <rPr>
        <sz val="10"/>
        <rFont val="SimSun"/>
        <charset val="134"/>
      </rPr>
      <t>技术创新是物流行业减少碳排放的重要途径。</t>
    </r>
    <r>
      <rPr>
        <sz val="10"/>
        <rFont val="宋体"/>
        <charset val="134"/>
      </rPr>
      <t>利用2002年至2019年中国30个省份物流业面板数据，构建动态空间杜宾模型，探讨物流技术创新对碳排放的影响，并判断是否存在反弹效应。</t>
    </r>
    <r>
      <rPr>
        <sz val="10"/>
        <rFont val="宋体"/>
        <charset val="134"/>
      </rPr>
      <t>进一步计算了物流技术创新的反弹效应，并分析了其时空特征。</t>
    </r>
    <r>
      <rPr>
        <sz val="10"/>
        <rFont val="宋体"/>
        <charset val="134"/>
      </rPr>
      <t>研究发现，国家和地区层面的物流技术创新与碳排放之间存在“U”型关系，这意味着物流技术创新对碳排放的影响存在反弹效应。</t>
    </r>
    <r>
      <rPr>
        <sz val="10"/>
        <rFont val="宋体"/>
        <charset val="134"/>
      </rPr>
      <t>此外，技术创新的空间溢出强化了反弹效应，而能源结构的优化则削弱了反弹效应。</t>
    </r>
    <r>
      <rPr>
        <sz val="10"/>
        <rFont val="宋体"/>
        <charset val="134"/>
      </rPr>
      <t>进一步计算表明，平均空间反弹效应为60.61%，比平均直接反弹效应高22.66%。</t>
    </r>
    <r>
      <rPr>
        <sz val="10"/>
        <rFont val="宋体"/>
        <charset val="134"/>
      </rPr>
      <t>空间反弹效应具有明显的区域异质性，中部地区最高，东部地区次之，西部地区最低。</t>
    </r>
    <r>
      <rPr>
        <sz val="10"/>
        <rFont val="宋体"/>
        <charset val="134"/>
      </rPr>
      <t>就时间变化而言，在国家层面，空间反弹效应依次表现为逆火效应、部分反弹效应、超节能效应、部分反弹效应。</t>
    </r>
    <r>
      <rPr>
        <sz val="10"/>
        <rFont val="宋体"/>
        <charset val="134"/>
      </rPr>
      <t>同样，三个区域的反弹效应也以不同的形式循环波动。</t>
    </r>
    <r>
      <rPr>
        <sz val="10"/>
        <rFont val="宋体"/>
        <charset val="134"/>
      </rPr>
      <t>因此，可以通过能源结构优化、能源价格市场化和区域协同发展机制来缓解反弹效应。</t>
    </r>
  </si>
  <si>
    <r>
      <rPr>
        <sz val="10"/>
        <rFont val="SimSun"/>
        <charset val="134"/>
      </rPr>
      <t>技术创新对环境质量的影响是对称还是不对称？</t>
    </r>
    <r>
      <rPr>
        <sz val="10"/>
        <rFont val="宋体"/>
        <charset val="134"/>
      </rPr>
      <t>来自巴基斯坦的证据</t>
    </r>
  </si>
  <si>
    <r>
      <rPr>
        <sz val="10"/>
        <rFont val="SimSun"/>
        <charset val="134"/>
      </rPr>
      <t>技术创新在社会经济发展中发挥了重要作用，但这种发展也给环境带来了一些潜在危害。</t>
    </r>
    <r>
      <rPr>
        <sz val="10"/>
        <rFont val="宋体"/>
        <charset val="134"/>
      </rPr>
      <t>为此，我们使用 1990-2018 年期间的年度时间序列数据来衡量技术创新对巴基斯坦碳排放的对称和不对称影响。</t>
    </r>
    <r>
      <rPr>
        <sz val="10"/>
        <rFont val="宋体"/>
        <charset val="134"/>
      </rPr>
      <t>在线性ARDL模型的估计中，我们发现专利（商标）对巴基斯坦碳排放具有负（正）短期对称效应，现已转变为长期对称不显着效应。</t>
    </r>
    <r>
      <rPr>
        <sz val="10"/>
        <rFont val="宋体"/>
        <charset val="134"/>
      </rPr>
      <t>然而，当我们采用非线性ARDL模型时，我们发现专利的正向和负向冲击具有不显着的短期不对称效应，而商标的正向冲击具有不显着性，商标的负向冲击具有显着的负向冲击。对碳排放的影响从短期看。</t>
    </r>
    <r>
      <rPr>
        <sz val="10"/>
        <rFont val="宋体"/>
        <charset val="134"/>
      </rPr>
      <t>我们的研究结果已转变为巴基斯坦的长期不对称效应。</t>
    </r>
    <r>
      <rPr>
        <sz val="10"/>
        <rFont val="宋体"/>
        <charset val="134"/>
      </rPr>
      <t>总体而言，结果表明，长期来看，技术创新与碳排放之间存在不对称效应。</t>
    </r>
    <r>
      <rPr>
        <sz val="10"/>
        <rFont val="宋体"/>
        <charset val="134"/>
      </rPr>
      <t>因此，这项实证研究适用于巴基斯坦以及发展中经济体的政策制定者。</t>
    </r>
  </si>
  <si>
    <r>
      <rPr>
        <sz val="10"/>
        <rFont val="SimSun"/>
        <charset val="134"/>
      </rPr>
      <t>瑞士塑料系统的参与者：</t>
    </r>
    <r>
      <rPr>
        <sz val="10"/>
        <rFont val="宋体"/>
        <charset val="134"/>
      </rPr>
      <t>信念和兴趣分析</t>
    </r>
  </si>
  <si>
    <r>
      <rPr>
        <sz val="10"/>
        <rFont val="SimSun"/>
        <charset val="134"/>
      </rPr>
      <t>技术创新给当代民主国家带来了许多新的挑战，包括新政策领域的出现。</t>
    </r>
    <r>
      <rPr>
        <sz val="10"/>
        <rFont val="宋体"/>
        <charset val="134"/>
      </rPr>
      <t>本研究调查了宏观和微观塑料污染问题，该问题最近逐渐受到政治关注。</t>
    </r>
    <r>
      <rPr>
        <sz val="10"/>
        <rFont val="宋体"/>
        <charset val="134"/>
      </rPr>
      <t>然而，人们对政治行为者如何在此类技术性和政治化程度较低的政策领域进行互动知之甚少。</t>
    </r>
    <r>
      <rPr>
        <sz val="10"/>
        <rFont val="宋体"/>
        <charset val="134"/>
      </rPr>
      <t>因此，根据内容分析和与主要组织进行的 12 次半结构化访谈，调查的重点是参与者的信仰体系和瑞士塑料体系的联盟。</t>
    </r>
    <r>
      <rPr>
        <sz val="10"/>
        <rFont val="宋体"/>
        <charset val="134"/>
      </rPr>
      <t>这些分析为三个主要联盟的出现提供了证据：</t>
    </r>
    <r>
      <rPr>
        <sz val="10"/>
        <rFont val="宋体"/>
        <charset val="134"/>
      </rPr>
      <t>环境、工业和公共联盟。</t>
    </r>
    <r>
      <rPr>
        <sz val="10"/>
        <rFont val="宋体"/>
        <charset val="134"/>
      </rPr>
      <t>根据环保联盟的说法，应在塑料生命周期的开始阶段采取措施；行业联盟强调回收和自愿协议带来的好处，而公共服务联盟则坚持认为垃圾发电厂仍然是最合适的解决方案。</t>
    </r>
    <r>
      <rPr>
        <sz val="10"/>
        <rFont val="宋体"/>
        <charset val="134"/>
      </rPr>
      <t>该研究结果对科学辩论和实践者都具有重要意义。</t>
    </r>
    <r>
      <rPr>
        <sz val="10"/>
        <rFont val="宋体"/>
        <charset val="134"/>
      </rPr>
      <t>一方面，通过倡导联盟框架（ACF）的视角，对发展中政策子系统的动态提供了新的见解；另一方面，从实际角度来看，讨论了瑞士未来可能采取的解决塑料污染措施的政治可接受性的有益意义。</t>
    </r>
  </si>
  <si>
    <r>
      <rPr>
        <sz val="10"/>
        <rFont val="SimSun"/>
        <charset val="134"/>
      </rPr>
      <t>LCA和LCC在废水处理设计早期阶段的应用：</t>
    </r>
    <r>
      <rPr>
        <sz val="10"/>
        <rFont val="宋体"/>
        <charset val="134"/>
      </rPr>
      <t>盐水流出物的多个案例研究</t>
    </r>
  </si>
  <si>
    <r>
      <rPr>
        <sz val="10"/>
        <rFont val="SimSun"/>
        <charset val="134"/>
      </rPr>
      <t>技术的发展正在开辟新的途径，通过工业废水的资源回收来促进循环经济。</t>
    </r>
    <r>
      <rPr>
        <sz val="10"/>
        <rFont val="宋体"/>
        <charset val="134"/>
      </rPr>
      <t>本文介绍了生命周期评估 (LCA) 和生命周期成本 (LCC) 在开发含盐废水处理和副产品回收的技术解决方案中的应用。</t>
    </r>
    <r>
      <rPr>
        <sz val="10"/>
        <rFont val="宋体"/>
        <charset val="134"/>
      </rPr>
      <t>评估了四个工业案例研究，应用不同的创新技术配置来处理盐水并回收水、盐和矿物化合物。</t>
    </r>
    <r>
      <rPr>
        <sz val="10"/>
        <rFont val="宋体"/>
        <charset val="134"/>
      </rPr>
      <t>评估的重点是确定四个案例研究的热点和潜在的设计改进。</t>
    </r>
    <r>
      <rPr>
        <sz val="10"/>
        <rFont val="宋体"/>
        <charset val="134"/>
      </rPr>
      <t>此外，为未来的 LCA 和 LCC 制定统一方法可以提高四个系统分析的稳健性和一致性。</t>
    </r>
    <r>
      <rPr>
        <sz val="10"/>
        <rFont val="宋体"/>
        <charset val="134"/>
      </rPr>
      <t>分析表明，处理的影响和成本很大程度上取决于废水的成分。</t>
    </r>
    <r>
      <rPr>
        <sz val="10"/>
        <rFont val="宋体"/>
        <charset val="134"/>
      </rPr>
      <t>至关重要的是，化合物和去离子水的回收是否可以抵消处理系统的影响和成本。</t>
    </r>
    <r>
      <rPr>
        <sz val="10"/>
        <rFont val="宋体"/>
        <charset val="134"/>
      </rPr>
      <t>早期分析表明这对于两个案例研究是可能的。</t>
    </r>
    <r>
      <rPr>
        <sz val="10"/>
        <rFont val="宋体"/>
        <charset val="134"/>
      </rPr>
      <t>初始系统分析的温室气体排放估算，范围为 10 至 17 KG CO2E/M3，成本范围为 欧元； 10/M3 至欧元； 25/M3。</t>
    </r>
    <r>
      <rPr>
        <sz val="10"/>
        <rFont val="宋体"/>
        <charset val="134"/>
      </rPr>
      <t>然而，预计两者都会全面下降，并且对能源、化学品成本和副产品回收收入都很敏感。</t>
    </r>
    <r>
      <rPr>
        <sz val="10"/>
        <rFont val="宋体"/>
        <charset val="134"/>
      </rPr>
      <t>LCA 强调化学品和能源消耗是关键热点。</t>
    </r>
    <r>
      <rPr>
        <sz val="10"/>
        <rFont val="宋体"/>
        <charset val="134"/>
      </rPr>
      <t>因此，设计考虑的重点是减少化学品、再利用或改用影响较低的化学品、最大限度地回收副产品以及使用可再生能源。</t>
    </r>
  </si>
  <si>
    <r>
      <rPr>
        <sz val="10"/>
        <rFont val="SimSun"/>
        <charset val="134"/>
      </rPr>
      <t>技术和职业高等教育的可持续发展：</t>
    </r>
    <r>
      <rPr>
        <sz val="10"/>
        <rFont val="宋体"/>
        <charset val="134"/>
      </rPr>
      <t>具有不确定性的平衡记分卡措施</t>
    </r>
  </si>
  <si>
    <r>
      <rPr>
        <sz val="10"/>
        <rFont val="SimSun"/>
        <charset val="134"/>
      </rPr>
      <t>技术与职业教育对台湾的工业发展具有重要且长期的作用。</t>
    </r>
    <r>
      <rPr>
        <sz val="10"/>
        <rFont val="宋体"/>
        <charset val="134"/>
      </rPr>
      <t>本研究确定了未来技术和职业高等教育所需的可持续发展能力的基准，并提供了如何将可持续性问题纳入工业学术合作的改进平衡记分卡模型的详细信息。</t>
    </r>
    <r>
      <rPr>
        <sz val="10"/>
        <rFont val="宋体"/>
        <charset val="134"/>
      </rPr>
      <t>本研究旨在使用定量和定性信息与改进的平衡记分卡模型来整合绩效和重要性级别，该模型通过应用模糊德尔菲法、最终绩效分数和 EVA 分析网络过程来纳入专家的看法LUATE 封闭内的相互依赖关系循环层次结构。</t>
    </r>
    <r>
      <rPr>
        <sz val="10"/>
        <rFont val="宋体"/>
        <charset val="134"/>
      </rPr>
      <t>该研究的结果提供了对修改后模型的属性的深入了解。</t>
    </r>
    <r>
      <rPr>
        <sz val="10"/>
        <rFont val="宋体"/>
        <charset val="134"/>
      </rPr>
      <t>具体而言，行业领导力、学生获取和服务质量成本比较提供了与这些机构相关的知识，并表明可持续发展战略计划特别有助于加强利益相关者关系和发展共享资源利益相关者间的地位。（C ) 2015 爱思唯尔有限公司。</t>
    </r>
    <r>
      <rPr>
        <sz val="10"/>
        <rFont val="宋体"/>
        <charset val="134"/>
      </rPr>
      <t>版权所有。</t>
    </r>
  </si>
  <si>
    <r>
      <rPr>
        <sz val="10"/>
        <rFont val="SimSun"/>
        <charset val="134"/>
      </rPr>
      <t>电子行业绿色供应链优化缓解牛鞭效应</t>
    </r>
  </si>
  <si>
    <r>
      <rPr>
        <sz val="10"/>
        <rFont val="SimSun"/>
        <charset val="134"/>
      </rPr>
      <t>技术进步和需求的快速变化导致电子产品的使用寿命缩短和浪费激增。</t>
    </r>
    <r>
      <rPr>
        <sz val="10"/>
        <rFont val="宋体"/>
        <charset val="134"/>
      </rPr>
      <t>电子产品的回收再利用活动备受关注，以优化绿色供应链（SC）。</t>
    </r>
    <r>
      <rPr>
        <sz val="10"/>
        <rFont val="宋体"/>
        <charset val="134"/>
      </rPr>
      <t>本研究采用系统动力学（SD）模型来探讨单一策略和组合场景对缓解库存放大的效果，即三梯队供应链中的牛鞭效应（BE）。</t>
    </r>
    <r>
      <rPr>
        <sz val="10"/>
        <rFont val="宋体"/>
        <charset val="134"/>
      </rPr>
      <t>新颖的场景模拟旨在刺激电子废物的回收活动，减少固体材料消耗并促进清洁生产。</t>
    </r>
    <r>
      <rPr>
        <sz val="10"/>
        <rFont val="宋体"/>
        <charset val="134"/>
      </rPr>
      <t>主线如下：</t>
    </r>
    <r>
      <rPr>
        <sz val="10"/>
        <rFont val="宋体"/>
        <charset val="134"/>
      </rPr>
      <t>建立符合实际运行机制的SD模型，测试模型的鲁棒性，仿真单一策略和组合场景对BE的缓解效果，最终提出绿色SC优化的优化策略。</t>
    </r>
    <r>
      <rPr>
        <sz val="10"/>
        <rFont val="宋体"/>
        <charset val="134"/>
      </rPr>
      <t>结果表明，积极的恢复活动是单一策略中绿色 SC 的最佳解决方案；模拟场景的缓解尤其是较高的回收率和信息透明度的加强相结合。</t>
    </r>
    <r>
      <rPr>
        <sz val="10"/>
        <rFont val="宋体"/>
        <charset val="134"/>
      </rPr>
      <t>最初，该场的模拟映射有助于以图形方式说明 GREEN SC.(C) 2018 ELSVIER LTD. 中潜在的优化方向并刺激个人恢复行为。</t>
    </r>
    <r>
      <rPr>
        <sz val="10"/>
        <rFont val="宋体"/>
        <charset val="134"/>
      </rPr>
      <t>版权所有。</t>
    </r>
  </si>
  <si>
    <r>
      <rPr>
        <sz val="10"/>
        <rFont val="SimSun"/>
        <charset val="134"/>
      </rPr>
      <t>甘蔗渣气化、热液化和热解生产生物燃料的技术经济比较分析</t>
    </r>
  </si>
  <si>
    <r>
      <rPr>
        <sz val="10"/>
        <rFont val="SimSun"/>
        <charset val="134"/>
      </rPr>
      <t>为澳大利亚昆士兰州的三个工厂开发了技术经济模型，该模型利用每小时 10 吨的甘蔗渣热化学转化为液态粗生物燃料。</t>
    </r>
    <r>
      <rPr>
        <sz val="10"/>
        <rFont val="宋体"/>
        <charset val="134"/>
      </rPr>
      <t>选择热化学转化是为了最大限度地提高第二代原料的产量。</t>
    </r>
    <r>
      <rPr>
        <sz val="10"/>
        <rFont val="宋体"/>
        <charset val="134"/>
      </rPr>
      <t>过程模型突出了每个过程的质量和能量流的差异。</t>
    </r>
    <r>
      <rPr>
        <sz val="10"/>
        <rFont val="宋体"/>
        <charset val="134"/>
      </rPr>
      <t>生成的工厂模型反映了热量和材料回收的当前方法。</t>
    </r>
    <r>
      <rPr>
        <sz val="10"/>
        <rFont val="宋体"/>
        <charset val="134"/>
      </rPr>
      <t>每公斤饲料中液化产生的产品量最高，其次是热解和气化。</t>
    </r>
    <r>
      <rPr>
        <sz val="10"/>
        <rFont val="宋体"/>
        <charset val="134"/>
      </rPr>
      <t>还强调了影响工厂经济的关键参数。</t>
    </r>
    <r>
      <rPr>
        <sz val="10"/>
        <rFont val="宋体"/>
        <charset val="134"/>
      </rPr>
      <t>根据净现值，盈利能力排名如下：</t>
    </r>
    <r>
      <rPr>
        <sz val="10"/>
        <rFont val="宋体"/>
        <charset val="134"/>
      </rPr>
      <t>热解&gt;液化&gt;气化。</t>
    </r>
    <r>
      <rPr>
        <sz val="10"/>
        <rFont val="宋体"/>
        <charset val="134"/>
      </rPr>
      <t>各工厂均对产品价格、热化学转化率、精炼转化率敏感，对盈利能力影响最大。</t>
    </r>
    <r>
      <rPr>
        <sz val="10"/>
        <rFont val="宋体"/>
        <charset val="134"/>
      </rPr>
      <t>转化率极大地影响产品的最低售价，但会因产品销量大而减弱。</t>
    </r>
    <r>
      <rPr>
        <sz val="10"/>
        <rFont val="宋体"/>
        <charset val="134"/>
      </rPr>
      <t>不同的税率和资本成本不会像转换率那样影响最低售价，因此，建议围绕提高转换率和增加产品销量采取激励措施。(C) 2019 ELSEVIER LTD。</t>
    </r>
    <r>
      <rPr>
        <sz val="10"/>
        <rFont val="宋体"/>
        <charset val="134"/>
      </rPr>
      <t>版权所有。</t>
    </r>
  </si>
  <si>
    <r>
      <rPr>
        <sz val="10"/>
        <rFont val="SimSun"/>
        <charset val="134"/>
      </rPr>
      <t>微藻培育商业可持续性的技术经济分析：</t>
    </r>
    <r>
      <rPr>
        <sz val="10"/>
        <rFont val="宋体"/>
        <charset val="134"/>
      </rPr>
      <t>最先进的评论</t>
    </r>
  </si>
  <si>
    <r>
      <rPr>
        <sz val="10"/>
        <rFont val="SimSun"/>
        <charset val="134"/>
      </rPr>
      <t>技术经济分析 (TEA) 已被广泛用于评估不同微藻培养系统的商业可行性，包括开放式跑道池、光生物反应器和藻皮洗涤器。</t>
    </r>
    <r>
      <rPr>
        <sz val="10"/>
        <rFont val="宋体"/>
        <charset val="134"/>
      </rPr>
      <t>由于边界条件和茶叶参数选择的差异，研究的总体结果存在差异。</t>
    </r>
    <r>
      <rPr>
        <sz val="10"/>
        <rFont val="宋体"/>
        <charset val="134"/>
      </rPr>
      <t>本综述旨在对过去十年出版的茶微藻培育系统科学文献进行批判性评价，为未来的研究提供路线图。</t>
    </r>
    <r>
      <rPr>
        <sz val="10"/>
        <rFont val="宋体"/>
        <charset val="134"/>
      </rPr>
      <t>对微藻培养系统及其设计、动力学和相关费用进行了彻底审查。</t>
    </r>
    <r>
      <rPr>
        <sz val="10"/>
        <rFont val="宋体"/>
        <charset val="134"/>
      </rPr>
      <t>重点强调了影响系统经济的因素。</t>
    </r>
    <r>
      <rPr>
        <sz val="10"/>
        <rFont val="宋体"/>
        <charset val="134"/>
      </rPr>
      <t>从地方边界来看，地理空间变化对经济绩效和种植系统可扩展性的影响日益突出。</t>
    </r>
    <r>
      <rPr>
        <sz val="10"/>
        <rFont val="宋体"/>
        <charset val="134"/>
      </rPr>
      <t>观察到基于假设、模拟和假设工厂布局的数据会导致有偏差的结果。</t>
    </r>
    <r>
      <rPr>
        <sz val="10"/>
        <rFont val="宋体"/>
        <charset val="134"/>
      </rPr>
      <t>今后，建议从实验室逐步扩大工艺规模到目标容量，仔细考虑环境条件对相关费用的影响，并适当选择茶叶参数。</t>
    </r>
  </si>
  <si>
    <r>
      <rPr>
        <sz val="10"/>
        <rFont val="SimSun"/>
        <charset val="134"/>
      </rPr>
      <t>三峡库区农村面源污染立体多源综合治理技术体系</t>
    </r>
  </si>
  <si>
    <r>
      <rPr>
        <sz val="10"/>
        <rFont val="SimSun"/>
        <charset val="134"/>
      </rPr>
      <t>农村面源污染治理技术代表了清洁生产技术，可以为区域可持续发展提供有效保障。</t>
    </r>
    <r>
      <rPr>
        <sz val="10"/>
        <rFont val="宋体"/>
        <charset val="134"/>
      </rPr>
      <t>大多数RNSP控制技术的研究主要针对单一污染源的处理。</t>
    </r>
    <r>
      <rPr>
        <sz val="10"/>
        <rFont val="宋体"/>
        <charset val="134"/>
      </rPr>
      <t>然而，此类研究在人口稠密、地形复杂、气候极端的农村地区（例如中国三峡库区）很难开展。</t>
    </r>
    <r>
      <rPr>
        <sz val="10"/>
        <rFont val="宋体"/>
        <charset val="134"/>
      </rPr>
      <t>因此，本文从以下四个方面重点探讨RNSP控制技术的应用：</t>
    </r>
    <r>
      <rPr>
        <sz val="10"/>
        <rFont val="宋体"/>
        <charset val="134"/>
      </rPr>
      <t>农作物种植、畜牧业生产、国内投入和水位波动 (WLF) 区域。</t>
    </r>
    <r>
      <rPr>
        <sz val="10"/>
        <rFont val="宋体"/>
        <charset val="134"/>
      </rPr>
      <t>基于TGRA独特的地形、土地特征和种植格局，按照源头减量、径流调节、氮（N）原理，建立了立体、多源的RNSP控制综合技术体系和磷（P）损失控制。</t>
    </r>
    <r>
      <rPr>
        <sz val="10"/>
        <rFont val="宋体"/>
        <charset val="134"/>
      </rPr>
      <t>从长期观察结果来看，研究区RNSP的风险已显着降低。</t>
    </r>
    <r>
      <rPr>
        <sz val="10"/>
        <rFont val="宋体"/>
        <charset val="134"/>
      </rPr>
      <t>土壤养分容量增加9-15%，化肥施用量减少30-50%。</t>
    </r>
    <r>
      <rPr>
        <sz val="10"/>
        <rFont val="宋体"/>
        <charset val="134"/>
      </rPr>
      <t>后坡坡地泥沙流失量减少60-80%，N、P减少30-70%，50-90%，后坡减少30-60%，N、P减少70-90%坡脚稻田中的百分比分别为 75-90%、30-50%、65-95% 在 WLF 区域中分别为 75-90%、30-50%、65-95%。</t>
    </r>
    <r>
      <rPr>
        <sz val="10"/>
        <rFont val="宋体"/>
        <charset val="134"/>
      </rPr>
      <t>居住区污水中COD、NH3-N和TN的平均去除率分别高于82%、87%和63.3%。</t>
    </r>
    <r>
      <rPr>
        <sz val="10"/>
        <rFont val="宋体"/>
        <charset val="134"/>
      </rPr>
      <t>总体而言，通过使用该3D多源技术系统，减少了超过90%的RNSP，并且可以在当地政府的支持下，通过实施加强环境保护等有效措施，广泛推广用于类似生态区域的RNSP控制教育教育和政府补贴。(C) 2020 ELSEVIER LTD.</t>
    </r>
    <r>
      <rPr>
        <sz val="10"/>
        <rFont val="宋体"/>
        <charset val="134"/>
      </rPr>
      <t>版权所有。</t>
    </r>
  </si>
  <si>
    <r>
      <rPr>
        <sz val="10"/>
        <rFont val="SimSun"/>
        <charset val="134"/>
      </rPr>
      <t>巴西市政当局是否具备在当地实施固体废物管理的技术能力？</t>
    </r>
  </si>
  <si>
    <r>
      <rPr>
        <sz val="10"/>
        <rFont val="SimSun"/>
        <charset val="134"/>
      </rPr>
      <t>需要具备技术资格才能充分履行与固体废物管理 (SWM) 相关的责任。</t>
    </r>
    <r>
      <rPr>
        <sz val="10"/>
        <rFont val="宋体"/>
        <charset val="134"/>
      </rPr>
      <t>鉴于社会福利政策的成功要求在地方层面的实施依赖于公共服务的规划能力和有效管理，本文旨在验证各城市是否拥有为应对这一挑战做好准备的工作团队。</t>
    </r>
    <r>
      <rPr>
        <sz val="10"/>
        <rFont val="宋体"/>
        <charset val="134"/>
      </rPr>
      <t>为了实现这一目标，提出了三个指标来评估这些人力资源：</t>
    </r>
    <r>
      <rPr>
        <sz val="10"/>
        <rFont val="宋体"/>
        <charset val="134"/>
      </rPr>
      <t>专业资格水平（PQL）、多学科水平（ML）和领导力教育水平（LLE）。</t>
    </r>
    <r>
      <rPr>
        <sz val="10"/>
        <rFont val="宋体"/>
        <charset val="134"/>
      </rPr>
      <t>来自 156 个巴西城市的 SWM 领导参与调查的按比例分层样本。</t>
    </r>
    <r>
      <rPr>
        <sz val="10"/>
        <rFont val="宋体"/>
        <charset val="134"/>
      </rPr>
      <t>结果表明，尽管一些城市能够提供团队并找到实施计划和行动的解决方案，但一些较小的城市无法充分组织自己来实施这一计划。</t>
    </r>
    <r>
      <rPr>
        <sz val="10"/>
        <rFont val="宋体"/>
        <charset val="134"/>
      </rPr>
      <t>本文对与市政府行政能力相关的人力资源维度进行了诊断，以便在地方层面成功实施巴西固体废物政策（BSWP）。</t>
    </r>
    <r>
      <rPr>
        <sz val="10"/>
        <rFont val="宋体"/>
        <charset val="134"/>
      </rPr>
      <t>需要提高市政府的行政能力，以确保 BSWP 的顺利实施。</t>
    </r>
    <r>
      <rPr>
        <sz val="10"/>
        <rFont val="宋体"/>
        <charset val="134"/>
      </rPr>
      <t>政府应解决本文中指出的缺点，以确保实现废物管理的宪法权利。(C) 2018 ELSEVIER LTD。</t>
    </r>
    <r>
      <rPr>
        <sz val="10"/>
        <rFont val="宋体"/>
        <charset val="134"/>
      </rPr>
      <t>版权所有。</t>
    </r>
  </si>
  <si>
    <r>
      <rPr>
        <sz val="10"/>
        <rFont val="SimSun"/>
        <charset val="134"/>
      </rPr>
      <t>能源工业投资影响能源开发的全要素生产率：</t>
    </r>
    <r>
      <rPr>
        <sz val="10"/>
        <rFont val="宋体"/>
        <charset val="134"/>
      </rPr>
      <t>有偏见的技术变革分析</t>
    </r>
  </si>
  <si>
    <r>
      <rPr>
        <sz val="10"/>
        <rFont val="SimSun"/>
        <charset val="134"/>
      </rPr>
      <t>技术进步在通过提高能源效率维持清洁世界方面发挥着关键作用。</t>
    </r>
    <r>
      <rPr>
        <sz val="10"/>
        <rFont val="宋体"/>
        <charset val="134"/>
      </rPr>
      <t>最佳的能源产业投资不仅可以降低能源产业的成本，而且可以避免过度投资造成的环境恶化。</t>
    </r>
    <r>
      <rPr>
        <sz val="10"/>
        <rFont val="宋体"/>
        <charset val="134"/>
      </rPr>
      <t>本研究涉及技术进步和能源行业投资。</t>
    </r>
    <r>
      <rPr>
        <sz val="10"/>
        <rFont val="宋体"/>
        <charset val="134"/>
      </rPr>
      <t>我们提出了一种新的能源开发马姆奎斯特全要素生产率指数（MI）测量框架，并据此分析了2006年至2016年中国30个省份的MI。</t>
    </r>
    <r>
      <rPr>
        <sz val="10"/>
        <rFont val="宋体"/>
        <charset val="134"/>
      </rPr>
      <t>基于效率测量结果，我们进一步考察不同类型偏向技术变革下能源行业投资对MI的非线性影响。</t>
    </r>
    <r>
      <rPr>
        <sz val="10"/>
        <rFont val="宋体"/>
        <charset val="134"/>
      </rPr>
      <t>结果显示，MI的增长率为1.92%。</t>
    </r>
    <r>
      <rPr>
        <sz val="10"/>
        <rFont val="宋体"/>
        <charset val="134"/>
      </rPr>
      <t>MI的两个分解指标技术效率和技术变革的增长率分别为0.63%和1.59%，表明MI的上升主要归因于技术变革。</t>
    </r>
    <r>
      <rPr>
        <sz val="10"/>
        <rFont val="宋体"/>
        <charset val="134"/>
      </rPr>
      <t>输出型技术变化、输入型技术变化和技术变化幅度的均值分别为1.0443、1.0066和0.9723，表明三者中输出型技术变化最为显着。 IFICANT 技术贡献者改变。</t>
    </r>
    <r>
      <rPr>
        <sz val="10"/>
        <rFont val="宋体"/>
        <charset val="134"/>
      </rPr>
      <t>不同省份的这些技术变化的差异提供了有助于设计有效的能源政策以提高特定省份的效率的信息。</t>
    </r>
    <r>
      <rPr>
        <sz val="10"/>
        <rFont val="宋体"/>
        <charset val="134"/>
      </rPr>
      <t>根据能源产业投资对MI的阈值估计，在大于第一阈值的范围内，影响显着。</t>
    </r>
    <r>
      <rPr>
        <sz val="10"/>
        <rFont val="宋体"/>
        <charset val="134"/>
      </rPr>
      <t>我们发现，当能源行业投资增加1亿元时，MI增加了0.0001。(C) 2019 ELSEVIER LTD.</t>
    </r>
    <r>
      <rPr>
        <sz val="10"/>
        <rFont val="宋体"/>
        <charset val="134"/>
      </rPr>
      <t>版权所有。</t>
    </r>
  </si>
  <si>
    <r>
      <rPr>
        <sz val="10"/>
        <rFont val="SimSun"/>
        <charset val="134"/>
      </rPr>
      <t>能源技术进步、能源消耗和二氧化碳排放：</t>
    </r>
    <r>
      <rPr>
        <sz val="10"/>
        <rFont val="宋体"/>
        <charset val="134"/>
      </rPr>
      <t>来自中国的经验证据</t>
    </r>
  </si>
  <si>
    <r>
      <rPr>
        <sz val="10"/>
        <rFont val="SimSun"/>
        <charset val="134"/>
      </rPr>
      <t>技术进步通常被认为是有效减少碳排放的重要途径。</t>
    </r>
    <r>
      <rPr>
        <sz val="10"/>
        <rFont val="宋体"/>
        <charset val="134"/>
      </rPr>
      <t>然而，能源技术的进步可能会产生反弹效应，从而削弱技术进步的减排效果。</t>
    </r>
    <r>
      <rPr>
        <sz val="10"/>
        <rFont val="宋体"/>
        <charset val="134"/>
      </rPr>
      <t>这表明能源技术进步的真正影响值得进一步研究。</t>
    </r>
    <r>
      <rPr>
        <sz val="10"/>
        <rFont val="宋体"/>
        <charset val="134"/>
      </rPr>
      <t>本研究在考虑反弹效应的基础上，利用2005-2016年中国30个省份的数据，基于交互作用模型，测算了能源技术进步和能源消费对中国碳​​排放的实际影响。</t>
    </r>
    <r>
      <rPr>
        <sz val="10"/>
        <rFont val="宋体"/>
        <charset val="134"/>
      </rPr>
      <t>主要结果包括：（1）能源技术进步与碳排放之间存在倒U型关系。（2）在技术进步中，能源消耗对碳排放具有倒U型效应。（3）转折点体现在中国能源技术进步的直接效应和技术效应上。</t>
    </r>
    <r>
      <rPr>
        <sz val="10"/>
        <rFont val="宋体"/>
        <charset val="134"/>
      </rPr>
      <t>这表明它们先增加碳排放，然后减少碳排放，但反弹效应继续对碳排放的增加产生积极影响。（4）不同能源技术水平的地区之间最大的差异出现在直接影响和能源技术进步对CO2排放的技术影响，反弹效应几乎没有差别。</t>
    </r>
    <r>
      <rPr>
        <sz val="10"/>
        <rFont val="宋体"/>
        <charset val="134"/>
      </rPr>
      <t>根据上述调查结果提出了一些相关政策建议。(C) 2019 ELSEVIER LTD.</t>
    </r>
    <r>
      <rPr>
        <sz val="10"/>
        <rFont val="宋体"/>
        <charset val="134"/>
      </rPr>
      <t>版权所有。</t>
    </r>
  </si>
  <si>
    <r>
      <rPr>
        <sz val="10"/>
        <rFont val="SimSun"/>
        <charset val="134"/>
      </rPr>
      <t>技术产品服务系统：</t>
    </r>
    <r>
      <rPr>
        <sz val="10"/>
        <rFont val="宋体"/>
        <charset val="134"/>
      </rPr>
      <t>累计能源需求分析与削减</t>
    </r>
  </si>
  <si>
    <r>
      <rPr>
        <sz val="10"/>
        <rFont val="SimSun"/>
        <charset val="134"/>
      </rPr>
      <t>技术产品服务系统（PSS）由通过面向生命周期的服务增强的技术产品组成。</t>
    </r>
    <r>
      <rPr>
        <sz val="10"/>
        <rFont val="宋体"/>
        <charset val="134"/>
      </rPr>
      <t>PSS 使公司能够满足个别客户的要求并建立长期的客户关系。</t>
    </r>
    <r>
      <rPr>
        <sz val="10"/>
        <rFont val="宋体"/>
        <charset val="134"/>
      </rPr>
      <t>除了经济优势外，PSS 还对生态可持续性产生积极影响。</t>
    </r>
    <r>
      <rPr>
        <sz val="10"/>
        <rFont val="宋体"/>
        <charset val="134"/>
      </rPr>
      <t>然而，PSS 的复杂结构对其对生态可持续性各个方面的影响的量化提出了挑战。</t>
    </r>
    <r>
      <rPr>
        <sz val="10"/>
        <rFont val="宋体"/>
        <charset val="134"/>
      </rPr>
      <t>与生命周期评估（LCA）等涵盖生态可持续性所有方面的方法相比，这导致了对具有更高实际适用性的量化方法的需求。</t>
    </r>
    <r>
      <rPr>
        <sz val="10"/>
        <rFont val="宋体"/>
        <charset val="134"/>
      </rPr>
      <t>在这种情况下，累积能源需求（CED）是一种精心设计的方法，可以比较不同产品或服务的一次能源需求。</t>
    </r>
    <r>
      <rPr>
        <sz val="10"/>
        <rFont val="宋体"/>
        <charset val="134"/>
      </rPr>
      <t>由于生态可持续性的许多方面都与一次能源需求相关，CED 被视为对 LCA 结果的合适估计，并且减少了工作量和复杂性。</t>
    </r>
    <r>
      <rPr>
        <sz val="10"/>
        <rFont val="宋体"/>
        <charset val="134"/>
      </rPr>
      <t>因此，将 CED 方法应用于 PSS 是一项很有前途的研究任务，可以支持 PSS 的设计和运行，提高生态可持续性。</t>
    </r>
    <r>
      <rPr>
        <sz val="10"/>
        <rFont val="宋体"/>
        <charset val="134"/>
      </rPr>
      <t>因此，本文提出了一种系统分析和降低PSS的CED的方法(CEDPSS)。</t>
    </r>
    <r>
      <rPr>
        <sz val="10"/>
        <rFont val="宋体"/>
        <charset val="134"/>
      </rPr>
      <t>为了验证该方法的可行性，实施了农业机械的用例。</t>
    </r>
    <r>
      <rPr>
        <sz val="10"/>
        <rFont val="宋体"/>
        <charset val="134"/>
      </rPr>
      <t>结果表明，技术产品对很大比例的 CEDPSS 负有责任，而服务的影响相对较低。</t>
    </r>
    <r>
      <rPr>
        <sz val="10"/>
        <rFont val="宋体"/>
        <charset val="134"/>
      </rPr>
      <t>尽管一次能源需求较低，但专门设计的服务可以减少 CEDPSS。</t>
    </r>
    <r>
      <rPr>
        <sz val="10"/>
        <rFont val="宋体"/>
        <charset val="134"/>
      </rPr>
      <t>这可以被描述为 PSS.(C) 2018 ELSEVIER LTD 中服务的能源杠杆效应。</t>
    </r>
    <r>
      <rPr>
        <sz val="10"/>
        <rFont val="宋体"/>
        <charset val="134"/>
      </rPr>
      <t>版权所有。</t>
    </r>
  </si>
  <si>
    <r>
      <rPr>
        <sz val="10"/>
        <rFont val="SimSun"/>
        <charset val="134"/>
      </rPr>
      <t>研发对中国制造业节能潜力的影响：</t>
    </r>
    <r>
      <rPr>
        <sz val="10"/>
        <rFont val="宋体"/>
        <charset val="134"/>
      </rPr>
      <t>东部地区案例</t>
    </r>
  </si>
  <si>
    <r>
      <rPr>
        <sz val="10"/>
        <rFont val="SimSun"/>
        <charset val="134"/>
      </rPr>
      <t>技术创新推动制造业实现节能减排。</t>
    </r>
    <r>
      <rPr>
        <sz val="10"/>
        <rFont val="宋体"/>
        <charset val="134"/>
      </rPr>
      <t>作为占中国经济50%以上的地区，东部地区在创新驱动发展战略中率先发展并着力推动产业升级。</t>
    </r>
    <r>
      <rPr>
        <sz val="10"/>
        <rFont val="宋体"/>
        <charset val="134"/>
      </rPr>
      <t>中国制造业转型的潜在解决方案是通过加大研发投入来增强自主创新能力。</t>
    </r>
    <r>
      <rPr>
        <sz val="10"/>
        <rFont val="宋体"/>
        <charset val="134"/>
      </rPr>
      <t>东部地区制造业可持续发展能力研究对全国制造业升级具有重要指导作用。</t>
    </r>
    <r>
      <rPr>
        <sz val="10"/>
        <rFont val="宋体"/>
        <charset val="134"/>
      </rPr>
      <t>然而，很少有研究探讨研发对区域层面制造业节能潜力的影响，并研究个体动态行为以反映行业异质性。</t>
    </r>
    <r>
      <rPr>
        <sz val="10"/>
        <rFont val="宋体"/>
        <charset val="134"/>
      </rPr>
      <t>本文采用动态面板数据研究方法，在引入宏观经济变量的同时，探究节能研发对节能减排的影响。</t>
    </r>
    <r>
      <rPr>
        <sz val="10"/>
        <rFont val="宋体"/>
        <charset val="134"/>
      </rPr>
      <t>另外，根据1990年至2016年的历史年度数据，采用基于块引导的情景分析对2020年和2025年东部地区制造业的节能进行了预测。</t>
    </r>
    <r>
      <rPr>
        <sz val="10"/>
        <rFont val="宋体"/>
        <charset val="134"/>
      </rPr>
      <t>与常规情景相比，高级情景可分别减少2020年和2025年能源需求427.53吨标准煤和106628万吨煤当量。</t>
    </r>
    <r>
      <rPr>
        <sz val="10"/>
        <rFont val="宋体"/>
        <charset val="134"/>
      </rPr>
      <t>结果表明，中国东部地区的能源效率还有很大的提升空间。(C) 2020 ELSVIER LTD.</t>
    </r>
    <r>
      <rPr>
        <sz val="10"/>
        <rFont val="宋体"/>
        <charset val="134"/>
      </rPr>
      <t>版权所有。</t>
    </r>
  </si>
  <si>
    <r>
      <rPr>
        <sz val="10"/>
        <rFont val="SimSun"/>
        <charset val="134"/>
      </rPr>
      <t>有助于提高巴西糖厂和乙醇厂技术效率的最佳运营实践提案</t>
    </r>
  </si>
  <si>
    <r>
      <rPr>
        <sz val="10"/>
        <rFont val="SimSun"/>
        <charset val="134"/>
      </rPr>
      <t>技术效率是糖厂和乙醇厂的主要绩效指标之一，可以用蔗糖回收并转化为糖、乙醇和其他产品的百分比来表示。</t>
    </r>
    <r>
      <rPr>
        <sz val="10"/>
        <rFont val="宋体"/>
        <charset val="134"/>
      </rPr>
      <t>因此，鉴于该行业当前的危机，为了增加竞争并优化绩效，生产单位需要提高其投入使用的效率。</t>
    </r>
    <r>
      <rPr>
        <sz val="10"/>
        <rFont val="宋体"/>
        <charset val="134"/>
      </rPr>
      <t>因此，本研究旨在提出最佳运营实践，共同提高糖厂和乙醇厂的技术效率。</t>
    </r>
    <r>
      <rPr>
        <sz val="10"/>
        <rFont val="宋体"/>
        <charset val="134"/>
      </rPr>
      <t>所使用的方法程序涉及定量和定性方法，首先使用数据包络分析 (DEA)，以及五分位数分析和截断多元回归，从而可以交叉引用 121 个工厂到 201 个工厂的信息0/2011 至 2014/2015破碎的季节。</t>
    </r>
    <r>
      <rPr>
        <sz val="10"/>
        <rFont val="宋体"/>
        <charset val="134"/>
      </rPr>
      <t>其次，通过采访糖和乙醇生产过程中的专家，对 RIBEIRAO PRETO-SP 地区的一家糖厂进行了案例研究，提出了 35 项可协同提高糖厂技术效率的最佳运营实践提案加尔和乙醇工厂。(C) 2018 爱思唯尔有限公司。</t>
    </r>
    <r>
      <rPr>
        <sz val="10"/>
        <rFont val="宋体"/>
        <charset val="134"/>
      </rPr>
      <t>版权所有。</t>
    </r>
  </si>
  <si>
    <r>
      <rPr>
        <sz val="10"/>
        <rFont val="SimSun"/>
        <charset val="134"/>
      </rPr>
      <t>欧盟可持续排水系统向可持续城市洪水管理过渡：</t>
    </r>
    <r>
      <rPr>
        <sz val="10"/>
        <rFont val="宋体"/>
        <charset val="134"/>
      </rPr>
      <t>回顾</t>
    </r>
  </si>
  <si>
    <r>
      <rPr>
        <sz val="10"/>
        <rFont val="SimSun"/>
        <charset val="134"/>
      </rPr>
      <t>欧盟 (EU) 应对城市洪涝的技术和治理方法目前采用的是常规且集中化的方法。</t>
    </r>
    <r>
      <rPr>
        <sz val="10"/>
        <rFont val="宋体"/>
        <charset val="134"/>
      </rPr>
      <t>这种广泛传播的范式已变得越来越无效，需要彻底变革。</t>
    </r>
    <r>
      <rPr>
        <sz val="10"/>
        <rFont val="宋体"/>
        <charset val="134"/>
      </rPr>
      <t>一个有前途的替代战略涉及开发可持续排水系统（SUDS），该系统模仿自然过程来管理洪水。</t>
    </r>
    <r>
      <rPr>
        <sz val="10"/>
        <rFont val="宋体"/>
        <charset val="134"/>
      </rPr>
      <t>本文回顾了 SUDS 作为从传统洪水管理到可持续洪水管理的过渡途径的影响。</t>
    </r>
    <r>
      <rPr>
        <sz val="10"/>
        <rFont val="宋体"/>
        <charset val="134"/>
      </rPr>
      <t>还审查了欧盟内部不同背景和不同规模的可持续发展体系的发展水平和支持。</t>
    </r>
    <r>
      <rPr>
        <sz val="10"/>
        <rFont val="宋体"/>
        <charset val="134"/>
      </rPr>
      <t>迄今为止的学术工作有限且集中于技术。</t>
    </r>
    <r>
      <rPr>
        <sz val="10"/>
        <rFont val="宋体"/>
        <charset val="134"/>
      </rPr>
      <t>这种转变仍然是一种局部的、缓慢的、主要是北欧的现象。</t>
    </r>
    <r>
      <rPr>
        <sz val="10"/>
        <rFont val="宋体"/>
        <charset val="134"/>
      </rPr>
      <t>对技术性能的研究关注表明持续需要 SUDS 有效性的证据。</t>
    </r>
    <r>
      <rPr>
        <sz val="10"/>
        <rFont val="宋体"/>
        <charset val="134"/>
      </rPr>
      <t>需要进一步研究以获得对转型过程的广泛视角。(C) 2020 ELSEVIER LTD。</t>
    </r>
    <r>
      <rPr>
        <sz val="10"/>
        <rFont val="宋体"/>
        <charset val="134"/>
      </rPr>
      <t>版权所有。</t>
    </r>
  </si>
  <si>
    <r>
      <rPr>
        <sz val="10"/>
        <rFont val="SimSun"/>
        <charset val="134"/>
      </rPr>
      <t>多学科可持续工程课程的教学方法和学生学习评价</t>
    </r>
  </si>
  <si>
    <r>
      <rPr>
        <sz val="10"/>
        <rFont val="SimSun"/>
        <charset val="134"/>
      </rPr>
      <t>由于工科学生的背景和特定学科的技能不同，以及所面临的可持续发展问题的跨学科性质，向多学科的工科学生教授可持续发展概念具有挑战性。</t>
    </r>
    <r>
      <rPr>
        <sz val="10"/>
        <rFont val="宋体"/>
        <charset val="134"/>
      </rPr>
      <t>本研究旨在了解高等教育机构可持续教学所面临的挑战并找出机遇。</t>
    </r>
    <r>
      <rPr>
        <sz val="10"/>
        <rFont val="宋体"/>
        <charset val="134"/>
      </rPr>
      <t>用于数据收集的案例研究是爱荷华州立大学自 2005 年以来开设的可持续工程和国际发展课程。</t>
    </r>
    <r>
      <rPr>
        <sz val="10"/>
        <rFont val="宋体"/>
        <charset val="134"/>
      </rPr>
      <t>我们评估了学生在课程前后的课程内容知识以及他们对整体课程、内容和教学方法的看法。</t>
    </r>
    <r>
      <rPr>
        <sz val="10"/>
        <rFont val="宋体"/>
        <charset val="134"/>
      </rPr>
      <t>本研究采用了由定性（焦点小组）和定量（调查以及事前和事后评估）技术组成的混合方法。</t>
    </r>
    <r>
      <rPr>
        <sz val="10"/>
        <rFont val="宋体"/>
        <charset val="134"/>
      </rPr>
      <t>使用描述性统计、解释性分析和多项逻辑回归对定量数据进行分析。</t>
    </r>
    <r>
      <rPr>
        <sz val="10"/>
        <rFont val="宋体"/>
        <charset val="134"/>
      </rPr>
      <t>使用主题分析来评估定性数据。</t>
    </r>
    <r>
      <rPr>
        <sz val="10"/>
        <rFont val="宋体"/>
        <charset val="134"/>
      </rPr>
      <t>预评估和后评估的难度较低。</t>
    </r>
    <r>
      <rPr>
        <sz val="10"/>
        <rFont val="宋体"/>
        <charset val="134"/>
      </rPr>
      <t>基于应用的问题可以包含在评估中，以超越单纯理解和记忆的水平。</t>
    </r>
    <r>
      <rPr>
        <sz val="10"/>
        <rFont val="宋体"/>
        <charset val="134"/>
      </rPr>
      <t>学生对模块有用性的看法逐年变化，这归因于每年就读该课程的学生的多样性。</t>
    </r>
    <r>
      <rPr>
        <sz val="10"/>
        <rFont val="宋体"/>
        <charset val="134"/>
      </rPr>
      <t>多学科工程课程的学习障碍包括学生在多学科团队中工作的困难、课程组织以及学生参与项目的程度有限。</t>
    </r>
    <r>
      <rPr>
        <sz val="10"/>
        <rFont val="宋体"/>
        <charset val="134"/>
      </rPr>
      <t>评估技术是互补的，有助于确定在多学科工程环境中改进教学和学习的策略。(C) 2016 年由爱思唯尔有限公司出版。</t>
    </r>
  </si>
  <si>
    <r>
      <rPr>
        <sz val="10"/>
        <rFont val="SimSun"/>
        <charset val="134"/>
      </rPr>
      <t>建筑设计工作室的创造力。</t>
    </r>
    <r>
      <rPr>
        <sz val="10"/>
        <rFont val="宋体"/>
        <charset val="134"/>
      </rPr>
      <t>评估学生和教师的看法</t>
    </r>
  </si>
  <si>
    <r>
      <rPr>
        <sz val="10"/>
        <rFont val="SimSun"/>
        <charset val="134"/>
      </rPr>
      <t>创造力的教学和评估是建筑教育中面临的一个困境。</t>
    </r>
    <r>
      <rPr>
        <sz val="10"/>
        <rFont val="宋体"/>
        <charset val="134"/>
      </rPr>
      <t>事实上，创造力有许多定义，但没有一个被普遍接受，学生和教师对创造力的看法达成一定程度的一致对于进行有效的创造力评估至关重要。</t>
    </r>
    <r>
      <rPr>
        <sz val="10"/>
        <rFont val="宋体"/>
        <charset val="134"/>
      </rPr>
      <t>根据不同教育水平的需求和工作室的预期学习成果，学生和教师对建筑背景下创造力的理解应该有所不同。</t>
    </r>
    <r>
      <rPr>
        <sz val="10"/>
        <rFont val="宋体"/>
        <charset val="134"/>
      </rPr>
      <t>本研究调查了设计工作室的建筑背景下，一组学生与其导师之间对创造力感知的一致程度和分歧程度。</t>
    </r>
    <r>
      <rPr>
        <sz val="10"/>
        <rFont val="宋体"/>
        <charset val="134"/>
      </rPr>
      <t>对一组建筑系学生（三年级）及其导师进行了采访和调查，以评估他们对创造力的看法。</t>
    </r>
    <r>
      <rPr>
        <sz val="10"/>
        <rFont val="宋体"/>
        <charset val="134"/>
      </rPr>
      <t>调查结果表明，学生和教师对创造力的概念不同。</t>
    </r>
    <r>
      <rPr>
        <sz val="10"/>
        <rFont val="宋体"/>
        <charset val="134"/>
      </rPr>
      <t>学生和老师对于如何看待建筑环境中的创造力的分歧多于一致。</t>
    </r>
    <r>
      <rPr>
        <sz val="10"/>
        <rFont val="宋体"/>
        <charset val="134"/>
      </rPr>
      <t>将建议建筑教育中需要改进的领域。(C) 2019 ELSEVIER LTD。</t>
    </r>
    <r>
      <rPr>
        <sz val="10"/>
        <rFont val="宋体"/>
        <charset val="134"/>
      </rPr>
      <t>版权所有。</t>
    </r>
  </si>
  <si>
    <r>
      <rPr>
        <sz val="10"/>
        <rFont val="SimSun"/>
        <charset val="134"/>
      </rPr>
      <t>可持续发展教育（ESD）：</t>
    </r>
    <r>
      <rPr>
        <sz val="10"/>
        <rFont val="宋体"/>
        <charset val="134"/>
      </rPr>
      <t>可持续教育对职前教师可持续发展态度的影响(SD)</t>
    </r>
  </si>
  <si>
    <r>
      <rPr>
        <sz val="10"/>
        <rFont val="SimSun"/>
        <charset val="134"/>
      </rPr>
      <t>教师教育在社会变革过程和引领可持续未来方面发挥着关键作用。</t>
    </r>
    <r>
      <rPr>
        <sz val="10"/>
        <rFont val="宋体"/>
        <charset val="134"/>
      </rPr>
      <t>本研究旨在调查可持续发展教育课程对师生可持续发展态度的影响。</t>
    </r>
    <r>
      <rPr>
        <sz val="10"/>
        <rFont val="宋体"/>
        <charset val="134"/>
      </rPr>
      <t>数据分两个阶段从实习教师那里收集；在第一阶段，从 287 名学生收集数据以验证问卷，而在第二阶段，从实验组和对照组收集数据。</t>
    </r>
    <r>
      <rPr>
        <sz val="10"/>
        <rFont val="宋体"/>
        <charset val="134"/>
      </rPr>
      <t>应用结构方程建模技术、配对和独立样本 T 检验进行数据分析。</t>
    </r>
    <r>
      <rPr>
        <sz val="10"/>
        <rFont val="宋体"/>
        <charset val="134"/>
      </rPr>
      <t>定量和定性数据的结果表明师生对可持续发展的态度发生了积极的变化。</t>
    </r>
    <r>
      <rPr>
        <sz val="10"/>
        <rFont val="宋体"/>
        <charset val="134"/>
      </rPr>
      <t>与不研究可持续发展学科的教育相比，对他们在课程工作期间学习教育教育的学生教育是对可持续发展的积极态度。</t>
    </r>
    <r>
      <rPr>
        <sz val="10"/>
        <rFont val="宋体"/>
        <charset val="134"/>
      </rPr>
      <t>研究结果倡导不同学术项目中可持续发展教育的必要性和潜力，特别是巴基斯坦的教师教育项目，旨在提高学生对可持续发展的态度。(C) 2019 爱思唯尔有限公司。</t>
    </r>
    <r>
      <rPr>
        <sz val="10"/>
        <rFont val="宋体"/>
        <charset val="134"/>
      </rPr>
      <t>版权所有。</t>
    </r>
  </si>
  <si>
    <r>
      <rPr>
        <sz val="10"/>
        <rFont val="SimSun"/>
        <charset val="134"/>
      </rPr>
      <t>连接问题：</t>
    </r>
    <r>
      <rPr>
        <sz val="10"/>
        <rFont val="宋体"/>
        <charset val="134"/>
      </rPr>
      <t>职前教师教育可持续发展学习的 4 个 CS</t>
    </r>
  </si>
  <si>
    <r>
      <rPr>
        <sz val="10"/>
        <rFont val="SimSun"/>
        <charset val="134"/>
      </rPr>
      <t>可持续发展教师教育 (TEFS) 旨在通过培养未来教育工作者特定的可持续发展能力，为他们作为社会变革推动者的角色做好准备。</t>
    </r>
    <r>
      <rPr>
        <sz val="10"/>
        <rFont val="宋体"/>
        <charset val="134"/>
      </rPr>
      <t>尽管以前的文献广泛讨论了与 TEFS 中的学习目标相关的概念和实证工作，但本文将这些学习成果或学生教师在个别课程中学到的内容与他们学习的学习过程联系起来。</t>
    </r>
    <r>
      <rPr>
        <sz val="10"/>
        <rFont val="宋体"/>
        <charset val="134"/>
      </rPr>
      <t>通过这种方式，我们揭示了 TEFS 中常见教学和学习形式中可能促进学习或阻碍学习的因素。</t>
    </r>
    <r>
      <rPr>
        <sz val="10"/>
        <rFont val="宋体"/>
        <charset val="134"/>
      </rPr>
      <t>在亚利桑那州立大学 (ASU)，TEFS 教师可持续发展科学课程 (SSFT) 是所有基础教育 (K-8) 项目的强制性组成部分。</t>
    </r>
    <r>
      <rPr>
        <sz val="10"/>
        <rFont val="宋体"/>
        <charset val="134"/>
      </rPr>
      <t>随着越来越多的教师教育计划中出现类似的要求，了解如何设计 SSFT 等课程中的学习以最好地支持学生实现预期学习成果非常重要。</t>
    </r>
    <r>
      <rPr>
        <sz val="10"/>
        <rFont val="宋体"/>
        <charset val="134"/>
      </rPr>
      <t>超过 100 名职前教师和 4 名讲师均在亚利桑那州立大学学习或教授 SSFT 课程，他们参与了这一单一解释性案例研究，该案例采用了混合方法。</t>
    </r>
    <r>
      <rPr>
        <sz val="10"/>
        <rFont val="宋体"/>
        <charset val="134"/>
      </rPr>
      <t>为了丰富地描绘学生的学习过程以及课程学习的结果，本研究涉及非参与性观察、课前/课后调查、学期末焦点小组和半结构化访谈。</t>
    </r>
    <r>
      <rPr>
        <sz val="10"/>
        <rFont val="宋体"/>
        <charset val="134"/>
      </rPr>
      <t>其调查结果表明，四种联系形式（4 CS），即个人、专业、社会和结构，对学生在 SSFT 课程中的学习特别有影响。</t>
    </r>
    <r>
      <rPr>
        <sz val="10"/>
        <rFont val="宋体"/>
        <charset val="134"/>
      </rPr>
      <t>最后，这些见解还附有一系列关于规划和设计类似 TEFS 课程时应考虑的建议。</t>
    </r>
    <r>
      <rPr>
        <sz val="10"/>
        <rFont val="宋体"/>
        <charset val="134"/>
      </rPr>
      <t>未来的研究应重点关注接受过可持续发展教育 (EFS) 培训的教育工作者的 K-12 学生，以了解教育工作者可以在多大程度上利用他们的新技能和知识来授权和激励 K-12 学生坚持参与现实世界的项目有助于系统性变革。(C) 2020 作者。</t>
    </r>
    <r>
      <rPr>
        <sz val="10"/>
        <rFont val="宋体"/>
        <charset val="134"/>
      </rPr>
      <t>由爱思唯尔有限公司出版。</t>
    </r>
    <r>
      <rPr>
        <sz val="10"/>
        <rFont val="宋体"/>
        <charset val="134"/>
      </rPr>
      <t>这是根据 CC BY-NC-ND 许可的开放获取文章</t>
    </r>
  </si>
  <si>
    <r>
      <rPr>
        <sz val="10"/>
        <rFont val="SimSun"/>
        <charset val="134"/>
      </rPr>
      <t>伊朗茶叶生命周期从摇篮到坟墓的环境经济分析</t>
    </r>
  </si>
  <si>
    <r>
      <rPr>
        <sz val="10"/>
        <rFont val="SimSun"/>
        <charset val="134"/>
      </rPr>
      <t>茶作为世界上仅次于水的第二大消费非酒精饮料，在其生命周期中对环境产生相当大的影响。</t>
    </r>
    <r>
      <rPr>
        <sz val="10"/>
        <rFont val="宋体"/>
        <charset val="134"/>
      </rPr>
      <t>由于茶叶行业在伊朗北部的高度重要性，本研究旨在评估茶叶在生命周期中的环境负担，包括农场的绿茶叶生产及其到工厂的运输、茶叶加工、茶叶包装、加工茶叶运输到当地商店并在伊朗桂兰省的私人家庭中准备。</t>
    </r>
    <r>
      <rPr>
        <sz val="10"/>
        <rFont val="宋体"/>
        <charset val="134"/>
      </rPr>
      <t>确定每个阶段的热点，然后将所有阶段组合起来并比较不同的替代方案。</t>
    </r>
    <r>
      <rPr>
        <sz val="10"/>
        <rFont val="宋体"/>
        <charset val="134"/>
      </rPr>
      <t>为此，采用了基于 ISO 14040 标准的生命周期评估 (LCA) 方法。</t>
    </r>
    <r>
      <rPr>
        <sz val="10"/>
        <rFont val="宋体"/>
        <charset val="134"/>
      </rPr>
      <t>应用 CML-IA 基线方法进行影响评估。</t>
    </r>
    <r>
      <rPr>
        <sz val="10"/>
        <rFont val="宋体"/>
        <charset val="134"/>
      </rPr>
      <t>还通过计算生态效率（EE）分数来评估绿茶叶和包装红茶的经济绩效。</t>
    </r>
    <r>
      <rPr>
        <sz val="10"/>
        <rFont val="宋体"/>
        <charset val="134"/>
      </rPr>
      <t>所需的输入数据是从 LAHIJAN 和 LANGROUD 地区的 30 个农场和 30 个茶叶加工厂收集的。</t>
    </r>
    <r>
      <rPr>
        <sz val="10"/>
        <rFont val="宋体"/>
        <charset val="134"/>
      </rPr>
      <t>LCA 结果显示，机械和柴油分别是农场和工厂中污染最严重的输入。</t>
    </r>
    <r>
      <rPr>
        <sz val="10"/>
        <rFont val="宋体"/>
        <charset val="134"/>
      </rPr>
      <t>与茶叶生命周期的其他步骤相比，茶绿叶生产被认为是环境负担的主要贡献者（57%）。</t>
    </r>
    <r>
      <rPr>
        <sz val="10"/>
        <rFont val="宋体"/>
        <charset val="134"/>
      </rPr>
      <t>与其他方案（一层、三层和聚乙烯包装）相比，两层包装被认为是污染最严重的方案。</t>
    </r>
    <r>
      <rPr>
        <sz val="10"/>
        <rFont val="宋体"/>
        <charset val="134"/>
      </rPr>
      <t>人们发现炉灶比电热水壶更环保。</t>
    </r>
    <r>
      <rPr>
        <sz val="10"/>
        <rFont val="宋体"/>
        <charset val="134"/>
      </rPr>
      <t>大多数影响类别的 EE 分数较低表明有必要重新考虑茶叶生产模式。</t>
    </r>
    <r>
      <rPr>
        <sz val="10"/>
        <rFont val="宋体"/>
        <charset val="134"/>
      </rPr>
      <t>对于包装场景，三层包装的净收入最高，对环境的影响最低。</t>
    </r>
    <r>
      <rPr>
        <sz val="10"/>
        <rFont val="宋体"/>
        <charset val="134"/>
      </rPr>
      <t>根据模型结果，建议通过优化农场中农药和化肥等农用化学品的使用、茶叶加工厂使用天然气代替柴油，可以减少茶叶生命周期对环境的负面影响, 申请用于包装红茶和使用炉灶烧开水的三层包装。(C) 2018 ELSEVIER LTD.</t>
    </r>
    <r>
      <rPr>
        <sz val="10"/>
        <rFont val="宋体"/>
        <charset val="134"/>
      </rPr>
      <t>版权所有。</t>
    </r>
  </si>
  <si>
    <r>
      <rPr>
        <sz val="10"/>
        <rFont val="SimSun"/>
        <charset val="134"/>
      </rPr>
      <t>中国企业所有权和隶属关系对政府节能目标设定的影响</t>
    </r>
  </si>
  <si>
    <r>
      <rPr>
        <sz val="10"/>
        <rFont val="SimSun"/>
        <charset val="134"/>
      </rPr>
      <t>中国的节能目标由中央政府在地方管辖区和企业之间分配。</t>
    </r>
    <r>
      <rPr>
        <sz val="10"/>
        <rFont val="宋体"/>
        <charset val="134"/>
      </rPr>
      <t>然而，我们对为什么某些受监管实体比其他实体获得更高的授权知之甚少。</t>
    </r>
    <r>
      <rPr>
        <sz val="10"/>
        <rFont val="宋体"/>
        <charset val="134"/>
      </rPr>
      <t>在本文中，我们利用2006年实施的千强企业节能计划来考察节能目标分配的基本机制。</t>
    </r>
    <r>
      <rPr>
        <sz val="10"/>
        <rFont val="宋体"/>
        <charset val="134"/>
      </rPr>
      <t>在考虑各种控制变量后，我们发现国有企业的目标明显高于非国有企业。</t>
    </r>
    <r>
      <rPr>
        <sz val="10"/>
        <rFont val="宋体"/>
        <charset val="134"/>
      </rPr>
      <t>此外，中央企业的目标比地方企业更高。</t>
    </r>
    <r>
      <rPr>
        <sz val="10"/>
        <rFont val="宋体"/>
        <charset val="134"/>
      </rPr>
      <t>此外，企业所有权和隶属关系交互影响目标分配，其中中央非国有企业承担的任务最重。</t>
    </r>
    <r>
      <rPr>
        <sz val="10"/>
        <rFont val="宋体"/>
        <charset val="134"/>
      </rPr>
      <t>然后，我们从能源政策和基于结果的管理策略的研究结果中得出理论和政策含义。(C) 2018 爱思唯尔有限公司。</t>
    </r>
    <r>
      <rPr>
        <sz val="10"/>
        <rFont val="宋体"/>
        <charset val="134"/>
      </rPr>
      <t>版权所有。</t>
    </r>
  </si>
  <si>
    <r>
      <rPr>
        <sz val="10"/>
        <rFont val="SimSun"/>
        <charset val="134"/>
      </rPr>
      <t>双金属缺陷可提高光催化 H2O2 原位生产 CU1-XCO2-YO4-Z 的效率，以降解污染物</t>
    </r>
  </si>
  <si>
    <r>
      <rPr>
        <sz val="10"/>
        <rFont val="SimSun"/>
        <charset val="134"/>
      </rPr>
      <t>光催化剂中金属缺陷的针对性设计有助于实现稳定高效的废水处理。</t>
    </r>
    <r>
      <rPr>
        <sz val="10"/>
        <rFont val="宋体"/>
        <charset val="134"/>
      </rPr>
      <t>本文在氢气气氛中通过简单的程序升温还原方法精确设计了一种具有双金属缺陷的新型尖晶石CU1-XCO2-YO4-Z。</t>
    </r>
    <r>
      <rPr>
        <sz val="10"/>
        <rFont val="宋体"/>
        <charset val="134"/>
      </rPr>
      <t>金属缺陷的共存导致缺陷畸变形成偏振效应，可以显着加速光生载流子的分离。</t>
    </r>
    <r>
      <rPr>
        <sz val="10"/>
        <rFont val="宋体"/>
        <charset val="134"/>
      </rPr>
      <t>通过优化能带结构，CU1-XCO2-YO4-Z诱导原位H2O2生成(有牺牲剂时为190 MU MOL L-1.H(-1)，无牺牲剂时为78 MU MOL L-1.H(-1)剂）促进羟基自由基的产生，MB和CR(VI)的光降解活性分别是CuCO2O4的7.8和8.4倍。</t>
    </r>
    <r>
      <rPr>
        <sz val="10"/>
        <rFont val="宋体"/>
        <charset val="134"/>
      </rPr>
      <t>双金属缺陷通过原位产生H2O2和净化污染物来实现高性能，为尖晶石光催化剂在环境净化中的应用提供了新策略。</t>
    </r>
  </si>
  <si>
    <r>
      <rPr>
        <sz val="10"/>
        <rFont val="SimSun"/>
        <charset val="134"/>
      </rPr>
      <t>通过压缩生产者的焦油减少机制</t>
    </r>
  </si>
  <si>
    <r>
      <rPr>
        <sz val="10"/>
        <rFont val="SimSun"/>
        <charset val="134"/>
      </rPr>
      <t>焦油是生物质气化过程中产生的主要杂质，会造成环境危害以及先进发电应用中的技术问题。</t>
    </r>
    <r>
      <rPr>
        <sz val="10"/>
        <rFont val="宋体"/>
        <charset val="134"/>
      </rPr>
      <t>将焦油去除到内燃机和燃料电池的可接受的公差限值是主要限制之一，并被认为是使用生物质生产气体进行广泛商业发电的主要障碍。</t>
    </r>
    <r>
      <rPr>
        <sz val="10"/>
        <rFont val="宋体"/>
        <charset val="134"/>
      </rPr>
      <t>如果焦油未去除至所需水平，它将在低温下凝结并导致发动机堵塞和结垢。</t>
    </r>
    <r>
      <rPr>
        <sz val="10"/>
        <rFont val="宋体"/>
        <charset val="134"/>
      </rPr>
      <t>尽管从技术和经济的角度来看，低温物理除焦油已经取得了有效的效果，但仍然需要探索新的、更高效的除焦油技术。</t>
    </r>
    <r>
      <rPr>
        <sz val="10"/>
        <rFont val="宋体"/>
        <charset val="134"/>
      </rPr>
      <t>在这项工作中，引入了压缩机中发生炉气体的压缩作为生物质焦油的焦油净化机制。</t>
    </r>
    <r>
      <rPr>
        <sz val="10"/>
        <rFont val="宋体"/>
        <charset val="134"/>
      </rPr>
      <t>经过冷却和预清洁系统后，压缩机的焦油浓度范围为 138-312 +/- 31 MG NM(-3)。</t>
    </r>
    <r>
      <rPr>
        <sz val="10"/>
        <rFont val="宋体"/>
        <charset val="134"/>
      </rPr>
      <t>结果表明，在环境温度下压缩至 0.8 MPAG 和 0.2 MPAG 时，压缩过程可有效将焦油降低 84.4 +/- 1.2% 和 83 +/- 1.1%。</t>
    </r>
    <r>
      <rPr>
        <sz val="10"/>
        <rFont val="宋体"/>
        <charset val="134"/>
      </rPr>
      <t>压缩后的蓝色火炬表示来自焦油的清洁发生炉气体，对应于 30 MG NM(-3) 左右及以下的总焦油水平，与压缩前的橙色火炬相比，发生炉气体中的颗粒可忽略不计。</t>
    </r>
    <r>
      <rPr>
        <sz val="10"/>
        <rFont val="宋体"/>
        <charset val="134"/>
      </rPr>
      <t>发现焦油在压缩机储罐内凝结。</t>
    </r>
    <r>
      <rPr>
        <sz val="10"/>
        <rFont val="宋体"/>
        <charset val="134"/>
      </rPr>
      <t>提出了一种解释压缩过程中焦油缩合的机制。(C) 2018 ELSEVIER LTD。</t>
    </r>
    <r>
      <rPr>
        <sz val="10"/>
        <rFont val="宋体"/>
        <charset val="134"/>
      </rPr>
      <t>版权所有。</t>
    </r>
  </si>
  <si>
    <r>
      <rPr>
        <sz val="10"/>
        <rFont val="SimSun"/>
        <charset val="134"/>
      </rPr>
      <t>基于正交试验的灰色关联分析（GRA）评价低阶煤和玉米棒微波共热解焦油</t>
    </r>
  </si>
  <si>
    <r>
      <rPr>
        <sz val="10"/>
        <rFont val="SimSun"/>
        <charset val="134"/>
      </rPr>
      <t>焦油是原油的潜在替代品，可以通过低阶煤的热解技术生产。</t>
    </r>
    <r>
      <rPr>
        <sz val="10"/>
        <rFont val="宋体"/>
        <charset val="134"/>
      </rPr>
      <t>然而，煤炭的低H/C比导致焦油产量和质量不理想。</t>
    </r>
    <r>
      <rPr>
        <sz val="10"/>
        <rFont val="宋体"/>
        <charset val="134"/>
      </rPr>
      <t>通过基于正交试验的灰色关联分析，研究了使用玉米棒作为氢供体辅助低阶煤的微波热解。</t>
    </r>
    <r>
      <rPr>
        <sz val="10"/>
        <rFont val="宋体"/>
        <charset val="134"/>
      </rPr>
      <t>讨论了最佳条件下焦油的产率、结构和成分。</t>
    </r>
    <r>
      <rPr>
        <sz val="10"/>
        <rFont val="宋体"/>
        <charset val="134"/>
      </rPr>
      <t>结果表明，热解时间对焦油产率影响最明显，其次是玉米粒粒径、微波功率、玉米添加量，但差异较小。</t>
    </r>
    <r>
      <rPr>
        <sz val="10"/>
        <rFont val="宋体"/>
        <charset val="134"/>
      </rPr>
      <t>在以下条件下实现了8.85%的最大焦油产率：</t>
    </r>
    <r>
      <rPr>
        <sz val="10"/>
        <rFont val="宋体"/>
        <charset val="134"/>
      </rPr>
      <t>微波功率700W，热解时间30min，玉米粒粒径0.420-0.841MM，玉米添加量30％。</t>
    </r>
    <r>
      <rPr>
        <sz val="10"/>
        <rFont val="宋体"/>
        <charset val="134"/>
      </rPr>
      <t>积极的协同效应导致焦油产量增加，焦油中的长链碳结构和杂原子有机物减少，从而生产出“更轻”、更“有价值”的焦油。</t>
    </r>
    <r>
      <rPr>
        <sz val="10"/>
        <rFont val="宋体"/>
        <charset val="134"/>
      </rPr>
      <t>这种积极的协同效应归因于玉米棒裂解产生的 H 自由基和活性含氧基团。</t>
    </r>
  </si>
  <si>
    <r>
      <rPr>
        <sz val="10"/>
        <rFont val="SimSun"/>
        <charset val="134"/>
      </rPr>
      <t>A位缺位钙钛矿催化剂对生物质热解焦油裂解的催化性能及机理</t>
    </r>
  </si>
  <si>
    <r>
      <rPr>
        <sz val="10"/>
        <rFont val="SimSun"/>
        <charset val="134"/>
      </rPr>
      <t>生物质热解焦油是生物质热解技术大规模利用亟待解决的问题。</t>
    </r>
    <r>
      <rPr>
        <sz val="10"/>
        <rFont val="宋体"/>
        <charset val="134"/>
      </rPr>
      <t>本工作重点开展了不同锶含量的钙钛矿催化剂在700℃下裂解生物质焦油的活性评价。裂解结果表明SR掺杂催化剂的催化性能优于未掺杂的催化剂以及钙钛矿C的参与催化剂增加了通过促进焦油转化来提高天然气产量。</t>
    </r>
    <r>
      <rPr>
        <sz val="10"/>
        <rFont val="宋体"/>
        <charset val="134"/>
      </rPr>
      <t>LA0.8SR0.2NI0.8FE0.2O3(LS2) 显示出最高的气体产率 606.7 ML/GBIO 和合成气产率 475.0 ML/GBIO。</t>
    </r>
    <r>
      <rPr>
        <sz val="10"/>
        <rFont val="宋体"/>
        <charset val="134"/>
      </rPr>
      <t>各种先进技术的表征结果表明，SR掺杂钙钛矿具有更高的氧化还原能力、氧迁移率、更好的比表面积和孔体积，有利于气体吸附和转化。</t>
    </r>
    <r>
      <rPr>
        <sz val="10"/>
        <rFont val="宋体"/>
        <charset val="134"/>
      </rPr>
      <t>提出了一种可能的焦油催化裂化机制。</t>
    </r>
    <r>
      <rPr>
        <sz val="10"/>
        <rFont val="宋体"/>
        <charset val="134"/>
      </rPr>
      <t>氧空位诱导的氧化还原反应和金属位点是主要的有效机制。</t>
    </r>
    <r>
      <rPr>
        <sz val="10"/>
        <rFont val="宋体"/>
        <charset val="134"/>
      </rPr>
      <t>这项工作将为钙钛矿型催化剂在生物质焦油转化中的应用提供可行的探索。</t>
    </r>
  </si>
  <si>
    <r>
      <rPr>
        <sz val="10"/>
        <rFont val="SimSun"/>
        <charset val="134"/>
      </rPr>
      <t>单宁提取：</t>
    </r>
    <r>
      <rPr>
        <sz val="10"/>
        <rFont val="宋体"/>
        <charset val="134"/>
      </rPr>
      <t>其增值和清洁生产的关键点</t>
    </r>
  </si>
  <si>
    <r>
      <rPr>
        <sz val="10"/>
        <rFont val="SimSun"/>
        <charset val="134"/>
      </rPr>
      <t>单宁是自然界中含量相当丰富的酚类化合物。</t>
    </r>
    <r>
      <rPr>
        <sz val="10"/>
        <rFont val="宋体"/>
        <charset val="134"/>
      </rPr>
      <t>由于其广泛的潜在应用，它们最近引起了人们的广泛关注。</t>
    </r>
    <r>
      <rPr>
        <sz val="10"/>
        <rFont val="宋体"/>
        <charset val="134"/>
      </rPr>
      <t>因此，单宁相关的研究活动得到了极大的推动，特别是作为多个领域材料的绿色原料。</t>
    </r>
    <r>
      <rPr>
        <sz val="10"/>
        <rFont val="宋体"/>
        <charset val="134"/>
      </rPr>
      <t>尽管如此，由于其异质性，提取过程仍然是其增值的主要瓶颈。</t>
    </r>
    <r>
      <rPr>
        <sz val="10"/>
        <rFont val="宋体"/>
        <charset val="134"/>
      </rPr>
      <t>本综述以近20年的工作为基础，对主要类型的单宁提取技术进行了全面的研究。</t>
    </r>
    <r>
      <rPr>
        <sz val="10"/>
        <rFont val="宋体"/>
        <charset val="134"/>
      </rPr>
      <t>文献综述是通过对初始工作样本的分析以及滚雪球过程进行的，获得了每种方法的主要提取参数。</t>
    </r>
    <r>
      <rPr>
        <sz val="10"/>
        <rFont val="宋体"/>
        <charset val="134"/>
      </rPr>
      <t>由此，评估了不同的单宁提取方法并阐明了它们的主要优点和缺点。</t>
    </r>
    <r>
      <rPr>
        <sz val="10"/>
        <rFont val="宋体"/>
        <charset val="134"/>
      </rPr>
      <t>此外，对不同技术进行了直接比较，得出了高效、清洁的单宁提取和生产的主要前景。(C) 2018 ELSEVIER LTD。</t>
    </r>
    <r>
      <rPr>
        <sz val="10"/>
        <rFont val="宋体"/>
        <charset val="134"/>
      </rPr>
      <t>版权所有。</t>
    </r>
  </si>
  <si>
    <r>
      <rPr>
        <sz val="10"/>
        <rFont val="SimSun"/>
        <charset val="134"/>
      </rPr>
      <t>使用响应面方法来固定二氧化碳并优化制革厂产生的石灰工艺废物</t>
    </r>
  </si>
  <si>
    <r>
      <rPr>
        <sz val="10"/>
        <rFont val="SimSun"/>
        <charset val="134"/>
      </rPr>
      <t>鞣制过程会产生大量固体和液体废物。</t>
    </r>
    <r>
      <rPr>
        <sz val="10"/>
        <rFont val="宋体"/>
        <charset val="134"/>
      </rPr>
      <t>本研究描述了一种通过二氧化碳 (CO2) 固定来减少污染物并从石灰工艺废物中回收方解石 (CACO3) 的创新方法。</t>
    </r>
    <r>
      <rPr>
        <sz val="10"/>
        <rFont val="宋体"/>
        <charset val="134"/>
      </rPr>
      <t>应用响应面优化来研究时间和石灰浓度 (2.5%-7.5% W/W) 对使用 CO2 的合成废水的影响。</t>
    </r>
    <r>
      <rPr>
        <sz val="10"/>
        <rFont val="宋体"/>
        <charset val="134"/>
      </rPr>
      <t>所获得的优化条件在实际产生的固体废物即石灰污泥产品（LSP）和再石灰污泥产品（RSP）上进行了验证。</t>
    </r>
    <r>
      <rPr>
        <sz val="10"/>
        <rFont val="宋体"/>
        <charset val="134"/>
      </rPr>
      <t>结果表明，在优化条件下，Rover 从合成石灰废水中回收了 &gt;95% 的方解石 (CACO3)，随后从 LSP 和 RSP 中回收了 85-90%。</t>
    </r>
    <r>
      <rPr>
        <sz val="10"/>
        <rFont val="宋体"/>
        <charset val="134"/>
      </rPr>
      <t>随后还观察到 LSP 和 RSP 中总溶解固体和悬浮固体减少了 78-82% 和 76-77%。</t>
    </r>
    <r>
      <rPr>
        <sz val="10"/>
        <rFont val="宋体"/>
        <charset val="134"/>
      </rPr>
      <t>使用 X 射线衍射技术以及标准品（石灰、方解石、石灰和方解石混合物）进行的矿物分析证实了方解石的生产。</t>
    </r>
    <r>
      <rPr>
        <sz val="10"/>
        <rFont val="宋体"/>
        <charset val="134"/>
      </rPr>
      <t>统计分析显示，使用响应面方法，P 值 &lt;0.05，表明工艺条件和变量之间存在较高程度的相关性 (R-2 &gt; 0.95)，并使用人工神经网络进行了进一步验证。</t>
    </r>
    <r>
      <rPr>
        <sz val="10"/>
        <rFont val="宋体"/>
        <charset val="134"/>
      </rPr>
      <t>本研究展示了一种通过石灰固体废物（污泥）固定二氧化碳来从废物中回收资源的可持续且更清洁的方法。(C) 2018 ELSEVIER LTD。</t>
    </r>
    <r>
      <rPr>
        <sz val="10"/>
        <rFont val="宋体"/>
        <charset val="134"/>
      </rPr>
      <t>版权所有。</t>
    </r>
  </si>
  <si>
    <r>
      <rPr>
        <sz val="10"/>
        <rFont val="SimSun"/>
        <charset val="134"/>
      </rPr>
      <t>皮革鞣制：</t>
    </r>
    <r>
      <rPr>
        <sz val="10"/>
        <rFont val="宋体"/>
        <charset val="134"/>
      </rPr>
      <t>复鞣、加脂和染色的生命周期评估</t>
    </r>
  </si>
  <si>
    <r>
      <rPr>
        <sz val="10"/>
        <rFont val="SimSun"/>
        <charset val="134"/>
      </rPr>
      <t>制革厂促进了当地经济发展，但也造成了严重的环境污染；因此，改进该行业的环境评估至关重要。</t>
    </r>
    <r>
      <rPr>
        <sz val="10"/>
        <rFont val="宋体"/>
        <charset val="134"/>
      </rPr>
      <t>本文采用生命周期评估方法来评估复鞣、加脂和染色对环境和人类健康的影响。</t>
    </r>
    <r>
      <rPr>
        <sz val="10"/>
        <rFont val="宋体"/>
        <charset val="134"/>
      </rPr>
      <t>分析是从“门到门”的角度进行的。</t>
    </r>
    <r>
      <rPr>
        <sz val="10"/>
        <rFont val="宋体"/>
        <charset val="134"/>
      </rPr>
      <t>此外，磺化氯化石蜡和环氧化植物油已被评估为替代加脂剂。</t>
    </r>
    <r>
      <rPr>
        <sz val="10"/>
        <rFont val="宋体"/>
        <charset val="134"/>
      </rPr>
      <t>滚筒旋转所需的电力生产是大多数影响类别的主要贡献，其次是偶氮染料的生产。</t>
    </r>
    <r>
      <rPr>
        <sz val="10"/>
        <rFont val="宋体"/>
        <charset val="134"/>
      </rPr>
      <t>与发电厂相关的二氧化硫、氮氧化物、锰、钒和镍的排放是陆地酸化和颗粒物形成以及人类和海洋毒性的主要来源(4.48.10(-1)和1.09.10( -2) 公斤 1,4-DBEQ 公斤(-1) 面皮，分别）。</t>
    </r>
    <r>
      <rPr>
        <sz val="10"/>
        <rFont val="宋体"/>
        <charset val="134"/>
      </rPr>
      <t>废水处理和氧化处理产生的硝酸盐负荷严重影响海洋富营养化(6.9-10(-1) G N EQ KG(-1) 地壳皮革)。</t>
    </r>
    <r>
      <rPr>
        <sz val="10"/>
        <rFont val="宋体"/>
        <charset val="134"/>
      </rPr>
      <t>与使用磺化氯化石蜡相比，使用环氧化植物油对人类毒性、生态系统、金属和水资源消耗的影响更大，这主要是由于农药分配和其他种植做法造成的。</t>
    </r>
    <r>
      <rPr>
        <sz val="10"/>
        <rFont val="宋体"/>
        <charset val="134"/>
      </rPr>
      <t>施肥导致的磷酸盐和硝酸盐释放决定了对淡水和海洋富营养化类别的严重影响。</t>
    </r>
    <r>
      <rPr>
        <sz val="10"/>
        <rFont val="宋体"/>
        <charset val="134"/>
      </rPr>
      <t>需要在提高转化效率方面取得进展，但必须全面关注用更清洁的替代品替代化石燃料。</t>
    </r>
    <r>
      <rPr>
        <sz val="10"/>
        <rFont val="宋体"/>
        <charset val="134"/>
      </rPr>
      <t>鼓励向循环经济转型；建议提高固体废物和制革废水的减少、再利用、再循环和回收率。</t>
    </r>
    <r>
      <rPr>
        <sz val="10"/>
        <rFont val="宋体"/>
        <charset val="134"/>
      </rPr>
      <t>减少植物检疫产品和矿物肥料消耗的农业实践，替代传统农业，将大大有助于提高环氧植物油作为替代加脂剂的可持续性。(C) 2019 爱思唯尔有限公司。</t>
    </r>
    <r>
      <rPr>
        <sz val="10"/>
        <rFont val="宋体"/>
        <charset val="134"/>
      </rPr>
      <t>版权所有。</t>
    </r>
  </si>
  <si>
    <r>
      <rPr>
        <sz val="10"/>
        <rFont val="SimSun"/>
        <charset val="134"/>
      </rPr>
      <t>罐内混合物中农药和/或肥料的相容性</t>
    </r>
  </si>
  <si>
    <r>
      <rPr>
        <sz val="10"/>
        <rFont val="SimSun"/>
        <charset val="134"/>
      </rPr>
      <t>罐混合是指在施用前不久在罐或容器中制备农用化学品和类似产品。</t>
    </r>
    <r>
      <rPr>
        <sz val="10"/>
        <rFont val="宋体"/>
        <charset val="134"/>
      </rPr>
      <t>这种做法最近在巴西立法，适用于大多数农作物。</t>
    </r>
    <r>
      <rPr>
        <sz val="10"/>
        <rFont val="宋体"/>
        <charset val="134"/>
      </rPr>
      <t>巴西是世界上最大的农用化学品消费国之一，罐式混合可通过降低成本、土壤压实和进入应用区域来实现更好的管理。</t>
    </r>
    <r>
      <rPr>
        <sz val="10"/>
        <rFont val="宋体"/>
        <charset val="134"/>
      </rPr>
      <t>适用于此类应用的立法和喷雾器的开发至关重要。</t>
    </r>
    <r>
      <rPr>
        <sz val="10"/>
        <rFont val="宋体"/>
        <charset val="134"/>
      </rPr>
      <t>本次审查旨在整理罐中混合农药和/或化肥的研究结果，并指出巴西该过程安全释放政策的最佳相互作用。</t>
    </r>
    <r>
      <rPr>
        <sz val="10"/>
        <rFont val="宋体"/>
        <charset val="134"/>
      </rPr>
      <t>除草剂与除草剂之间的相互作用</t>
    </r>
    <r>
      <rPr>
        <sz val="10"/>
        <rFont val="宋体"/>
        <charset val="134"/>
      </rPr>
      <t>除草剂、杀菌剂对比</t>
    </r>
    <r>
      <rPr>
        <sz val="10"/>
        <rFont val="宋体"/>
        <charset val="134"/>
      </rPr>
      <t>杀菌剂、杀虫剂对比</t>
    </r>
    <r>
      <rPr>
        <sz val="10"/>
        <rFont val="宋体"/>
        <charset val="134"/>
      </rPr>
      <t>杀虫剂、杀螨剂对比</t>
    </r>
    <r>
      <rPr>
        <sz val="10"/>
        <rFont val="宋体"/>
        <charset val="134"/>
      </rPr>
      <t>杀螨剂、杀菌剂对比</t>
    </r>
    <r>
      <rPr>
        <sz val="10"/>
        <rFont val="宋体"/>
        <charset val="134"/>
      </rPr>
      <t>杀虫剂、除草剂对比</t>
    </r>
    <r>
      <rPr>
        <sz val="10"/>
        <rFont val="宋体"/>
        <charset val="134"/>
      </rPr>
      <t>杀虫剂和杀虫剂对比</t>
    </r>
    <r>
      <rPr>
        <sz val="10"/>
        <rFont val="宋体"/>
        <charset val="134"/>
      </rPr>
      <t>对肥料进行了分析和分类，分为对抗性肥料、添加剂性肥料或协同性肥料。</t>
    </r>
    <r>
      <rPr>
        <sz val="10"/>
        <rFont val="宋体"/>
        <charset val="134"/>
      </rPr>
      <t>农药混合可能在农业喷雾中具有优势。</t>
    </r>
    <r>
      <rPr>
        <sz val="10"/>
        <rFont val="宋体"/>
        <charset val="134"/>
      </rPr>
      <t>尽管如此，鉴于大多数产品组合都提供有益或恶意的相互作用，农民仍需要有关与此过程兼容的产品的信息。</t>
    </r>
    <r>
      <rPr>
        <sz val="10"/>
        <rFont val="宋体"/>
        <charset val="134"/>
      </rPr>
      <t>不同农用化学品混合物造成的影响（主要是负面影响）已经明确。</t>
    </r>
    <r>
      <rPr>
        <sz val="10"/>
        <rFont val="宋体"/>
        <charset val="134"/>
      </rPr>
      <t>因此，使用本文件中的信息可以帮助社会采用混合罐产品的最佳实践。(C) 2020 ELSEVIER LTD。</t>
    </r>
    <r>
      <rPr>
        <sz val="10"/>
        <rFont val="宋体"/>
        <charset val="134"/>
      </rPr>
      <t>版权所有。</t>
    </r>
  </si>
  <si>
    <r>
      <rPr>
        <sz val="10"/>
        <rFont val="SimSun"/>
        <charset val="134"/>
      </rPr>
      <t>轨道交通桥梁钢弹簧浮板轨道系统压电振动能量收集</t>
    </r>
  </si>
  <si>
    <r>
      <rPr>
        <sz val="10"/>
        <rFont val="SimSun"/>
        <charset val="134"/>
      </rPr>
      <t>以两座(4×40)米连续轨道交通刚性桥梁为例，建立了列车-SSFST(钢弹簧浮板轨道)桥系统，获取SSFST上的车辆诱发振动响应。</t>
    </r>
    <r>
      <rPr>
        <sz val="10"/>
        <rFont val="宋体"/>
        <charset val="134"/>
      </rPr>
      <t>基于铙钹式PE-VEH和多层堆叠式PE-VEH相结合的理念，提出了一种具有体积小、重量轻、承载能力高、能量收集效率高等特点的PE-VEH。</t>
    </r>
    <r>
      <rPr>
        <sz val="10"/>
        <rFont val="宋体"/>
        <charset val="134"/>
      </rPr>
      <t>PE-VEH设计的突出亮点是由盖板和弯板组成的增力机构，对于提高能量收集效率有很大帮助。</t>
    </r>
    <r>
      <rPr>
        <sz val="10"/>
        <rFont val="宋体"/>
        <charset val="134"/>
      </rPr>
      <t>其次，6层多层压电堆栈有利于满足承受车辆引起的垂直钢弹簧支点力时的小尺寸要求。</t>
    </r>
    <r>
      <rPr>
        <sz val="10"/>
        <rFont val="宋体"/>
        <charset val="134"/>
      </rPr>
      <t>动态模拟结果表明，所设计的PE-VEH与钢弹簧串联的最佳位置是在浮动混凝土板(FCS)的末端。</t>
    </r>
    <r>
      <rPr>
        <sz val="10"/>
        <rFont val="宋体"/>
        <charset val="134"/>
      </rPr>
      <t>通过功率密度和NPD指标评估，与现有低频PE-VEH相比，所设计的PE-VEH具有优异的能量输出效率，并且对实际列车-SSFSTBRIDGE系统的影响也可以忽略不计。</t>
    </r>
    <r>
      <rPr>
        <sz val="10"/>
        <rFont val="宋体"/>
        <charset val="134"/>
      </rPr>
      <t>以示例桥梁为例，36块FCS上布置了144辆PE-VEHS，获得的总能量可达31.4 KJ，足以满足无线BHM间歇采集和传输组件的正常使用。(C) 2020 ELSEVIER有限公司</t>
    </r>
    <r>
      <rPr>
        <sz val="10"/>
        <rFont val="宋体"/>
        <charset val="134"/>
      </rPr>
      <t>版权所有。</t>
    </r>
  </si>
  <si>
    <r>
      <rPr>
        <sz val="10"/>
        <rFont val="SimSun"/>
        <charset val="134"/>
      </rPr>
      <t>高铁能否促进绿色发展？</t>
    </r>
    <r>
      <rPr>
        <sz val="10"/>
        <rFont val="宋体"/>
        <charset val="134"/>
      </rPr>
      <t>来自准自然实验的证据</t>
    </r>
  </si>
  <si>
    <r>
      <rPr>
        <sz val="10"/>
        <rFont val="SimSun"/>
        <charset val="134"/>
      </rPr>
      <t>本研究以高铁开通作为准自然实验，采用多周期双重差分（DID）方法，以包含281个城市的面板数据集考察高铁对绿色发展的影响2006 年至 2019 年在中国。</t>
    </r>
    <r>
      <rPr>
        <sz val="10"/>
        <rFont val="宋体"/>
        <charset val="134"/>
      </rPr>
      <t>实证结果表明，高铁能够促进绿色发展，这是通过一系列稳健性检验得出的结论。</t>
    </r>
    <r>
      <rPr>
        <sz val="10"/>
        <rFont val="宋体"/>
        <charset val="134"/>
      </rPr>
      <t>高铁对城市群城市和非资源型城市绿色发展的作用趋于更大。</t>
    </r>
    <r>
      <rPr>
        <sz val="10"/>
        <rFont val="宋体"/>
        <charset val="134"/>
      </rPr>
      <t>进一步分析表明，高铁可以通过促进服务业集聚和城镇化促进绿色发展。</t>
    </r>
    <r>
      <rPr>
        <sz val="10"/>
        <rFont val="宋体"/>
        <charset val="134"/>
      </rPr>
      <t>此外，高铁对绿色发展的空间溢出效应也得到证实。</t>
    </r>
    <r>
      <rPr>
        <sz val="10"/>
        <rFont val="宋体"/>
        <charset val="134"/>
      </rPr>
      <t>我们的研究为加强高铁网络的发展和完善绿色发展相关政策提供了建议。</t>
    </r>
  </si>
  <si>
    <r>
      <rPr>
        <sz val="10"/>
        <rFont val="SimSun"/>
        <charset val="134"/>
      </rPr>
      <t>高铁建设如何影响空气污染物排放？</t>
    </r>
    <r>
      <rPr>
        <sz val="10"/>
        <rFont val="宋体"/>
        <charset val="134"/>
      </rPr>
      <t>来自中国长三角城市群的证据</t>
    </r>
  </si>
  <si>
    <r>
      <rPr>
        <sz val="10"/>
        <rFont val="SimSun"/>
        <charset val="134"/>
      </rPr>
      <t>以高铁建设为“准自然实验”，选取长三角26个城市2004年至2018年面板数据作为样本，构建双重差分模型来研究高铁建设对空气污染物排放的影响。</t>
    </r>
    <r>
      <rPr>
        <sz val="10"/>
        <rFont val="宋体"/>
        <charset val="134"/>
      </rPr>
      <t>并建立冥想效应模型和双重差分模型，探索高铁建设影响大气污染物排放的路径。</t>
    </r>
    <r>
      <rPr>
        <sz val="10"/>
        <rFont val="宋体"/>
        <charset val="134"/>
      </rPr>
      <t>研究表明，高铁建设减少了工业二氧化硫排放，增加了工业烟尘排放，在经济条件较好的地区更为明显。</t>
    </r>
    <r>
      <rPr>
        <sz val="10"/>
        <rFont val="宋体"/>
        <charset val="134"/>
      </rPr>
      <t>高铁的减排作用是通过结构效应、技术效应和替代效应来实现的。</t>
    </r>
    <r>
      <rPr>
        <sz val="10"/>
        <rFont val="宋体"/>
        <charset val="134"/>
      </rPr>
      <t>然而，高铁线路或车站的建设/改造过程确实会增加工业烟尘排放。</t>
    </r>
    <r>
      <rPr>
        <sz val="10"/>
        <rFont val="宋体"/>
        <charset val="134"/>
      </rPr>
      <t>本研究明确了高铁建设对不同空气污染物排放的双向影响，并将高铁建设过程纳入研究。</t>
    </r>
    <r>
      <rPr>
        <sz val="10"/>
        <rFont val="宋体"/>
        <charset val="134"/>
      </rPr>
      <t>提出了多种行动路径，以缩小现有研究的差距。</t>
    </r>
    <r>
      <rPr>
        <sz val="10"/>
        <rFont val="宋体"/>
        <charset val="134"/>
      </rPr>
      <t>研究表明，控制高铁从建设过程到运营的整个生命周期的空气污染排放至关重要。</t>
    </r>
  </si>
  <si>
    <r>
      <rPr>
        <sz val="10"/>
        <rFont val="SimSun"/>
        <charset val="134"/>
      </rPr>
      <t>钢铁生产系统负荷比例及节能新技术分析与优化</t>
    </r>
  </si>
  <si>
    <r>
      <rPr>
        <sz val="10"/>
        <rFont val="SimSun"/>
        <charset val="134"/>
      </rPr>
      <t>以1780mm热轧带钢生产过程为例，建立了钢铁生产系统（ISPS）从烧结匹配过程到轧制产品输出的优化模型。</t>
    </r>
    <r>
      <rPr>
        <sz val="10"/>
        <rFont val="宋体"/>
        <charset val="134"/>
      </rPr>
      <t>应用线性规划（LP）和非线性规划（NLP）方法以及“E-P”分析。</t>
    </r>
    <r>
      <rPr>
        <sz val="10"/>
        <rFont val="宋体"/>
        <charset val="134"/>
      </rPr>
      <t>能源消耗和二氧化碳排放量最小化被视为优化目标。</t>
    </r>
    <r>
      <rPr>
        <sz val="10"/>
        <rFont val="宋体"/>
        <charset val="134"/>
      </rPr>
      <t>总共考虑了 61 个关键限制。</t>
    </r>
    <r>
      <rPr>
        <sz val="10"/>
        <rFont val="宋体"/>
        <charset val="134"/>
      </rPr>
      <t>得出高炉装料比例和运行参数的最佳方案。</t>
    </r>
    <r>
      <rPr>
        <sz val="10"/>
        <rFont val="宋体"/>
        <charset val="134"/>
      </rPr>
      <t>优化后，ISPS吨钢可比能耗较初始值分别下降2.39%、综合能耗下降2.29%。</t>
    </r>
    <r>
      <rPr>
        <sz val="10"/>
        <rFont val="宋体"/>
        <charset val="134"/>
      </rPr>
      <t>而且，在具体工序和工艺层面，节能新技术的应用将对系统能耗产生显着影响。</t>
    </r>
    <r>
      <rPr>
        <sz val="10"/>
        <rFont val="宋体"/>
        <charset val="134"/>
      </rPr>
      <t>当这些新的节能技术被综合采用时，如下组合：</t>
    </r>
    <r>
      <rPr>
        <sz val="10"/>
        <rFont val="宋体"/>
        <charset val="134"/>
      </rPr>
      <t>“分级多孔烧结、等值热值注入+高炉、转炉高温炉渣显热回收+高温转炉煤气显热回收”（不考虑氧气高炉），最大限度的节能每吨供应 20.63 KGCE钢可以实现，可以使系统能耗大约下降3.40%。</t>
    </r>
    <r>
      <rPr>
        <sz val="10"/>
        <rFont val="宋体"/>
        <charset val="134"/>
      </rPr>
      <t>当上述组合应用于所提出的优化模型时，节能效果可达 5.69%。(C) 2017 ELSEVIER LTD.</t>
    </r>
    <r>
      <rPr>
        <sz val="10"/>
        <rFont val="宋体"/>
        <charset val="134"/>
      </rPr>
      <t>版权所有。</t>
    </r>
  </si>
  <si>
    <r>
      <rPr>
        <sz val="10"/>
        <rFont val="SimSun"/>
        <charset val="134"/>
      </rPr>
      <t>碳排放对青岛能源结构调整的反带动效应优化模型情景分析第一部分：</t>
    </r>
    <r>
      <rPr>
        <sz val="10"/>
        <rFont val="宋体"/>
        <charset val="134"/>
      </rPr>
      <t>碳排放峰值预测</t>
    </r>
  </si>
  <si>
    <r>
      <rPr>
        <sz val="10"/>
        <rFont val="SimSun"/>
        <charset val="134"/>
      </rPr>
      <t>以青岛市为例，引入扩展STIRPAT模型来确定CO2排放与不同驱动因素（常住人口、经济水平、技术水平、城镇化水平、能源消费结构）之间的关系、服务水平、外贸学位）基于SPSS统计软件以及青岛市1988年至2014年的相关数据。</t>
    </r>
    <r>
      <rPr>
        <sz val="10"/>
        <rFont val="宋体"/>
        <charset val="134"/>
      </rPr>
      <t>结合令人满意的拟合结果和模型验证，可以发现STIRPAT模型可以应用于青岛市未来CO2排放量的预测。</t>
    </r>
    <r>
      <rPr>
        <sz val="10"/>
        <rFont val="宋体"/>
        <charset val="134"/>
      </rPr>
      <t>为检验不同驱动因素组合对CO2排放的影响，本研究采用情景分析的方法，对2015-2030年期间青岛市CO2排放量及相应数量以及碳排放峰值出现时间进行了研究不同场景下的价值获取。</t>
    </r>
    <r>
      <rPr>
        <sz val="10"/>
        <rFont val="宋体"/>
        <charset val="134"/>
      </rPr>
      <t>最后提出了确保《青岛市低碳发展规划（2014-2020年）》顺利实施的若干政策建议。</t>
    </r>
    <r>
      <rPr>
        <sz val="10"/>
        <rFont val="宋体"/>
        <charset val="134"/>
      </rPr>
      <t>研究结果不仅可以为青岛市构建碳排放峰值管理框架、制定合理的社会经济发展和碳减排目标提供理论依据，还可以帮助决策者制定适当的节能措施服务和减排。 (C) 2017 爱思唯尔有限公司。</t>
    </r>
    <r>
      <rPr>
        <sz val="10"/>
        <rFont val="宋体"/>
        <charset val="134"/>
      </rPr>
      <t>版权所有。</t>
    </r>
  </si>
  <si>
    <r>
      <rPr>
        <sz val="10"/>
        <rFont val="SimSun"/>
        <charset val="134"/>
      </rPr>
      <t>将环境因素纳入公司：</t>
    </r>
    <r>
      <rPr>
        <sz val="10"/>
        <rFont val="宋体"/>
        <charset val="134"/>
      </rPr>
      <t>制定环境路线图的行动网络</t>
    </r>
  </si>
  <si>
    <r>
      <rPr>
        <sz val="10"/>
        <rFont val="SimSun"/>
        <charset val="134"/>
      </rPr>
      <t>考虑到各种环境要求和大量的环保举措，我们的研究工作力求提供一个系统的管理工具，以促进将环境考虑融入到企业中。</t>
    </r>
    <r>
      <rPr>
        <sz val="10"/>
        <rFont val="宋体"/>
        <charset val="134"/>
      </rPr>
      <t>假设对不同可能的环境行动之间的“相互作用”进行系统定义有助于生成更有效的轨迹来实现企业环境目标。</t>
    </r>
    <r>
      <rPr>
        <sz val="10"/>
        <rFont val="宋体"/>
        <charset val="134"/>
      </rPr>
      <t>基于对现有300多种环境方法和工具所包含的环境行动的深入分析，我们提出了一个环境活动网络。</t>
    </r>
    <r>
      <rPr>
        <sz val="10"/>
        <rFont val="宋体"/>
        <charset val="134"/>
      </rPr>
      <t>该网络基于四个项目：</t>
    </r>
    <r>
      <rPr>
        <sz val="10"/>
        <rFont val="宋体"/>
        <charset val="134"/>
      </rPr>
      <t>46 个环境目标、126 个行动单元、122 个关系以及每个行动的操作条件的详细说明。</t>
    </r>
    <r>
      <rPr>
        <sz val="10"/>
        <rFont val="宋体"/>
        <charset val="134"/>
      </rPr>
      <t>利用这个环境行动网络，两家公司能够根据其目标和特定背景为其环境路线图制定潜在的解决方案。</t>
    </r>
    <r>
      <rPr>
        <sz val="10"/>
        <rFont val="宋体"/>
        <charset val="134"/>
      </rPr>
      <t>这两项工业实验表明，环境行动网络能够帮助公司建立适当的、有时甚至是创新的路线图，整合产品和面向现场的方法。(C) 2016 ELSEVIER LTD.</t>
    </r>
    <r>
      <rPr>
        <sz val="10"/>
        <rFont val="宋体"/>
        <charset val="134"/>
      </rPr>
      <t>版权所有。</t>
    </r>
  </si>
  <si>
    <r>
      <rPr>
        <sz val="10"/>
        <rFont val="SimSun"/>
        <charset val="134"/>
      </rPr>
      <t>燃油泄漏废物及其与其他物质的混合物中的多环芳烃浓度：</t>
    </r>
    <r>
      <rPr>
        <sz val="10"/>
        <rFont val="宋体"/>
        <charset val="134"/>
      </rPr>
      <t>时间进程的演变</t>
    </r>
  </si>
  <si>
    <r>
      <rPr>
        <sz val="10"/>
        <rFont val="SimSun"/>
        <charset val="134"/>
      </rPr>
      <t>考虑到燃油泄漏对受影响行业的废物产生和可持续性的影响，在这项工作中，对来自燃油泄漏、污水污泥、木灰、板岩粉和生物质的废物中的 17 种多环芳烃进行了量化我。</t>
    </r>
    <r>
      <rPr>
        <sz val="10"/>
        <rFont val="宋体"/>
        <charset val="134"/>
      </rPr>
      <t>对包含所有这些材料的混合物测定了相同的碳氢化合物及其时间过程演化。</t>
    </r>
    <r>
      <rPr>
        <sz val="10"/>
        <rFont val="宋体"/>
        <charset val="134"/>
      </rPr>
      <t>这项工作的目的是测试这种新型混合物作为轻松稳定燃油废物的替代品的功效。</t>
    </r>
    <r>
      <rPr>
        <sz val="10"/>
        <rFont val="宋体"/>
        <charset val="134"/>
      </rPr>
      <t>就个别材料而言，在燃油废物、污水污泥、生石灰、木灰和板岩粉中发现了最高的碳氢化合物浓度。</t>
    </r>
    <r>
      <rPr>
        <sz val="10"/>
        <rFont val="宋体"/>
        <charset val="134"/>
      </rPr>
      <t>将每种起始材料检测到的实际碳氢化合物浓度与考虑到混合物中包含的量而估计的碳氢化合物浓度进行比较，混合过程使得碳氢化合物浓度显着降低。</t>
    </r>
    <r>
      <rPr>
        <sz val="10"/>
        <rFont val="宋体"/>
        <charset val="134"/>
      </rPr>
      <t>具体来说，碳氢化合物浓度总和降低了 37%，其中芘、苯并[E]芘和苯并[B]荧蒽的降幅最大，这些物质在混合物中未检测到。</t>
    </r>
    <r>
      <rPr>
        <sz val="10"/>
        <rFont val="宋体"/>
        <charset val="134"/>
      </rPr>
      <t>储存 180 天后，只有芴、蒽、苯并[G,H,I]苝和萘的浓度降低。</t>
    </r>
    <r>
      <rPr>
        <sz val="10"/>
        <rFont val="宋体"/>
        <charset val="134"/>
      </rPr>
      <t>最后，储存 365 天后，与稳定混合物制备过程中的时间 0 相比，所有碳氢化合物的浓度明显降低，不同碳氢化合物的浓度降低了 23% 至 95%。</t>
    </r>
    <r>
      <rPr>
        <sz val="10"/>
        <rFont val="宋体"/>
        <charset val="134"/>
      </rPr>
      <t>鉴于这些结果，可以得出结论，本文研究的混合物的制备有助于促进燃油泄漏废物的管理，也有利于所含其他废物材料的回收。(C) 2017 ELSEVIER LTD.</t>
    </r>
    <r>
      <rPr>
        <sz val="10"/>
        <rFont val="宋体"/>
        <charset val="134"/>
      </rPr>
      <t>版权所有。</t>
    </r>
  </si>
  <si>
    <r>
      <rPr>
        <sz val="10"/>
        <rFont val="SimSun"/>
        <charset val="134"/>
      </rPr>
      <t>使用重力模型探索全球液化天然气贸易流的驱动因素</t>
    </r>
  </si>
  <si>
    <r>
      <rPr>
        <sz val="10"/>
        <rFont val="SimSun"/>
        <charset val="134"/>
      </rPr>
      <t>结合液化天然气(LNG)贸易的特点和贸易流向的时空特征,本文梳理了2004-2015年影响全球LNG贸易的多维度因素。</t>
    </r>
    <r>
      <rPr>
        <sz val="10"/>
        <rFont val="宋体"/>
        <charset val="134"/>
      </rPr>
      <t>应用重力模型对数据进行分析，本研究的实证结果表明，这些影响因素具有总体性和区域性特征。</t>
    </r>
    <r>
      <rPr>
        <sz val="10"/>
        <rFont val="宋体"/>
        <charset val="134"/>
      </rPr>
      <t>与一般贸易不同，LNG贸易主要受需求方经济规模影响。</t>
    </r>
    <r>
      <rPr>
        <sz val="10"/>
        <rFont val="宋体"/>
        <charset val="134"/>
      </rPr>
      <t>从地区来看，管道天然气对全球模式下的液化天然气贸易具有显着的替代效应，但在亚洲模式下则不然。</t>
    </r>
    <r>
      <rPr>
        <sz val="10"/>
        <rFont val="宋体"/>
        <charset val="134"/>
      </rPr>
      <t>此外，亚洲液化天然气贸易对进口价格和研发投资的影响比全球模式更加敏感。</t>
    </r>
    <r>
      <rPr>
        <sz val="10"/>
        <rFont val="宋体"/>
        <charset val="134"/>
      </rPr>
      <t>我们的子样本分析表明，结果在不同时期都具有稳健性。</t>
    </r>
    <r>
      <rPr>
        <sz val="10"/>
        <rFont val="宋体"/>
        <charset val="134"/>
      </rPr>
      <t>最后，本文讨论了液化天然气贸易的相关政策影响，特别是与亚洲相关的政策。(C) 2017 ELSEVIER LTD.</t>
    </r>
    <r>
      <rPr>
        <sz val="10"/>
        <rFont val="宋体"/>
        <charset val="134"/>
      </rPr>
      <t>版权所有。</t>
    </r>
  </si>
  <si>
    <r>
      <rPr>
        <sz val="10"/>
        <rFont val="SimSun"/>
        <charset val="134"/>
      </rPr>
      <t>促进贻贝行业的可持续发展：</t>
    </r>
    <r>
      <rPr>
        <sz val="10"/>
        <rFont val="宋体"/>
        <charset val="134"/>
      </rPr>
      <t>回收贻贝壳以对抗氟化物污染</t>
    </r>
  </si>
  <si>
    <r>
      <rPr>
        <sz val="10"/>
        <rFont val="SimSun"/>
        <charset val="134"/>
      </rPr>
      <t>考虑到某些工业活动对氟化物污染影响很大，而其他工业产生的副产品可作为氟化物生物吸附剂的背景情况，并考虑到可持续性和环境问题，进行了间歇式实验研究氟化物单个（未改良）和贻贝壳改良土壤和材料的吸附/解吸。</t>
    </r>
    <r>
      <rPr>
        <sz val="10"/>
        <rFont val="宋体"/>
        <charset val="134"/>
      </rPr>
      <t>具体来说，研究重点是森林土壤、葡萄园土壤、黄铁矿材料、花岗岩材料和地面贻贝壳，以及土壤和用贻贝壳改性的黄铁矿和花岗岩材料。</t>
    </r>
    <r>
      <rPr>
        <sz val="10"/>
        <rFont val="宋体"/>
        <charset val="134"/>
      </rPr>
      <t>主要研究结果表明，壳修正明显增加了黄铁矿材料中氟化物的吸附（达到90%以上），但对该材料的氟化物解吸没有影响。</t>
    </r>
    <r>
      <rPr>
        <sz val="10"/>
        <rFont val="宋体"/>
        <charset val="134"/>
      </rPr>
      <t>该修正案导致森林土壤中氟化物的吸附略有增加，并导致森林土壤中氟化物的解吸略有减少。</t>
    </r>
    <r>
      <rPr>
        <sz val="10"/>
        <rFont val="宋体"/>
        <charset val="134"/>
      </rPr>
      <t>未改性的葡萄园土壤和未改性的花岗岩材料的氟保留能力低于森林土壤和黄铁矿材料，且经贻贝壳改性后没有变化。</t>
    </r>
    <r>
      <rPr>
        <sz val="10"/>
        <rFont val="宋体"/>
        <charset val="134"/>
      </rPr>
      <t>在测试材料中，贻贝壳本身显示出最低的氟化物保留潜力。</t>
    </r>
    <r>
      <rPr>
        <sz val="10"/>
        <rFont val="宋体"/>
        <charset val="134"/>
      </rPr>
      <t>作为结论，并注重适用性，这些结果可用于规划贻贝壳改良剂在土壤甚至退化环境中的正确使用，目的是增加氟化物的保留或去除，从而降低因氟化物过量而造成环境污染的风险固体和/或液体介质中的浓度，还促进贻贝壳行业的回收、可持续性和清洁生产。(C) 2016 ELSEVIER LTD。</t>
    </r>
    <r>
      <rPr>
        <sz val="10"/>
        <rFont val="宋体"/>
        <charset val="134"/>
      </rPr>
      <t>版权所有。</t>
    </r>
  </si>
  <si>
    <r>
      <rPr>
        <sz val="10"/>
        <rFont val="SimSun"/>
        <charset val="134"/>
      </rPr>
      <t>空气污染物部门联控：</t>
    </r>
    <r>
      <rPr>
        <sz val="10"/>
        <rFont val="宋体"/>
        <charset val="134"/>
      </rPr>
      <t>中国氯碱/聚氯乙烯行业案例</t>
    </r>
  </si>
  <si>
    <r>
      <rPr>
        <sz val="10"/>
        <rFont val="SimSun"/>
        <charset val="134"/>
      </rPr>
      <t>采取协调一致的控制措施被广泛认为是同时减少多种排放的一种方法。</t>
    </r>
    <r>
      <rPr>
        <sz val="10"/>
        <rFont val="宋体"/>
        <charset val="134"/>
      </rPr>
      <t>在中国，氯碱/聚氯乙烯行业正面临着减少包括温室气体在内的空气排放的巨大压力。</t>
    </r>
    <r>
      <rPr>
        <sz val="10"/>
        <rFont val="宋体"/>
        <charset val="134"/>
      </rPr>
      <t>本工作提出了一套评估方法，系统评估可选减排措施对 SO2、NOX 和 CO2 排放的协同控制效果。</t>
    </r>
    <r>
      <rPr>
        <sz val="10"/>
        <rFont val="宋体"/>
        <charset val="134"/>
      </rPr>
      <t>这些方法包括协同控制效应协调系统、污染物减排交叉弹性和单位污染物减排成本。</t>
    </r>
    <r>
      <rPr>
        <sz val="10"/>
        <rFont val="宋体"/>
        <charset val="134"/>
      </rPr>
      <t>构建单一污染物的边际减排成本曲线，以确定可以减少排放的技术替代方案。</t>
    </r>
    <r>
      <rPr>
        <sz val="10"/>
        <rFont val="宋体"/>
        <charset val="134"/>
      </rPr>
      <t>协同控制效果协调系统和污染物减排交叉弹性结果表明，大多数可再生能源、工艺改造、化学回收以及能源系统优化措施具有良好的协同控制效果。</t>
    </r>
    <r>
      <rPr>
        <sz val="10"/>
        <rFont val="宋体"/>
        <charset val="134"/>
      </rPr>
      <t>单位污染物减排成本分析进一步表明，工艺改造、化学品回收以及节能措施优于可再生能源和末端措施。</t>
    </r>
    <r>
      <rPr>
        <sz val="10"/>
        <rFont val="宋体"/>
        <charset val="134"/>
      </rPr>
      <t>使用边际减排成本曲线对措施的减排潜力进行分析。</t>
    </r>
    <r>
      <rPr>
        <sz val="10"/>
        <rFont val="宋体"/>
        <charset val="134"/>
      </rPr>
      <t>SO2、NOX、CO2 累计减排量为 87,926.0 吨/年。</t>
    </r>
    <r>
      <rPr>
        <sz val="10"/>
        <rFont val="宋体"/>
        <charset val="134"/>
      </rPr>
      <t>49,998.4 吨/年。</t>
    </r>
    <r>
      <rPr>
        <sz val="10"/>
        <rFont val="宋体"/>
        <charset val="134"/>
      </rPr>
      <t>和 11.9 X 10(6) 吨/年。</t>
    </r>
    <r>
      <rPr>
        <sz val="10"/>
        <rFont val="宋体"/>
        <charset val="134"/>
      </rPr>
      <t>分别。(C) 2015 爱思唯尔有限公司。</t>
    </r>
    <r>
      <rPr>
        <sz val="10"/>
        <rFont val="宋体"/>
        <charset val="134"/>
      </rPr>
      <t>版权所有。</t>
    </r>
  </si>
  <si>
    <r>
      <rPr>
        <sz val="10"/>
        <rFont val="SimSun"/>
        <charset val="134"/>
      </rPr>
      <t>企业社会责任作为巩固战略，重点关注家族所有权的影响</t>
    </r>
  </si>
  <si>
    <r>
      <rPr>
        <sz val="10"/>
        <rFont val="SimSun"/>
        <charset val="134"/>
      </rPr>
      <t>本文以所有者与管理者之间的经典代理冲突为基础，研究家族企业中的管理者自由裁量权、巩固和企业社会责任（CSR）问题。</t>
    </r>
    <r>
      <rPr>
        <sz val="10"/>
        <rFont val="宋体"/>
        <charset val="134"/>
      </rPr>
      <t>使用国际样本，其目的是检验企业社会责任的推广作为对抗管理自由裁量权成本的战略屏障，并确定企业社会责任的这种使用是否受到家族所有权的调节。</t>
    </r>
    <r>
      <rPr>
        <sz val="10"/>
        <rFont val="宋体"/>
        <charset val="134"/>
      </rPr>
      <t>获得的结果支持这样一种论点，即企业社会责任可能为操纵收益的管理者提供了巩固自己地位的机会，作为一种自由裁量的做法。</t>
    </r>
    <r>
      <rPr>
        <sz val="10"/>
        <rFont val="宋体"/>
        <charset val="134"/>
      </rPr>
      <t>这将是利益相关者的行动主义和监督减少的结果，这些利益相关者的社会和环境需求通过企业社会责任的实践得到了满足。</t>
    </r>
    <r>
      <rPr>
        <sz val="10"/>
        <rFont val="宋体"/>
        <charset val="134"/>
      </rPr>
      <t>因此，通过满足利益相关者的要求，管理者可以使用社会责任战略作为自卫机制。</t>
    </r>
    <r>
      <rPr>
        <sz val="10"/>
        <rFont val="宋体"/>
        <charset val="134"/>
      </rPr>
      <t>此外，我们的结果表明，企业社会责任受到家族企业所有权结构的调节。</t>
    </r>
    <r>
      <rPr>
        <sz val="10"/>
        <rFont val="宋体"/>
        <charset val="134"/>
      </rPr>
      <t>家族企业主充当管理者的积极监督者，从而缓解了传统的代理问题，并降低了与管理者自由裁量权和使用企业社会责任作为巩固措施相关的风险。(C) 2016 爱思唯尔有限公司。</t>
    </r>
    <r>
      <rPr>
        <sz val="10"/>
        <rFont val="宋体"/>
        <charset val="134"/>
      </rPr>
      <t>版权所有。</t>
    </r>
  </si>
  <si>
    <r>
      <rPr>
        <sz val="10"/>
        <rFont val="SimSun"/>
        <charset val="134"/>
      </rPr>
      <t>将废电池阳极废料转化为具有高 PB(II) 离子从溶液捕获能力的多孔生物复合材料</t>
    </r>
  </si>
  <si>
    <r>
      <rPr>
        <sz val="10"/>
        <rFont val="SimSun"/>
        <charset val="134"/>
      </rPr>
      <t>利用废电池负极废料(SB)的低成本碳源和锰源，通过SB与锯末共热解合成多孔生物复合材料。</t>
    </r>
    <r>
      <rPr>
        <sz val="10"/>
        <rFont val="宋体"/>
        <charset val="134"/>
      </rPr>
      <t>优化了合成方法，探讨了生物复合材料在去除废水中PB(II)方面的潜在应用，并讨论了去除PB(II)的相关可能机制。</t>
    </r>
    <r>
      <rPr>
        <sz val="10"/>
        <rFont val="宋体"/>
        <charset val="134"/>
      </rPr>
      <t>在 750°C 下以 10% SB 负载量获得的复合材料具有高 PB(II) 吸附能力，且离子强度的影响可忽略不计。</t>
    </r>
    <r>
      <rPr>
        <sz val="10"/>
        <rFont val="宋体"/>
        <charset val="134"/>
      </rPr>
      <t>298 K、PH 4 时，PB(II) 的最大吸附容量约为 183.82 MG/G，温度升高有利于 PB(II) 的吸附。</t>
    </r>
    <r>
      <rPr>
        <sz val="10"/>
        <rFont val="宋体"/>
        <charset val="134"/>
      </rPr>
      <t>PB(II)吸附行为符合颗粒内扩散模型和REDLICH-PEARSON模型。</t>
    </r>
    <r>
      <rPr>
        <sz val="10"/>
        <rFont val="宋体"/>
        <charset val="134"/>
      </rPr>
      <t>PB(II) 的去除由沉淀、络合和 C-PI-PB(II) 键相互作用组合过程控制。</t>
    </r>
    <r>
      <rPr>
        <sz val="10"/>
        <rFont val="宋体"/>
        <charset val="134"/>
      </rPr>
      <t>锯末与 SB 的共热解不仅探索了 SB 的利用方法，而且还为溶液 PB(II) 离子吸附去除提供了一种优异的生物复合材料。(C) 2018 ELSEVIER LTD。</t>
    </r>
    <r>
      <rPr>
        <sz val="10"/>
        <rFont val="宋体"/>
        <charset val="134"/>
      </rPr>
      <t>版权所有。</t>
    </r>
  </si>
  <si>
    <r>
      <rPr>
        <sz val="10"/>
        <rFont val="SimSun"/>
        <charset val="134"/>
      </rPr>
      <t>轨道交通节段预制装配式桥梁的铁路车辆振动能量采集与节能</t>
    </r>
  </si>
  <si>
    <r>
      <rPr>
        <sz val="10"/>
        <rFont val="SimSun"/>
        <charset val="134"/>
      </rPr>
      <t>以广州地铁14号线连续刚性节片预制装配桥为例，对轨道车辆诱发振动能量采集与节能进行研究。</t>
    </r>
    <r>
      <rPr>
        <sz val="10"/>
        <rFont val="宋体"/>
        <charset val="134"/>
      </rPr>
      <t>通过对B型轨道车辆多体动力学系统和轮轨相互作用关系进行建模，准确计算列车-轨道-桥梁（TTB）响应。</t>
    </r>
    <r>
      <rPr>
        <sz val="10"/>
        <rFont val="宋体"/>
        <charset val="134"/>
      </rPr>
      <t>通过对两种不同轨道不规则条件下的TTB系统进行动力分析，获得了轨道板的垂直加速度时程。</t>
    </r>
    <r>
      <rPr>
        <sz val="10"/>
        <rFont val="宋体"/>
        <charset val="134"/>
      </rPr>
      <t>在此基础上，提出了一种新型电磁振动能量收集器（EM-VEHS）。</t>
    </r>
    <r>
      <rPr>
        <sz val="10"/>
        <rFont val="宋体"/>
        <charset val="134"/>
      </rPr>
      <t>利用轨道板振动，与轨道板相邻的EM-VEHS装置被证明可以为桥梁健康监测系统中的应变采集单元或GPS数据传输单元提供足够的电力。</t>
    </r>
    <r>
      <rPr>
        <sz val="10"/>
        <rFont val="宋体"/>
        <charset val="134"/>
      </rPr>
      <t>与之前的研究相比，所提出的 EM-VEH 器件的功率密度要高得多。</t>
    </r>
    <r>
      <rPr>
        <sz val="10"/>
        <rFont val="宋体"/>
        <charset val="134"/>
      </rPr>
      <t>EM-VEH在城市轨道交通温泉桥上的应用前景值得期待。(C) 2018 ELSEVIER LTD.</t>
    </r>
    <r>
      <rPr>
        <sz val="10"/>
        <rFont val="宋体"/>
        <charset val="134"/>
      </rPr>
      <t>版权所有。</t>
    </r>
  </si>
  <si>
    <r>
      <rPr>
        <sz val="10"/>
        <rFont val="SimSun"/>
        <charset val="134"/>
      </rPr>
      <t>台湾“2025无核家园”政策能否实现预期碳减排目标？</t>
    </r>
  </si>
  <si>
    <r>
      <rPr>
        <sz val="10"/>
        <rFont val="SimSun"/>
        <charset val="134"/>
      </rPr>
      <t>台湾人均碳排放量亚洲第一</t>
    </r>
    <r>
      <rPr>
        <sz val="10"/>
        <rFont val="宋体"/>
        <charset val="134"/>
      </rPr>
      <t>台湾现行的“2025无核家园”能源转型政策能否达到温室气体减排的目标，是一个亟待研究的问题。</t>
    </r>
    <r>
      <rPr>
        <sz val="10"/>
        <rFont val="宋体"/>
        <charset val="134"/>
      </rPr>
      <t>本文在研究台湾地区能源供需及碳排放现状的基础上，首先利用经济计量模型预测台湾地区2021-2030年的能源需求，然后利用马尔可夫链模型预测其能源结构变化与不同情景下的CO2排放趋势，并评估其能源转型政策对碳减排目标的影响。</t>
    </r>
    <r>
      <rPr>
        <sz val="10"/>
        <rFont val="宋体"/>
        <charset val="134"/>
      </rPr>
      <t>在此基础上，通过对海峡两岸碳交易市场的比较，深入探讨了两岸碳交易市场合作的可行性和障碍，以及未来两岸碳交易市场合作的机遇。创新提出碳交易市场。</t>
    </r>
    <r>
      <rPr>
        <sz val="10"/>
        <rFont val="宋体"/>
        <charset val="134"/>
      </rPr>
      <t>本文实证结果表明，能源转型政策下2025年碳排放量较无规划约束时减少59.8-6110万吨，但与碳减排目标相比（减少124.8-133M）亿吨），还有很长的路要走。</t>
    </r>
    <r>
      <rPr>
        <sz val="10"/>
        <rFont val="宋体"/>
        <charset val="134"/>
      </rPr>
      <t>全年碳减排目标的贡献潜力仅为45.9%-47.9%，2030年的贡献潜力为57.2%-60.1%。</t>
    </r>
    <r>
      <rPr>
        <sz val="10"/>
        <rFont val="宋体"/>
        <charset val="134"/>
      </rPr>
      <t>当前的“2025无核家园”政策不符合台湾当前现实，难以实现预期的碳减排目标。</t>
    </r>
    <r>
      <rPr>
        <sz val="10"/>
        <rFont val="宋体"/>
        <charset val="134"/>
      </rPr>
      <t>未来台湾要实现能源转型，需要统筹规划能源政策，探索两岸电力合作模式，逐步尝试打造两岸碳交易市场。</t>
    </r>
  </si>
  <si>
    <r>
      <rPr>
        <sz val="10"/>
        <rFont val="SimSun"/>
        <charset val="134"/>
      </rPr>
      <t>基于IOA-NRM方法的工业旅游业可持续发展战略分析</t>
    </r>
  </si>
  <si>
    <r>
      <rPr>
        <sz val="10"/>
        <rFont val="SimSun"/>
        <charset val="134"/>
      </rPr>
      <t>台湾经济发展逐渐从制造业转向服务业。</t>
    </r>
    <r>
      <rPr>
        <sz val="10"/>
        <rFont val="宋体"/>
        <charset val="134"/>
      </rPr>
      <t>制造业面临来自周边国家（如中国和东南亚国家）的廉价竞争。</t>
    </r>
    <r>
      <rPr>
        <sz val="10"/>
        <rFont val="宋体"/>
        <charset val="134"/>
      </rPr>
      <t>随着工业企业将生产设施转移到中国和东南亚国家，他们必须考虑如何重组行业。</t>
    </r>
    <r>
      <rPr>
        <sz val="10"/>
        <rFont val="宋体"/>
        <charset val="134"/>
      </rPr>
      <t>工业旅游已被视为工业转型的一种形式。</t>
    </r>
    <r>
      <rPr>
        <sz val="10"/>
        <rFont val="宋体"/>
        <charset val="134"/>
      </rPr>
      <t>近年来，越来越多的传统工业企业开始将生产型制造、生产工厂转型为旅游设施。</t>
    </r>
    <r>
      <rPr>
        <sz val="10"/>
        <rFont val="宋体"/>
        <charset val="134"/>
      </rPr>
      <t>这一趋势不仅推动产业转型，也帮助产业经营者重新思考如何通过服务创新创造企业价值，确定制造业未来的发展方向。</t>
    </r>
    <r>
      <rPr>
        <sz val="10"/>
        <rFont val="宋体"/>
        <charset val="134"/>
      </rPr>
      <t>因此，本研究试图基于工业旅游视角来识别服务设施的驱动力。</t>
    </r>
    <r>
      <rPr>
        <sz val="10"/>
        <rFont val="宋体"/>
        <charset val="134"/>
      </rPr>
      <t>这项研究可以帮助产业运营商审视其价值驱动力，同时帮助他们了解产业转型的关键成功因素并确定合适的旅游转型策略。</t>
    </r>
    <r>
      <rPr>
        <sz val="10"/>
        <rFont val="宋体"/>
        <charset val="134"/>
      </rPr>
      <t>此外，本研究还探讨了游客对工业旅游的需求，并整合了游客对服务创新的偏好和对工业旅游的服务需求。</t>
    </r>
    <r>
      <rPr>
        <sz val="10"/>
        <rFont val="宋体"/>
        <charset val="134"/>
      </rPr>
      <t>本研究提出了IOA-NRM（创新机会分析-网络关系图）方法，该方法结合了IOA技术和NRM技术。</t>
    </r>
    <r>
      <rPr>
        <sz val="10"/>
        <rFont val="宋体"/>
        <charset val="134"/>
      </rPr>
      <t>EH（教育传承）的服务/功能不仅增加了客户对产品/服务的了解，还强化了企业对教育传承意识的认同。</t>
    </r>
    <r>
      <rPr>
        <sz val="10"/>
        <rFont val="宋体"/>
        <charset val="134"/>
      </rPr>
      <t>因此，工业旅游服务商可以通过IOA-NRM方法识别服务创新策略和传统工业企业寻找新的市场价值。(C) 2019 ELSEVIER LTD.</t>
    </r>
    <r>
      <rPr>
        <sz val="10"/>
        <rFont val="宋体"/>
        <charset val="134"/>
      </rPr>
      <t>版权所有。</t>
    </r>
  </si>
  <si>
    <r>
      <rPr>
        <sz val="10"/>
        <rFont val="SimSun"/>
        <charset val="134"/>
      </rPr>
      <t>台湾可再生能源推广政策及其影响</t>
    </r>
  </si>
  <si>
    <r>
      <rPr>
        <sz val="10"/>
        <rFont val="SimSun"/>
        <charset val="134"/>
      </rPr>
      <t>台湾是生物能源发展的一个有趣的例子，其政府采用了多项补贴来促进生物能源的发展，例如发放土地补偿和能源作物补贴；然而，农民如何应对这些经济激励措施尚不清楚。</t>
    </r>
    <r>
      <rPr>
        <sz val="10"/>
        <rFont val="宋体"/>
        <charset val="134"/>
      </rPr>
      <t>该研究采用“大数据”概念，整合了台湾85%以上农林商品的农作物生产投入产出、需求弹性、国际贸易和关税、加工技术、商品价格和能源价格等数据。</t>
    </r>
    <r>
      <rPr>
        <sz val="10"/>
        <rFont val="宋体"/>
        <charset val="134"/>
      </rPr>
      <t>该研究首先利用数学规划模型来检验这些政策在生物能源生产和温室气体减排方面的有效性，然后应用动态结构方程模型来分析重要输入和输出之间的相互作用UT 因素，例如社会因素福利、能源价格、生物能源生产、温室气体排放和二氧化碳贸易价格。</t>
    </r>
    <r>
      <rPr>
        <sz val="10"/>
        <rFont val="宋体"/>
        <charset val="134"/>
      </rPr>
      <t>结果表明：(1)温室气体价格在减少乙醇产量方面比煤炭价格更有效； （2）汽油价格对当代电力生产产生负面影响，而煤炭和温室气体价格则产生正面影响； (3) 当前的乙醇生产对当前的温室气体减排有负面影响； (4) 汽油价格、煤炭价格、温室气体价格和温室气体减排对当代福祉具有显着的积极影响。(C) 2016 ELSEVIER LTD.</t>
    </r>
    <r>
      <rPr>
        <sz val="10"/>
        <rFont val="宋体"/>
        <charset val="134"/>
      </rPr>
      <t>版权所有。</t>
    </r>
  </si>
  <si>
    <r>
      <rPr>
        <sz val="10"/>
        <rFont val="SimSun"/>
        <charset val="134"/>
      </rPr>
      <t>北京电动汽车转型及对比生态环境影响：</t>
    </r>
    <r>
      <rPr>
        <sz val="10"/>
        <rFont val="宋体"/>
        <charset val="134"/>
      </rPr>
      <t>电动和汽油动力出租车案例研究</t>
    </r>
  </si>
  <si>
    <r>
      <rPr>
        <sz val="10"/>
        <rFont val="SimSun"/>
        <charset val="134"/>
      </rPr>
      <t>汽油车尾气排放是全球变暖和雾霾等大气环境问题的主要原因之一。</t>
    </r>
    <r>
      <rPr>
        <sz val="10"/>
        <rFont val="宋体"/>
        <charset val="134"/>
      </rPr>
      <t>在美国、日本、欧盟国家和中国等许多国家，电动汽车替代传统汽油汽车是减少城市空气污染的一种有前途的新途径。</t>
    </r>
    <r>
      <rPr>
        <sz val="10"/>
        <rFont val="宋体"/>
        <charset val="134"/>
      </rPr>
      <t>2011年，北京推出了以电动车（如迷笛出租车）替代汽油车（如现代出租车）的低碳转型计划。</t>
    </r>
    <r>
      <rPr>
        <sz val="10"/>
        <rFont val="宋体"/>
        <charset val="134"/>
      </rPr>
      <t>我们的研究使用本地数据和基于 LCA 的分析来比较从现代汽油车过渡到迷迪电动车对环境的影响。</t>
    </r>
    <r>
      <rPr>
        <sz val="10"/>
        <rFont val="宋体"/>
        <charset val="134"/>
      </rPr>
      <t>利用GABI6软件建立了生命周期分析（LCA）模型和CML2001（问题导向）和EI99（损害导向）模型的生命周期评估集成模型，评估了全生命周期的环境影响比较LE，生产阶段，使用阶段和寿命结束。</t>
    </r>
    <r>
      <rPr>
        <sz val="10"/>
        <rFont val="宋体"/>
        <charset val="134"/>
      </rPr>
      <t>最后对雾霾的关键诱发因素、关键生命周期过程以及寿命和电力MBC的敏​​感性进行了分析。</t>
    </r>
    <r>
      <rPr>
        <sz val="10"/>
        <rFont val="宋体"/>
        <charset val="134"/>
      </rPr>
      <t>我们的结果表明，根据全生命周期评估，电动汽车可以在降低全球变暖、非生物消耗和臭氧层消耗的可能性方面发挥重要作用；然而，电动汽车还表现出潜在的酸化、富营养化、人类毒性和生态毒性（海洋水生和陆地）增加的影响。</t>
    </r>
    <r>
      <rPr>
        <sz val="10"/>
        <rFont val="宋体"/>
        <charset val="134"/>
      </rPr>
      <t>根据清单数据分析和2010年北京电力结构雾霾污染物排放对比结果显示，迷笛电动车全生命周期VOCs排放量低于现代汽油车，但PM2.5的排放量。 5、迷笛电动车NOX、SOX高于现代汽油车。</t>
    </r>
    <r>
      <rPr>
        <sz val="10"/>
        <rFont val="宋体"/>
        <charset val="134"/>
      </rPr>
      <t>这些差异主要是由于使用阶段排放不同造成的。</t>
    </r>
    <r>
      <rPr>
        <sz val="10"/>
        <rFont val="宋体"/>
        <charset val="134"/>
      </rPr>
      <t>另外，敏感性分析结果表明，随着寿命的增加和清洁能源的使用，每公里温室气体排放率（米迪相对现代）的下降率逐渐改善；随着清洁能源的使用的增加，电动汽车中雾霾引起的污染物和碳排放量可以显着减少。(C) 2016 ELSEVIER LTD。</t>
    </r>
    <r>
      <rPr>
        <sz val="10"/>
        <rFont val="宋体"/>
        <charset val="134"/>
      </rPr>
      <t>版权所有。</t>
    </r>
  </si>
  <si>
    <r>
      <rPr>
        <sz val="10"/>
        <rFont val="SimSun"/>
        <charset val="134"/>
      </rPr>
      <t>生物炭载体上片状 MG/AL 层状双氢氧化物的设计与制备</t>
    </r>
  </si>
  <si>
    <r>
      <rPr>
        <sz val="10"/>
        <rFont val="SimSun"/>
        <charset val="134"/>
      </rPr>
      <t>定制设计和制造高孔隙率和良好分散性的生物炭基吸附剂是增强其环境应用的关键过程。</t>
    </r>
    <r>
      <rPr>
        <sz val="10"/>
        <rFont val="宋体"/>
        <charset val="134"/>
      </rPr>
      <t>为了阐明材料的结构-性能关系，本研究采用常规共沉淀或水相混溶有机溶剂处理（AMOST）方法合成并比较了玉米秸秆生物炭负载的MG/AL层状双氢氧化物复合材料（LDHS-BCS）。各种热解温度（350、550、750 和 950 摄氏度）和金属含量（5 和 15 wt%）。</t>
    </r>
    <r>
      <rPr>
        <sz val="10"/>
        <rFont val="宋体"/>
        <charset val="134"/>
      </rPr>
      <t>全面的表面表征表明 LDHS 的层间距更大、比表面积更大、晶体尺寸更小，并且 LDHS-BCS 中含 O 官能团的强度更低。</t>
    </r>
    <r>
      <rPr>
        <sz val="10"/>
        <rFont val="宋体"/>
        <charset val="134"/>
      </rPr>
      <t>这些结果表明，与传统的共沉淀方法相比，AMOST 方法可以作为一种简单、经济有效且稳健的方法来诱导 LDHS 在生物炭表面上的剥离、更高的分散性和更稳定的附着。</t>
    </r>
    <r>
      <rPr>
        <sz val="10"/>
        <rFont val="宋体"/>
        <charset val="134"/>
      </rPr>
      <t>Langmuir 吸附等温线进一步表明，在较高温度（即 750 和 950 ℃）和较低金属负载量（即 5 wt%）下制备的衍生复合材料表现出优异的污染物去除能力（280.7-286.2 MG PO） 43-/G和 92.5-94.7 MG CU(II)/G（pH 5.0-6.0）。</t>
    </r>
    <r>
      <rPr>
        <sz val="10"/>
        <rFont val="宋体"/>
        <charset val="134"/>
      </rPr>
      <t>协同效应归因于 LDHS 和生物炭在定制合成条件下的耦合功能化。</t>
    </r>
    <r>
      <rPr>
        <sz val="10"/>
        <rFont val="宋体"/>
        <charset val="134"/>
      </rPr>
      <t>这些结果为制造高性能且环保的 LDHS-BCS 以实现绿色修复和可持续发展提供了宝贵的见解。(C) 2020 ELSEVIER LTD。</t>
    </r>
    <r>
      <rPr>
        <sz val="10"/>
        <rFont val="宋体"/>
        <charset val="134"/>
      </rPr>
      <t>版权所有。</t>
    </r>
  </si>
  <si>
    <r>
      <rPr>
        <sz val="10"/>
        <rFont val="SimSun"/>
        <charset val="134"/>
      </rPr>
      <t>基于矿膏生产的两种絮凝剂及其混合物用于赤泥脱水处理的性能</t>
    </r>
  </si>
  <si>
    <r>
      <rPr>
        <sz val="10"/>
        <rFont val="SimSun"/>
        <charset val="134"/>
      </rPr>
      <t>由于铝土矿残渣（赤泥）的高碱度使其成为强环境污染物，尾矿处理是全球氧化铝精炼厂面临的一个问题。</t>
    </r>
    <r>
      <rPr>
        <sz val="10"/>
        <rFont val="宋体"/>
        <charset val="134"/>
      </rPr>
      <t>膏体和浓缩尾矿技术的概念可以为处置提供许多具体的好处，例如需要更小的存储面积、更高的路堤稳定性和最大限度地减少废水的产生。</t>
    </r>
    <r>
      <rPr>
        <sz val="10"/>
        <rFont val="宋体"/>
        <charset val="134"/>
      </rPr>
      <t>这项工作的重点是浓缩赤泥的生产，并提出了一种简单的表面处理工艺，可减少水消耗，从而产生更良性的环境影响。</t>
    </r>
    <r>
      <rPr>
        <sz val="10"/>
        <rFont val="宋体"/>
        <charset val="134"/>
      </rPr>
      <t>应充分了解尾矿的流变特性（例如屈服应力），以确保浓缩和处置操作的最大效率。</t>
    </r>
    <r>
      <rPr>
        <sz val="10"/>
        <rFont val="宋体"/>
        <charset val="134"/>
      </rPr>
      <t>因此，本研究的目的是评估具有不同分子量和表面电荷密度的不同类型絮凝聚合物的性能，以生产浓缩赤泥并了解它们对产沙应力的影响。</t>
    </r>
    <r>
      <rPr>
        <sz val="10"/>
        <rFont val="宋体"/>
        <charset val="134"/>
      </rPr>
      <t>尾矿由两种商业聚合物絮凝，此处命名为 AC 662 和 MFLT7990，分别具有阴离子和阳离子电荷密度。</t>
    </r>
    <r>
      <rPr>
        <sz val="10"/>
        <rFont val="宋体"/>
        <charset val="134"/>
      </rPr>
      <t>通过溢流浊度、流变和坍落度测试来分析该工艺的效率，以确定最佳絮凝剂用量，以实现更高的溢流压实度和更低的溢流浊度。</t>
    </r>
    <r>
      <rPr>
        <sz val="10"/>
        <rFont val="宋体"/>
        <charset val="134"/>
      </rPr>
      <t>结果表明，与使用单一聚合物的脱水过程相比，聚合物混合物可以在提高液相质量（溢流）和沉积物静态屈服应力（沉积物内聚力）方面发挥重要作用，达到糊状特性.(C) 2020 爱思唯尔有限公司。</t>
    </r>
    <r>
      <rPr>
        <sz val="10"/>
        <rFont val="宋体"/>
        <charset val="134"/>
      </rPr>
      <t>版权所有。</t>
    </r>
  </si>
  <si>
    <r>
      <rPr>
        <sz val="10"/>
        <rFont val="SimSun"/>
        <charset val="134"/>
      </rPr>
      <t>尾矿坝环境可持续性和防灾的一些进展和新见解</t>
    </r>
  </si>
  <si>
    <r>
      <rPr>
        <sz val="10"/>
        <rFont val="SimSun"/>
        <charset val="134"/>
      </rPr>
      <t>尾矿坝是矿山安全生产和环境可持续发展不可或缺的一部分。</t>
    </r>
    <r>
      <rPr>
        <sz val="10"/>
        <rFont val="宋体"/>
        <charset val="134"/>
      </rPr>
      <t>尾矿坝的稳定性、监测、预警和可持续性对于矿山灾害控制、环境和人类至关重要。</t>
    </r>
    <r>
      <rPr>
        <sz val="10"/>
        <rFont val="宋体"/>
        <charset val="134"/>
      </rPr>
      <t>介绍了尾矿坝溃决后44起典型事故(共造成2138人死亡)的危害情况，并提出了尾矿坝环境可持续发展和防灾减灾的一些进展和新见解。</t>
    </r>
    <r>
      <rPr>
        <sz val="10"/>
        <rFont val="宋体"/>
        <charset val="134"/>
      </rPr>
      <t>首先对尾矿坝稳定性分析的三种方法进行了总结和比较。</t>
    </r>
    <r>
      <rPr>
        <sz val="10"/>
        <rFont val="宋体"/>
        <charset val="134"/>
      </rPr>
      <t>极限均衡法(LEMS)主要有瑞典法、JANBU法、BISHOP法和摩根斯特恩-普莱斯法。</t>
    </r>
    <r>
      <rPr>
        <sz val="10"/>
        <rFont val="宋体"/>
        <charset val="134"/>
      </rPr>
      <t>讨论了有限元法(FED)、离散元法(DEM)、边界元法(BEM)和有限差分法(FDM)的数值模拟方法。</t>
    </r>
    <r>
      <rPr>
        <sz val="10"/>
        <rFont val="宋体"/>
        <charset val="134"/>
      </rPr>
      <t>比较了不确定度方法，包括灰色系统评价法、可靠性法、模糊评价法。</t>
    </r>
    <r>
      <rPr>
        <sz val="10"/>
        <rFont val="宋体"/>
        <charset val="134"/>
      </rPr>
      <t>其次，回顾了尾矿坝安全监测与预警领域的研究进展，涵盖了传统监测方法和耦合监测系统等方面。</t>
    </r>
    <r>
      <rPr>
        <sz val="10"/>
        <rFont val="宋体"/>
        <charset val="134"/>
      </rPr>
      <t>最后提出了加强尾矿坝清洁生产工作的安全管理和环境防灾减灾和环境可持续概念图。</t>
    </r>
    <r>
      <rPr>
        <sz val="10"/>
        <rFont val="宋体"/>
        <charset val="134"/>
      </rPr>
      <t>安全工作与环境可持续地图实现从“滞后”到“实时”、从“点”到“实”、从“面”到“内”、从“被动”到“被动与主动耦合”的目标“.(C) 2020 爱思唯尔有限公司。</t>
    </r>
    <r>
      <rPr>
        <sz val="10"/>
        <rFont val="宋体"/>
        <charset val="134"/>
      </rPr>
      <t>版权所有。</t>
    </r>
  </si>
  <si>
    <r>
      <rPr>
        <sz val="10"/>
        <rFont val="SimSun"/>
        <charset val="134"/>
      </rPr>
      <t>基于可持续性标准的固体废物管理决策支持框架：</t>
    </r>
    <r>
      <rPr>
        <sz val="10"/>
        <rFont val="宋体"/>
        <charset val="134"/>
      </rPr>
      <t>尾矿池覆盖系统案例研究</t>
    </r>
  </si>
  <si>
    <r>
      <rPr>
        <sz val="10"/>
        <rFont val="SimSun"/>
        <charset val="134"/>
      </rPr>
      <t>尾矿是工业废物的主要类别之一，从环境角度来看，尾矿的处理存在问题。</t>
    </r>
    <r>
      <rPr>
        <sz val="10"/>
        <rFont val="宋体"/>
        <charset val="134"/>
      </rPr>
      <t>含硫化物废料的风化通常会在环​​境中产生酸性和溶解金属，从而形成酸性矿井排水 (AMD)。</t>
    </r>
    <r>
      <rPr>
        <sz val="10"/>
        <rFont val="宋体"/>
        <charset val="134"/>
      </rPr>
      <t>通常，所选择的回收解决方案强调较低的施工成本，而不是环境和技术可持续性挑战的决策。</t>
    </r>
    <r>
      <rPr>
        <sz val="10"/>
        <rFont val="宋体"/>
        <charset val="134"/>
      </rPr>
      <t>这项工作的目的是开发一个用于分析替代封面场景的框架，并为此目的应用多标准决策分析 (MCDA)。</t>
    </r>
    <r>
      <rPr>
        <sz val="10"/>
        <rFont val="宋体"/>
        <charset val="134"/>
      </rPr>
      <t>该案例研究总共包含 10 项标准和 5 种不同的封面结构选项：</t>
    </r>
    <r>
      <rPr>
        <sz val="10"/>
        <rFont val="宋体"/>
        <charset val="134"/>
      </rPr>
      <t>冰碛基覆盖层、生物燃料粉煤灰/钢渣覆盖层、普通硅酸盐水泥或复合粘合剂的稳定作用，以及使用先进的硬板覆盖衬里 (AHCL) 系统。</t>
    </r>
    <r>
      <rPr>
        <sz val="10"/>
        <rFont val="宋体"/>
        <charset val="134"/>
      </rPr>
      <t>拟议的方法提供了 MCDA 流程的结构步骤，以比较和评估替代方案的经济、技术和社会生态影响。</t>
    </r>
    <r>
      <rPr>
        <sz val="10"/>
        <rFont val="宋体"/>
        <charset val="134"/>
      </rPr>
      <t>改进的层次分析法 (AHP) 被用作 MCDA 方法，用于构建复杂的问题并帮助决策者在一组离散的场景中选择最佳的替代方案。</t>
    </r>
    <r>
      <rPr>
        <sz val="10"/>
        <rFont val="宋体"/>
        <charset val="134"/>
      </rPr>
      <t>通过在分析开始时综合相互冲突的权重来解决利益相关者的不同偏好。</t>
    </r>
    <r>
      <rPr>
        <sz val="10"/>
        <rFont val="宋体"/>
        <charset val="134"/>
      </rPr>
      <t>生命周期评估（LCA）用于评估排放的社会生态影响、能源需求以及对人类健康的影响。</t>
    </r>
    <r>
      <rPr>
        <sz val="10"/>
        <rFont val="宋体"/>
        <charset val="134"/>
      </rPr>
      <t>总体而言，本研究结果表明，在考虑总体可持续性时，当主要技术、社会生态和经济标准的权重相同时（33%），AHCL 优于其他替代方案。</t>
    </r>
    <r>
      <rPr>
        <sz val="10"/>
        <rFont val="宋体"/>
        <charset val="134"/>
      </rPr>
      <t>主要标准和子标准的权重会影响比较解决方案的排名顺序。</t>
    </r>
    <r>
      <rPr>
        <sz val="10"/>
        <rFont val="宋体"/>
        <charset val="134"/>
      </rPr>
      <t>在评估可持续性标准时，包含不同利益相关者观点的决策非常重要。</t>
    </r>
    <r>
      <rPr>
        <sz val="10"/>
        <rFont val="宋体"/>
        <charset val="134"/>
      </rPr>
      <t>社会生态和技术标准的较高权重（50%）有利于复合粘合剂的稳定，而成本的较高权重（50%）有利于冰碛覆盖。</t>
    </r>
    <r>
      <rPr>
        <sz val="10"/>
        <rFont val="宋体"/>
        <charset val="134"/>
      </rPr>
      <t>除了定量和定性标准之外，拟议的框架还可以处理竞争和冲突的目标，从而为复杂问题提供整体和跨学科的方法。</t>
    </r>
    <r>
      <rPr>
        <sz val="10"/>
        <rFont val="宋体"/>
        <charset val="134"/>
      </rPr>
      <t>该项目的结果有助于制定可持续的修复策略，以减少与矿山废物相关的环境风险。(C) 2019 ELSEVIER LTD。</t>
    </r>
    <r>
      <rPr>
        <sz val="10"/>
        <rFont val="宋体"/>
        <charset val="134"/>
      </rPr>
      <t>版权所有。</t>
    </r>
  </si>
  <si>
    <r>
      <rPr>
        <sz val="10"/>
        <rFont val="SimSun"/>
        <charset val="134"/>
      </rPr>
      <t>不同级配大坝混凝土中铁尾矿完全替代普通骨料的实际利用对比研究</t>
    </r>
  </si>
  <si>
    <r>
      <rPr>
        <sz val="10"/>
        <rFont val="SimSun"/>
        <charset val="134"/>
      </rPr>
      <t>尾矿是工业固体废物的一种，在中国分布广泛，利用率较低。</t>
    </r>
    <r>
      <rPr>
        <sz val="10"/>
        <rFont val="宋体"/>
        <charset val="134"/>
      </rPr>
      <t>如何有效地充分利用尾矿已引起全社会的高度关注。</t>
    </r>
    <r>
      <rPr>
        <sz val="10"/>
        <rFont val="宋体"/>
        <charset val="134"/>
      </rPr>
      <t>本研究的目的是为大坝混凝土工程中利用尾矿完全替代普通骨料提供可能，并比较尾矿骨料(TA)和天然骨料(NA)对大坝混凝土性能的影响。</t>
    </r>
    <r>
      <rPr>
        <sz val="10"/>
        <rFont val="宋体"/>
        <charset val="134"/>
      </rPr>
      <t>本文讨论了新拌混凝土的性能、力学性能、尺寸稳定性、抗冻性能和热性能。</t>
    </r>
    <r>
      <rPr>
        <sz val="10"/>
        <rFont val="宋体"/>
        <charset val="134"/>
      </rPr>
      <t>结果表明，用 TA 配制的混凝土具有良好的和易性，但与用 NA 配制的混凝土相比，它确实表现出许多差异。</t>
    </r>
    <r>
      <rPr>
        <sz val="10"/>
        <rFont val="宋体"/>
        <charset val="134"/>
      </rPr>
      <t>TA 混凝土比 NA 混凝土具有更高的比重和水消耗量。</t>
    </r>
    <r>
      <rPr>
        <sz val="10"/>
        <rFont val="宋体"/>
        <charset val="134"/>
      </rPr>
      <t>在固定大约水泥材料消耗量时，TA 混凝土具有与 NA 混凝土相似的机械性能、极限拉伸应变、压缩弹性模量和抗冻性能。</t>
    </r>
    <r>
      <rPr>
        <sz val="10"/>
        <rFont val="宋体"/>
        <charset val="134"/>
      </rPr>
      <t>另外，TA混凝土在相同条件下比NA混凝土具有较低的导热系数、导热系数和线膨胀系数。</t>
    </r>
    <r>
      <rPr>
        <sz val="10"/>
        <rFont val="宋体"/>
        <charset val="134"/>
      </rPr>
      <t>TA 混凝土优于 NA 混凝土，特别是它具有优越的热性能。</t>
    </r>
    <r>
      <rPr>
        <sz val="10"/>
        <rFont val="宋体"/>
        <charset val="134"/>
      </rPr>
      <t>更重要的是，利用TA完全替代普通骨料具有显着的环境和经济效益。(C) 2018 ELSEVIER LTD.</t>
    </r>
    <r>
      <rPr>
        <sz val="10"/>
        <rFont val="宋体"/>
        <charset val="134"/>
      </rPr>
      <t>版权所有。</t>
    </r>
  </si>
  <si>
    <r>
      <rPr>
        <sz val="10"/>
        <rFont val="SimSun"/>
        <charset val="134"/>
      </rPr>
      <t>尾矿库岩溶地下水系统污染物迁移机制及治理控制效果分析：</t>
    </r>
    <r>
      <rPr>
        <sz val="10"/>
        <rFont val="宋体"/>
        <charset val="134"/>
      </rPr>
      <t>金矿尾矿蓄水案例</t>
    </r>
  </si>
  <si>
    <r>
      <rPr>
        <sz val="10"/>
        <rFont val="SimSun"/>
        <charset val="134"/>
      </rPr>
      <t>由于采矿尾矿和废水的积累，尾矿库是高风险污染源。</t>
    </r>
    <r>
      <rPr>
        <sz val="10"/>
        <rFont val="宋体"/>
        <charset val="134"/>
      </rPr>
      <t>由于岩溶覆盖层较薄，加上沉淀淋滤、冲刷作用，尾矿库中的污染物很容易通过落水洞、腐蚀裂隙等通道进入岩溶含水层，造成地下水污染，不利于水资源的利用。圆水资源。</t>
    </r>
    <r>
      <rPr>
        <sz val="10"/>
        <rFont val="宋体"/>
        <charset val="134"/>
      </rPr>
      <t>通过水文地质条件分析，概括了地下水的边界条件、含水层结构、源汇条件和水力特征，建立了地下水流动模型和溶质运移模型，并分析了特征的运移机制IC污染物（砷离子）进行了分析。</t>
    </r>
    <r>
      <rPr>
        <sz val="10"/>
        <rFont val="宋体"/>
        <charset val="134"/>
      </rPr>
      <t>研究结果表明，随着时间的推移，高浓度污染区面积呈减少趋势，低浓度污染区面积呈减少趋势；受地下水流和污染物浓度差的影响，污染羽流呈现椭圆形，长轴沿水流方向；污染物迁移规律受地下水流向、污染物浓度差和水介质渗透性控制；地下水流向决定污染物迁移方向，污染物浓度差决定污染物扩散范围，水介质渗透性决定污染物迁移速度；通过污染物控制效果预测可以发现，在地下水流通道周围布置合理数量且互不干扰的抽水井，可以有效控制污染物向目标区域迁移。</t>
    </r>
    <r>
      <rPr>
        <sz val="10"/>
        <rFont val="宋体"/>
        <charset val="134"/>
      </rPr>
      <t>上述研究揭示了喀斯特地下水中污染物的迁移机制及主要控制因素，也为喀斯特地区地下水资源的保护提供了科学依据。</t>
    </r>
  </si>
  <si>
    <r>
      <rPr>
        <sz val="10"/>
        <rFont val="SimSun"/>
        <charset val="134"/>
      </rPr>
      <t>优化葵花籽粉生产活性炭：</t>
    </r>
    <r>
      <rPr>
        <sz val="10"/>
        <rFont val="宋体"/>
        <charset val="134"/>
      </rPr>
      <t>田口实验方法设计和方差分析</t>
    </r>
  </si>
  <si>
    <r>
      <rPr>
        <sz val="10"/>
        <rFont val="SimSun"/>
        <charset val="134"/>
      </rPr>
      <t>田口方法已应用于设计最佳活化条件，以使用葵花籽提取粉通过氯化锌或磷酸进行化学活化来生产高比表面积活性炭。</t>
    </r>
    <r>
      <rPr>
        <sz val="10"/>
        <rFont val="宋体"/>
        <charset val="134"/>
      </rPr>
      <t>选择活化温度和浸渍比作为活化过程的优化因素。</t>
    </r>
    <r>
      <rPr>
        <sz val="10"/>
        <rFont val="宋体"/>
        <charset val="134"/>
      </rPr>
      <t>活性炭按照L9正交阵列制备。</t>
    </r>
    <r>
      <rPr>
        <sz val="10"/>
        <rFont val="宋体"/>
        <charset val="134"/>
      </rPr>
      <t>通过使用以-196摄氏度获得的氮气吸附数据来计算活化碳的Brunauer-emmett-Teller表面积。 。</t>
    </r>
    <r>
      <rPr>
        <sz val="10"/>
        <rFont val="宋体"/>
        <charset val="134"/>
      </rPr>
      <t>对于高比表面积，氯化锌和磷酸的最佳浸渍比水平分别确定为 3:1 和 2:1。</t>
    </r>
    <r>
      <rPr>
        <sz val="10"/>
        <rFont val="宋体"/>
        <charset val="134"/>
      </rPr>
      <t>本研究结果表明，活化温度是获得更高比表面积活性炭的最重要因素。</t>
    </r>
    <r>
      <rPr>
        <sz val="10"/>
        <rFont val="宋体"/>
        <charset val="134"/>
      </rPr>
      <t>田口方法还可以进行更详细、更准确的评估，以更清洁的方式制备活性炭。(C) 2018 ELSEVIER LTD。</t>
    </r>
    <r>
      <rPr>
        <sz val="10"/>
        <rFont val="宋体"/>
        <charset val="134"/>
      </rPr>
      <t>版权所有。</t>
    </r>
  </si>
  <si>
    <r>
      <rPr>
        <sz val="10"/>
        <rFont val="SimSun"/>
        <charset val="134"/>
      </rPr>
      <t>轻型汽油客车颗粒多环芳烃排放的测量</t>
    </r>
  </si>
  <si>
    <r>
      <rPr>
        <sz val="10"/>
        <rFont val="SimSun"/>
        <charset val="134"/>
      </rPr>
      <t>解决车辆排放问题是政府利益相关者建设更清洁城市的一项重要任务。</t>
    </r>
    <r>
      <rPr>
        <sz val="10"/>
        <rFont val="宋体"/>
        <charset val="134"/>
      </rPr>
      <t>汽油轻型客车（LDPVS）在人口稠密的城市地区大量使用，以满足客运需求。</t>
    </r>
    <r>
      <rPr>
        <sz val="10"/>
        <rFont val="宋体"/>
        <charset val="134"/>
      </rPr>
      <t>然而，由于汽油车接近汽油尾气，其排放会增加健康风险。</t>
    </r>
    <r>
      <rPr>
        <sz val="10"/>
        <rFont val="宋体"/>
        <charset val="134"/>
      </rPr>
      <t>为了更好地了解汽油排放的基因毒性，本研究重点关注其颗粒多环芳烃（P-PAHS）的排放。</t>
    </r>
    <r>
      <rPr>
        <sz val="10"/>
        <rFont val="宋体"/>
        <charset val="134"/>
      </rPr>
      <t>我们结合测功机测试、过滤器采样和离线化学分析来测量五台在用汽油 LDPVS 的 P-PAH 排放量。</t>
    </r>
    <r>
      <rPr>
        <sz val="10"/>
        <rFont val="宋体"/>
        <charset val="134"/>
      </rPr>
      <t>结果表明，世界统一轻型汽车测试循环（WLTC）下的测试车辆排放因子随排放标准显着下降，从中国一台3 LDPV的1127 MU G KM(-1)降至6 MU G KM(-1)以下) 对于其他较新的 LDPVS（中国 4 和 5）。</t>
    </r>
    <r>
      <rPr>
        <sz val="10"/>
        <rFont val="宋体"/>
        <charset val="134"/>
      </rPr>
      <t>与柴油车 P-PAH 物质的质量分布不同，从汽油颗粒样品中可明显鉴定出中分子量和高分子量 PAHS（例如 4、5 和 6 环物质）。</t>
    </r>
    <r>
      <rPr>
        <sz val="10"/>
        <rFont val="宋体"/>
        <charset val="134"/>
      </rPr>
      <t>这些中等和高分子量多环芳烃，如苯并 [A] 芘 (BAP) 和二苯并 [AH]蒽 (DAA)，通常比低分子量多环芳烃具有更大的毒性当量因素。</t>
    </r>
    <r>
      <rPr>
        <sz val="10"/>
        <rFont val="宋体"/>
        <charset val="134"/>
      </rPr>
      <t>此外，这项研究还报告说，发动机类型和驾驶循环条件会对 P-PAH 排放产生明显影响。</t>
    </r>
    <r>
      <rPr>
        <sz val="10"/>
        <rFont val="宋体"/>
        <charset val="134"/>
      </rPr>
      <t>与使用端口燃油喷射（PFI）发动机的同类发动机相比，配备LDPVS的汽油直喷（GDI）发动机会增加P-PAH排放。</t>
    </r>
    <r>
      <rPr>
        <sz val="10"/>
        <rFont val="宋体"/>
        <charset val="134"/>
      </rPr>
      <t>冷启动和瞬态驾驶条件也可能导致 P-PAH 排放量增加，而高速驾驶条件往往会减少总颗粒中的 P-PAH 含量。</t>
    </r>
    <r>
      <rPr>
        <sz val="10"/>
        <rFont val="宋体"/>
        <charset val="134"/>
      </rPr>
      <t>应关注汽油 LDPVS 中 P-PAH 排放对健康造成的重大影响，并应采取更有效的措施消除汽油颗粒排放。(C) 2018 ELSEVIER LTD.</t>
    </r>
    <r>
      <rPr>
        <sz val="10"/>
        <rFont val="宋体"/>
        <charset val="134"/>
      </rPr>
      <t>版权所有。</t>
    </r>
  </si>
  <si>
    <r>
      <rPr>
        <sz val="10"/>
        <rFont val="SimSun"/>
        <charset val="134"/>
      </rPr>
      <t>制药废水处理常规与先进混合技术综述</t>
    </r>
  </si>
  <si>
    <r>
      <rPr>
        <sz val="10"/>
        <rFont val="SimSun"/>
        <charset val="134"/>
      </rPr>
      <t>解决饮用水和废水中新出现的污染物问题需要采取创新方法，以确保可持续发展。</t>
    </r>
    <r>
      <rPr>
        <sz val="10"/>
        <rFont val="宋体"/>
        <charset val="134"/>
      </rPr>
      <t>药物污染物 (PP) 是一类新兴的顽固性有毒物质，必须在废水排放到环境中之前将其消除。</t>
    </r>
    <r>
      <rPr>
        <sz val="10"/>
        <rFont val="宋体"/>
        <charset val="134"/>
      </rPr>
      <t>然而，传统的处理方法存在诸多局限性，去除PP的效率较低。</t>
    </r>
    <r>
      <rPr>
        <sz val="10"/>
        <rFont val="宋体"/>
        <charset val="134"/>
      </rPr>
      <t>这催生了新的、先进的 PP 去除处理系统。</t>
    </r>
    <r>
      <rPr>
        <sz val="10"/>
        <rFont val="宋体"/>
        <charset val="134"/>
      </rPr>
      <t>本综述总结了制药废水的来源、成分和分析。</t>
    </r>
    <r>
      <rPr>
        <sz val="10"/>
        <rFont val="宋体"/>
        <charset val="134"/>
      </rPr>
      <t>它还对用于净化废水中聚丙烯的各种综合和混合处理技术的传统和先进技术进行了综合评估。</t>
    </r>
    <r>
      <rPr>
        <sz val="10"/>
        <rFont val="宋体"/>
        <charset val="134"/>
      </rPr>
      <t>混合技术结合了两种处理系统，提高了水中 PP 的去除效率。</t>
    </r>
    <r>
      <rPr>
        <sz val="10"/>
        <rFont val="宋体"/>
        <charset val="134"/>
      </rPr>
      <t>除了混合技术之外，MBR 也被认为很有前景。</t>
    </r>
    <r>
      <rPr>
        <sz val="10"/>
        <rFont val="宋体"/>
        <charset val="134"/>
      </rPr>
      <t>尽管如此，一些单一处理方法已显示出从 PP 废水中去除选定药物的良好前景，或在某些实验条件下对 PP 具有更高的去除效率。</t>
    </r>
    <r>
      <rPr>
        <sz val="10"/>
        <rFont val="宋体"/>
        <charset val="134"/>
      </rPr>
      <t>但总体而言，从文献综述中得出的结论是，混合技术或两种或多种技术的集成应该仍然是未来发展增强技术的重点，这些技术可以在一次手术中消除更多的药物。</t>
    </r>
    <r>
      <rPr>
        <sz val="10"/>
        <rFont val="宋体"/>
        <charset val="134"/>
      </rPr>
      <t>因此，本综述全面分析了可能引导未来研究走向清洁水生产和可持续性的战略问题。</t>
    </r>
  </si>
  <si>
    <r>
      <rPr>
        <sz val="10"/>
        <rFont val="SimSun"/>
        <charset val="134"/>
      </rPr>
      <t>基于效率的碳排放配额分配：</t>
    </r>
    <r>
      <rPr>
        <sz val="10"/>
        <rFont val="宋体"/>
        <charset val="134"/>
      </rPr>
      <t>中国案例研究</t>
    </r>
  </si>
  <si>
    <r>
      <rPr>
        <sz val="10"/>
        <rFont val="SimSun"/>
        <charset val="134"/>
      </rPr>
      <t>解决温室效应问题需要全球行动以及发达国家和发展中国家的国际共同努力。</t>
    </r>
    <r>
      <rPr>
        <sz val="10"/>
        <rFont val="宋体"/>
        <charset val="134"/>
      </rPr>
      <t>减排总量目标在各主体之间的分配是一个既有理论意义又有现实意义的问题。</t>
    </r>
    <r>
      <rPr>
        <sz val="10"/>
        <rFont val="宋体"/>
        <charset val="134"/>
      </rPr>
      <t>基于效率分析，本文提出了一种开发迭代程序的方法，可以实现排放配额的分解。</t>
    </r>
    <r>
      <rPr>
        <sz val="10"/>
        <rFont val="宋体"/>
        <charset val="134"/>
      </rPr>
      <t>我们以中国为典型案例来说明我们的方法论，并将中国的国家二氧化碳排放目标分解为适用于省级的目标。</t>
    </r>
    <r>
      <rPr>
        <sz val="10"/>
        <rFont val="宋体"/>
        <charset val="134"/>
      </rPr>
      <t>我们的结果表明，经济发达的实体的碳减排比例较小。</t>
    </r>
    <r>
      <rPr>
        <sz val="10"/>
        <rFont val="宋体"/>
        <charset val="134"/>
      </rPr>
      <t>相比之下，欠发达实体应大幅降低碳排放，因为它们的经济增长率与巨额生态消耗不相符。</t>
    </r>
    <r>
      <rPr>
        <sz val="10"/>
        <rFont val="宋体"/>
        <charset val="134"/>
      </rPr>
      <t>通过实施拟议的分配方案，所有相关实体的交叉绩效将达到最佳状态。</t>
    </r>
    <r>
      <rPr>
        <sz val="10"/>
        <rFont val="宋体"/>
        <charset val="134"/>
      </rPr>
      <t>所提出的方法很容易适用于包括国家、行业和企业在内的一般情况。</t>
    </r>
    <r>
      <rPr>
        <sz val="10"/>
        <rFont val="宋体"/>
        <charset val="134"/>
      </rPr>
      <t>研究结果可以支持决策者在不同实体之间制定公平且易于操作的排放配额分配方案。</t>
    </r>
    <r>
      <rPr>
        <sz val="10"/>
        <rFont val="宋体"/>
        <charset val="134"/>
      </rPr>
      <t>案例研究的结果可以推广到全球层面，即经济发展和排放现状影响减排规模。(C) 2019 ELSVIER LTD。</t>
    </r>
    <r>
      <rPr>
        <sz val="10"/>
        <rFont val="宋体"/>
        <charset val="134"/>
      </rPr>
      <t>版权所有。</t>
    </r>
  </si>
  <si>
    <r>
      <rPr>
        <sz val="10"/>
        <rFont val="SimSun"/>
        <charset val="134"/>
      </rPr>
      <t>应对社会挑战的决策三角——示例案例和研究需求</t>
    </r>
  </si>
  <si>
    <r>
      <rPr>
        <sz val="10"/>
        <rFont val="SimSun"/>
        <charset val="134"/>
      </rPr>
      <t>应对与可持续发展相关的社会挑战既需要了解潜在的复杂社会生态系统，也需要科学家以及相关利益相关者（例如实践专家、决策者和公民）的参与。</t>
    </r>
    <r>
      <rPr>
        <sz val="10"/>
        <rFont val="宋体"/>
        <charset val="134"/>
      </rPr>
      <t>本文介绍了决策剧场三角，一种结合经验信息、数学建模和仿真的方法，以及科学家和利益相关者之间对话的形式。</t>
    </r>
    <r>
      <rPr>
        <sz val="10"/>
        <rFont val="宋体"/>
        <charset val="134"/>
      </rPr>
      <t>虽然它建立在以前的决策剧场工作的基础上，但由这三个要素组成的新结构强调了针对特定挑战建立决策剧场所需的内容。</t>
    </r>
    <r>
      <rPr>
        <sz val="10"/>
        <rFont val="宋体"/>
        <charset val="134"/>
      </rPr>
      <t>根据具体例子（德国的可持续流动性）的经验，有人认为基于代理的模型特别适合决策剧场，并且该方法不仅可用于决策支持，还可用于科学交流和更深层次的共同创造对所讨论的系统的了解。</t>
    </r>
    <r>
      <rPr>
        <sz val="10"/>
        <rFont val="宋体"/>
        <charset val="134"/>
      </rPr>
      <t>作为促进决策剧场三角方法更广泛应用的一步，本文概述了其三个要素中每一个要素的研究需求，重点是数学建模和仿真。</t>
    </r>
  </si>
  <si>
    <r>
      <rPr>
        <sz val="10"/>
        <rFont val="SimSun"/>
        <charset val="134"/>
      </rPr>
      <t>影响对气候风险认知的因素：</t>
    </r>
    <r>
      <rPr>
        <sz val="10"/>
        <rFont val="宋体"/>
        <charset val="134"/>
      </rPr>
      <t>来自世界上最大的碳密集型产业的证据</t>
    </r>
  </si>
  <si>
    <r>
      <rPr>
        <sz val="10"/>
        <rFont val="SimSun"/>
        <charset val="134"/>
      </rPr>
      <t>应对气候变化需要所有人的有效参与，而不应成为公共部门的唯一责任。</t>
    </r>
    <r>
      <rPr>
        <sz val="10"/>
        <rFont val="宋体"/>
        <charset val="134"/>
      </rPr>
      <t>工业部门对绝大多数排放负有责任，需要认识到自己的责任并为缓解问题做出贡献。</t>
    </r>
    <r>
      <rPr>
        <sz val="10"/>
        <rFont val="宋体"/>
        <charset val="134"/>
      </rPr>
      <t>气候变化及其影响带来了相关经济影响的挑战，需要企业采取新的立场。</t>
    </r>
    <r>
      <rPr>
        <sz val="10"/>
        <rFont val="宋体"/>
        <charset val="134"/>
      </rPr>
      <t>他们需要评估和了解自己面临的气候事件，并制定流程来识别、评估和应对气候风险。</t>
    </r>
    <r>
      <rPr>
        <sz val="10"/>
        <rFont val="宋体"/>
        <charset val="134"/>
      </rPr>
      <t>本研究的主要目的是对影响公司对气候风险认知的潜在潜在变量进行深入的实证分析。</t>
    </r>
    <r>
      <rPr>
        <sz val="10"/>
        <rFont val="宋体"/>
        <charset val="134"/>
      </rPr>
      <t>该研究历时三年，针对全球 15 个国家的 36 个碳密集度最高的行业进行。</t>
    </r>
    <r>
      <rPr>
        <sz val="10"/>
        <rFont val="宋体"/>
        <charset val="134"/>
      </rPr>
      <t>有证据表明，无论在哪个地区，企业都感到监管气候风险比实际风险和市场风险更大。</t>
    </r>
    <r>
      <rPr>
        <sz val="10"/>
        <rFont val="宋体"/>
        <charset val="134"/>
      </rPr>
      <t>然而，欧洲企业对监管风险的认知度高于其他地区企业，其次是金砖国家企业。</t>
    </r>
    <r>
      <rPr>
        <sz val="10"/>
        <rFont val="宋体"/>
        <charset val="134"/>
      </rPr>
      <t>多年来，欧洲的认知度不断提高。</t>
    </r>
    <r>
      <rPr>
        <sz val="10"/>
        <rFont val="宋体"/>
        <charset val="134"/>
      </rPr>
      <t>建模是通过基于时间序列横截面的分析完成的。</t>
    </r>
    <r>
      <rPr>
        <sz val="10"/>
        <rFont val="宋体"/>
        <charset val="134"/>
      </rPr>
      <t>为了保证质量、精度和一致性，建模使用了三个模型。</t>
    </r>
    <r>
      <rPr>
        <sz val="10"/>
        <rFont val="宋体"/>
        <charset val="134"/>
      </rPr>
      <t>第一个带有面板数据但不具有鲁棒性的回归模型（模型 1）以及其他两个具有鲁棒性验证的模型，特别是鲁棒协方差矩阵 WHITE 估计器（模型 2）以及 DRISCOLL 和 KRAAY（模型 3）模型。</t>
    </r>
    <r>
      <rPr>
        <sz val="10"/>
        <rFont val="宋体"/>
        <charset val="134"/>
      </rPr>
      <t>证据表明，“气候调节”、“年龄”、“盈利能力”和“债务”是影响公司对气候风险认知的潜在变量。(C) 2021 ELSEVIER LTD.</t>
    </r>
    <r>
      <rPr>
        <sz val="10"/>
        <rFont val="宋体"/>
        <charset val="134"/>
      </rPr>
      <t>版权所有。</t>
    </r>
  </si>
  <si>
    <r>
      <rPr>
        <sz val="10"/>
        <rFont val="SimSun"/>
        <charset val="134"/>
      </rPr>
      <t>气候政策变化期间碳绩效对市场回报重要吗？</t>
    </r>
    <r>
      <rPr>
        <sz val="10"/>
        <rFont val="宋体"/>
        <charset val="134"/>
      </rPr>
      <t>来自澳大利亚的证据</t>
    </r>
  </si>
  <si>
    <r>
      <rPr>
        <sz val="10"/>
        <rFont val="SimSun"/>
        <charset val="134"/>
      </rPr>
      <t>应对气候变化一直是全球性挑战，企业正在积极应对这一挑战，因为它直接影响企业的利润。</t>
    </r>
    <r>
      <rPr>
        <sz val="10"/>
        <rFont val="宋体"/>
        <charset val="134"/>
      </rPr>
      <t>“双赢”的解决方案已得到许多先前研究的倡导和支持。</t>
    </r>
    <r>
      <rPr>
        <sz val="10"/>
        <rFont val="宋体"/>
        <charset val="134"/>
      </rPr>
      <t>然而，缺乏经验证据来检验如果政府气候政策发生变化，企业环境绩效与财务回报之间的关系可能会如何变化。</t>
    </r>
    <r>
      <rPr>
        <sz val="10"/>
        <rFont val="宋体"/>
        <charset val="134"/>
      </rPr>
      <t>本研究利用澳大利亚的证据来探讨这个问题。</t>
    </r>
    <r>
      <rPr>
        <sz val="10"/>
        <rFont val="宋体"/>
        <charset val="134"/>
      </rPr>
      <t>2009 年至 2014 年，澳大利亚在短时间内经历了令人难以置信的碳政策变化——(1) ETS 举措，(2) 碳税，以及 (3) 废除碳税，所有这些都对澳大利亚产生了深远的影响。资本市场和商业行为。</t>
    </r>
    <r>
      <rPr>
        <sz val="10"/>
        <rFont val="宋体"/>
        <charset val="134"/>
      </rPr>
      <t>本研究探讨了澳大利亚碳立法变革各个阶段上市公司的碳绩效与其市场回报之间的关联。</t>
    </r>
    <r>
      <rPr>
        <sz val="10"/>
        <rFont val="宋体"/>
        <charset val="134"/>
      </rPr>
      <t>研究发现，在碳税废除期间，更好的碳绩效带来了显着更高的市场回报，但在排放交易体系和碳税变革期间，尽管市场对这两阶段政策变化的反应更为强烈，但这种正相关关系并未被发现。</t>
    </r>
    <r>
      <rPr>
        <sz val="10"/>
        <rFont val="宋体"/>
        <charset val="134"/>
      </rPr>
      <t>它还表明，环境敏感行业的高排放者在取消碳税期间受到的影响最大。</t>
    </r>
    <r>
      <rPr>
        <sz val="10"/>
        <rFont val="宋体"/>
        <charset val="134"/>
      </rPr>
      <t>研究结果表明，气候政策辩论和立法修改的漫长过程限制了碳绩效的增值能力。</t>
    </r>
    <r>
      <rPr>
        <sz val="10"/>
        <rFont val="宋体"/>
        <charset val="134"/>
      </rPr>
      <t>随着多年的政策不确定性和政治不稳定，市场对政策变化的反应变得更弱，但对奖励更好碳绩效者的公众呼声的反应更强。(C) 2020 ELSEVIER LTD.</t>
    </r>
    <r>
      <rPr>
        <sz val="10"/>
        <rFont val="宋体"/>
        <charset val="134"/>
      </rPr>
      <t>版权所有。</t>
    </r>
  </si>
  <si>
    <r>
      <rPr>
        <sz val="10"/>
        <rFont val="SimSun"/>
        <charset val="134"/>
      </rPr>
      <t>主动脉冲空气分离系统脱细粉煤新技术</t>
    </r>
  </si>
  <si>
    <r>
      <rPr>
        <sz val="10"/>
        <rFont val="SimSun"/>
        <charset val="134"/>
      </rPr>
      <t>去除与煤伴生的脉石矿物至关重要，因为它们是有害的，如果利用过程不可持续，很容易造成环境问题。</t>
    </r>
    <r>
      <rPr>
        <sz val="10"/>
        <rFont val="宋体"/>
        <charset val="134"/>
      </rPr>
      <t>为了实现这一目标，已经开发了包括干分离方法在内的各种分离技术。</t>
    </r>
    <r>
      <rPr>
        <sz val="10"/>
        <rFont val="宋体"/>
        <charset val="134"/>
      </rPr>
      <t>由于我国三分之二的可采煤蕴藏在缺水地区，干选方法的开发和研究引起了越来越多的关注，也成为当前工作的重点。</t>
    </r>
    <r>
      <rPr>
        <sz val="10"/>
        <rFont val="宋体"/>
        <charset val="134"/>
      </rPr>
      <t>本文除了关注-6+3 MM和-3+1 MM煤颗粒的选矿外，还提出了一种新型分选技术，即主动脉冲空气分离系统（APASS）。</t>
    </r>
    <r>
      <rPr>
        <sz val="10"/>
        <rFont val="宋体"/>
        <charset val="134"/>
      </rPr>
      <t>采用响应面法（RSM）研究了气流速度、脉冲频率和进料速度等操作参数对两种窄尺寸煤样分离结果的影响。</t>
    </r>
    <r>
      <rPr>
        <sz val="10"/>
        <rFont val="宋体"/>
        <charset val="134"/>
      </rPr>
      <t>实验结果表明，两种煤的分选密度相近，且粗煤的分选精度较高。</t>
    </r>
    <r>
      <rPr>
        <sz val="10"/>
        <rFont val="宋体"/>
        <charset val="134"/>
      </rPr>
      <t>由于分离密度附近颗粒产率较高以及颗粒之间的碰撞，分离效果不够好，死度只有10%左右。</t>
    </r>
    <r>
      <rPr>
        <sz val="10"/>
        <rFont val="宋体"/>
        <charset val="134"/>
      </rPr>
      <t>为了提高产品质量，提出了主动脉冲空气分离系统的一级和二级分离流程。</t>
    </r>
  </si>
  <si>
    <r>
      <rPr>
        <sz val="10"/>
        <rFont val="SimSun"/>
        <charset val="134"/>
      </rPr>
      <t>烟囱废气二次利用的新型可逆固体氧化物电池系统的效率分析：</t>
    </r>
    <r>
      <rPr>
        <sz val="10"/>
        <rFont val="宋体"/>
        <charset val="134"/>
      </rPr>
      <t>基于模型的研究</t>
    </r>
  </si>
  <si>
    <r>
      <rPr>
        <sz val="10"/>
        <rFont val="SimSun"/>
        <charset val="134"/>
      </rPr>
      <t>具有可逆固体氧化物电池（RSOCS）的系统可以通过双向运行来克服可再生能源间歇性发电和连续电力需求之间的时空不匹配。</t>
    </r>
    <r>
      <rPr>
        <sz val="10"/>
        <rFont val="宋体"/>
        <charset val="134"/>
      </rPr>
      <t>实现高能量转换效率是典型 RSOC 系统的关键设计目标之一。</t>
    </r>
    <r>
      <rPr>
        <sz val="10"/>
        <rFont val="宋体"/>
        <charset val="134"/>
      </rPr>
      <t>然而，只有少数论文讨论了参数和系统过程对效率的影响，并且考虑燃料和空气回路的气体流量的热管理设计尚未出现。</t>
    </r>
    <r>
      <rPr>
        <sz val="10"/>
        <rFont val="宋体"/>
        <charset val="134"/>
      </rPr>
      <t>这项工作提出了一种基于 RSOC 的新型系统，该系统采用热回收装置吸收热能作为寄生功率增益，并采用水-气热交换器代替电蒸发器来二次利用烟囱废气。</t>
    </r>
    <r>
      <rPr>
        <sz val="10"/>
        <rFont val="宋体"/>
        <charset val="134"/>
      </rPr>
      <t>使用基于物理有限元方法的 RSOC 堆栈模型与额外的辅助组件模型相结合，对此类系统进行建模和效率分析。</t>
    </r>
    <r>
      <rPr>
        <sz val="10"/>
        <rFont val="宋体"/>
        <charset val="134"/>
      </rPr>
      <t>结果表明，在 1,023 K 和 1.23 Bar 时，电解、放电和往返的效率分别可以达到 92%、71.1% 和 62.4%。</t>
    </r>
    <r>
      <rPr>
        <sz val="10"/>
        <rFont val="宋体"/>
        <charset val="134"/>
      </rPr>
      <t>寄生增益可以显着提高系统效率和输出性能，并减少随着气流的增加而调节烟囱温度均匀性的功率损耗。</t>
    </r>
    <r>
      <rPr>
        <sz val="10"/>
        <rFont val="宋体"/>
        <charset val="134"/>
      </rPr>
      <t>结果可以作为实际 RSOC 系统的热管理设计和控制策略优化的指南。</t>
    </r>
  </si>
  <si>
    <r>
      <rPr>
        <sz val="10"/>
        <rFont val="SimSun"/>
        <charset val="134"/>
      </rPr>
      <t>艺术促进系统思维的力量，这是可持续发展教育的关键能力之一</t>
    </r>
  </si>
  <si>
    <r>
      <rPr>
        <sz val="10"/>
        <rFont val="SimSun"/>
        <charset val="134"/>
      </rPr>
      <t>系统思维是学生最难掌握的能力之一。</t>
    </r>
    <r>
      <rPr>
        <sz val="10"/>
        <rFont val="宋体"/>
        <charset val="134"/>
      </rPr>
      <t>尽管如此，它仍然是可持续发展教育的关键能力之一。</t>
    </r>
    <r>
      <rPr>
        <sz val="10"/>
        <rFont val="宋体"/>
        <charset val="134"/>
      </rPr>
      <t>尽管关于教学方法与可持续性能力之间联系的研究相对较少，但很明显，其他教学方式（例如基于项目的学习以及多视角和跨学科的思维和工作）更有效为了获得这种能力。</t>
    </r>
    <r>
      <rPr>
        <sz val="10"/>
        <rFont val="宋体"/>
        <charset val="134"/>
      </rPr>
      <t>在本文中，我们探索艺术的力量，将其作为培养系统思维和区分可持续发展的不同思考方式的一种方式。</t>
    </r>
    <r>
      <rPr>
        <sz val="10"/>
        <rFont val="宋体"/>
        <charset val="134"/>
      </rPr>
      <t>我们选择了两幅画，雷内·马格利特的《四巨人》和莫里茨·埃舍尔的《天空与水 II》，来解释自上而下和自下而上的可持续发展方法。</t>
    </r>
    <r>
      <rPr>
        <sz val="10"/>
        <rFont val="宋体"/>
        <charset val="134"/>
      </rPr>
      <t>本文讨论了商科学生在企业社会责任课程中如何应对艺术，以及艺术如何帮助他们理解系统思维的含义。</t>
    </r>
    <r>
      <rPr>
        <sz val="10"/>
        <rFont val="宋体"/>
        <charset val="134"/>
      </rPr>
      <t>研究结果表明，这些绘画有助于提高对可持续性相关概念的理解。</t>
    </r>
    <r>
      <rPr>
        <sz val="10"/>
        <rFont val="宋体"/>
        <charset val="134"/>
      </rPr>
      <t>此外，它们为系统思维的认知理解增加了一个额外的维度，即</t>
    </r>
    <r>
      <rPr>
        <sz val="10"/>
        <rFont val="宋体"/>
        <charset val="134"/>
      </rPr>
      <t>丰富人格，强化批判性和创造性思维能力。(C) 2018 ELSEVIER LTD。</t>
    </r>
    <r>
      <rPr>
        <sz val="10"/>
        <rFont val="宋体"/>
        <charset val="134"/>
      </rPr>
      <t>版权所有。</t>
    </r>
  </si>
  <si>
    <r>
      <rPr>
        <sz val="10"/>
        <rFont val="SimSun"/>
        <charset val="134"/>
      </rPr>
      <t>建造还是不建造？</t>
    </r>
    <r>
      <rPr>
        <sz val="10"/>
        <rFont val="宋体"/>
        <charset val="134"/>
      </rPr>
      <t>大型项目、资源和环境：</t>
    </r>
    <r>
      <rPr>
        <sz val="10"/>
        <rFont val="宋体"/>
        <charset val="134"/>
      </rPr>
      <t>对主要高速公路扩建进行系统评估的应急综合</t>
    </r>
  </si>
  <si>
    <r>
      <rPr>
        <sz val="10"/>
        <rFont val="SimSun"/>
        <charset val="134"/>
      </rPr>
      <t>将系统思维和能量综合应用于交通研究，以评估民用基础设施的社会生态便利性：</t>
    </r>
    <r>
      <rPr>
        <sz val="10"/>
        <rFont val="宋体"/>
        <charset val="134"/>
      </rPr>
      <t>它们作为综合评估工具超越了成本效益分析等传统方法，同时在地球生物物理方面包括总体资源消耗和污染物排放。</t>
    </r>
    <r>
      <rPr>
        <sz val="10"/>
        <rFont val="宋体"/>
        <charset val="134"/>
      </rPr>
      <t>以道路系统为重点，选取意大利主干道 A1 山区路段大规模扩建工程作为案例研究：</t>
    </r>
    <r>
      <rPr>
        <sz val="10"/>
        <rFont val="宋体"/>
        <charset val="134"/>
      </rPr>
      <t>将最近完成的项目与不建设选项进行比较，考虑从使用旧基础设施的专用交通政策到部分模式转变为铁路运输等替代方案。</t>
    </r>
    <r>
      <rPr>
        <sz val="10"/>
        <rFont val="宋体"/>
        <charset val="134"/>
      </rPr>
      <t>结果以总投资能值、每乘客公里能值和每吨公里能值表示；还可以轻松读取环境、物理和财务单位的数据。</t>
    </r>
    <r>
      <rPr>
        <sz val="10"/>
        <rFont val="宋体"/>
        <charset val="134"/>
      </rPr>
      <t>扩建工程结果的便利性非常值得怀疑：</t>
    </r>
    <r>
      <rPr>
        <sz val="10"/>
        <rFont val="宋体"/>
        <charset val="134"/>
      </rPr>
      <t>每年所需的能源显着增加：</t>
    </r>
    <r>
      <rPr>
        <sz val="10"/>
        <rFont val="宋体"/>
        <charset val="134"/>
      </rPr>
      <t>乘客平均增长 24%，货运平均增长 51%（即，除了能源和材料输入之外，有或没有服务）。</t>
    </r>
    <r>
      <rPr>
        <sz val="10"/>
        <rFont val="宋体"/>
        <charset val="134"/>
      </rPr>
      <t>节省的出行时间（计算为驾驶劳动力）发挥了关键作用，能够缓解但不能扭转这种情况，同时代表有争议的会计项目。</t>
    </r>
    <r>
      <rPr>
        <sz val="10"/>
        <rFont val="宋体"/>
        <charset val="134"/>
      </rPr>
      <t>相反，旧基础设施的替代用途和政策都将带来可观的节省。</t>
    </r>
    <r>
      <rPr>
        <sz val="10"/>
        <rFont val="宋体"/>
        <charset val="134"/>
      </rPr>
      <t>鉴于上述情况，我们就社会优先事项得出了一些结论，包括对节省时间进行批判性重新评估，因为在仍然毫无疑问的“更多更快”口号中，节省时间通常是不可持续的。</t>
    </r>
    <r>
      <rPr>
        <sz val="10"/>
        <rFont val="宋体"/>
        <charset val="134"/>
      </rPr>
      <t>因此，对运输部门的生态和战略性可持续的社会决策的支持的需求是在对经济计划和资源分配的广泛思想中构成的，同时设想了对繁荣和可持续的未来的变性。（c）2019 Elsevier Ltd。</t>
    </r>
    <r>
      <rPr>
        <sz val="10"/>
        <rFont val="宋体"/>
        <charset val="134"/>
      </rPr>
      <t>版权所有。</t>
    </r>
  </si>
  <si>
    <r>
      <rPr>
        <sz val="10"/>
        <rFont val="SimSun"/>
        <charset val="134"/>
      </rPr>
      <t>应用基于能量的方法实施再利用设计：</t>
    </r>
    <r>
      <rPr>
        <sz val="10"/>
        <rFont val="宋体"/>
        <charset val="134"/>
      </rPr>
      <t>微波炉案例</t>
    </r>
  </si>
  <si>
    <r>
      <rPr>
        <sz val="10"/>
        <rFont val="SimSun"/>
        <charset val="134"/>
      </rPr>
      <t>零件的系统性重复利用通常无法以可持续的方式实现。</t>
    </r>
    <r>
      <rPr>
        <sz val="10"/>
        <rFont val="宋体"/>
        <charset val="134"/>
      </rPr>
      <t>与现有拆卸技术相关的方法很少涉及非破坏性拆卸方法，这种方法有利于重复使用作为寿命终止 (EOL) 策略。</t>
    </r>
    <r>
      <rPr>
        <sz val="10"/>
        <rFont val="宋体"/>
        <charset val="134"/>
      </rPr>
      <t>从这个意义上说，本文旨在提出一种能够识别最佳机会的方法，从而重点关注设计人员在产品开发早期阶段的努力，并在产品停产期间产生重大影响。</t>
    </r>
    <r>
      <rPr>
        <sz val="10"/>
        <rFont val="宋体"/>
        <charset val="134"/>
      </rPr>
      <t>为了构建该方法，采用了设计科学研究方法（DSRM）。</t>
    </r>
    <r>
      <rPr>
        <sz val="10"/>
        <rFont val="宋体"/>
        <charset val="134"/>
      </rPr>
      <t>该方法范围依赖于以火力测量的物质和能量流，最终描述了能源效率、环境影响、成本和技术效率。</t>
    </r>
    <r>
      <rPr>
        <sz val="10"/>
        <rFont val="宋体"/>
        <charset val="134"/>
      </rPr>
      <t>通过案例研究，研究结果定量地表明，质量为 3% 的小子系统所容纳的能量是质量为 50% 的子系统的近 200 倍，因此可能极大地影响产品设计和 EOL 结果，从而对常识提出了挑战。</t>
    </r>
    <r>
      <rPr>
        <sz val="10"/>
        <rFont val="宋体"/>
        <charset val="134"/>
      </rPr>
      <t>因此，采用该方法可能有助于建立易于使用的设计实践，有利于绿色工程、循环经济和环境政策。</t>
    </r>
    <r>
      <rPr>
        <sz val="10"/>
        <rFont val="宋体"/>
        <charset val="134"/>
      </rPr>
      <t>基于能源的方法将公正地推动再利用 EOL，从而促进环境设计 (DFE) 并重点关注特定拆卸技术。(C) 2017 ELSEVIER LTD。</t>
    </r>
    <r>
      <rPr>
        <sz val="10"/>
        <rFont val="宋体"/>
        <charset val="134"/>
      </rPr>
      <t>版权所有。</t>
    </r>
  </si>
  <si>
    <r>
      <rPr>
        <sz val="10"/>
        <rFont val="SimSun"/>
        <charset val="134"/>
      </rPr>
      <t>中试规模发酵罐中的生物氢生产：</t>
    </r>
    <r>
      <rPr>
        <sz val="10"/>
        <rFont val="宋体"/>
        <charset val="134"/>
      </rPr>
      <t>水力停留时间和底物浓度的影响</t>
    </r>
  </si>
  <si>
    <r>
      <rPr>
        <sz val="10"/>
        <rFont val="SimSun"/>
        <charset val="134"/>
      </rPr>
      <t>系统研究水力停留时间和底物浓度对中试发酵罐中生物氢生产率的影响具有重大的学术和实际意义。</t>
    </r>
    <r>
      <rPr>
        <sz val="10"/>
        <rFont val="宋体"/>
        <charset val="134"/>
      </rPr>
      <t>本研究采用由三个连续的 1 M3 腔室 (#1-#3) 组成的 3 M(3) 中试规模生物反应器来研究液压保留时间和底物浓度对葡萄糖生物氢生产速率的影响。</t>
    </r>
    <r>
      <rPr>
        <sz val="10"/>
        <rFont val="宋体"/>
        <charset val="134"/>
      </rPr>
      <t>48小时的液压保留时间导致介质混合不良；接收进料底物的室#1转化了过多的葡萄糖，并且留下了很少的葡萄糖用于随后的室中。</t>
    </r>
    <r>
      <rPr>
        <sz val="10"/>
        <rFont val="宋体"/>
        <charset val="134"/>
      </rPr>
      <t>然而，12小时的液压保留时间不允许产生足够的挥发性脂肪酸，因此难以建立生物氢生产的还原环境。</t>
    </r>
    <r>
      <rPr>
        <sz val="10"/>
        <rFont val="宋体"/>
        <charset val="134"/>
      </rPr>
      <t>在当前发酵罐的最佳液压保留时间为 24 小时，所有室的培养基充分混合和发酵时间使生物氢生产率最大化。</t>
    </r>
    <r>
      <rPr>
        <sz val="10"/>
        <rFont val="宋体"/>
        <charset val="134"/>
      </rPr>
      <t>生物氢产率随着底物浓度从 10 G/L 增加到 30 G/L 而增加，峰值为 100.16 MOL/M(3)-D，然后随着底物浓度的增加而下降。</t>
    </r>
    <r>
      <rPr>
        <sz val="10"/>
        <rFont val="宋体"/>
        <charset val="134"/>
      </rPr>
      <t>文献中独一无二，报道的数据揭示了底物浓度对中试发酵罐中生物氢产率的影响，指导高产氢中试生物反应器的设计和开发，有助于促进工业化发展生物氢生产。(C) 2019 爱思唯尔有限公司。</t>
    </r>
    <r>
      <rPr>
        <sz val="10"/>
        <rFont val="宋体"/>
        <charset val="134"/>
      </rPr>
      <t>版权所有。</t>
    </r>
  </si>
  <si>
    <r>
      <rPr>
        <sz val="10"/>
        <rFont val="SimSun"/>
        <charset val="134"/>
      </rPr>
      <t>寻找钥匙：</t>
    </r>
    <r>
      <rPr>
        <sz val="10"/>
        <rFont val="宋体"/>
        <charset val="134"/>
      </rPr>
      <t>保护中国人类健康和生态系统免受水污染</t>
    </r>
  </si>
  <si>
    <r>
      <rPr>
        <sz val="10"/>
        <rFont val="SimSun"/>
        <charset val="134"/>
      </rPr>
      <t>目前仍缺乏对导致复合水污染物造成健康和生态系统负担的关键因素在宏观层面进行系统、科学的评估。</t>
    </r>
    <r>
      <rPr>
        <sz val="10"/>
        <rFont val="宋体"/>
        <charset val="134"/>
      </rPr>
      <t>本研究旨在确定废水排放、排放、健康和生态系统影响、国家疾病发病率和经济负担之间的关系。</t>
    </r>
    <r>
      <rPr>
        <sz val="10"/>
        <rFont val="宋体"/>
        <charset val="134"/>
      </rPr>
      <t>本工作采用自下而上的清单分析混合生命周期影响评估方法，结合 SIMAPRO 8.4 软件，从环境和经济角度量化宏观层面的中国水污染对健康和生态的影响。</t>
    </r>
    <r>
      <rPr>
        <sz val="10"/>
        <rFont val="宋体"/>
        <charset val="134"/>
      </rPr>
      <t>量化了近十年来中国的直接水污染物排放及其对中国的潜在影响，并对2015年废水排放空间、关键清单、健康和生态影响以及经济负担进行了评估。</t>
    </r>
    <r>
      <rPr>
        <sz val="10"/>
        <rFont val="宋体"/>
        <charset val="134"/>
      </rPr>
      <t>砷（174吨/年）、镉（31.9吨/年）和铬（240.8吨/年）是2015年中国废水排放的主要污染物。</t>
    </r>
    <r>
      <rPr>
        <sz val="10"/>
        <rFont val="宋体"/>
        <charset val="134"/>
      </rPr>
      <t>工业部门是有害污染物的主要贡献者，其污染物排放量大大超过国家统计数据。</t>
    </r>
    <r>
      <rPr>
        <sz val="10"/>
        <rFont val="宋体"/>
        <charset val="134"/>
      </rPr>
      <t>2015 年中国的总体健康损害为 1.01 X 10(5) 伤残调整生命年，生态影响为每年 1.70 X 10(3) 物种损失，经济损失为 1.46 X 10(12)/年。</t>
    </r>
    <r>
      <rPr>
        <sz val="10"/>
        <rFont val="宋体"/>
        <charset val="134"/>
      </rPr>
      <t>由于资源禀赋特点，湖南省的环境和经济影响最为严重。</t>
    </r>
    <r>
      <rPr>
        <sz val="10"/>
        <rFont val="宋体"/>
        <charset val="134"/>
      </rPr>
      <t>估计的癌症病例数与男性和女性的胰腺癌、脑癌、白血病和甲状腺癌以及女性的结肠癌、子宫体癌和膀胱癌的流行病学癌症发病率密切相关。</t>
    </r>
    <r>
      <rPr>
        <sz val="10"/>
        <rFont val="宋体"/>
        <charset val="134"/>
      </rPr>
      <t>减少废水排放对环境和经济总体影响的有效措施包括完善黑色金属、化工、金属、有色金属和皮革行业铬、镉、砷等重金属控制体系；优化出口结构；科学筛选关键监测指标；并建立相应的数据库。(C) 2019 ELSEVIER LTD.</t>
    </r>
    <r>
      <rPr>
        <sz val="10"/>
        <rFont val="宋体"/>
        <charset val="134"/>
      </rPr>
      <t>版权所有。</t>
    </r>
  </si>
  <si>
    <r>
      <rPr>
        <sz val="10"/>
        <rFont val="SimSun"/>
        <charset val="134"/>
      </rPr>
      <t>治理成熟度网格：</t>
    </r>
    <r>
      <rPr>
        <sz val="10"/>
        <rFont val="宋体"/>
        <charset val="134"/>
      </rPr>
      <t>将可持续发展融入公司的过渡方法？</t>
    </r>
  </si>
  <si>
    <r>
      <rPr>
        <sz val="10"/>
        <rFont val="SimSun"/>
        <charset val="134"/>
      </rPr>
      <t>可持续发展的制度创新需要公司治理的创新。</t>
    </r>
    <r>
      <rPr>
        <sz val="10"/>
        <rFont val="宋体"/>
        <charset val="134"/>
      </rPr>
      <t>探索了可持续发展的社会、生态、经济、领土和治理维度，并将一套可持续发展原则纳入治理成熟度网格。</t>
    </r>
    <r>
      <rPr>
        <sz val="10"/>
        <rFont val="宋体"/>
        <charset val="134"/>
      </rPr>
      <t>该网格可以评估和改进当前有关可持续性的战略和运营实践。</t>
    </r>
    <r>
      <rPr>
        <sz val="10"/>
        <rFont val="宋体"/>
        <charset val="134"/>
      </rPr>
      <t>它已在两家工业公司实施。</t>
    </r>
    <r>
      <rPr>
        <sz val="10"/>
        <rFont val="宋体"/>
        <charset val="134"/>
      </rPr>
      <t>因此，它促进高级管理层反思其当前的价值创造系统战略，并支持他们定义可持续战略和实现这些战略的手段。</t>
    </r>
    <r>
      <rPr>
        <sz val="10"/>
        <rFont val="宋体"/>
        <charset val="134"/>
      </rPr>
      <t>本研究专为企业设计，并提出了一种正在开发的工具，用于支持组织创新以实现系统可持续性。(C) 2016 ELSEVIER LTD。</t>
    </r>
    <r>
      <rPr>
        <sz val="10"/>
        <rFont val="宋体"/>
        <charset val="134"/>
      </rPr>
      <t>版权所有。</t>
    </r>
  </si>
  <si>
    <r>
      <rPr>
        <sz val="10"/>
        <rFont val="SimSun"/>
        <charset val="134"/>
      </rPr>
      <t>边界问题：</t>
    </r>
    <r>
      <rPr>
        <sz val="10"/>
        <rFont val="宋体"/>
        <charset val="134"/>
      </rPr>
      <t>系统动力学支持可持续性的潜力？</t>
    </r>
  </si>
  <si>
    <r>
      <rPr>
        <sz val="10"/>
        <rFont val="SimSun"/>
        <charset val="134"/>
      </rPr>
      <t>在许多寻求可持续路径的社会生态系统中，系统动力学可以成为理解动力学，特别是反馈行为的强大工具。</t>
    </r>
    <r>
      <rPr>
        <sz val="10"/>
        <rFont val="宋体"/>
        <charset val="134"/>
      </rPr>
      <t>除了定量模拟和优化包之外，系统动力学还提供定性工具（例如</t>
    </r>
    <r>
      <rPr>
        <sz val="10"/>
        <rFont val="宋体"/>
        <charset val="134"/>
      </rPr>
      <t>系统原型、因果循环图以及库存图和流程图）以进一步加深理解。</t>
    </r>
    <r>
      <rPr>
        <sz val="10"/>
        <rFont val="宋体"/>
        <charset val="134"/>
      </rPr>
      <t>与所有方法一样，某些分析师和建模者可以有效、成功地应用系统动力学来实现特定背景下的特定目标，但也可能被其他人使用不当，甚至可能不道德。</t>
    </r>
    <r>
      <rPr>
        <sz val="10"/>
        <rFont val="宋体"/>
        <charset val="134"/>
      </rPr>
      <t>本文调查了系统动力学支持可持续性的潜力以及建模者在开发这种潜力方面所扮演的角色，包括他们的实践和假设。</t>
    </r>
    <r>
      <rPr>
        <sz val="10"/>
        <rFont val="宋体"/>
        <charset val="134"/>
      </rPr>
      <t>这是通过在可持续性文献的背景下回顾系统动力学的应用以及系统动力学建模者、他们的专员和利益相关者如何做出多个层次的边界判断来实现的：</t>
    </r>
    <r>
      <rPr>
        <sz val="10"/>
        <rFont val="宋体"/>
        <charset val="134"/>
      </rPr>
      <t>特别是围绕可持续性原则，这些原则提供了评估建模中的政策选项的标准；问题范围的定义；并围绕定性和定量系统动力学思维和建模实践中明确考虑的动态过程的范围。</t>
    </r>
    <r>
      <rPr>
        <sz val="10"/>
        <rFont val="宋体"/>
        <charset val="134"/>
      </rPr>
      <t>为了说明边界判断对可持续性建模的重要性，我们举了三个例子，并讨论了它们带来的潜在风险和挑战。</t>
    </r>
    <r>
      <rPr>
        <sz val="10"/>
        <rFont val="宋体"/>
        <charset val="134"/>
      </rPr>
      <t>本文还讨论了分析师需要如何以及为何以更完整的方式使用系统动力学（即</t>
    </r>
    <r>
      <rPr>
        <sz val="10"/>
        <rFont val="宋体"/>
        <charset val="134"/>
      </rPr>
      <t>采用定性、定量和参与性方法，以确保在任何给定的应用案例中，模型以及支持其发展的判断均有效地嵌入到社会和政治背景中，从而允许将其用于支持可持续性。(C) 2016 爱思唯尔有限公司。</t>
    </r>
    <r>
      <rPr>
        <sz val="10"/>
        <rFont val="宋体"/>
        <charset val="134"/>
      </rPr>
      <t>版权所有。</t>
    </r>
  </si>
  <si>
    <r>
      <rPr>
        <sz val="10"/>
        <rFont val="SimSun"/>
        <charset val="134"/>
      </rPr>
      <t>用于回收羧酸的处理过的消化农业废水的纳滤</t>
    </r>
  </si>
  <si>
    <r>
      <rPr>
        <sz val="10"/>
        <rFont val="SimSun"/>
        <charset val="134"/>
      </rPr>
      <t>不同浓度的羧酸，即乙酸和丁酸（50 MM、100 MM）的合成溶液以及处理过的消化农业废水，其中羧酸浓度为21.08 MM乙酸和15.81 MM丁酸ID 采用一系列纳滤技术进行处理浓缩羧酸的膜和富集方案。</t>
    </r>
    <r>
      <rPr>
        <sz val="10"/>
        <rFont val="宋体"/>
        <charset val="134"/>
      </rPr>
      <t>该研究是在从复杂废水中回收平台化学品的范围内进行的，调查了纳滤作为一种选择方法的可行性。</t>
    </r>
    <r>
      <rPr>
        <sz val="10"/>
        <rFont val="宋体"/>
        <charset val="134"/>
      </rPr>
      <t>膜过滤可轻松扩展到各种布置，从而实现操作和浓缩处理的多功能性，这是液体萃取等其他回收方法所不允许的。</t>
    </r>
    <r>
      <rPr>
        <sz val="10"/>
        <rFont val="宋体"/>
        <charset val="134"/>
      </rPr>
      <t>使用的五种纳滤膜（NF270（陶氏化学，美国）、HI、DL、DK（OSMONICS，美国）、LF10（日东电工，日本））中，DK、DL 和 NF270 被认为是羧酸分离的最佳候选膜这些复杂废水的浓度和截留率和渗透通量。</t>
    </r>
    <r>
      <rPr>
        <sz val="10"/>
        <rFont val="宋体"/>
        <charset val="134"/>
      </rPr>
      <t>这些膜的截留率高达 75%，农业废水的截留物中乙酸盐含量高达 53.94 毫米，丁酸盐含量高达 28.38 毫米。</t>
    </r>
    <r>
      <rPr>
        <sz val="10"/>
        <rFont val="宋体"/>
        <charset val="134"/>
      </rPr>
      <t>通过添加碱和盐（氯化钠和碳酸氢钠）对流出物进行改性，发现在 PH 7 时可实现最高生产率、保留率和通量，但在较高 PH 时通量显着降低。(C) 2015爱思唯尔有限公司</t>
    </r>
    <r>
      <rPr>
        <sz val="10"/>
        <rFont val="宋体"/>
        <charset val="134"/>
      </rPr>
      <t>版权所有。</t>
    </r>
  </si>
  <si>
    <r>
      <rPr>
        <sz val="10"/>
        <rFont val="SimSun"/>
        <charset val="134"/>
      </rPr>
      <t>利用 CO2 和可再生 H-2 生产合成天然气：</t>
    </r>
    <r>
      <rPr>
        <sz val="10"/>
        <rFont val="宋体"/>
        <charset val="134"/>
      </rPr>
      <t>迈向镍铁合金催化剂的大规模商业化生产</t>
    </r>
  </si>
  <si>
    <r>
      <rPr>
        <sz val="10"/>
        <rFont val="SimSun"/>
        <charset val="134"/>
      </rPr>
      <t>合成天然气 (SNG) 是一种有前途的能源载体之一，可以解决各种可再生能源产生的过量电力的问题。</t>
    </r>
    <r>
      <rPr>
        <sz val="10"/>
        <rFont val="宋体"/>
        <charset val="134"/>
      </rPr>
      <t>由于可以同时减少 CO2 排放，因此通过催化 CO2 甲烷化从可再生 H-2 和 CO2 生产 SNG 已引起广泛关注。</t>
    </r>
    <r>
      <rPr>
        <sz val="10"/>
        <rFont val="宋体"/>
        <charset val="134"/>
      </rPr>
      <t>在本研究中，采用快速共沉淀法通过水滑石前驱体制备了用于 CO2 甲烷化的 NI-FE/(MG,AL)O-X 合金催化剂。</t>
    </r>
    <r>
      <rPr>
        <sz val="10"/>
        <rFont val="宋体"/>
        <charset val="134"/>
      </rPr>
      <t>研究了总金属浓度对物理化学性质和催化行为的影响。</t>
    </r>
    <r>
      <rPr>
        <sz val="10"/>
        <rFont val="宋体"/>
        <charset val="134"/>
      </rPr>
      <t>煅烧后，催化剂表现出高于 230 M(2) G(-1) 的高比表面积。</t>
    </r>
    <r>
      <rPr>
        <sz val="10"/>
        <rFont val="宋体"/>
        <charset val="134"/>
      </rPr>
      <t>尽管生产的催化剂量增加了 10 倍，但所有催化剂都获得了约 5 nm 的小粒径。</t>
    </r>
    <r>
      <rPr>
        <sz val="10"/>
        <rFont val="宋体"/>
        <charset val="134"/>
      </rPr>
      <t>该催化剂在极高的气体空速（34,000 H(-1)）下表现出优异的时空产率，与金属浓度无关。</t>
    </r>
    <r>
      <rPr>
        <sz val="10"/>
        <rFont val="宋体"/>
        <charset val="134"/>
      </rPr>
      <t>300 摄氏度时 CO2 转化率达到 73-79%，CH4 选择性为 93-95%。</t>
    </r>
    <r>
      <rPr>
        <sz val="10"/>
        <rFont val="宋体"/>
        <charset val="134"/>
      </rPr>
      <t>因此，我们展示了大规模生产地球资源丰富的 NI-FE 基二氧化碳甲烷化催化剂和电力转天然气技术的潜力。(C) 2020 作者。</t>
    </r>
    <r>
      <rPr>
        <sz val="10"/>
        <rFont val="宋体"/>
        <charset val="134"/>
      </rPr>
      <t>由爱思唯尔有限公司出版。</t>
    </r>
  </si>
  <si>
    <r>
      <rPr>
        <sz val="10"/>
        <rFont val="SimSun"/>
        <charset val="134"/>
      </rPr>
      <t>通过使用纳米级纤维素颗粒和固定在富养罗尔斯通氏菌上的合成气转化酶复合物，提高从合成气中生产聚羟基丁酸酯</t>
    </r>
  </si>
  <si>
    <r>
      <rPr>
        <sz val="10"/>
        <rFont val="SimSun"/>
        <charset val="134"/>
      </rPr>
      <t>由热解或高炉产生的合成气（SYNGAS）是H-2、CO、N-2、CH4、CO2和其他含碳气体不同比例的混合物。</t>
    </r>
    <r>
      <rPr>
        <sz val="10"/>
        <rFont val="宋体"/>
        <charset val="134"/>
      </rPr>
      <t>CO2 和 H 2 是 RALSTONIA EUTROPHA 的主要来源，RALSTONIA EUTROPHA 使用 CO2 并通过 H-2 吸收系统生产聚羟基丁酸酯 (PHB)。</t>
    </r>
    <r>
      <rPr>
        <sz val="10"/>
        <rFont val="宋体"/>
        <charset val="134"/>
      </rPr>
      <t>为了将合成气有效转化为可获取的碳源，通过最小化支架素组装了具有一氧化碳脱氢酶（COOS）、一氧化碳结合单元（COOA）和碳酸酐酶（CA）组成的酶复合物的纳米纤维素颗粒（ MCBPA）。</t>
    </r>
    <r>
      <rPr>
        <sz val="10"/>
        <rFont val="宋体"/>
        <charset val="134"/>
      </rPr>
      <t>除了该组装体之外，还建立了 MCBPA-BSPA(MB) 来桥接纳米颗粒组装体，并使用 R. EUTROPHA 来提供更高的酶稳定性和活性。</t>
    </r>
    <r>
      <rPr>
        <sz val="10"/>
        <rFont val="宋体"/>
        <charset val="134"/>
      </rPr>
      <t>发酵 72 小时后，含有固定在 R. EUTROPHA 上的酶组件的封闭血清瓶中的最高 PHB 累积量为 14.2 G/L。</t>
    </r>
    <r>
      <rPr>
        <sz val="10"/>
        <rFont val="宋体"/>
        <charset val="134"/>
      </rPr>
      <t>这种催化装置可能是一种新的潜在转化工具，可从合成气生产可生物降解的 PHB。(C) 2020 ELSEVIER LTD。</t>
    </r>
    <r>
      <rPr>
        <sz val="10"/>
        <rFont val="宋体"/>
        <charset val="134"/>
      </rPr>
      <t>版权所有。</t>
    </r>
  </si>
  <si>
    <r>
      <rPr>
        <sz val="10"/>
        <rFont val="SimSun"/>
        <charset val="134"/>
      </rPr>
      <t>可持续、清洁的微波辅助染色工艺，获得环保荧光腈纶针织面料</t>
    </r>
  </si>
  <si>
    <r>
      <rPr>
        <sz val="10"/>
        <rFont val="SimSun"/>
        <charset val="134"/>
      </rPr>
      <t>合成服装会带来巨大的环境和人类风险，而合成染料的存在进一步加剧了这种风险。</t>
    </r>
    <r>
      <rPr>
        <sz val="10"/>
        <rFont val="宋体"/>
        <charset val="134"/>
      </rPr>
      <t>由于合成纤维无法消除，因此需要采取措施提高其可持续性。</t>
    </r>
    <r>
      <rPr>
        <sz val="10"/>
        <rFont val="宋体"/>
        <charset val="134"/>
      </rPr>
      <t>该论文提出了一种可持续且更清洁的微波（MW）辅助工艺，用基于从姜黄粉（TP）中提取的姜黄素的天然染料对腈纶针织物进行染色。</t>
    </r>
    <r>
      <rPr>
        <sz val="10"/>
        <rFont val="宋体"/>
        <charset val="134"/>
      </rPr>
      <t>该工艺非常新颖，因为它可以生产出荧光丙烯酸织物。</t>
    </r>
    <r>
      <rPr>
        <sz val="10"/>
        <rFont val="宋体"/>
        <charset val="134"/>
      </rPr>
      <t>使用或不使用 0.1 毫升溶剂从 TP 中提取姜黄素。</t>
    </r>
    <r>
      <rPr>
        <sz val="10"/>
        <rFont val="宋体"/>
        <charset val="134"/>
      </rPr>
      <t>根据紫外可见光区域的吸收曲线分析表明，100 g TP 中含有 3.6 g 纯姜黄素。</t>
    </r>
    <r>
      <rPr>
        <sz val="10"/>
        <rFont val="宋体"/>
        <charset val="134"/>
      </rPr>
      <t>介绍并讨论了影响微波辅助萃取的因素。</t>
    </r>
    <r>
      <rPr>
        <sz val="10"/>
        <rFont val="宋体"/>
        <charset val="134"/>
      </rPr>
      <t>环保染色是在 MW 存在下进行的，仅使用新鲜提取的染料，不使用任何添加剂。</t>
    </r>
    <r>
      <rPr>
        <sz val="10"/>
        <rFont val="宋体"/>
        <charset val="134"/>
      </rPr>
      <t>该研究调查了天然染料的浓度 (5-20%)、溶剂的存在、染色时间 (2-15 分钟)、温度梯度和纺织品支撑物的性质对颜色强度 (K/S) 和 CIELAB 测量的影响。</t>
    </r>
    <r>
      <rPr>
        <sz val="10"/>
        <rFont val="宋体"/>
        <charset val="134"/>
      </rPr>
      <t>光谱分析突出了 MW 处理对 Melana 和 DRALON L 样品以及对经过接枝和皂化的两个预处理样品的影响。</t>
    </r>
    <r>
      <rPr>
        <sz val="10"/>
        <rFont val="宋体"/>
        <charset val="134"/>
      </rPr>
      <t>MW 的存在改变了纤维的内部结构，而化学预处理则产生化学改性/功能化。</t>
    </r>
    <r>
      <rPr>
        <sz val="10"/>
        <rFont val="宋体"/>
        <charset val="134"/>
      </rPr>
      <t>更清洁的微波辅助工艺的优点是易于应用、工艺环保、持续时间短、化学品消耗低，从而实现染色均匀和高荧光，达到天然染料从未达到的水平。</t>
    </r>
    <r>
      <rPr>
        <sz val="10"/>
        <rFont val="宋体"/>
        <charset val="134"/>
      </rPr>
      <t>天然染料的使用提高了回收过程的可持续性。(C) 2019 ELSEVIER LTD。</t>
    </r>
    <r>
      <rPr>
        <sz val="10"/>
        <rFont val="宋体"/>
        <charset val="134"/>
      </rPr>
      <t>版权所有。</t>
    </r>
  </si>
  <si>
    <r>
      <rPr>
        <sz val="10"/>
        <rFont val="SimSun"/>
        <charset val="134"/>
      </rPr>
      <t>涤纶纱线生产过程中微塑料纤维存在的系统研究</t>
    </r>
  </si>
  <si>
    <r>
      <rPr>
        <sz val="10"/>
        <rFont val="SimSun"/>
        <charset val="134"/>
      </rPr>
      <t>合成纤维，特别是聚酯纤维，在过去几十年里已经成功超越并主导了纺织工业。</t>
    </r>
    <r>
      <rPr>
        <sz val="10"/>
        <rFont val="宋体"/>
        <charset val="134"/>
      </rPr>
      <t>微塑料纤维在合成纺织品的使用阶段（主要是在洗涤过程中）脱落。</t>
    </r>
    <r>
      <rPr>
        <sz val="10"/>
        <rFont val="宋体"/>
        <charset val="134"/>
      </rPr>
      <t>然而，人们对它们的起源知之甚少，只知道它们很可能自生产以来就已嵌入纺织品中。</t>
    </r>
    <r>
      <rPr>
        <sz val="10"/>
        <rFont val="宋体"/>
        <charset val="134"/>
      </rPr>
      <t>因此，我们系统地检查了纱线生产过程中微塑料纤维的存在情况。</t>
    </r>
    <r>
      <rPr>
        <sz val="10"/>
        <rFont val="宋体"/>
        <charset val="134"/>
      </rPr>
      <t>我们从一包开始，从开包步骤到梳理、条子处理，最后到纺纱，都采集了样本。</t>
    </r>
    <r>
      <rPr>
        <sz val="10"/>
        <rFont val="宋体"/>
        <charset val="134"/>
      </rPr>
      <t>我们从所有样品中提取了微塑料纤维，以便对其进行量化和表征。</t>
    </r>
    <r>
      <rPr>
        <sz val="10"/>
        <rFont val="宋体"/>
        <charset val="134"/>
      </rPr>
      <t>我们还研究了工艺参数的影响，特别是 4 种不同的纺纱方法（环锭纺纱、紧密纺纱、转杯纺纱和喷气纺纱）。</t>
    </r>
    <r>
      <rPr>
        <sz val="10"/>
        <rFont val="宋体"/>
        <charset val="134"/>
      </rPr>
      <t>我们在所有研究的样品中都发现了微塑料纤维，范围在 44 根纤维/克到 8057 根纤维/克之间。</t>
    </r>
    <r>
      <rPr>
        <sz val="10"/>
        <rFont val="宋体"/>
        <charset val="134"/>
      </rPr>
      <t>转杯纺纱线被鉴定为微塑料纤维含量高的材料（2000-8000/G），而其他样品（包括采用替代方法纺成的纱线）的纤维数量为数十至数百纤维/克。</t>
    </r>
    <r>
      <rPr>
        <sz val="10"/>
        <rFont val="宋体"/>
        <charset val="134"/>
      </rPr>
      <t>改变梳理和纺纱的操作设置对纤维数量没有任何影响，但转杯纺纱除外，我们观察到当速度增加 25% 时，纤维数量增加了 4 倍。</t>
    </r>
    <r>
      <rPr>
        <sz val="10"/>
        <rFont val="宋体"/>
        <charset val="134"/>
      </rPr>
      <t>释放的纤维均具有独特的纤维长度分布，且中位数不同：</t>
    </r>
    <r>
      <rPr>
        <sz val="10"/>
        <rFont val="宋体"/>
        <charset val="134"/>
      </rPr>
      <t>转杯纱为 210 微米，喷气纱为 330 微米，环锭纱和紧密纱为 530-580 微米。</t>
    </r>
    <r>
      <rPr>
        <sz val="10"/>
        <rFont val="宋体"/>
        <charset val="134"/>
      </rPr>
      <t>这项研究的结果将使纺织公司能够选择最大限度地减少微塑料纤维存在的工艺或操作条件。</t>
    </r>
  </si>
  <si>
    <r>
      <rPr>
        <sz val="10"/>
        <rFont val="SimSun"/>
        <charset val="134"/>
      </rPr>
      <t>通过涂覆 MNO2 将天然矿物转化为有效地吸着剂及其在染料污染废水中的应用潜力</t>
    </r>
  </si>
  <si>
    <r>
      <rPr>
        <sz val="10"/>
        <rFont val="SimSun"/>
        <charset val="134"/>
      </rPr>
      <t>合成染料是水溶性或可分散的芳香族化合物，在许多行业具有潜在的应用。</t>
    </r>
    <r>
      <rPr>
        <sz val="10"/>
        <rFont val="宋体"/>
        <charset val="134"/>
      </rPr>
      <t>将受染料污染的工业废水排放到天然水源中可能会对生命系统造成危险影响。</t>
    </r>
    <r>
      <rPr>
        <sz val="10"/>
        <rFont val="宋体"/>
        <charset val="134"/>
      </rPr>
      <t>因此，使用高效技术处理有色废水是重大环境问题。</t>
    </r>
    <r>
      <rPr>
        <sz val="10"/>
        <rFont val="宋体"/>
        <charset val="134"/>
      </rPr>
      <t>在本研究中，通过在明矾石表面涂覆氧化锰来增强天然矿物的染料吸附能力，设计了一种新型高效的地球吸附剂。</t>
    </r>
    <r>
      <rPr>
        <sz val="10"/>
        <rFont val="宋体"/>
        <charset val="134"/>
      </rPr>
      <t>通过优化研究、等温线和动力学模型应用，探索了地吸附剂的吸附特性。</t>
    </r>
    <r>
      <rPr>
        <sz val="10"/>
        <rFont val="宋体"/>
        <charset val="134"/>
      </rPr>
      <t>发现吸附产量随初始 PH 值、地吸附剂用量、接触时间、染料浓度和流速的变化而变化。</t>
    </r>
    <r>
      <rPr>
        <sz val="10"/>
        <rFont val="宋体"/>
        <charset val="134"/>
      </rPr>
      <t>在 PH 2.0 和使用 20 毫克吸附剂时获得高吸附率 (98.48%)。</t>
    </r>
    <r>
      <rPr>
        <sz val="10"/>
        <rFont val="宋体"/>
        <charset val="134"/>
      </rPr>
      <t>5 分钟内达到吸附平衡。</t>
    </r>
    <r>
      <rPr>
        <sz val="10"/>
        <rFont val="宋体"/>
        <charset val="134"/>
      </rPr>
      <t>土吸附剂对活性橙13的最大吸附量为443.78 MG G(-1)。</t>
    </r>
    <r>
      <rPr>
        <sz val="10"/>
        <rFont val="宋体"/>
        <charset val="134"/>
      </rPr>
      <t>表面涂覆的土吸附剂在动态流动模式下也表现出优异的性能，在最佳流速为 0.5 ML MIN(-1) 时吸附率为 97.70%。</t>
    </r>
    <r>
      <rPr>
        <sz val="10"/>
        <rFont val="宋体"/>
        <charset val="134"/>
      </rPr>
      <t>突破性研究表明，地质吸附剂可以有效使用 3000 分钟的长时间。</t>
    </r>
    <r>
      <rPr>
        <sz val="10"/>
        <rFont val="宋体"/>
        <charset val="134"/>
      </rPr>
      <t>通过红外光谱、扫描电子显微镜结合能量色散 X 射线分析、X 射线衍射光谱、原子力显微镜、热重/差热分析、表面积和 Zeta 电位测量来表征确定地质吸附剂的结构和性能。</t>
    </r>
    <r>
      <rPr>
        <sz val="10"/>
        <rFont val="宋体"/>
        <charset val="134"/>
      </rPr>
      <t>机理分析揭示了活性橙13通过静电相互作用、络合和离子交换在氧化锰包覆明矾石上的吸附。</t>
    </r>
    <r>
      <rPr>
        <sz val="10"/>
        <rFont val="宋体"/>
        <charset val="134"/>
      </rPr>
      <t>真实样品脱色研究表明，所建议的地球吸附剂可用作高效且经济的绿色吸附剂，用于去除水介质中的活性橙 13，吸附率为 97.88%。(C) 2018 ELSEVIER LTD.</t>
    </r>
    <r>
      <rPr>
        <sz val="10"/>
        <rFont val="宋体"/>
        <charset val="134"/>
      </rPr>
      <t>版权所有。</t>
    </r>
  </si>
  <si>
    <r>
      <rPr>
        <sz val="10"/>
        <rFont val="SimSun"/>
        <charset val="134"/>
      </rPr>
      <t>纳米纤维素网络上天然和合成靛蓝的稳定性——面向生物活性材料和简易染色工艺</t>
    </r>
  </si>
  <si>
    <r>
      <rPr>
        <sz val="10"/>
        <rFont val="SimSun"/>
        <charset val="134"/>
      </rPr>
      <t>合成染料广泛用于多种材料的着色，但其对环境的不利影响已广为人知。</t>
    </r>
    <r>
      <rPr>
        <sz val="10"/>
        <rFont val="宋体"/>
        <charset val="134"/>
      </rPr>
      <t>除了开发更高效、更清洁的现有染色技术外，天然染料的增值还可以促进染色工业的可持续发展。</t>
    </r>
    <r>
      <rPr>
        <sz val="10"/>
        <rFont val="宋体"/>
        <charset val="134"/>
      </rPr>
      <t>天然靛蓝源自板蓝根，是通过化学合成途径生产的靛蓝的生物替代品。</t>
    </r>
    <r>
      <rPr>
        <sz val="10"/>
        <rFont val="宋体"/>
        <charset val="134"/>
      </rPr>
      <t>由于靛蓝颜料的不溶性特性，染料需要在染色前转化为可溶性隐色靛蓝形式，这通常通过使用严酷的连二亚硫酸钠还原技术来实现。</t>
    </r>
    <r>
      <rPr>
        <sz val="10"/>
        <rFont val="宋体"/>
        <charset val="134"/>
      </rPr>
      <t>在从植物到附着在织物上的染料的加工过程中，靛蓝从可溶性无色靛蓝形式转变为氧化的不溶性靛蓝，并再次回到无色靛蓝。</t>
    </r>
    <r>
      <rPr>
        <sz val="10"/>
        <rFont val="宋体"/>
        <charset val="134"/>
      </rPr>
      <t>此外，氧化难以控制，并且使用传统的 VAT 技术在染色过程中保持隐色靛蓝通常需要添加更多的还原剂化学品。</t>
    </r>
    <r>
      <rPr>
        <sz val="10"/>
        <rFont val="宋体"/>
        <charset val="134"/>
      </rPr>
      <t>在整个过程中保持可溶形式可以减少加工步骤并减少有害化学试剂的使用。</t>
    </r>
    <r>
      <rPr>
        <sz val="10"/>
        <rFont val="宋体"/>
        <charset val="134"/>
      </rPr>
      <t>在本研究中，用光谱和光物理方法研究了无色靛蓝在纳米纤维素基质载体上的稳定性。</t>
    </r>
    <r>
      <rPr>
        <sz val="10"/>
        <rFont val="宋体"/>
        <charset val="134"/>
      </rPr>
      <t>根据结果​​，Leucoindigo 成功稳定在纳米纤维素悬浮液上，很可能是由于氧气扩散到粘性介质中的速率有限。</t>
    </r>
    <r>
      <rPr>
        <sz val="10"/>
        <rFont val="宋体"/>
        <charset val="134"/>
      </rPr>
      <t>目视观察表明，天然靛蓝比合成靛蓝保留隐色形式的时间更长。</t>
    </r>
    <r>
      <rPr>
        <sz val="10"/>
        <rFont val="宋体"/>
        <charset val="134"/>
      </rPr>
      <t>这种增强的稳定性归因于天然靛蓝中存在自由基清除物质，因为合成靛蓝没有表现出显着的抗氧化特性。</t>
    </r>
    <r>
      <rPr>
        <sz val="10"/>
        <rFont val="宋体"/>
        <charset val="134"/>
      </rPr>
      <t>鉴于令人鼓舞的结果，浆料配方被证明适用于使用丝网印刷技术在棉花上创建图案。</t>
    </r>
    <r>
      <rPr>
        <sz val="10"/>
        <rFont val="宋体"/>
        <charset val="134"/>
      </rPr>
      <t>由于隐色靛蓝稳定在纳米纤维素载体上，因此避免了染色前重新还原的需要，并且减少了有害还原化学物质的量。</t>
    </r>
    <r>
      <rPr>
        <sz val="10"/>
        <rFont val="宋体"/>
        <charset val="134"/>
      </rPr>
      <t>这些发现还表明，与合成染料相比，天然染料的特性通常被认为是不利的，即</t>
    </r>
    <r>
      <rPr>
        <sz val="10"/>
        <rFont val="宋体"/>
        <charset val="134"/>
      </rPr>
      <t>然而，混合物中存在的副产品可以通过新功能为染色材料创造更多价值。</t>
    </r>
  </si>
  <si>
    <r>
      <rPr>
        <sz val="10"/>
        <rFont val="SimSun"/>
        <charset val="134"/>
      </rPr>
      <t>通过重组绿色荧光蛋白实现下一代绿色皮革染色工艺</t>
    </r>
  </si>
  <si>
    <r>
      <rPr>
        <sz val="10"/>
        <rFont val="SimSun"/>
        <charset val="134"/>
      </rPr>
      <t>合成染料通常用于造纸、纺织和皮革工业的染色和印刷。</t>
    </r>
    <r>
      <rPr>
        <sz val="10"/>
        <rFont val="宋体"/>
        <charset val="134"/>
      </rPr>
      <t>然而，其中一些染料会造成健康危害和环境限制。</t>
    </r>
    <r>
      <rPr>
        <sz val="10"/>
        <rFont val="宋体"/>
        <charset val="134"/>
      </rPr>
      <t>目前，开发高效、廉价的环保染料对于染色行业至关重要，促使研究人员关注毒性较小且可生物降解的天然染料。</t>
    </r>
    <r>
      <rPr>
        <sz val="10"/>
        <rFont val="宋体"/>
        <charset val="134"/>
      </rPr>
      <t>本工作的目的是通过基因工程方法使用绿色荧光蛋白（GFP）开发一种新型清洁皮革染料。</t>
    </r>
    <r>
      <rPr>
        <sz val="10"/>
        <rFont val="宋体"/>
        <charset val="134"/>
      </rPr>
      <t>具体来说，评估了两种不同带电变体 GFP 和表面改性 GFP(GFPR) 的皮革染色工艺。</t>
    </r>
    <r>
      <rPr>
        <sz val="10"/>
        <rFont val="宋体"/>
        <charset val="134"/>
      </rPr>
      <t>使用带有限制性酶的基因特异性引物克隆这些 GFP 变体，并成功在大肠杆菌中过度表达并纯化。</t>
    </r>
    <r>
      <rPr>
        <sz val="10"/>
        <rFont val="宋体"/>
        <charset val="134"/>
      </rPr>
      <t>蛋白质浓度和染色时间等染色条件分别优化为上午5点和4小时。</t>
    </r>
    <r>
      <rPr>
        <sz val="10"/>
        <rFont val="宋体"/>
        <charset val="134"/>
      </rPr>
      <t>通过光谱分析估计蛋白质结合效率，GFP 和 GFPR 分别约为 85% 和 96%。</t>
    </r>
    <r>
      <rPr>
        <sz val="10"/>
        <rFont val="宋体"/>
        <charset val="134"/>
      </rPr>
      <t>染色强度和颜色测量的总色差 (Δ E) 值也表明 GFP 变体可用作皮革染料。</t>
    </r>
    <r>
      <rPr>
        <sz val="10"/>
        <rFont val="宋体"/>
        <charset val="134"/>
      </rPr>
      <t>此外，使用扫描电子显微镜、热和紫外图像分析研究了涂有 GFP 变体的皮革的特性。</t>
    </r>
    <r>
      <rPr>
        <sz val="10"/>
        <rFont val="宋体"/>
        <charset val="134"/>
      </rPr>
      <t>从获得的结果来看，表明 GFP 可以作为一种环保型皮革染料，可以减少皮革行业产生的污染负荷。(C) 2016 ELSEVIER LTD。</t>
    </r>
    <r>
      <rPr>
        <sz val="10"/>
        <rFont val="宋体"/>
        <charset val="134"/>
      </rPr>
      <t>版权所有。</t>
    </r>
  </si>
  <si>
    <r>
      <rPr>
        <sz val="10"/>
        <rFont val="SimSun"/>
        <charset val="134"/>
      </rPr>
      <t>用多晶金刚石替代硬质合金的环境和资源方面：</t>
    </r>
    <r>
      <rPr>
        <sz val="10"/>
        <rFont val="宋体"/>
        <charset val="134"/>
      </rPr>
      <t>机械加工工具的案例</t>
    </r>
  </si>
  <si>
    <r>
      <rPr>
        <sz val="10"/>
        <rFont val="SimSun"/>
        <charset val="134"/>
      </rPr>
      <t>合成金刚石因其极高的硬度而在某些应用中与传统硬质合金 (WC-CO) 刀具材料相竞争。</t>
    </r>
    <r>
      <rPr>
        <sz val="10"/>
        <rFont val="宋体"/>
        <charset val="134"/>
      </rPr>
      <t>然而，到目前为止，尚未从生命周期的角度对这些材料的环境和资源影响进行比较。</t>
    </r>
    <r>
      <rPr>
        <sz val="10"/>
        <rFont val="宋体"/>
        <charset val="134"/>
      </rPr>
      <t>本研究的目的是 I) 为通过高压高温 (HPHT) 合成生产的金刚石砂粒生产工业多晶金刚石 (PCD) 提供详细的生命周期评估 (LCA) 结果，以及 II) 进行第一个比较性 LCA用于木工和钛合金加工的 PCD 和 WC-CO 刀具。</t>
    </r>
    <r>
      <rPr>
        <sz val="10"/>
        <rFont val="宋体"/>
        <charset val="134"/>
      </rPr>
      <t>结果表明，PCD的主要前驱体金刚石砂粒高温高压合成的主要热点是WC-CO在高压装置中的使用。</t>
    </r>
    <r>
      <rPr>
        <sz val="10"/>
        <rFont val="宋体"/>
        <charset val="134"/>
      </rPr>
      <t>在 PCD 刀具生产中，电力输入以及钨和钼的使用对环境和资源的影响最大。</t>
    </r>
    <r>
      <rPr>
        <sz val="10"/>
        <rFont val="宋体"/>
        <charset val="134"/>
      </rPr>
      <t>如果采用太阳能并充分回收WC-CO，PCD刀具生产对环境和资源的影响可减少53-83%。</t>
    </r>
    <r>
      <rPr>
        <sz val="10"/>
        <rFont val="宋体"/>
        <charset val="134"/>
      </rPr>
      <t>比较显示，在木工加工中用 PCD 刀具替代 WC-CO 刀具可实现较高的环境和资源改善，但在钛合金加工中则不然。(C) 2020 作者。</t>
    </r>
    <r>
      <rPr>
        <sz val="10"/>
        <rFont val="宋体"/>
        <charset val="134"/>
      </rPr>
      <t>由爱思唯尔有限公司出版。</t>
    </r>
  </si>
  <si>
    <r>
      <rPr>
        <sz val="10"/>
        <rFont val="SimSun"/>
        <charset val="134"/>
      </rPr>
      <t>通过添加 FE3+，在 5.0% 的高纸浆密度下，从废弃 ZN-MN 电池的生物浸出液中合成纳米级 ZN-MN 铁氧体</t>
    </r>
  </si>
  <si>
    <r>
      <rPr>
        <sz val="10"/>
        <rFont val="SimSun"/>
        <charset val="134"/>
      </rPr>
      <t>采用多步生物浸出和共沉淀工艺从废旧 ZN-MN 电池合成 ZN-MN 铁氧体是废旧电池废物管理的一种有前景的方法。</t>
    </r>
    <r>
      <rPr>
        <sz val="10"/>
        <rFont val="宋体"/>
        <charset val="134"/>
      </rPr>
      <t>然而，生物浸出过程中1.0%的低矿浆密度意味着ZN-Mn铁氧体的低产率。</t>
    </r>
    <r>
      <rPr>
        <sz val="10"/>
        <rFont val="宋体"/>
        <charset val="134"/>
      </rPr>
      <t>在这项工作中，首次使用廉价且无害的 FE3+ 代替危险的 H2SO4 或昂贵的 CU2+，以提高废电池在 5.0% 高矿浆密度下的生物浸出性能，合成 ZN-MN 铁氧体。</t>
    </r>
    <r>
      <rPr>
        <sz val="10"/>
        <rFont val="宋体"/>
        <charset val="134"/>
      </rPr>
      <t>结果显示，添加 FE3+ 大大增强了废电池的生物浸出。</t>
    </r>
    <r>
      <rPr>
        <sz val="10"/>
        <rFont val="宋体"/>
        <charset val="134"/>
      </rPr>
      <t>当Fe3+添加浓度从0增加到5.0 G/L时，ZN和Mn的萃取效率从34.5%增加到29.4%，最高分别达到85.1%和83.2%。</t>
    </r>
    <r>
      <rPr>
        <sz val="10"/>
        <rFont val="宋体"/>
        <charset val="134"/>
      </rPr>
      <t>添加的 FE3+ 激发了更多 FE2+ 和硫的生成，分别促进了铁细螺旋菌和硫氧化酸硫杆菌的生长，从而获得了更高的生物浸出率。</t>
    </r>
    <r>
      <rPr>
        <sz val="10"/>
        <rFont val="宋体"/>
        <charset val="134"/>
      </rPr>
      <t>电化学分析还表明，当添加的FE3+浓度为5.0 G/L时，J(CORR)最高，为0.571 MA CM(-2)。</t>
    </r>
    <r>
      <rPr>
        <sz val="10"/>
        <rFont val="宋体"/>
        <charset val="134"/>
      </rPr>
      <t>添加 5.0 的 FE3+ 见证了 ZN-MN 铁氧体的最大合成产率 (52.6 G/L)。(C) 2019 出版者：ELSEVIER LTD.</t>
    </r>
  </si>
  <si>
    <r>
      <rPr>
        <sz val="10"/>
        <rFont val="SimSun"/>
        <charset val="134"/>
      </rPr>
      <t>使用八水氢氧化钡催化剂从橡胶籽油生产甲酯的两步法：</t>
    </r>
    <r>
      <rPr>
        <sz val="10"/>
        <rFont val="宋体"/>
        <charset val="134"/>
      </rPr>
      <t>流程优化</t>
    </r>
  </si>
  <si>
    <r>
      <rPr>
        <sz val="10"/>
        <rFont val="SimSun"/>
        <charset val="134"/>
      </rPr>
      <t>研究了采用均相催化剂酯化、多相催化剂酯交换两步法合成橡胶油甲酯(罗马)。</t>
    </r>
    <r>
      <rPr>
        <sz val="10"/>
        <rFont val="宋体"/>
        <charset val="134"/>
      </rPr>
      <t>在酯化过程中，使用 1.5 wt% 催化剂负载量 (H2SO4) 和 15:1 甲醇与油摩尔比，在 30 ℃ 反应 2 小时，将提取的 RSO 的酸值从 24 MG KOH/G 降至 2 MG KOH/G。使用常规和超声波技术对酯化 RSO 进行跨催化剂负载，采用非均相氢氧化钡八水合物催化剂 (BA(OH)(2).8H(2)O)。</t>
    </r>
    <r>
      <rPr>
        <sz val="10"/>
        <rFont val="宋体"/>
        <charset val="134"/>
      </rPr>
      <t>与传统工艺相比，超声波技术提高了罗马的产量。</t>
    </r>
    <r>
      <rPr>
        <sz val="10"/>
        <rFont val="宋体"/>
        <charset val="134"/>
      </rPr>
      <t>还详细研究了催化剂BA(OH)(2).8H(2)O脱水对罗马产率的影响。</t>
    </r>
    <r>
      <rPr>
        <sz val="10"/>
        <rFont val="宋体"/>
        <charset val="134"/>
      </rPr>
      <t>结果表明，甲酯转化率不受催化剂煅烧的影响。</t>
    </r>
    <r>
      <rPr>
        <sz val="10"/>
        <rFont val="宋体"/>
        <charset val="134"/>
      </rPr>
      <t>与煅烧催化剂相比，未煅烧的 BA(OH)(2).8H(2)O 获得了最高的酯交换产率。</t>
    </r>
    <r>
      <rPr>
        <sz val="10"/>
        <rFont val="宋体"/>
        <charset val="134"/>
      </rPr>
      <t>但是，在研究的煅烧温度范围内，与 800 摄氏度相比，400 摄氏度显示出显着更高的罗马转化率。BET 分析证实，与其他煅烧条件相比，800 摄氏度时形成的表面积较低。</t>
    </r>
    <r>
      <rPr>
        <sz val="10"/>
        <rFont val="宋体"/>
        <charset val="134"/>
      </rPr>
      <t>采用响应面法(RSM)的中心复合设计(CCD)来设计实验基质并优化工艺参数、反应时间(5-15min)、催化剂负载量(CL)(4-6WA)和甲醇的综合效果与油的摩尔比 (MR)(6:1-9:1) 罗马换算。</t>
    </r>
    <r>
      <rPr>
        <sz val="10"/>
        <rFont val="宋体"/>
        <charset val="134"/>
      </rPr>
      <t>获得 P 值 &lt;0.05 的二阶模型方程，以使用输入参数来预测转换。</t>
    </r>
    <r>
      <rPr>
        <sz val="10"/>
        <rFont val="宋体"/>
        <charset val="134"/>
      </rPr>
      <t>在 13.20 分钟内，CL 为 5.38 wt%，MR 为 8.09:1，获得最大转化率 (-97%)。(C) 2016 ELSEVIER LTD。</t>
    </r>
    <r>
      <rPr>
        <sz val="10"/>
        <rFont val="宋体"/>
        <charset val="134"/>
      </rPr>
      <t>版权所有。</t>
    </r>
  </si>
  <si>
    <r>
      <rPr>
        <sz val="10"/>
        <rFont val="SimSun"/>
        <charset val="134"/>
      </rPr>
      <t>可见光照射下使用硅藻模板 3D WO3-X@介孔碳纳米杂化物光催化降解抗生素并产氢</t>
    </r>
  </si>
  <si>
    <r>
      <rPr>
        <sz val="10"/>
        <rFont val="SimSun"/>
        <charset val="134"/>
      </rPr>
      <t>高效 3D 光催化剂的合成提供了独特的制氢和化学转化能力，为能源短缺和环境污染问题找到解决方案。</t>
    </r>
    <r>
      <rPr>
        <sz val="10"/>
        <rFont val="宋体"/>
        <charset val="134"/>
      </rPr>
      <t>然而，目前有序纳米杂化光催化剂的生产策略通常涉及复杂的程序和昂贵的模板的使用，这限制了其实际应用。</t>
    </r>
    <r>
      <rPr>
        <sz val="10"/>
        <rFont val="宋体"/>
        <charset val="134"/>
      </rPr>
      <t>在这项工作中，使用 CYCLOTELLA SP 通过一锅蒸发诱导自组装 (EISA) 工艺制备了 3D WO3-X@介孔碳光催化剂。</t>
    </r>
    <r>
      <rPr>
        <sz val="10"/>
        <rFont val="宋体"/>
        <charset val="134"/>
      </rPr>
      <t>作为天然模板。</t>
    </r>
    <r>
      <rPr>
        <sz val="10"/>
        <rFont val="宋体"/>
        <charset val="134"/>
      </rPr>
      <t>在热处理过程中，碳前驱体可以在 N-2 气氛下部分还原氧化钨，导致 WO3-X 嵌入导电介孔碳结构中。</t>
    </r>
    <r>
      <rPr>
        <sz val="10"/>
        <rFont val="宋体"/>
        <charset val="134"/>
      </rPr>
      <t>硅藻模板WO3-X@介孔碳(DTWO3-X@MC)纳米杂化材料表现出高比表面积(195.37 M(2) G(-1))和窄带隙(2.67 EV)。</t>
    </r>
    <r>
      <rPr>
        <sz val="10"/>
        <rFont val="宋体"/>
        <charset val="134"/>
      </rPr>
      <t>氧化钨与介孔碳的结合以及氧空位的形成增强了DT-WO3-X@MC对可见光的吸收，并限制了电子-空穴对的复合。</t>
    </r>
    <r>
      <rPr>
        <sz val="10"/>
        <rFont val="宋体"/>
        <charset val="134"/>
      </rPr>
      <t>可见光照射下90分钟和180分钟内观察到头孢唑啉(CFZ)的降解效率为98.7%，总有机碳(TOC)的去除效率为85.5%。</t>
    </r>
    <r>
      <rPr>
        <sz val="10"/>
        <rFont val="宋体"/>
        <charset val="134"/>
      </rPr>
      <t>清除剂淬灭试验和电子自旋共振(ESR)分析表明O-2(中心点-)在光催化中起主要作用。</t>
    </r>
    <r>
      <rPr>
        <sz val="10"/>
        <rFont val="宋体"/>
        <charset val="134"/>
      </rPr>
      <t>通过使用 GC-MS 分析鉴定转化中间体，提出了 CFZ 降解途径。</t>
    </r>
    <r>
      <rPr>
        <sz val="10"/>
        <rFont val="宋体"/>
        <charset val="134"/>
      </rPr>
      <t>测定纯WO3和DT-WO3-X@MC纳米杂化物的光催化产氢率分别为746和1851 mmol G(-1) H(-1)。</t>
    </r>
    <r>
      <rPr>
        <sz val="10"/>
        <rFont val="宋体"/>
        <charset val="134"/>
      </rPr>
      <t>本研究提出了一种使用硅藻壳作为天然模板开发高性能且稳定的光催化剂的方法，该方法可在实际条件下用于环境修复和能源生产。(C) 2020 ELSEVIER LTD.</t>
    </r>
    <r>
      <rPr>
        <sz val="10"/>
        <rFont val="宋体"/>
        <charset val="134"/>
      </rPr>
      <t>版权所有。</t>
    </r>
  </si>
  <si>
    <r>
      <rPr>
        <sz val="10"/>
        <rFont val="SimSun"/>
        <charset val="134"/>
      </rPr>
      <t>以二氧化碳为原料选择性羧基化邻苯二胺合成 1, 3-二氢苯并咪唑-2-1 LA-ZR 混合氧化物</t>
    </r>
  </si>
  <si>
    <r>
      <rPr>
        <sz val="10"/>
        <rFont val="SimSun"/>
        <charset val="134"/>
      </rPr>
      <t>含有杂环部分的苯并咪唑酮衍生物的合成受到了极大的关注，因为它们表现出广泛的生物活性，并被用作制造药品、农用化学品、抑制剂、猪、除草剂和农药的基础材料。精细化学品。</t>
    </r>
    <r>
      <rPr>
        <sz val="10"/>
        <rFont val="宋体"/>
        <charset val="134"/>
      </rPr>
      <t>这些衍生物通常是使用光气等有害化学物质合成的。</t>
    </r>
    <r>
      <rPr>
        <sz val="10"/>
        <rFont val="宋体"/>
        <charset val="134"/>
      </rPr>
      <t>因此，根据绿色化学原理，开发更清洁的合成路线更为可取。</t>
    </r>
    <r>
      <rPr>
        <sz val="10"/>
        <rFont val="宋体"/>
        <charset val="134"/>
      </rPr>
      <t>本工作的主要目的是发明一种采用非均相催化剂对邻苯二胺（OPDA）进行羧基化选择性合成1, 3-二氢苯并咪唑-2-酮的绿色路线。</t>
    </r>
    <r>
      <rPr>
        <sz val="10"/>
        <rFont val="宋体"/>
        <charset val="134"/>
      </rPr>
      <t>反应的副产物是水，而二氧化碳被用作主要温室气体之一的羧化剂，并且没有使用有机助催化剂。</t>
    </r>
    <r>
      <rPr>
        <sz val="10"/>
        <rFont val="宋体"/>
        <charset val="134"/>
      </rPr>
      <t>在LI/MGO、ZRO2、LA-ZR混合氧化物和煅烧水滑石中，LA-ZR(1:3)混合氧化物催化剂效果最好。</t>
    </r>
    <r>
      <rPr>
        <sz val="10"/>
        <rFont val="宋体"/>
        <charset val="134"/>
      </rPr>
      <t>该研究涉及各种工艺参数的优化，如浓度、温度、压力、催化剂负载量等。</t>
    </r>
    <r>
      <rPr>
        <sz val="10"/>
        <rFont val="宋体"/>
        <charset val="134"/>
      </rPr>
      <t>强化 OPDA 的转化并了解反应动力学。</t>
    </r>
    <r>
      <rPr>
        <sz val="10"/>
        <rFont val="宋体"/>
        <charset val="134"/>
      </rPr>
      <t>最佳反应条件为：170℃，CO2压力3.5MPA，OPDA浓度0.01MOL，催化剂用量1.33×10(-2)G/CM(3)，搅拌速度1000RPM，甲醇(30ML)为以溶剂和LA-ZR混合氧化物为催化剂。</t>
    </r>
    <r>
      <rPr>
        <sz val="10"/>
        <rFont val="宋体"/>
        <charset val="134"/>
      </rPr>
      <t>该催化剂可重复使用三个催化周期，没有任何活性损失。</t>
    </r>
    <r>
      <rPr>
        <sz val="10"/>
        <rFont val="宋体"/>
        <charset val="134"/>
      </rPr>
      <t>反应遵循一级动力学。</t>
    </r>
    <r>
      <rPr>
        <sz val="10"/>
        <rFont val="宋体"/>
        <charset val="134"/>
      </rPr>
      <t>反应的活化能为 21.2 KCAL/MOL。(C) 2017 ELSEVIER LTD。</t>
    </r>
    <r>
      <rPr>
        <sz val="10"/>
        <rFont val="宋体"/>
        <charset val="134"/>
      </rPr>
      <t>版权所有。</t>
    </r>
  </si>
  <si>
    <r>
      <rPr>
        <sz val="10"/>
        <rFont val="SimSun"/>
        <charset val="134"/>
      </rPr>
      <t>满江红双层表皮；通风、室内空气质量和热性能评估</t>
    </r>
  </si>
  <si>
    <r>
      <rPr>
        <sz val="10"/>
        <rFont val="SimSun"/>
        <charset val="134"/>
      </rPr>
      <t>建筑和自然的综合是一种可持续的方法，是一种可持续的方法，可以克服主要的建筑环境挑战，例如室内空气污染，乘员的健康负担，机械通风能源消耗以及人们与城市生活中自然界之间的分离。</t>
    </r>
    <r>
      <rPr>
        <sz val="10"/>
        <rFont val="宋体"/>
        <charset val="134"/>
      </rPr>
      <t>植物对室内空间有许多好处，包括空气污染物的生物修复，从而提高室内空气质量，降低机械通风需求，从而减少能源消耗。</t>
    </r>
    <r>
      <rPr>
        <sz val="10"/>
        <rFont val="宋体"/>
        <charset val="134"/>
      </rPr>
      <t>在这项研究中，引入了双层立面（DSF）系统，将满江红作为天然空气净化器，以吸收居住者的生物排放物，并有助于为室内空间提供新鲜空气。</t>
    </r>
    <r>
      <rPr>
        <sz val="10"/>
        <rFont val="宋体"/>
        <charset val="134"/>
      </rPr>
      <t>此外，还研究了 DSF 中满江红作为天然空气净化器的二氧化碳减排能力及其对机械通风尺寸和热/冷负荷的后续影响。</t>
    </r>
    <r>
      <rPr>
        <sz val="10"/>
        <rFont val="宋体"/>
        <charset val="134"/>
      </rPr>
      <t>开发通过定量方法模拟植物活动效果的想法的挑战是没有软件或计算方法可以将植物识别为室内“空气净化器”，因此，植物修复对暖通空调运行和能源部门的影响一直很明显艾尼德目前仍处于隐秘状态。</t>
    </r>
    <r>
      <rPr>
        <sz val="10"/>
        <rFont val="宋体"/>
        <charset val="134"/>
      </rPr>
      <t>这项研究的新颖之处在于将满江红水培植物整合到建筑物的室内空气生物修复组件中，并建立了一种新的评估方案来整合 Greenery 对 HVAC 回路的影响，其中包含 AZOL 的 DSF 的性能LA 作为天然空气净化器通过“室内空气质量”和“通风率”程序进行评估，这些程序被认为是通过机械设备指定空气交换需求的实用工程方法。</t>
    </r>
    <r>
      <rPr>
        <sz val="10"/>
        <rFont val="宋体"/>
        <charset val="134"/>
      </rPr>
      <t>据观察，在 VR 程序中，DSF 与满江红有助于隔离室内二氧化碳，而在 IAQ 程序中，它会降低建筑物的换气需求率，从而降低建筑物的整体能源消耗。</t>
    </r>
    <r>
      <rPr>
        <sz val="10"/>
        <rFont val="宋体"/>
        <charset val="134"/>
      </rPr>
      <t>此外，通过将其潜热能力应用于立面热对流/传导，与相同尺寸和间距的铝百叶窗相比，通过计算评估热效益，评估在 DSF 腔内使用满江红作为自然遮阳组件的冷却效果缓解植物的TS腔体/内部空间过热。</t>
    </r>
    <r>
      <rPr>
        <sz val="10"/>
        <rFont val="宋体"/>
        <charset val="134"/>
      </rPr>
      <t>结果展示了 4 种不同配置中“室内显冷率”的这种影响。(C) 2019 ELSEVIER LTD。</t>
    </r>
    <r>
      <rPr>
        <sz val="10"/>
        <rFont val="宋体"/>
        <charset val="134"/>
      </rPr>
      <t>版权所有。</t>
    </r>
  </si>
  <si>
    <r>
      <rPr>
        <sz val="10"/>
        <rFont val="SimSun"/>
        <charset val="134"/>
      </rPr>
      <t>氧化石墨烯点涂覆生物基质的合成及其在废水中多种污染物去除中的应用</t>
    </r>
  </si>
  <si>
    <r>
      <rPr>
        <sz val="10"/>
        <rFont val="SimSun"/>
        <charset val="134"/>
      </rPr>
      <t>合成具有多种污染物去除能力的合适吸附剂可能是解决所有与水有关的污染的完美解决方案。</t>
    </r>
    <r>
      <rPr>
        <sz val="10"/>
        <rFont val="宋体"/>
        <charset val="134"/>
      </rPr>
      <t>本文介绍了一个有希望的案例，其中氧化石墨烯点（GOD）被用来涂覆两种不同的生物基质，并用于去除染料、氟化物、生物分子和细菌等污染物。</t>
    </r>
    <r>
      <rPr>
        <sz val="10"/>
        <rFont val="宋体"/>
        <charset val="134"/>
      </rPr>
      <t>结果表明，在上帝涂覆后，两种生物基质的染料和氟化物去除效率比未处理的同类物提高了约 2-3 倍。</t>
    </r>
    <r>
      <rPr>
        <sz val="10"/>
        <rFont val="宋体"/>
        <charset val="134"/>
      </rPr>
      <t>GOD 涂层后，黄麻的蛋白质去除效率也从 10% 提高到 70% 左右。</t>
    </r>
    <r>
      <rPr>
        <sz val="10"/>
        <rFont val="宋体"/>
        <charset val="134"/>
      </rPr>
      <t>同样，黄麻和甲壳素生物基质的细菌去除效率均提高了 75% 以上。</t>
    </r>
    <r>
      <rPr>
        <sz val="10"/>
        <rFont val="宋体"/>
        <charset val="134"/>
      </rPr>
      <t>此外，人们还注意到，与基于 GO 和 God 的替代品相比，上帝涂层生物基质的制备具有成本效益且技术可靠。</t>
    </r>
    <r>
      <rPr>
        <sz val="10"/>
        <rFont val="宋体"/>
        <charset val="134"/>
      </rPr>
      <t>然而，进一步详细研究对于确定这些材料在大规模去除水中多种污染物方面的可用性至关重要。(C) 2018 ELSEVIER LTD。</t>
    </r>
    <r>
      <rPr>
        <sz val="10"/>
        <rFont val="宋体"/>
        <charset val="134"/>
      </rPr>
      <t>版权所有。</t>
    </r>
  </si>
  <si>
    <r>
      <rPr>
        <sz val="10"/>
        <rFont val="SimSun"/>
        <charset val="134"/>
      </rPr>
      <t>合成气至乙醇转化装置的工艺设计和评估</t>
    </r>
  </si>
  <si>
    <r>
      <rPr>
        <sz val="10"/>
        <rFont val="SimSun"/>
        <charset val="134"/>
      </rPr>
      <t>合成气（SYNGAS）因其在氨（哈伯-博世工艺）和碳氢化合物（费托工艺）生产过程中的应用而广为人知。</t>
    </r>
    <r>
      <rPr>
        <sz val="10"/>
        <rFont val="宋体"/>
        <charset val="134"/>
      </rPr>
      <t>然而，在过去几年中，一种较少探索的利用合成气生产化学产品（其中包括醇类和其他含氧化合物）的路线已引起人们的关注。</t>
    </r>
    <r>
      <rPr>
        <sz val="10"/>
        <rFont val="宋体"/>
        <charset val="134"/>
      </rPr>
      <t>在此路线中，作为生物质的初始原料首先被气化为合成气，合成气经过重整、清洁、压缩，最后催化转化为醇和含氧产品的混合物。</t>
    </r>
    <r>
      <rPr>
        <sz val="10"/>
        <rFont val="宋体"/>
        <charset val="134"/>
      </rPr>
      <t>经过分离步骤后，这些产品达到足够的纯度可供出售。</t>
    </r>
    <r>
      <rPr>
        <sz val="10"/>
        <rFont val="宋体"/>
        <charset val="134"/>
      </rPr>
      <t>在这项工作中，热化学路线旨在从合成气中生产乙醇。</t>
    </r>
    <r>
      <rPr>
        <sz val="10"/>
        <rFont val="宋体"/>
        <charset val="134"/>
      </rPr>
      <t>使用商业模拟器 ASPEN PLUS，提出了 4 个研究案例，在 4 种不同的工艺布局中使用 3 种不同类别的催化剂。</t>
    </r>
    <r>
      <rPr>
        <sz val="10"/>
        <rFont val="宋体"/>
        <charset val="134"/>
      </rPr>
      <t>所有案例均针对生产率、能源消耗和经济重要性等方面进行了评估。</t>
    </r>
    <r>
      <rPr>
        <sz val="10"/>
        <rFont val="宋体"/>
        <charset val="134"/>
      </rPr>
      <t>结果显示了从合成气生产乙醇的技术可行性，证明了所有工艺的能源过剩以及主要产品的合理生产。(C) 2020 ELSEVIER LTD.</t>
    </r>
    <r>
      <rPr>
        <sz val="10"/>
        <rFont val="宋体"/>
        <charset val="134"/>
      </rPr>
      <t>版权所有。</t>
    </r>
  </si>
  <si>
    <r>
      <rPr>
        <sz val="10"/>
        <rFont val="SimSun"/>
        <charset val="134"/>
      </rPr>
      <t>在中温和高温中空纤维膜生物膜反应器中通过混合培养发酵将合成气（CO 和 H-2）转化为生物化学品</t>
    </r>
  </si>
  <si>
    <r>
      <rPr>
        <sz val="10"/>
        <rFont val="SimSun"/>
        <charset val="134"/>
      </rPr>
      <t>合成气(CO/H-2)发酵为有机物利用提供了一种替代方法。</t>
    </r>
    <r>
      <rPr>
        <sz val="10"/>
        <rFont val="宋体"/>
        <charset val="134"/>
      </rPr>
      <t>中空纤维膜生物膜反应器 (HFMBR) 提供了一种有效利用 CO 和 H-2 的潜在方法。</t>
    </r>
    <r>
      <rPr>
        <sz val="10"/>
        <rFont val="宋体"/>
        <charset val="134"/>
      </rPr>
      <t>然而，关于HFMBR中混合培养发酵(MCF)利用合成气的研究却鲜有报道。</t>
    </r>
    <r>
      <rPr>
        <sz val="10"/>
        <rFont val="宋体"/>
        <charset val="134"/>
      </rPr>
      <t>本研究首次展示并比较了中温和高温MCF通过合成气原位生产挥发性脂肪酸，其中CO和H-2利用率超过95%，甚至达到100%。</t>
    </r>
    <r>
      <rPr>
        <sz val="10"/>
        <rFont val="宋体"/>
        <charset val="134"/>
      </rPr>
      <t>35℃时检测到乙酸盐(4.22G/L)、丁酸盐(135G/L)、己酸盐(0.88G/L)和辛酸盐(0.52G/L)，而55℃时乙酸盐是主要代谢物。 35°C 时乙酸盐的比例为 47.5% 至 62.7%，在间歇模式下 55°C 时乙酸盐的比例超过 90%。</t>
    </r>
    <r>
      <rPr>
        <sz val="10"/>
        <rFont val="宋体"/>
        <charset val="134"/>
      </rPr>
      <t>值得注意的是，在 55°C 连续模式下，在 PH 6.5 下，乙酸盐浓度和产率可分别达到 24.6 G/L 和 16.4 G/(LD)。因此，嗜热条件对于高纯度和高-利用合成气生产浓缩醋酸盐。</t>
    </r>
    <r>
      <rPr>
        <sz val="10"/>
        <rFont val="宋体"/>
        <charset val="134"/>
      </rPr>
      <t>Illumina高通量测序显示，梭状芽胞杆菌(41.6%)和嗜热厌氧菌(92.8%)分别是中温和高温条件下的优势菌。</t>
    </r>
    <r>
      <rPr>
        <sz val="10"/>
        <rFont val="宋体"/>
        <charset val="134"/>
      </rPr>
      <t>本研究展示了 MCF 在 HIMBR 进行合成气 (CO/H-2) 利用和生化生产的潜在技术。(C) 2018 ELSEVIER LTD。</t>
    </r>
    <r>
      <rPr>
        <sz val="10"/>
        <rFont val="宋体"/>
        <charset val="134"/>
      </rPr>
      <t>版权所有。</t>
    </r>
  </si>
  <si>
    <r>
      <rPr>
        <sz val="10"/>
        <rFont val="SimSun"/>
        <charset val="134"/>
      </rPr>
      <t>化学循环重整过程中耦合还原-氧化反应生产合成气的新型强化微反应器</t>
    </r>
  </si>
  <si>
    <r>
      <rPr>
        <sz val="10"/>
        <rFont val="SimSun"/>
        <charset val="134"/>
      </rPr>
      <t>微型反应器中的合成气生产可以通过适当的动态行为来增强传热和传质。</t>
    </r>
    <r>
      <rPr>
        <sz val="10"/>
        <rFont val="宋体"/>
        <charset val="134"/>
      </rPr>
      <t>为了寻求环保和节能，化学循环重整不仅可以用于合成气生产，还可以降低二氧化碳排放。</t>
    </r>
    <r>
      <rPr>
        <sz val="10"/>
        <rFont val="宋体"/>
        <charset val="134"/>
      </rPr>
      <t>在此过程中，虽然还原部分的作用是利用NIO等载氧体间接清洁燃烧甲烷等化石燃料，而不会产生NOx排放，但在氧化部分，氧气被转移到贫化的NIO中。</t>
    </r>
    <r>
      <rPr>
        <sz val="10"/>
        <rFont val="宋体"/>
        <charset val="134"/>
      </rPr>
      <t>在目前的工作中，建议使用微反应器组件来热耦合还原反应器和氧化反应器。</t>
    </r>
    <r>
      <rPr>
        <sz val="10"/>
        <rFont val="宋体"/>
        <charset val="134"/>
      </rPr>
      <t>所提出的几何形状经过数学建模和分析。</t>
    </r>
    <r>
      <rPr>
        <sz val="10"/>
        <rFont val="宋体"/>
        <charset val="134"/>
      </rPr>
      <t>该配置不仅利用氧化热，而且还减轻了通道内对所有氧气载体有害的温度波动。</t>
    </r>
    <r>
      <rPr>
        <sz val="10"/>
        <rFont val="宋体"/>
        <charset val="134"/>
      </rPr>
      <t>在对两个独立的还原和氧化反应器在绝热模式下进行性能研究之后，对两个反应器的耦合进行了还原反应器中合成气生产的分析。</t>
    </r>
    <r>
      <rPr>
        <sz val="10"/>
        <rFont val="宋体"/>
        <charset val="134"/>
      </rPr>
      <t>结果表明，与单独的绝热反应器相比，在热耦合模式下实现了最大 125 K 的较低温度变化。</t>
    </r>
    <r>
      <rPr>
        <sz val="10"/>
        <rFont val="宋体"/>
        <charset val="134"/>
      </rPr>
      <t>研究了热导率、反应速率、H-2 和 CO 生成速率以及固体转化率等有效参数。</t>
    </r>
    <r>
      <rPr>
        <sz val="10"/>
        <rFont val="宋体"/>
        <charset val="134"/>
      </rPr>
      <t>产生的合成气的 H-2:CO 比率约为 6，通过在进料中添加 CO2 气体可以降低该比率。</t>
    </r>
    <r>
      <rPr>
        <sz val="10"/>
        <rFont val="宋体"/>
        <charset val="134"/>
      </rPr>
      <t>结果还表明，CO2:CH4 比率增加 100% 会导致 H-2:CO 比率降低 38%。</t>
    </r>
    <r>
      <rPr>
        <sz val="10"/>
        <rFont val="宋体"/>
        <charset val="134"/>
      </rPr>
      <t>对通道尺寸的分析表明，由于反应器有效表面积体积的减小，随着通道宽度的增加，合成气产量下降。</t>
    </r>
    <r>
      <rPr>
        <sz val="10"/>
        <rFont val="宋体"/>
        <charset val="134"/>
      </rPr>
      <t>结果证明了使用化学循环重整技术用于小规模合成气生产的强化微系统的可行性。(C) 2017 ELSEVIER LTD。</t>
    </r>
    <r>
      <rPr>
        <sz val="10"/>
        <rFont val="宋体"/>
        <charset val="134"/>
      </rPr>
      <t>版权所有。</t>
    </r>
  </si>
  <si>
    <r>
      <rPr>
        <sz val="10"/>
        <rFont val="SimSun"/>
        <charset val="134"/>
      </rPr>
      <t>珠三角城市群多情景输入输出经济-能源-环境关系管理模型</t>
    </r>
  </si>
  <si>
    <r>
      <rPr>
        <sz val="10"/>
        <rFont val="SimSun"/>
        <charset val="134"/>
      </rPr>
      <t>经济-能源-环境关系（EEEN）系统的协同管理对于平衡经济发展、能源供应和环境保护之间的权衡至关重要。</t>
    </r>
    <r>
      <rPr>
        <sz val="10"/>
        <rFont val="宋体"/>
        <charset val="134"/>
      </rPr>
      <t>在本研究中，通过在通用框架内结合输入输出模型（IOM）、情景分析和仿真优化技术，开发了多场景输入输出经济-能源-环境关系管理（简称MIO-ENM）模型电子工作。</t>
    </r>
    <r>
      <rPr>
        <sz val="10"/>
        <rFont val="宋体"/>
        <charset val="134"/>
      </rPr>
      <t>MIO-ENM 能够识别影响 EEEN 系统的主要因素，并生成支持区域可持续发展的最佳策略。</t>
    </r>
    <r>
      <rPr>
        <sz val="10"/>
        <rFont val="宋体"/>
        <charset val="134"/>
      </rPr>
      <t>MIO-ENM模型应用于珠江三角洲城市群远期规划（2021-2035年）规划。</t>
    </r>
    <r>
      <rPr>
        <sz val="10"/>
        <rFont val="宋体"/>
        <charset val="134"/>
      </rPr>
      <t>经济和能源相关活动的规划结果已经获得，可用于进一步制定决策方案。</t>
    </r>
    <r>
      <rPr>
        <sz val="10"/>
        <rFont val="宋体"/>
        <charset val="134"/>
      </rPr>
      <t>研究结果表明：（一）发展先进制造业和服务业可以提高区域经济效率； （二）在所有场景下，电力占能源消耗的比例将超过35%，主要是由于环境要求； （三）建议2021-2035年经济年增长率在6.0%左右； （四）与传统方法相比，EEEN综合建模可以生成经济发展、能源生产和环境保护的优化联合管理策略，有利于珠三角城市群的可持续发展。</t>
    </r>
  </si>
  <si>
    <r>
      <rPr>
        <sz val="10"/>
        <rFont val="SimSun"/>
        <charset val="134"/>
      </rPr>
      <t>所开发的复合阻燃剂对加热沥青和碳化层组合物的 VOC 成分的协同效应</t>
    </r>
  </si>
  <si>
    <r>
      <rPr>
        <sz val="10"/>
        <rFont val="SimSun"/>
        <charset val="134"/>
      </rPr>
      <t>采用热解-气相色谱-质谱联用技术研究了所研制的复合阻燃剂(CFR)对沥青热分解过程中有毒挥发性有机化合物(VOCS)化学成分及其释放量的协同抑制作用。</t>
    </r>
    <r>
      <rPr>
        <sz val="10"/>
        <rFont val="宋体"/>
        <charset val="134"/>
      </rPr>
      <t>利用X射线光电子能谱讨论了CFR对碳化层元素成分化学价态的影响。</t>
    </r>
    <r>
      <rPr>
        <sz val="10"/>
        <rFont val="宋体"/>
        <charset val="134"/>
      </rPr>
      <t>测试结果表明，CFR能有效降低有毒VOCs成分及其释放量，降低沥青热分解排放VOCs的危害性。</t>
    </r>
    <r>
      <rPr>
        <sz val="10"/>
        <rFont val="宋体"/>
        <charset val="134"/>
      </rPr>
      <t>CFR阻碍和延缓沥青的热分解过程，产生较少的烃衍生物和环状物质。</t>
    </r>
    <r>
      <rPr>
        <sz val="10"/>
        <rFont val="宋体"/>
        <charset val="134"/>
      </rPr>
      <t>另外，沥青的碳化层主要由焦炭和碳氢化合物组成，具有环、链和C-O结构。</t>
    </r>
    <r>
      <rPr>
        <sz val="10"/>
        <rFont val="宋体"/>
        <charset val="134"/>
      </rPr>
      <t>FR沥青的碳化层主要包括具有C-C键的链状和环状结构。</t>
    </r>
    <r>
      <rPr>
        <sz val="10"/>
        <rFont val="宋体"/>
        <charset val="134"/>
      </rPr>
      <t>CFR 减少了固体含苯物质、酮和醛的产生。</t>
    </r>
  </si>
  <si>
    <r>
      <rPr>
        <sz val="10"/>
        <rFont val="SimSun"/>
        <charset val="134"/>
      </rPr>
      <t>不确定性下作物-生物质联产与粮食-能源-水关系的协同优化管理</t>
    </r>
  </si>
  <si>
    <r>
      <rPr>
        <sz val="10"/>
        <rFont val="SimSun"/>
        <charset val="134"/>
      </rPr>
      <t>当地农作物-生物质联产系统的协同管理是提高资源效率和促进可持续发展的潜力。</t>
    </r>
    <r>
      <rPr>
        <sz val="10"/>
        <rFont val="宋体"/>
        <charset val="134"/>
      </rPr>
      <t>本文建立了考虑生态保护、水资源保护、生物质能源供应和粮食-能源-水（少量）关系的区域粮食生产规划的区间模糊线性分数阶规划（IFFLP）模型。</t>
    </r>
    <r>
      <rPr>
        <sz val="10"/>
        <rFont val="宋体"/>
        <charset val="134"/>
      </rPr>
      <t>所提出的IFFLP模型的主要优点是能够将不同特征的不确定性反映为区间值和模糊集，并通过冲突目标函数的比率形式提供系统效率测量。</t>
    </r>
    <r>
      <rPr>
        <sz val="10"/>
        <rFont val="宋体"/>
        <charset val="134"/>
      </rPr>
      <t>IFLFP 模型针对中国江苏省联系较少的农作物生物质联产管理的应用进行了定制。</t>
    </r>
    <r>
      <rPr>
        <sz val="10"/>
        <rFont val="宋体"/>
        <charset val="134"/>
      </rPr>
      <t>不同优化目标的影响（即</t>
    </r>
    <r>
      <rPr>
        <sz val="10"/>
        <rFont val="宋体"/>
        <charset val="134"/>
      </rPr>
      <t>对气候变化下单位灌溉用水量的经济效益和环境效益以及多种水资源情景进行了检验和讨论，以提供更多管理见解。</t>
    </r>
    <r>
      <rPr>
        <sz val="10"/>
        <rFont val="宋体"/>
        <charset val="134"/>
      </rPr>
      <t>结果表明，小麦、大麦和块茎作物更容易受到水资源可用性和优化目标的影响。</t>
    </r>
    <r>
      <rPr>
        <sz val="10"/>
        <rFont val="宋体"/>
        <charset val="134"/>
      </rPr>
      <t>此外，在水资源短缺的情况下，循环水将被视为重要的灌溉来源，并优先考虑经济目的。</t>
    </r>
    <r>
      <rPr>
        <sz val="10"/>
        <rFont val="宋体"/>
        <charset val="134"/>
      </rPr>
      <t>结果还表明环境和经济目标不可能同时实现“双赢”，决策者应在不同策略之间做出妥协。(C) 2020 ELSEVIER LTD.</t>
    </r>
    <r>
      <rPr>
        <sz val="10"/>
        <rFont val="宋体"/>
        <charset val="134"/>
      </rPr>
      <t>版权所有。</t>
    </r>
  </si>
  <si>
    <r>
      <rPr>
        <sz val="10"/>
        <rFont val="SimSun"/>
        <charset val="134"/>
      </rPr>
      <t>不确定性下能源-水关系系统的协同管理：</t>
    </r>
    <r>
      <rPr>
        <sz val="10"/>
        <rFont val="宋体"/>
        <charset val="134"/>
      </rPr>
      <t>区间双层联合概率规划方法</t>
    </r>
  </si>
  <si>
    <r>
      <rPr>
        <sz val="10"/>
        <rFont val="SimSun"/>
        <charset val="134"/>
      </rPr>
      <t>能源-水关系（EWN）系统协同管理对于应对能源与水共同短缺的困境、支持社会经济可持续发展至关重要。</t>
    </r>
    <r>
      <rPr>
        <sz val="10"/>
        <rFont val="宋体"/>
        <charset val="134"/>
      </rPr>
      <t>该系统充满多种不确定性，使得确定性分析方法不可行。</t>
    </r>
    <r>
      <rPr>
        <sz val="10"/>
        <rFont val="宋体"/>
        <charset val="134"/>
      </rPr>
      <t>在本研究中，首先通过将双层规划（BP）和区间联合概率规划（IJP）结合在一个框架内开发了一种区间双层联合概率规划（IBJP）方法。</t>
    </r>
    <r>
      <rPr>
        <sz val="10"/>
        <rFont val="宋体"/>
        <charset val="134"/>
      </rPr>
      <t>IBJP 的优势在于平衡不确定性下两级决策者之间的权衡，解决以联合概率和区间值表示的不确定性，以及检查违反联合概率约束的风险。</t>
    </r>
    <r>
      <rPr>
        <sz val="10"/>
        <rFont val="宋体"/>
        <charset val="134"/>
      </rPr>
      <t>然后，将所开发的方法应用于中国长期规划时期（2021-2050年）的电子战网络系统规划。</t>
    </r>
    <r>
      <rPr>
        <sz val="10"/>
        <rFont val="宋体"/>
        <charset val="134"/>
      </rPr>
      <t>检查与违反电力需求和/或水可用性限制的不同组的约束违反级别相关的多个场景。</t>
    </r>
    <r>
      <rPr>
        <sz val="10"/>
        <rFont val="宋体"/>
        <charset val="134"/>
      </rPr>
      <t>结果表明，与联合概率和个体概率相关的不确定性对 EWN 系统的协同管理有影响。</t>
    </r>
    <r>
      <rPr>
        <sz val="10"/>
        <rFont val="宋体"/>
        <charset val="134"/>
      </rPr>
      <t>结果还表明，有限的水资源可以促进发电结构向低水强度、清洁和可持续的方向发展，其中清洁能源的份额到2050年将增加到66.25%，并相应减少取水量将节省 41.20%。 (C) 2021 作者。</t>
    </r>
    <r>
      <rPr>
        <sz val="10"/>
        <rFont val="宋体"/>
        <charset val="134"/>
      </rPr>
      <t>由爱思唯尔有限公司出版。</t>
    </r>
    <r>
      <rPr>
        <sz val="10"/>
        <rFont val="宋体"/>
        <charset val="134"/>
      </rPr>
      <t>这是根据 CC BY-NC-ND 许可证 (HTTP://CREATIVECOMMONS.ORG/LICENSES/BY-NC-ND/4.0/) 的开放获取文章。</t>
    </r>
  </si>
  <si>
    <r>
      <rPr>
        <sz val="10"/>
        <rFont val="SimSun"/>
        <charset val="134"/>
      </rPr>
      <t>使用废机油作为捕收剂通过浮选从煤气化废物中获得清洁产品：</t>
    </r>
    <r>
      <rPr>
        <sz val="10"/>
        <rFont val="宋体"/>
        <charset val="134"/>
      </rPr>
      <t>废物的协同清洁处理</t>
    </r>
  </si>
  <si>
    <r>
      <rPr>
        <sz val="10"/>
        <rFont val="SimSun"/>
        <charset val="134"/>
      </rPr>
      <t>煤气化废弃物和废机油对环境的危害性大且缺乏清洁高效的技术，协同清洁处置刻不容缓。</t>
    </r>
    <r>
      <rPr>
        <sz val="10"/>
        <rFont val="宋体"/>
        <charset val="134"/>
      </rPr>
      <t>本工作以废机油为浮选捕收剂，通过浮选将煤气化细渣分为两种洁净产品，无副产品、无废弃物，达到了“碳资源化”和“以废处置”的目的。</t>
    </r>
    <r>
      <rPr>
        <sz val="10"/>
        <rFont val="宋体"/>
        <charset val="134"/>
      </rPr>
      <t>废机油改善了-0.5 MM馏分煤气化细渣的浮选性能，在废机油用量3 KG下，得到烧失量88.86 wt%、回收率92.13 wt%的浮选精矿/T。</t>
    </r>
    <r>
      <rPr>
        <sz val="10"/>
        <rFont val="宋体"/>
        <charset val="134"/>
      </rPr>
      <t>经气相色谱/质谱分析证实，废机油的主要成分为烃类、酯类和含杂原子物质。</t>
    </r>
    <r>
      <rPr>
        <sz val="10"/>
        <rFont val="宋体"/>
        <charset val="134"/>
      </rPr>
      <t>通过接触角和包角的测量，探讨了利用废机油作为煤气化细渣颗粒捕收剂的浮选机理。</t>
    </r>
    <r>
      <rPr>
        <sz val="10"/>
        <rFont val="宋体"/>
        <charset val="134"/>
      </rPr>
      <t>合格尾矿（即</t>
    </r>
    <r>
      <rPr>
        <sz val="10"/>
        <rFont val="宋体"/>
        <charset val="134"/>
      </rPr>
      <t>烧失量小于 5 wt% 的浮选尾矿和 +0.5 毫米级煤气化细矿渣也达到了直接用于建筑材料的标准。</t>
    </r>
    <r>
      <rPr>
        <sz val="10"/>
        <rFont val="宋体"/>
        <charset val="134"/>
      </rPr>
      <t>经济评价预计，煤气化细渣原产能400吨/小时，净利润可达12309.46美元/小时。</t>
    </r>
    <r>
      <rPr>
        <sz val="10"/>
        <rFont val="宋体"/>
        <charset val="134"/>
      </rPr>
      <t>本工作表明，废机油在煤气化细渣浮选中的应用是可行、高效、经济、环保的，具有潜在的工业应用前景。(C) 2020 ELSEVIER LTD.</t>
    </r>
    <r>
      <rPr>
        <sz val="10"/>
        <rFont val="宋体"/>
        <charset val="134"/>
      </rPr>
      <t>版权所有。</t>
    </r>
  </si>
  <si>
    <r>
      <rPr>
        <sz val="10"/>
        <rFont val="SimSun"/>
        <charset val="134"/>
      </rPr>
      <t>用于优化大型水力光伏混合能源系统的集成框架：</t>
    </r>
    <r>
      <rPr>
        <sz val="10"/>
        <rFont val="宋体"/>
        <charset val="134"/>
      </rPr>
      <t>产能规划和运营管理</t>
    </r>
  </si>
  <si>
    <r>
      <rPr>
        <sz val="10"/>
        <rFont val="SimSun"/>
        <charset val="134"/>
      </rPr>
      <t>同步解决大型混合能源系统（HESS）的容量规划和运营管理子问题或可进一步增强不同能源之间的协同作用。</t>
    </r>
    <r>
      <rPr>
        <sz val="10"/>
        <rFont val="宋体"/>
        <charset val="134"/>
      </rPr>
      <t>然而，这两个子问题构成了复杂的双层规划问题，难以有效解决。</t>
    </r>
    <r>
      <rPr>
        <sz val="10"/>
        <rFont val="宋体"/>
        <charset val="134"/>
      </rPr>
      <t>在本研究中，我们提出了一个有效的框架来同步确定大型水力光伏发电的最佳光伏（PV）规模和长期运行规则。</t>
    </r>
    <r>
      <rPr>
        <sz val="10"/>
        <rFont val="宋体"/>
        <charset val="134"/>
      </rPr>
      <t>首先，针对每种可能的光伏规模建立了一套短期运营模型，模拟水电和光伏发电的联合运营过程。</t>
    </r>
    <r>
      <rPr>
        <sz val="10"/>
        <rFont val="宋体"/>
        <charset val="134"/>
      </rPr>
      <t>然后，根据短期仿真结果推导出光伏能量损失函数，并随后将其纳入长期优化运行模型中，旨在最大化太阳能发电系统的净发电量。</t>
    </r>
    <r>
      <rPr>
        <sz val="10"/>
        <rFont val="宋体"/>
        <charset val="134"/>
      </rPr>
      <t>第三，通过动态规划优化长期运营策略，并使用引导方法进行采样，为容量规划模型生成输入。</t>
    </r>
    <r>
      <rPr>
        <sz val="10"/>
        <rFont val="宋体"/>
        <charset val="134"/>
      </rPr>
      <t>最后，通过最大化光伏电站在其生命周期内的净现值，同时使用回归分析方法获得运行规则来确定最佳光伏规模。</t>
    </r>
    <r>
      <rPr>
        <sz val="10"/>
        <rFont val="宋体"/>
        <charset val="134"/>
      </rPr>
      <t>使用中国龙羊峡水力光伏发电 HES 进行了案例研究。</t>
    </r>
    <r>
      <rPr>
        <sz val="10"/>
        <rFont val="宋体"/>
        <charset val="134"/>
      </rPr>
      <t>结果表明：（1）集成框架可以在没有繁重计算负担的情况下同步产生HES的最优PV尺寸和运行规则； (2)容量规划模型可以提供880MW的最优光伏规模，置信区间为[820, 930]MW； (3)推导的运行规则在发电和供水性能方面优于常规水库运行规则曲线。</t>
    </r>
    <r>
      <rPr>
        <sz val="10"/>
        <rFont val="宋体"/>
        <charset val="134"/>
      </rPr>
      <t>因此，所提出的框架可以成为规划和管理大型水力光伏发电HESS的有效工具。</t>
    </r>
    <r>
      <rPr>
        <sz val="10"/>
        <rFont val="宋体"/>
        <charset val="134"/>
      </rPr>
      <t>由爱思唯尔有限公司出版。</t>
    </r>
  </si>
  <si>
    <r>
      <rPr>
        <sz val="10"/>
        <rFont val="SimSun"/>
        <charset val="134"/>
      </rPr>
      <t>基于熵权法的钢铁工业共生技术评估</t>
    </r>
  </si>
  <si>
    <r>
      <rPr>
        <sz val="10"/>
        <rFont val="SimSun"/>
        <charset val="134"/>
      </rPr>
      <t>共生技术是工业清洁生产和可持续发展的有用技术。</t>
    </r>
    <r>
      <rPr>
        <sz val="10"/>
        <rFont val="宋体"/>
        <charset val="134"/>
      </rPr>
      <t>技术目录中先进共生技术的评选和更新需要综合评估方法。</t>
    </r>
    <r>
      <rPr>
        <sz val="10"/>
        <rFont val="宋体"/>
        <charset val="134"/>
      </rPr>
      <t>然而，目前还没有针对共生技术评估的研究，也很少考虑技术性能的不确定性。</t>
    </r>
    <r>
      <rPr>
        <sz val="10"/>
        <rFont val="宋体"/>
        <charset val="134"/>
      </rPr>
      <t>因此，本研究采用多准则决策方法——熵顶论（通过与理想解的相似性进行顺序偏好的技术）来评估钢铁工业网络中的22种共生技术。</t>
    </r>
    <r>
      <rPr>
        <sz val="10"/>
        <rFont val="宋体"/>
        <charset val="134"/>
      </rPr>
      <t>设置6类标准，综合评估各项技术的综合性能。</t>
    </r>
    <r>
      <rPr>
        <sz val="10"/>
        <rFont val="宋体"/>
        <charset val="134"/>
      </rPr>
      <t>另外，以某年产3吨钢铁企业为例，应用于技术选型方案并评价技术效果。</t>
    </r>
    <r>
      <rPr>
        <sz val="10"/>
        <rFont val="宋体"/>
        <charset val="134"/>
      </rPr>
      <t>最后采用随机抽样方法——拉丁超立方抽样进行不确定性分析。</t>
    </r>
    <r>
      <rPr>
        <sz val="10"/>
        <rFont val="宋体"/>
        <charset val="134"/>
      </rPr>
      <t>结果表明：(1)炼铁副产品共生技术总体性能最优，烧结副产品共生技术最差。</t>
    </r>
    <r>
      <rPr>
        <sz val="10"/>
        <rFont val="宋体"/>
        <charset val="134"/>
      </rPr>
      <t>评估结果范围中值低于初始范围。(2)根据技术评估结果，在3类优惠下选择12项共生技术在钢铁企业案例中应用。</t>
    </r>
    <r>
      <rPr>
        <sz val="10"/>
        <rFont val="宋体"/>
        <charset val="134"/>
      </rPr>
      <t>环境管理器和综合优惠方案具有相同的技术，但其中5个与企业优惠方案不同，但均能达到显着的能源、环境和经济效益。</t>
    </r>
    <r>
      <rPr>
        <sz val="10"/>
        <rFont val="宋体"/>
        <charset val="134"/>
      </rPr>
      <t>研究结果希望应用于共生技术目录的制定和发布，帮助企业选择有效的技术方案，提高企业清洁生产水平。(C) 2020 ELSEVIER LTD.</t>
    </r>
    <r>
      <rPr>
        <sz val="10"/>
        <rFont val="宋体"/>
        <charset val="134"/>
      </rPr>
      <t>版权所有。</t>
    </r>
  </si>
  <si>
    <r>
      <rPr>
        <sz val="10"/>
        <rFont val="SimSun"/>
        <charset val="134"/>
      </rPr>
      <t>不列颠哥伦比亚省以沼气为中心的农业生态工业园的综合与评估</t>
    </r>
  </si>
  <si>
    <r>
      <rPr>
        <sz val="10"/>
        <rFont val="SimSun"/>
        <charset val="134"/>
      </rPr>
      <t>农业活动的共生整合广泛存在，但对环境效益的定量评估却很少。</t>
    </r>
    <r>
      <rPr>
        <sz val="10"/>
        <rFont val="宋体"/>
        <charset val="134"/>
      </rPr>
      <t>为了探索在农业和园艺中应用工业共生方法的潜在好处，报告了一个潜在生态工业园（EIP）的详细案例研究，包括三项活动：</t>
    </r>
    <r>
      <rPr>
        <sz val="10"/>
        <rFont val="宋体"/>
        <charset val="134"/>
      </rPr>
      <t>奶牛养殖、温室蔬菜种植和蘑菇种植。</t>
    </r>
    <r>
      <rPr>
        <sz val="10"/>
        <rFont val="宋体"/>
        <charset val="134"/>
      </rPr>
      <t>这些活动在全球范围内广泛开展，但为了进行定量评估，所研究的具体 EIP 位于加拿大不列颠哥伦比亚省 (BC)。</t>
    </r>
    <r>
      <rPr>
        <sz val="10"/>
        <rFont val="宋体"/>
        <charset val="134"/>
      </rPr>
      <t>这些活动通过奶牛粪便的厌氧消化来生产沼气和沼渣而联系在一起。</t>
    </r>
    <r>
      <rPr>
        <sz val="10"/>
        <rFont val="宋体"/>
        <charset val="134"/>
      </rPr>
      <t>沼气替代天然气为农场提供热量，并为温室提供二氧化碳 (CO2)。</t>
    </r>
    <r>
      <rPr>
        <sz val="10"/>
        <rFont val="宋体"/>
        <charset val="134"/>
      </rPr>
      <t>沼渣被分离成液体肥料和固体基质；前者替代化肥，后者可用作奶牛垫料和植物和蘑菇的生长介质。</t>
    </r>
    <r>
      <rPr>
        <sz val="10"/>
        <rFont val="宋体"/>
        <charset val="134"/>
      </rPr>
      <t>蘑菇生长会排放二氧化碳，这种二氧化碳通常是通风的，但可用于刺激温室中的植物生长。</t>
    </r>
    <r>
      <rPr>
        <sz val="10"/>
        <rFont val="宋体"/>
        <charset val="134"/>
      </rPr>
      <t>生命周期评估（LCA）用于量化生态工业园区与传统独立农场相比的环境效益。</t>
    </r>
    <r>
      <rPr>
        <sz val="10"/>
        <rFont val="宋体"/>
        <charset val="134"/>
      </rPr>
      <t>不可再生能源消耗、温室气体排放、水体酸化、有机排放的呼吸影响和人体毒性可减少50%-90%，无机排放造成的水体富营养化和呼吸影响可减少Y 超过 10%。</t>
    </r>
    <r>
      <rPr>
        <sz val="10"/>
        <rFont val="宋体"/>
        <charset val="134"/>
      </rPr>
      <t>此类 EIPS 还可以缓解集约化畜牧业地区的营养管理问题。</t>
    </r>
  </si>
  <si>
    <r>
      <rPr>
        <sz val="10"/>
        <rFont val="SimSun"/>
        <charset val="134"/>
      </rPr>
      <t>使用挥发性较低的二氧化碳响应型复合可切换水 (CSW) 清洗油砂的更清洁、可持续的方法</t>
    </r>
  </si>
  <si>
    <r>
      <rPr>
        <sz val="10"/>
        <rFont val="SimSun"/>
        <charset val="134"/>
      </rPr>
      <t>高挥发性的可切换亲水性溶剂（SHS）不利于萃取过程的环境保护和溶剂回收。</t>
    </r>
    <r>
      <rPr>
        <sz val="10"/>
        <rFont val="宋体"/>
        <charset val="134"/>
      </rPr>
      <t>本研究旨在通过使用二氧化碳响应复合可切换水（CSW）提供一种更清洁、更可持续的油砂清洗方法。</t>
    </r>
    <r>
      <rPr>
        <sz val="10"/>
        <rFont val="宋体"/>
        <charset val="134"/>
      </rPr>
      <t>该 CSW 由二正丙胺 (DPA)、N,N-二甲基乙醇胺 (DMEA) 和水制备。</t>
    </r>
    <r>
      <rPr>
        <sz val="10"/>
        <rFont val="宋体"/>
        <charset val="134"/>
      </rPr>
      <t>核磁共振氢谱((HNRM)-H-1)检测到CSW的形成归因于DPA和DMEA之间的相互作用。</t>
    </r>
    <r>
      <rPr>
        <sz val="10"/>
        <rFont val="宋体"/>
        <charset val="134"/>
      </rPr>
      <t>不同的电导率和 PH 值展示了 CSW 的不同 CO2 可转换行为。</t>
    </r>
    <r>
      <rPr>
        <sz val="10"/>
        <rFont val="宋体"/>
        <charset val="134"/>
      </rPr>
      <t>尽管DPA属于具有高毒性和挥发性的SHS之一，但所得CSW在室温和环境压力下具有低得多的挥发性和更高的稳定性。</t>
    </r>
    <r>
      <rPr>
        <sz val="10"/>
        <rFont val="宋体"/>
        <charset val="134"/>
      </rPr>
      <t>结果表明，采用体积比为2的CSW，油砂含油量降至2.36 wt%：</t>
    </r>
    <r>
      <rPr>
        <sz val="10"/>
        <rFont val="宋体"/>
        <charset val="134"/>
      </rPr>
      <t>3 DPA和DMEA水溶液（DMEA和水的体积比为1：</t>
    </r>
    <r>
      <rPr>
        <sz val="10"/>
        <rFont val="宋体"/>
        <charset val="134"/>
      </rPr>
      <t>1）。</t>
    </r>
    <r>
      <rPr>
        <sz val="10"/>
        <rFont val="宋体"/>
        <charset val="134"/>
      </rPr>
      <t>傅里叶变换红外光谱 (FT-IR) 用于演示 CSW 处理后从沙子中去除石油的情况。</t>
    </r>
    <r>
      <rPr>
        <sz val="10"/>
        <rFont val="宋体"/>
        <charset val="134"/>
      </rPr>
      <t>电导率的可逆变化显示了CSW的回收能力。</t>
    </r>
    <r>
      <rPr>
        <sz val="10"/>
        <rFont val="宋体"/>
        <charset val="134"/>
      </rPr>
      <t>最后计算了CSW洗涤油砂的经济和环境价值。(C) 2019 ELSEVIER LTD.</t>
    </r>
    <r>
      <rPr>
        <sz val="10"/>
        <rFont val="宋体"/>
        <charset val="134"/>
      </rPr>
      <t>版权所有。</t>
    </r>
  </si>
  <si>
    <r>
      <rPr>
        <sz val="10"/>
        <rFont val="SimSun"/>
        <charset val="134"/>
      </rPr>
      <t>使用各种镁化合物通过鸟粪石结晶从养猪废水中回收磷并沉淀铁、铜</t>
    </r>
  </si>
  <si>
    <r>
      <rPr>
        <sz val="10"/>
        <rFont val="SimSun"/>
        <charset val="134"/>
      </rPr>
      <t>养猪废水中含有磷、氨氮和重金属，影响废水中鸟粪石的纯度并增加生态危害。</t>
    </r>
    <r>
      <rPr>
        <sz val="10"/>
        <rFont val="宋体"/>
        <charset val="134"/>
      </rPr>
      <t>此外，鸟粪石结晶过程高度依赖于镁源的使用。</t>
    </r>
    <r>
      <rPr>
        <sz val="10"/>
        <rFont val="宋体"/>
        <charset val="134"/>
      </rPr>
      <t>因此，有必要探讨三种镁源（包括 MGCL2、MG(OH)(2) 和 MGO）对通过鸟粪石结晶工艺回收磷并最大限度减少 CU 和 Fe 含量的影响。</t>
    </r>
    <r>
      <rPr>
        <sz val="10"/>
        <rFont val="宋体"/>
        <charset val="134"/>
      </rPr>
      <t>观察结果表明，在 PH 调节过程中，Cu 和 Fe 的主要部分以氢氧化物的形式沉淀。</t>
    </r>
    <r>
      <rPr>
        <sz val="10"/>
        <rFont val="宋体"/>
        <charset val="134"/>
      </rPr>
      <t>同时，当使用MGCL2作为镁源时，磷的最佳去除效率达到94.55%，其次是MGO和MG(OH)(2)。</t>
    </r>
    <r>
      <rPr>
        <sz val="10"/>
        <rFont val="宋体"/>
        <charset val="134"/>
      </rPr>
      <t>同时，90.60% 的 CU 和 98.80% 的 FE 在 MGCL2 作为镁源下沉淀。</t>
    </r>
    <r>
      <rPr>
        <sz val="10"/>
        <rFont val="宋体"/>
        <charset val="134"/>
      </rPr>
      <t>当使用 MGO 和 MG(OH)(2) 作为镁源时，会发生 CU 的再溶解行为，从而提高 CU 浓度。</t>
    </r>
    <r>
      <rPr>
        <sz val="10"/>
        <rFont val="宋体"/>
        <charset val="134"/>
      </rPr>
      <t>最小的运行成本来自 MGCL2 作为镁源。</t>
    </r>
    <r>
      <rPr>
        <sz val="10"/>
        <rFont val="宋体"/>
        <charset val="134"/>
      </rPr>
      <t>通过生命周期评估方法分析的潜在环境影响表明，鸟粪石结晶过程中的MGCL2可以节省更多的化石能源，保护资源，同时降低大自然的富营养化风险。</t>
    </r>
    <r>
      <rPr>
        <sz val="10"/>
        <rFont val="宋体"/>
        <charset val="134"/>
      </rPr>
      <t>技术、经济和环境评估证实 MGCL2 是鸟粪石结晶过程中一种有前途的镁源，可实现清洁生产目标。</t>
    </r>
  </si>
  <si>
    <r>
      <rPr>
        <sz val="10"/>
        <rFont val="SimSun"/>
        <charset val="134"/>
      </rPr>
      <t>巴西养猪场使用不同可再生能源的可行性</t>
    </r>
  </si>
  <si>
    <r>
      <rPr>
        <sz val="10"/>
        <rFont val="SimSun"/>
        <charset val="134"/>
      </rPr>
      <t>养猪业是主要农业活动之一。</t>
    </r>
    <r>
      <rPr>
        <sz val="10"/>
        <rFont val="宋体"/>
        <charset val="134"/>
      </rPr>
      <t>然而，它会产生大量废物，如果处理不当，就会对环境造成影响。</t>
    </r>
    <r>
      <rPr>
        <sz val="10"/>
        <rFont val="宋体"/>
        <charset val="134"/>
      </rPr>
      <t>处理方案之一是厌氧消化，产生沼气，沼气被用作可再生能源。</t>
    </r>
    <r>
      <rPr>
        <sz val="10"/>
        <rFont val="宋体"/>
        <charset val="134"/>
      </rPr>
      <t>此外，建筑物的屋顶适合利用太阳能。</t>
    </r>
    <r>
      <rPr>
        <sz val="10"/>
        <rFont val="宋体"/>
        <charset val="134"/>
      </rPr>
      <t>但发电设备成本较高。</t>
    </r>
    <r>
      <rPr>
        <sz val="10"/>
        <rFont val="宋体"/>
        <charset val="134"/>
      </rPr>
      <t>本研究评估了这两种可再生能源技术对于不同规模的巴西养猪场的可行性。</t>
    </r>
    <r>
      <rPr>
        <sz val="10"/>
        <rFont val="宋体"/>
        <charset val="134"/>
      </rPr>
      <t>为此，根据巴西分类，小型、中型和大型动物的数量分别为 201 只、2001 只和 10,001 只。</t>
    </r>
    <r>
      <rPr>
        <sz val="10"/>
        <rFont val="宋体"/>
        <charset val="134"/>
      </rPr>
      <t>介绍了投资成本、回报时间，如简单投资回收期（SPB）和贴现投资回收期（DPB），以及使用沼气和太阳能的利润。</t>
    </r>
    <r>
      <rPr>
        <sz val="10"/>
        <rFont val="宋体"/>
        <charset val="134"/>
      </rPr>
      <t>最后，有人建议可以将剩余能源注入分销网络，根据巴西法律为生产商产生信用。</t>
    </r>
    <r>
      <rPr>
        <sz val="10"/>
        <rFont val="宋体"/>
        <charset val="134"/>
      </rPr>
      <t>对于规模从 2001 年（SPB = 6.02 年和 DPB = 7.90 年）到 10,001 头（SPB = 3.20 年和 DPB = 3.71 年）动物的农场来说，通过沼气发电具有经济可行性。</t>
    </r>
    <r>
      <rPr>
        <sz val="10"/>
        <rFont val="宋体"/>
        <charset val="134"/>
      </rPr>
      <t>与此同时，光伏系统发电对于所评估的 3 个规模的项目（小型：</t>
    </r>
    <r>
      <rPr>
        <sz val="10"/>
        <rFont val="宋体"/>
        <charset val="134"/>
      </rPr>
      <t>SPB = 6.52 年且 DPB = 8.75 年；中等的：</t>
    </r>
    <r>
      <rPr>
        <sz val="10"/>
        <rFont val="宋体"/>
        <charset val="134"/>
      </rPr>
      <t>SPB = 4.90 年且 DPB = 6.08 年；大的：</t>
    </r>
    <r>
      <rPr>
        <sz val="10"/>
        <rFont val="宋体"/>
        <charset val="134"/>
      </rPr>
      <t>SPB = 4.74 年，DPB = 5.86 年）。</t>
    </r>
    <r>
      <rPr>
        <sz val="10"/>
        <rFont val="宋体"/>
        <charset val="134"/>
      </rPr>
      <t>对于这两种来源，都必须考虑购买机器、项目和配件的初始投资的影响。</t>
    </r>
    <r>
      <rPr>
        <sz val="10"/>
        <rFont val="宋体"/>
        <charset val="134"/>
      </rPr>
      <t>人们发现，养猪业以及其他农业企业链蕴藏着巨大的能源潜力，有助于通过可再生能源产生分布式能源。</t>
    </r>
  </si>
  <si>
    <r>
      <rPr>
        <sz val="10"/>
        <rFont val="SimSun"/>
        <charset val="134"/>
      </rPr>
      <t>从废旧电动汽车锂离子电池中生物浸出有价金属 LI、CO、NI 和 MN 以进行回收</t>
    </r>
  </si>
  <si>
    <r>
      <rPr>
        <sz val="10"/>
        <rFont val="SimSun"/>
        <charset val="134"/>
      </rPr>
      <t>电动汽车（EV）的快速发展必然会产生大量的废旧电动汽车锂离子电池（LIBS），因此应进行更多研究，寻求廉价、高效、安全、环保的废旧电动汽车锂离子电池回收方法。</t>
    </r>
    <r>
      <rPr>
        <sz val="10"/>
        <rFont val="宋体"/>
        <charset val="134"/>
      </rPr>
      <t>在这项工作中，首次探索了通过生物浸出在 1% 纸浆密度下从三种典型的废 EV 锂电池阴极 LIFEPO4、LIMN2O4 和 LINXCOYMN1-X-YO2 中释放有价值的 LI、CO、MN 和 NI。</t>
    </r>
    <r>
      <rPr>
        <sz val="10"/>
        <rFont val="宋体"/>
        <charset val="134"/>
      </rPr>
      <t>结果表明，Li的最大萃取效率出现在Sulfur-AT系统中，表明Li的释放是由于生物源H2SO4的酸解所致；鉴于混合能源-混合培养系统比其他系统获得了最高的 CO、NI 和 MN 溶解产率，表明这些金属是通过 FE2+ 还原和酸溶解的联合作用而被移动的。</t>
    </r>
    <r>
      <rPr>
        <sz val="10"/>
        <rFont val="宋体"/>
        <charset val="134"/>
      </rPr>
      <t>此外，非接触机制负责锂的提取，而阴极和电池之间的接触机制对于 CO、NI 和 MN 的迁移至关重要。</t>
    </r>
    <r>
      <rPr>
        <sz val="10"/>
        <rFont val="宋体"/>
        <charset val="134"/>
      </rPr>
      <t>由于细胞生长的促进作用，PH调节大大提高了生物浸出性能，抗性LINIXCOYMN1-X-YO2中4种有价金属的平均萃取效率达到95%以上，特别是CO和NI ROSE的释放效率43.5% 起分别从 38.3% 到 96% 到 97%。</t>
    </r>
    <r>
      <rPr>
        <sz val="10"/>
        <rFont val="宋体"/>
        <charset val="134"/>
      </rPr>
      <t>有价金属的相当高的提取效率表明廉价的自养生物浸出能够回收用过的 EV LIBS。(C) 2016 ELSEVIER LTD。</t>
    </r>
    <r>
      <rPr>
        <sz val="10"/>
        <rFont val="宋体"/>
        <charset val="134"/>
      </rPr>
      <t>版权所有。</t>
    </r>
  </si>
  <si>
    <r>
      <rPr>
        <sz val="10"/>
        <rFont val="SimSun"/>
        <charset val="134"/>
      </rPr>
      <t>中国边远地区甜高粱生产生物乙醇的潜力</t>
    </r>
  </si>
  <si>
    <r>
      <rPr>
        <sz val="10"/>
        <rFont val="SimSun"/>
        <charset val="134"/>
      </rPr>
      <t>甜高粱由于含糖量高、生长期短、对自然条件的耐受性好，是生产乙醇的最佳可再生非粮能源作物之一。</t>
    </r>
    <r>
      <rPr>
        <sz val="10"/>
        <rFont val="宋体"/>
        <charset val="134"/>
      </rPr>
      <t>然而，对甜高粱生物乙醇生产潜力空间分布的研究还不够。</t>
    </r>
    <r>
      <rPr>
        <sz val="10"/>
        <rFont val="宋体"/>
        <charset val="134"/>
      </rPr>
      <t>本研究提出了一种土地表面过程模型（基于地理信息系统的环境政策综合气候模型（GEPIC））与生命周期分析（LCA）相结合的方法来模拟潜在生物乙醇生产、能源效率和环境的空间分布。朗蒙塔尔对甜高粱乙醇整个生命周期的影响。</t>
    </r>
    <r>
      <rPr>
        <sz val="10"/>
        <rFont val="宋体"/>
        <charset val="134"/>
      </rPr>
      <t>结果显示，全国适宜甜高粱种植的边际土地约4965万公顷，甜高粱产量超过1357万吨。</t>
    </r>
    <r>
      <rPr>
        <sz val="10"/>
        <rFont val="宋体"/>
        <charset val="134"/>
      </rPr>
      <t>以甜高粱为原料，可生产乙醇847.81万吨。</t>
    </r>
    <r>
      <rPr>
        <sz val="10"/>
        <rFont val="宋体"/>
        <charset val="134"/>
      </rPr>
      <t>如果所有边缘土地都能得到利用，则可实现 1150 亿兆焦耳的潜在净能源增益，相当于 238 万吨 90 辛烷汽油。</t>
    </r>
    <r>
      <rPr>
        <sz val="10"/>
        <rFont val="宋体"/>
        <charset val="134"/>
      </rPr>
      <t>环境影响评价结果显示，总环境影响指数为25万（人口当量）。</t>
    </r>
    <r>
      <rPr>
        <sz val="10"/>
        <rFont val="宋体"/>
        <charset val="134"/>
      </rPr>
      <t>全球变暖潜力是最显着的环境影响类别。</t>
    </r>
    <r>
      <rPr>
        <sz val="10"/>
        <rFont val="宋体"/>
        <charset val="134"/>
      </rPr>
      <t>中国可优先发展贵州省甜高粱生物乙醇。(C) 2019 爱思唯尔有限公司。</t>
    </r>
    <r>
      <rPr>
        <sz val="10"/>
        <rFont val="宋体"/>
        <charset val="134"/>
      </rPr>
      <t>版权所有。</t>
    </r>
  </si>
  <si>
    <r>
      <rPr>
        <sz val="10"/>
        <rFont val="SimSun"/>
        <charset val="134"/>
      </rPr>
      <t>加纳北部生物乙醇生产循环经济的环境和社会经济效益</t>
    </r>
  </si>
  <si>
    <r>
      <rPr>
        <sz val="10"/>
        <rFont val="SimSun"/>
        <charset val="134"/>
      </rPr>
      <t>甜高粱 (SSG) 种植是加纳北部约 80% 的贫困小农的主要收入和生计来源。</t>
    </r>
    <r>
      <rPr>
        <sz val="10"/>
        <rFont val="宋体"/>
        <charset val="134"/>
      </rPr>
      <t>令人遗憾的是，农村市场高粱价格不断下跌，导致小农收入微薄，社会经济生活受到负面影响。</t>
    </r>
    <r>
      <rPr>
        <sz val="10"/>
        <rFont val="宋体"/>
        <charset val="134"/>
      </rPr>
      <t>本研究提出了加纳北部通过利用过量甜高粱生产生物乙醇向循环甜高粱供应链转变。</t>
    </r>
    <r>
      <rPr>
        <sz val="10"/>
        <rFont val="宋体"/>
        <charset val="134"/>
      </rPr>
      <t>该研究着眼于使用加纳北部种植的过量红甜高粱和白甜高粱（RSG 和 WSG）来生产生物乙醇。</t>
    </r>
    <r>
      <rPr>
        <sz val="10"/>
        <rFont val="宋体"/>
        <charset val="134"/>
      </rPr>
      <t>SSG 经酿酒酵母预处理和发酵，分别生产 87.6 G/L 和 84.24 G/L 的 WSG 和 RSG 生物乙醇。</t>
    </r>
    <r>
      <rPr>
        <sz val="10"/>
        <rFont val="宋体"/>
        <charset val="134"/>
      </rPr>
      <t>这相当于预计收益率为 91.57%(WSG) 和 89.24%(RSG)。</t>
    </r>
    <r>
      <rPr>
        <sz val="10"/>
        <rFont val="宋体"/>
        <charset val="134"/>
      </rPr>
      <t>同样，SSG 的生物乙醇产量在 3.50 G/H.L 至 3.70 G/H.L 之间，表明发酵 24 h 后其生产效率较高。</t>
    </r>
    <r>
      <rPr>
        <sz val="10"/>
        <rFont val="宋体"/>
        <charset val="134"/>
      </rPr>
      <t>人们还发现生物乙醇的燃料特性适合生物乙醇炉灶的商业用途，从而减少了加纳北部地区对木柴的依赖。</t>
    </r>
    <r>
      <rPr>
        <sz val="10"/>
        <rFont val="宋体"/>
        <charset val="134"/>
      </rPr>
      <t>基于两种不同模式的甜高粱供应链已经开发出来，可以在北部地区实施，以造福小农并拯救环境。</t>
    </r>
  </si>
  <si>
    <r>
      <rPr>
        <sz val="10"/>
        <rFont val="SimSun"/>
        <charset val="134"/>
      </rPr>
      <t>太阳能扫气膜蒸馏海水淡化系统的系统规模建模和膜结构参数优化</t>
    </r>
  </si>
  <si>
    <r>
      <rPr>
        <sz val="10"/>
        <rFont val="SimSun"/>
        <charset val="134"/>
      </rPr>
      <t>扫气膜蒸馏（SGMD）是一种很有前景的海水淡化方法，它通过使用流动气体代替冷凝水和渗透侧的静态气隙，在减少传导热损失和提高传质系数之间实现了理想的平衡。</t>
    </r>
    <r>
      <rPr>
        <sz val="10"/>
        <rFont val="宋体"/>
        <charset val="134"/>
      </rPr>
      <t>然而，之前的研究主要集中在使用模块尺度模型来研究操作条件对渗透通量的影响。</t>
    </r>
    <r>
      <rPr>
        <sz val="10"/>
        <rFont val="宋体"/>
        <charset val="134"/>
      </rPr>
      <t>膜特性在实用的系统规模海水淡化平台中的作用很少被研究。</t>
    </r>
    <r>
      <rPr>
        <sz val="10"/>
        <rFont val="宋体"/>
        <charset val="134"/>
      </rPr>
      <t>这项研究为真实室外天气条件下的太阳能 SGMD 海水淡化系统建立了系统规模的数学模型，并研究了膜阻力与水分转移驱动力之间的相互作用。</t>
    </r>
    <r>
      <rPr>
        <sz val="10"/>
        <rFont val="宋体"/>
        <charset val="134"/>
      </rPr>
      <t>对由不同膜结构参数（孔径、孔隙率和膜孔曲折度）的膜制成的三种中空纤维膜加湿器进行了实验测试，以验证新模型。</t>
    </r>
    <r>
      <rPr>
        <sz val="10"/>
        <rFont val="宋体"/>
        <charset val="134"/>
      </rPr>
      <t>验证的模型可用于优化膜结构参数，如平均孔径、孔隙率和弯曲度。</t>
    </r>
    <r>
      <rPr>
        <sz val="10"/>
        <rFont val="宋体"/>
        <charset val="134"/>
      </rPr>
      <t>结果表明，当孔径从140 nm增大到160 nm时，在50~80℃正常工作温度范围内，膜电阻的控制逐渐从克努森扩散转变为普通分子扩散。</t>
    </r>
    <r>
      <rPr>
        <sz val="10"/>
        <rFont val="宋体"/>
        <charset val="134"/>
      </rPr>
      <t>在普通分子扩散开始主导膜阻力的情况下，通过将孔径增加到 150 nm 以上来提高系统性能不再有益。</t>
    </r>
    <r>
      <rPr>
        <sz val="10"/>
        <rFont val="宋体"/>
        <charset val="134"/>
      </rPr>
      <t>最佳孔隙度约为0.75，进一步增加孔隙度在淡水产量和系统性能系数（COP）方面不会产生显着改善。</t>
    </r>
    <r>
      <rPr>
        <sz val="10"/>
        <rFont val="宋体"/>
        <charset val="134"/>
      </rPr>
      <t>系统性能指标随曲折度的近似线性变化表明较小的曲折度有利于系统性能。</t>
    </r>
    <r>
      <rPr>
        <sz val="10"/>
        <rFont val="宋体"/>
        <charset val="134"/>
      </rPr>
      <t>系统规模建模可成功用于预测实际 SGMD 系统性能并优化膜结构参数。(C) 2020 ELSEVIER LTD。</t>
    </r>
    <r>
      <rPr>
        <sz val="10"/>
        <rFont val="宋体"/>
        <charset val="134"/>
      </rPr>
      <t>版权所有。</t>
    </r>
  </si>
  <si>
    <r>
      <rPr>
        <sz val="10"/>
        <rFont val="SimSun"/>
        <charset val="134"/>
      </rPr>
      <t>地方冲突和国家共识：</t>
    </r>
    <r>
      <rPr>
        <sz val="10"/>
        <rFont val="宋体"/>
        <charset val="134"/>
      </rPr>
      <t>瑞典循环经济的奇怪案例</t>
    </r>
  </si>
  <si>
    <r>
      <rPr>
        <sz val="10"/>
        <rFont val="SimSun"/>
        <charset val="134"/>
      </rPr>
      <t>对瑞典媒体关于“循环经济”理念的争论进行了分析，以便对这一概念的发展和使用进行批判性反思。</t>
    </r>
    <r>
      <rPr>
        <sz val="10"/>
        <rFont val="宋体"/>
        <charset val="134"/>
      </rPr>
      <t>我们研究了演员的位置是如何围绕增加循环性的想法形成的。</t>
    </r>
    <r>
      <rPr>
        <sz val="10"/>
        <rFont val="宋体"/>
        <charset val="134"/>
      </rPr>
      <t>我们利用 2012 年至 2019 年的新闻材料确定了瑞典公司、公共机构、政党和舆论制造者对循环经济的立场。</t>
    </r>
    <r>
      <rPr>
        <sz val="10"/>
        <rFont val="宋体"/>
        <charset val="134"/>
      </rPr>
      <t>我们的分析显示，尽管当地环境冲突持续存在，但这些行为者在国家层面上存在趋同性。</t>
    </r>
    <r>
      <rPr>
        <sz val="10"/>
        <rFont val="宋体"/>
        <charset val="134"/>
      </rPr>
      <t>我们表明，这种趋同是通过模糊性的号召力实现的，这种号召力将循环经济理念用作辩论中的“浮动标志”。</t>
    </r>
    <r>
      <rPr>
        <sz val="10"/>
        <rFont val="宋体"/>
        <charset val="134"/>
      </rPr>
      <t>在瑞典，有弹性的资本可能已将循环经济的理念运用到了经济破坏性的过程中，作为生态现代化的新表现。</t>
    </r>
    <r>
      <rPr>
        <sz val="10"/>
        <rFont val="宋体"/>
        <charset val="134"/>
      </rPr>
      <t>鼓励对循环经济思想的政治经济学进行进一步研究。(C) 2020 ELSEVIER LTD。</t>
    </r>
    <r>
      <rPr>
        <sz val="10"/>
        <rFont val="宋体"/>
        <charset val="134"/>
      </rPr>
      <t>版权所有。</t>
    </r>
  </si>
  <si>
    <r>
      <rPr>
        <sz val="10"/>
        <rFont val="SimSun"/>
        <charset val="134"/>
      </rPr>
      <t>超越国界——农用化学品、温室气体和土地利用变化给瑞典食品消费带来的负担</t>
    </r>
  </si>
  <si>
    <r>
      <rPr>
        <sz val="10"/>
        <rFont val="SimSun"/>
        <charset val="134"/>
      </rPr>
      <t>瑞典的环境政策旨在解决国内环境问题，同时不增加海外环境和健康影响。</t>
    </r>
    <r>
      <rPr>
        <sz val="10"/>
        <rFont val="宋体"/>
        <charset val="134"/>
      </rPr>
      <t>实现这一目标需要一个具有基于消费（或“足迹”）视角的指标体系，捕捉本地和全球影响及其随时间的发展。</t>
    </r>
    <r>
      <rPr>
        <sz val="10"/>
        <rFont val="宋体"/>
        <charset val="134"/>
      </rPr>
      <t>在本文中，我们提出了一套新颖的足迹指标来衡量瑞典食品消费对环境的压力。</t>
    </r>
    <r>
      <rPr>
        <sz val="10"/>
        <rFont val="宋体"/>
        <charset val="134"/>
      </rPr>
      <t>这些指标是通过将农用化学品和森林砍伐排放的数据和统计数据与 EXIOBASE3 相结合计算得出的，EXIOBASE3 是一个全球多区域输入输出 (MR10) 数据库，具有独特且高水平的跨国家产品详细信息。</t>
    </r>
    <r>
      <rPr>
        <sz val="10"/>
        <rFont val="宋体"/>
        <charset val="134"/>
      </rPr>
      <t>我们估算了与当前瑞典食品消费相关的农药和抗菌兽药的使用情况，并将这些足迹指标与 EU-28 进行比较。</t>
    </r>
    <r>
      <rPr>
        <sz val="10"/>
        <rFont val="宋体"/>
        <charset val="134"/>
      </rPr>
      <t>森林砍伐造成的碳排放量是通过土地平衡模型计算的，并包含在食品的总体碳足迹中。</t>
    </r>
    <r>
      <rPr>
        <sz val="10"/>
        <rFont val="宋体"/>
        <charset val="134"/>
      </rPr>
      <t>我们发现，瑞典对粮食进口的严重依赖，在海外（主要是欧盟和拉丁美洲）产生了巨大的农用化学品和气候足迹。</t>
    </r>
    <r>
      <rPr>
        <sz val="10"/>
        <rFont val="宋体"/>
        <charset val="134"/>
      </rPr>
      <t>我们指出需要关于农药、兽药和农用化学品残留物（特别是在发展中国家）使用的更好数据和统计数据以及改进的农业活动空间数据，以进一步减少瑞典环境足迹的不确定性食物消耗。（ C) 2019 年作者。</t>
    </r>
    <r>
      <rPr>
        <sz val="10"/>
        <rFont val="宋体"/>
        <charset val="134"/>
      </rPr>
      <t>由爱思唯尔有限公司出版。</t>
    </r>
  </si>
  <si>
    <r>
      <rPr>
        <sz val="10"/>
        <rFont val="SimSun"/>
        <charset val="134"/>
      </rPr>
      <t>瑞典升级沼气运输——政策工具对生产、基础设施部署和车辆销售的影响</t>
    </r>
  </si>
  <si>
    <r>
      <rPr>
        <sz val="10"/>
        <rFont val="SimSun"/>
        <charset val="134"/>
      </rPr>
      <t>瑞典是开发用于运输行业的升级沼气的领先国家。</t>
    </r>
    <r>
      <rPr>
        <sz val="10"/>
        <rFont val="宋体"/>
        <charset val="134"/>
      </rPr>
      <t>当生产、基础设施和车队必须同时开发时，引入新的车辆燃料是很复杂的。</t>
    </r>
    <r>
      <rPr>
        <sz val="10"/>
        <rFont val="宋体"/>
        <charset val="134"/>
      </rPr>
      <t>本文的目的是介绍和分析瑞典运输部门与政策工具和天然气电网的可用性有关的升级沼气的发展。</t>
    </r>
    <r>
      <rPr>
        <sz val="10"/>
        <rFont val="宋体"/>
        <charset val="134"/>
      </rPr>
      <t>还分析了沼气系统未来发展的合理含义。</t>
    </r>
    <r>
      <rPr>
        <sz val="10"/>
        <rFont val="宋体"/>
        <charset val="134"/>
      </rPr>
      <t>瑞典交通部门升级沼气的发展在多个方面受到国内政策工具的严重影响。</t>
    </r>
    <r>
      <rPr>
        <sz val="10"/>
        <rFont val="宋体"/>
        <charset val="134"/>
      </rPr>
      <t>投资支持计划以及能源税和二氧化碳税豁免是启动新沼气生产设施和基础设施建设的关键手段。</t>
    </r>
    <r>
      <rPr>
        <sz val="10"/>
        <rFont val="宋体"/>
        <charset val="134"/>
      </rPr>
      <t>本文介绍的与天然气管网相关的沼气开发研究表明，可能没有必要为甲烷（天然气）建设一个全面的管道网络来开发市场——至少在最初阶段是这样。</t>
    </r>
    <r>
      <rPr>
        <sz val="10"/>
        <rFont val="宋体"/>
        <charset val="134"/>
      </rPr>
      <t>在瑞典和其他地方，在不久的将来，沼气产量仍然相当小，即使没有可用的甲烷气管网，也有可能实现沼气开发。</t>
    </r>
    <r>
      <rPr>
        <sz val="10"/>
        <rFont val="宋体"/>
        <charset val="134"/>
      </rPr>
      <t>公共采购、投资计划和降低附加福利税可能是引进沼气汽车的重要政策工具，而对私人沼气汽车的支持在某些方面是短视的，不足以实现竞争拥有成本沼气汽车与柴油汽车的关系。</t>
    </r>
    <r>
      <rPr>
        <sz val="10"/>
        <rFont val="宋体"/>
        <charset val="134"/>
      </rPr>
      <t>未来的沼气战略应基于交通部门使用沼气的现实潜力；这将决定是否有必要进一步扩大市场，或者是否应将激励措施重点放在生产方面的发展以满足当前车用天然气的需求。</t>
    </r>
    <r>
      <rPr>
        <sz val="10"/>
        <rFont val="宋体"/>
        <charset val="134"/>
      </rPr>
      <t>沼气生产的发展可能取决于持续的免税政策，目前免税政策仅持续到 2015 年底；不确定它们是否会保留在原地。</t>
    </r>
    <r>
      <rPr>
        <sz val="10"/>
        <rFont val="宋体"/>
        <charset val="134"/>
      </rPr>
      <t>如果应在私家车主中进一步推广沼气，则需要对私家车采取更明显的激励措施，同时还需要扩大燃料基础设施网络的激励措施。(C) 2015 ELSEVIER LTD。</t>
    </r>
    <r>
      <rPr>
        <sz val="10"/>
        <rFont val="宋体"/>
        <charset val="134"/>
      </rPr>
      <t>版权所有。</t>
    </r>
  </si>
  <si>
    <r>
      <rPr>
        <sz val="10"/>
        <rFont val="SimSun"/>
        <charset val="134"/>
      </rPr>
      <t>在当地气候战略中应用消费视角的可能性和问题 - 以瑞典哥德堡为例</t>
    </r>
  </si>
  <si>
    <r>
      <rPr>
        <sz val="10"/>
        <rFont val="SimSun"/>
        <charset val="134"/>
      </rPr>
      <t>瑞典因其可持续发展努力和减少温室气体（GHG）排放而受到赞誉。</t>
    </r>
    <r>
      <rPr>
        <sz val="10"/>
        <rFont val="宋体"/>
        <charset val="134"/>
      </rPr>
      <t>当国家和城市地区公布其低温室气体排放量时，这些排放量通常是基于生产角度，仅包括其地理边界内发生的排放量。</t>
    </r>
    <r>
      <rPr>
        <sz val="10"/>
        <rFont val="宋体"/>
        <charset val="134"/>
      </rPr>
      <t>如果采用消费视角，则所有归因于居民消费模式的排放，无论发生在何处，都包括在内，例如：</t>
    </r>
    <r>
      <rPr>
        <sz val="10"/>
        <rFont val="宋体"/>
        <charset val="134"/>
      </rPr>
      <t>来自进口商品和航空旅行。</t>
    </r>
    <r>
      <rPr>
        <sz val="10"/>
        <rFont val="宋体"/>
        <charset val="134"/>
      </rPr>
      <t>这为可持续发展提供了新的前景，从这个角度来看，过去几十年来瑞典的排放量不仅没有减少，反而增加了。</t>
    </r>
    <r>
      <rPr>
        <sz val="10"/>
        <rFont val="宋体"/>
        <charset val="134"/>
      </rPr>
      <t>瑞典研究人员和瑞典环境保护局建议，生产视角应与消费视角相辅相成，以更公平地描述谁应对哪些排放负责。</t>
    </r>
    <r>
      <rPr>
        <sz val="10"/>
        <rFont val="宋体"/>
        <charset val="134"/>
      </rPr>
      <t>本文的目的是探讨关于温室气体排放的消费视角如何在瑞典取得进展，特别是在哥德堡市的新战略气候计划中，并讨论了哪些市政战略和环境讨论增强了这种视角。</t>
    </r>
    <r>
      <rPr>
        <sz val="10"/>
        <rFont val="宋体"/>
        <charset val="134"/>
      </rPr>
      <t>应用行动者网络理论，我们发现了对瑞典和哥德堡市重要的三个共同特征，支持消费观点取得进展。</t>
    </r>
    <r>
      <rPr>
        <sz val="10"/>
        <rFont val="宋体"/>
        <charset val="134"/>
      </rPr>
      <t>其中之一是促进这一观点的长期环境目标的存在。</t>
    </r>
    <r>
      <rPr>
        <sz val="10"/>
        <rFont val="宋体"/>
        <charset val="134"/>
      </rPr>
      <t>其他特点是公务员作为司机的存在以及使用合法“事实构建者”的计算。</t>
    </r>
    <r>
      <rPr>
        <sz val="10"/>
        <rFont val="宋体"/>
        <charset val="134"/>
      </rPr>
      <t>我们的结论是，消费视角加强了环境正义话语（因为它声称是计算全球和当地环境影响的更公正的方式），同时也可能增加个性化的环境话语（与许多市政当局一样）战略旨在告知并影响公众自行改变生活方式）。</t>
    </r>
    <r>
      <rPr>
        <sz val="10"/>
        <rFont val="宋体"/>
        <charset val="134"/>
      </rPr>
      <t>我们认为，为了充分解决环境问题并突出正义和责任问题，消费视角是必要的。</t>
    </r>
    <r>
      <rPr>
        <sz val="10"/>
        <rFont val="宋体"/>
        <charset val="134"/>
      </rPr>
      <t>与此同时，这种生态治理可能会导致气候主体个性化自治，其前景过于有限，无法促进主导日常实践的改变。(C) 2016 年爱思唯尔有限公司出版。</t>
    </r>
  </si>
  <si>
    <r>
      <rPr>
        <sz val="10"/>
        <rFont val="SimSun"/>
        <charset val="134"/>
      </rPr>
      <t>瑞典消费带来的环境压力——多区域投入产出混合方法</t>
    </r>
  </si>
  <si>
    <r>
      <rPr>
        <sz val="10"/>
        <rFont val="SimSun"/>
        <charset val="134"/>
      </rPr>
      <t>瑞典的政策目标是在一代人的时间内解决瑞典的主要环境问题，而不增加其他国家的环境或健康问题。</t>
    </r>
    <r>
      <rPr>
        <sz val="10"/>
        <rFont val="宋体"/>
        <charset val="134"/>
      </rPr>
      <t>实现这一目标需要瑞典国内和国外消费足迹的指标。</t>
    </r>
    <r>
      <rPr>
        <sz val="10"/>
        <rFont val="宋体"/>
        <charset val="134"/>
      </rPr>
      <t>本文介绍了 2008-2014 年的此类宏观指标。</t>
    </r>
    <r>
      <rPr>
        <sz val="10"/>
        <rFont val="宋体"/>
        <charset val="134"/>
      </rPr>
      <t>新指标与瑞典环境经济账户体系的统计数据一致。</t>
    </r>
    <r>
      <rPr>
        <sz val="10"/>
        <rFont val="宋体"/>
        <charset val="134"/>
      </rPr>
      <t>他们将多区域投入产出（MRIO）数据库与国家投入产出、贸易和环境统计数据相结合，以获取瑞典消费的外部组成部分。</t>
    </r>
    <r>
      <rPr>
        <sz val="10"/>
        <rFont val="宋体"/>
        <charset val="134"/>
      </rPr>
      <t>MRIO-瑞典混合模型为落实世代目标提供了全面的环境账户。</t>
    </r>
    <r>
      <rPr>
        <sz val="10"/>
        <rFont val="宋体"/>
        <charset val="134"/>
      </rPr>
      <t>本文介绍了家庭消费、政府消费和资本形成、温室气体、二氧化硫、氮氧化物和小于 2.5 MU M(PM2.5) 的颗粒物排放、土地利用、材料消耗和蓝色水的影响消费。</t>
    </r>
    <r>
      <rPr>
        <sz val="10"/>
        <rFont val="宋体"/>
        <charset val="134"/>
      </rPr>
      <t>除土地利用外，2014年消费造成的环境压力大部分（60%以上）发生在瑞典境外；超过 90% 的硫排放量和超过 80% 的用水量都落在国外。</t>
    </r>
    <r>
      <rPr>
        <sz val="10"/>
        <rFont val="宋体"/>
        <charset val="134"/>
      </rPr>
      <t>在此期间，所有指标（材料消耗除外）的消耗带来的环境压力均有所下降。</t>
    </r>
    <r>
      <rPr>
        <sz val="10"/>
        <rFont val="宋体"/>
        <charset val="134"/>
      </rPr>
      <t>这表明消费带来的环境压力与这段时期内上升的经济增长之间已经完全脱钩。</t>
    </r>
    <r>
      <rPr>
        <sz val="10"/>
        <rFont val="宋体"/>
        <charset val="134"/>
      </rPr>
      <t>然而，现在判断这是真正的趋势还是暂时的稳定还为时过早。(C) 2019 ELSEVIER LTD。</t>
    </r>
    <r>
      <rPr>
        <sz val="10"/>
        <rFont val="宋体"/>
        <charset val="134"/>
      </rPr>
      <t>版权所有。</t>
    </r>
  </si>
  <si>
    <r>
      <rPr>
        <sz val="10"/>
        <rFont val="SimSun"/>
        <charset val="134"/>
      </rPr>
      <t>瑞典的足迹：</t>
    </r>
    <r>
      <rPr>
        <sz val="10"/>
        <rFont val="宋体"/>
        <charset val="134"/>
      </rPr>
      <t>多模型比较</t>
    </r>
  </si>
  <si>
    <r>
      <rPr>
        <sz val="10"/>
        <rFont val="SimSun"/>
        <charset val="134"/>
      </rPr>
      <t>瑞典的人均碳足迹较大，特别是与维持稳定气候所建议的水平相比。</t>
    </r>
    <r>
      <rPr>
        <sz val="10"/>
        <rFont val="宋体"/>
        <charset val="134"/>
      </rPr>
      <t>其中大部分足迹都在瑞典境外；国外发生的排放“体现”在瑞典消费的进口商品中。</t>
    </r>
    <r>
      <rPr>
        <sz val="10"/>
        <rFont val="宋体"/>
        <charset val="134"/>
      </rPr>
      <t>在本研究中，我们计算了不同多区域输入输出（MRIO）模型产生的瑞典足迹的总量和地理热点，并对这些结果进行比较，以了解瑞典全球足迹的现状。</t>
    </r>
    <r>
      <rPr>
        <sz val="10"/>
        <rFont val="宋体"/>
        <charset val="134"/>
      </rPr>
      <t>我们还寻求从此类比较中获得对未来模型开发的见解。</t>
    </r>
    <r>
      <rPr>
        <sz val="10"/>
        <rFont val="宋体"/>
        <charset val="134"/>
      </rPr>
      <t>我们首先将瑞典国家统计局 STATICS SWEDEN 使用单区域模型计算出的瑞典碳足迹时间序列与来自 EXIOBASE、GTAP、OECD、EORA 和 WIOD MRIO 数据库的数据进行比较。</t>
    </r>
    <r>
      <rPr>
        <sz val="10"/>
        <rFont val="宋体"/>
        <charset val="134"/>
      </rPr>
      <t>然后，我们检查 MRIO 结果，以调查四种瑞典足迹的地理分布：</t>
    </r>
    <r>
      <rPr>
        <sz val="10"/>
        <rFont val="宋体"/>
        <charset val="134"/>
      </rPr>
      <t>二氧化碳、温室气体排放、用水和材料使用。</t>
    </r>
    <r>
      <rPr>
        <sz val="10"/>
        <rFont val="宋体"/>
        <charset val="134"/>
      </rPr>
      <t>我们确定了与瑞典消费相关的环境压力最高的热点国家和地区。</t>
    </r>
    <r>
      <rPr>
        <sz val="10"/>
        <rFont val="宋体"/>
        <charset val="134"/>
      </rPr>
      <t>我们还考虑了为什么计算方法和环境压力类型之间的结果可能有所不同。</t>
    </r>
    <r>
      <rPr>
        <sz val="10"/>
        <rFont val="宋体"/>
        <charset val="134"/>
      </rPr>
      <t>正如预期的那样，鉴于复杂性和建模假设，MRIO 模型和瑞典统计数据为每个足迹提供了不同（但相似）的结果。</t>
    </r>
    <r>
      <rPr>
        <sz val="10"/>
        <rFont val="宋体"/>
        <charset val="134"/>
      </rPr>
      <t>MRIO 模型具有不同的优势，可用于改进国家计算。</t>
    </r>
    <r>
      <rPr>
        <sz val="10"/>
        <rFont val="宋体"/>
        <charset val="134"/>
      </rPr>
      <t>然而，构建和维护一种新的 MRIO 模型对一个国家来说要求非常高。</t>
    </r>
    <r>
      <rPr>
        <sz val="10"/>
        <rFont val="宋体"/>
        <charset val="134"/>
      </rPr>
      <t>同样清楚的是，对于单个国家的计算，全国范围内将有更好、更精确的数据，而这些数据在构建 MRIO 模型时不会具有优先权。</t>
    </r>
    <r>
      <rPr>
        <sz val="10"/>
        <rFont val="宋体"/>
        <charset val="134"/>
      </rPr>
      <t>因此，将现有的 MRIO 数据与国家经济和环境数据相结合似乎是一种有前途的综合足迹分析方法。</t>
    </r>
    <r>
      <rPr>
        <sz val="10"/>
        <rFont val="宋体"/>
        <charset val="134"/>
      </rPr>
      <t>我们的调查结果不仅适用于瑞典，也适用于其他寻求改善国民消费账户的国家。</t>
    </r>
    <r>
      <rPr>
        <sz val="10"/>
        <rFont val="宋体"/>
        <charset val="134"/>
      </rPr>
      <t>根据我们的分析，我们提出建议来指导未来的研究和政策制定。(C) 2018 由爱思唯尔有限公司出版。</t>
    </r>
  </si>
  <si>
    <r>
      <rPr>
        <sz val="10"/>
        <rFont val="SimSun"/>
        <charset val="134"/>
      </rPr>
      <t>区域供热降低瑞典中型城市高峰电力需求的潜力</t>
    </r>
  </si>
  <si>
    <r>
      <rPr>
        <sz val="10"/>
        <rFont val="SimSun"/>
        <charset val="134"/>
      </rPr>
      <t>瑞典面临能源系统断电较多的多项挑战。</t>
    </r>
    <r>
      <rPr>
        <sz val="10"/>
        <rFont val="宋体"/>
        <charset val="134"/>
      </rPr>
      <t>挑战之一是在间歇性生产较低的时期提供足够的电力。</t>
    </r>
    <r>
      <rPr>
        <sz val="10"/>
        <rFont val="宋体"/>
        <charset val="134"/>
      </rPr>
      <t>解决方案可能是减少高峰需求，同时在这些时间内生产更多电力。</t>
    </r>
    <r>
      <rPr>
        <sz val="10"/>
        <rFont val="宋体"/>
        <charset val="134"/>
      </rPr>
      <t>实现这一目标的一种方法是将建筑物中的电力供暖转变为基于热电联产的区域供暖。</t>
    </r>
    <r>
      <rPr>
        <sz val="10"/>
        <rFont val="宋体"/>
        <charset val="134"/>
      </rPr>
      <t>该研究分析了瑞典市政当局可以为降低峰值电力需求做出多大贡献。</t>
    </r>
    <r>
      <rPr>
        <sz val="10"/>
        <rFont val="宋体"/>
        <charset val="134"/>
      </rPr>
      <t>这是通过量化未来热需求六种不同情景的峰值需求减少潜力以及关于两种不同能源载体的热市场份额来实现的：</t>
    </r>
    <r>
      <rPr>
        <sz val="10"/>
        <rFont val="宋体"/>
        <charset val="134"/>
      </rPr>
      <t>电力供暖和区域供暖。</t>
    </r>
    <r>
      <rPr>
        <sz val="10"/>
        <rFont val="宋体"/>
        <charset val="134"/>
      </rPr>
      <t>主要发现是，通过选择建筑物供暖系统的能源载体，可以降低峰值电力需求。</t>
    </r>
    <r>
      <rPr>
        <sz val="10"/>
        <rFont val="宋体"/>
        <charset val="134"/>
      </rPr>
      <t>为了降低未来的电力高峰需求，供暖系统的选择比减少热需求本身更重要。</t>
    </r>
    <r>
      <rPr>
        <sz val="10"/>
        <rFont val="宋体"/>
        <charset val="134"/>
      </rPr>
      <t>对于区域供热占比较大的场景，可以通过热电联产的方式满足城市用电高峰需求。(C) 2018 ELSEVIER LTD.</t>
    </r>
    <r>
      <rPr>
        <sz val="10"/>
        <rFont val="宋体"/>
        <charset val="134"/>
      </rPr>
      <t>版权所有。</t>
    </r>
  </si>
  <si>
    <r>
      <rPr>
        <sz val="10"/>
        <rFont val="SimSun"/>
        <charset val="134"/>
      </rPr>
      <t>经济理性主义还是行政理性主义？</t>
    </r>
    <r>
      <rPr>
        <sz val="10"/>
        <rFont val="宋体"/>
        <charset val="134"/>
      </rPr>
      <t>瑞典和日本的路边收集系统</t>
    </r>
  </si>
  <si>
    <r>
      <rPr>
        <sz val="10"/>
        <rFont val="SimSun"/>
        <charset val="134"/>
      </rPr>
      <t>瑞典和日本是各自地区的环境领导者；然而，瑞典在发展循环经济方面表现要好得多。</t>
    </r>
    <r>
      <rPr>
        <sz val="10"/>
        <rFont val="宋体"/>
        <charset val="134"/>
      </rPr>
      <t>本文认为，两国之间不同的环境讨论有助于解释这一差距。</t>
    </r>
    <r>
      <rPr>
        <sz val="10"/>
        <rFont val="宋体"/>
        <charset val="134"/>
      </rPr>
      <t>以路边收集系统为例进行了参与者话语分析。</t>
    </r>
    <r>
      <rPr>
        <sz val="10"/>
        <rFont val="宋体"/>
        <charset val="134"/>
      </rPr>
      <t>结果显示，在瑞典，生产者对收集和回收负有物质和财务责任，而市政当局则负责规划和提供信息。</t>
    </r>
    <r>
      <rPr>
        <sz val="10"/>
        <rFont val="宋体"/>
        <charset val="134"/>
      </rPr>
      <t>经济激励措施经过深思熟虑，在家轻松垃圾分类是一种共同规范，促进路边收集系统的系统性改进并大幅提高回收率。</t>
    </r>
    <r>
      <rPr>
        <sz val="10"/>
        <rFont val="宋体"/>
        <charset val="134"/>
      </rPr>
      <t>相比之下，在日本，生产者负责回收，市政当局负责收集，消费者负责分类。</t>
    </r>
    <r>
      <rPr>
        <sz val="10"/>
        <rFont val="宋体"/>
        <charset val="134"/>
      </rPr>
      <t>提高消费者回收意识的必要性已被广泛接受，但尚未引入系统思维；因此，原始的路边收集系统仍然是日本的主流，而且在家中分类垃圾并不容易。</t>
    </r>
    <r>
      <rPr>
        <sz val="10"/>
        <rFont val="宋体"/>
        <charset val="134"/>
      </rPr>
      <t>因此，瑞典青睐经济理性主义，而日本则青睐行政理性主义，而且前者更为有效。(C) 2019 ELSEVIER LTD.</t>
    </r>
    <r>
      <rPr>
        <sz val="10"/>
        <rFont val="宋体"/>
        <charset val="134"/>
      </rPr>
      <t>版权所有。</t>
    </r>
  </si>
  <si>
    <r>
      <rPr>
        <sz val="10"/>
        <rFont val="SimSun"/>
        <charset val="134"/>
      </rPr>
      <t>能源转型中的紧张局势：</t>
    </r>
    <r>
      <rPr>
        <sz val="10"/>
        <rFont val="宋体"/>
        <charset val="134"/>
      </rPr>
      <t>瑞典和芬兰公司对碳捕获和储存生物能源的看法</t>
    </r>
  </si>
  <si>
    <r>
      <rPr>
        <sz val="10"/>
        <rFont val="SimSun"/>
        <charset val="134"/>
      </rPr>
      <t>瑞典和芬兰的国家目标是在本世纪中叶之前实现温室气体净排放。</t>
    </r>
    <r>
      <rPr>
        <sz val="10"/>
        <rFont val="宋体"/>
        <charset val="134"/>
      </rPr>
      <t>实现这些雄心勃勃的目标可以采用负排放技术，例如碳捕获和储存的生物能源，但目前尚不清楚如何在能源转型中实现这项技术。</t>
    </r>
    <r>
      <rPr>
        <sz val="10"/>
        <rFont val="宋体"/>
        <charset val="134"/>
      </rPr>
      <t>瑞典和芬兰在纸浆、热力和电力生产中拥有大量生物二氧化碳点源排放，因而脱颖而出。</t>
    </r>
    <r>
      <rPr>
        <sz val="10"/>
        <rFont val="宋体"/>
        <charset val="134"/>
      </rPr>
      <t>在欧洲污染物发行和转移登记册中，瑞典和芬兰在2017年分别报告了64％和51％的生物源排放，该设施发射了100 kt超过100 kt的二氧化碳，而数据库中所有欧洲国家的相应集体数字均为6％ 。</t>
    </r>
    <r>
      <rPr>
        <sz val="10"/>
        <rFont val="宋体"/>
        <charset val="134"/>
      </rPr>
      <t>这项定性研究突出了公司参与者对北欧地区背景下的生物能源与碳捕获和储存的看法，并探讨了他们对能源转型中出现的紧张局势的看法。</t>
    </r>
    <r>
      <rPr>
        <sz val="10"/>
        <rFont val="宋体"/>
        <charset val="134"/>
      </rPr>
      <t>对拥有最大生物排放点源的 24 家公司中的 20 家进行了半结构化访谈。</t>
    </r>
    <r>
      <rPr>
        <sz val="10"/>
        <rFont val="宋体"/>
        <charset val="134"/>
      </rPr>
      <t>从本研究中公司的角度来看，结果围绕生物能源与碳捕获和储存的四种新出现的紧张局势：(1) 缺乏可靠的长期政策； (2) 公司气候变化责任的限制； (3) 碳捕获的技术权衡； (4) 缺乏客户对负排放的需求。</t>
    </r>
    <r>
      <rPr>
        <sz val="10"/>
        <rFont val="宋体"/>
        <charset val="134"/>
      </rPr>
      <t>大多数公司认为，捕获二氧化碳在技术上是可行的，但确定谁负责创建财务上可行的商业案例、制定支持政策以及建设运输和存储基础设施可能是一个挑战。</t>
    </r>
    <r>
      <rPr>
        <sz val="10"/>
        <rFont val="宋体"/>
        <charset val="134"/>
      </rPr>
      <t>公司代表认为，他们已经为可持续社会做出了贡献，因此，如果没有政府合作，生物能源与碳捕获和储存并不是他们的优先事项。</t>
    </r>
    <r>
      <rPr>
        <sz val="10"/>
        <rFont val="宋体"/>
        <charset val="134"/>
      </rPr>
      <t>然而，他们愿意做出更多贡献，并且可以在国际背景下的能源转型中发挥越来越大的作用。(C) 2020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</si>
  <si>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家庭收入变化对二氧化碳排放的影响：</t>
    </r>
    <r>
      <rPr>
        <sz val="10"/>
        <rFont val="宋体"/>
        <charset val="134"/>
      </rPr>
      <t>对中国的实证分析</t>
    </r>
  </si>
  <si>
    <r>
      <rPr>
        <sz val="10"/>
        <rFont val="SimSun"/>
        <charset val="134"/>
      </rPr>
      <t>中国家庭收入的持续增长对商品和服务消费产生了积极影响。</t>
    </r>
    <r>
      <rPr>
        <sz val="10"/>
        <rFont val="宋体"/>
        <charset val="134"/>
      </rPr>
      <t>本文旨在利用半封闭投入产出模型和假设提取方法，分析不同收入家庭家庭消费对整体二氧化碳排放的不平等影响。</t>
    </r>
    <r>
      <rPr>
        <sz val="10"/>
        <rFont val="宋体"/>
        <charset val="134"/>
      </rPr>
      <t>半封闭投入产出模型将家庭消费活动转入中间使用，并按收入水平将城乡家庭划分为若干组，并采用假设提取法（HEM）估算CO2减排量S 相对于提取每个家庭组的消费后的总排放量。</t>
    </r>
    <r>
      <rPr>
        <sz val="10"/>
        <rFont val="宋体"/>
        <charset val="134"/>
      </rPr>
      <t>结果表明：（1）城镇家庭消费对CO2排放的影响是农村家庭的1.8倍； (2) 将高收入家庭的消费排除在经济之外将导致比低收入家庭更大的二氧化碳排放量减少。</t>
    </r>
    <r>
      <rPr>
        <sz val="10"/>
        <rFont val="宋体"/>
        <charset val="134"/>
      </rPr>
      <t>具体来说，城市最高收入家庭的二氧化碳排放量减少幅度最大，2007年为-12.2%，2012年为-13.8%，而农村最高收入家庭2007年为-5.1%，2012年为-5.1%。</t>
    </r>
    <r>
      <rPr>
        <sz val="10"/>
        <rFont val="宋体"/>
        <charset val="134"/>
      </rPr>
      <t>城乡最高收入家庭相对减少量分别是最低收入家庭的3.8倍和1.8倍； （3）家庭CO2排放量相对减少量中，食品行业占比最大，居住行业占比最小。</t>
    </r>
    <r>
      <rPr>
        <sz val="10"/>
        <rFont val="宋体"/>
        <charset val="134"/>
      </rPr>
      <t>基于上述结论，本文提出基于消费的政策含义。(C) 2017 ELSEVIER LTD.</t>
    </r>
    <r>
      <rPr>
        <sz val="10"/>
        <rFont val="宋体"/>
        <charset val="134"/>
      </rPr>
      <t>版权所有。</t>
    </r>
  </si>
  <si>
    <r>
      <rPr>
        <sz val="10"/>
        <rFont val="SimSun"/>
        <charset val="134"/>
      </rPr>
      <t>当地领导人对喜马拉雅地区农村社区采用可再生能源发电技术的影响</t>
    </r>
  </si>
  <si>
    <r>
      <rPr>
        <sz val="10"/>
        <rFont val="SimSun"/>
        <charset val="134"/>
      </rPr>
      <t>偏远丘陵地区的持续能源获取是一项挑战。</t>
    </r>
    <r>
      <rPr>
        <sz val="10"/>
        <rFont val="宋体"/>
        <charset val="134"/>
      </rPr>
      <t>各国政府已努力在这些地区实施可再生能源解决方案，但当地社区接受此类技术并不容易。</t>
    </r>
    <r>
      <rPr>
        <sz val="10"/>
        <rFont val="宋体"/>
        <charset val="134"/>
      </rPr>
      <t>开展了一项行动研究，向喜马拉雅地区的农村社区介绍通过松针发电的可再生能源技术。</t>
    </r>
    <r>
      <rPr>
        <sz val="10"/>
        <rFont val="宋体"/>
        <charset val="134"/>
      </rPr>
      <t>基于技术接受和使用统一理论的理论基础，本实证研究探索了采用专门设计的压块机的行为意图的决定因素。</t>
    </r>
    <r>
      <rPr>
        <sz val="10"/>
        <rFont val="宋体"/>
        <charset val="134"/>
      </rPr>
      <t>结果表明，除了努力预期和绩效预期之外，当地领导人的影响力也会影响社区使用该技术的意愿。</t>
    </r>
    <r>
      <rPr>
        <sz val="10"/>
        <rFont val="宋体"/>
        <charset val="134"/>
      </rPr>
      <t>然而，感知努力期望和绩效期望调节领导者的影响力和行为意图之间的关系。</t>
    </r>
    <r>
      <rPr>
        <sz val="10"/>
        <rFont val="宋体"/>
        <charset val="134"/>
      </rPr>
      <t>年龄也被发现是一个调节变量。</t>
    </r>
    <r>
      <rPr>
        <sz val="10"/>
        <rFont val="宋体"/>
        <charset val="134"/>
      </rPr>
      <t>这种改进的技术采用模式对于山区社区类似可再生能源发展项目的政策制定和实施具有重要意义。</t>
    </r>
  </si>
  <si>
    <r>
      <rPr>
        <sz val="10"/>
        <rFont val="SimSun"/>
        <charset val="134"/>
      </rPr>
      <t>选择工业节水项目的综合图形方法</t>
    </r>
  </si>
  <si>
    <r>
      <rPr>
        <sz val="10"/>
        <rFont val="SimSun"/>
        <charset val="134"/>
      </rPr>
      <t>可持续水资源管理是实现可持续发展目标的关键。</t>
    </r>
    <r>
      <rPr>
        <sz val="10"/>
        <rFont val="宋体"/>
        <charset val="134"/>
      </rPr>
      <t>用水量的增加促使工业工厂实施节水工程（WCPS），提高水资源的利用效率。</t>
    </r>
    <r>
      <rPr>
        <sz val="10"/>
        <rFont val="宋体"/>
        <charset val="134"/>
      </rPr>
      <t>在本文中，我们通过考虑有或没有政府补贴的节水目标和投资成本，开发了实施节水项目的综合图形方法。</t>
    </r>
    <r>
      <rPr>
        <sz val="10"/>
        <rFont val="宋体"/>
        <charset val="134"/>
      </rPr>
      <t>首先，对不同项目进行成本效益分析。</t>
    </r>
    <r>
      <rPr>
        <sz val="10"/>
        <rFont val="宋体"/>
        <charset val="134"/>
      </rPr>
      <t>采用单位节水成本图对各项目实施的优先顺序进行排序。</t>
    </r>
    <r>
      <rPr>
        <sz val="10"/>
        <rFont val="宋体"/>
        <charset val="134"/>
      </rPr>
      <t>然后，通过节水夹点分析确定满足预期节水目标的项目组合。</t>
    </r>
    <r>
      <rPr>
        <sz val="10"/>
        <rFont val="宋体"/>
        <charset val="134"/>
      </rPr>
      <t>最后利用边际成本曲线图估算了最佳项目组合的节水潜力和成本效益。</t>
    </r>
    <r>
      <rPr>
        <sz val="10"/>
        <rFont val="宋体"/>
        <charset val="134"/>
      </rPr>
      <t>拟议的图形方法考虑了两种情况：</t>
    </r>
    <r>
      <rPr>
        <sz val="10"/>
        <rFont val="宋体"/>
        <charset val="134"/>
      </rPr>
      <t>有或没有政府补贴。</t>
    </r>
    <r>
      <rPr>
        <sz val="10"/>
        <rFont val="宋体"/>
        <charset val="134"/>
      </rPr>
      <t>使用氯碱/聚氯乙烯复合物作为说明性案例研究。</t>
    </r>
    <r>
      <rPr>
        <sz val="10"/>
        <rFont val="宋体"/>
        <charset val="134"/>
      </rPr>
      <t>结果表明，该方法可用于筛选节水目标和财政资金约束下的可行项目。(C) 2020 ELSEVIER LTD.</t>
    </r>
    <r>
      <rPr>
        <sz val="10"/>
        <rFont val="宋体"/>
        <charset val="134"/>
      </rPr>
      <t>版权所有。</t>
    </r>
  </si>
  <si>
    <r>
      <rPr>
        <sz val="10"/>
        <rFont val="SimSun"/>
        <charset val="134"/>
      </rPr>
      <t>公司中的谁可以为谁创造可持续价值？</t>
    </r>
    <r>
      <rPr>
        <sz val="10"/>
        <rFont val="宋体"/>
        <charset val="134"/>
      </rPr>
      <t>关于可持续采购和供应链利益相关者的单一案例研究</t>
    </r>
  </si>
  <si>
    <r>
      <rPr>
        <sz val="10"/>
        <rFont val="SimSun"/>
        <charset val="134"/>
      </rPr>
      <t>可持续价值创造是可持续商业模式文献中广泛使用的一个术语，并且它在其他管理领域中越来越重要。</t>
    </r>
    <r>
      <rPr>
        <sz val="10"/>
        <rFont val="宋体"/>
        <charset val="134"/>
      </rPr>
      <t>尽管这个概念的含义仍然存在混乱，但研究人员鼓励从网络角度进行研究，以产生新知识并更好地理解它。</t>
    </r>
    <r>
      <rPr>
        <sz val="10"/>
        <rFont val="宋体"/>
        <charset val="134"/>
      </rPr>
      <t>在本文中，我们从供应链的角度（供应链的一种网络）并重点关注一项特定的供应链活动来解决这一问题：</t>
    </r>
    <r>
      <rPr>
        <sz val="10"/>
        <rFont val="宋体"/>
        <charset val="134"/>
      </rPr>
      <t>采购。</t>
    </r>
    <r>
      <rPr>
        <sz val="10"/>
        <rFont val="宋体"/>
        <charset val="134"/>
      </rPr>
      <t>通过对法国跨国公司的单个案例研究，我们从利益相关者理论的角度来调查谁创造了可持续价值以及为谁创造了可持续价值。</t>
    </r>
    <r>
      <rPr>
        <sz val="10"/>
        <rFont val="宋体"/>
        <charset val="134"/>
      </rPr>
      <t>该案例研究基于归纳和定性驱动的混合方法，包括对主要采购和可持续发展员工的访谈、民族志观察和内容分析，以提供可持续商业模式和可持续供应链管理方面的新知识MENT 字段。</t>
    </r>
    <r>
      <rPr>
        <sz val="10"/>
        <rFont val="宋体"/>
        <charset val="134"/>
      </rPr>
      <t>调查结果提供的经验数据表明，就所研究的公司而言，采购职能在为公司内外的多个利益相关者创造可持续价值方面发挥着关键作用。</t>
    </r>
    <r>
      <rPr>
        <sz val="10"/>
        <rFont val="宋体"/>
        <charset val="134"/>
      </rPr>
      <t>可持续采购为公司、供应商、客户、投资者、市政当局、学校、非政府组织和协会创造可持续价值。</t>
    </r>
    <r>
      <rPr>
        <sz val="10"/>
        <rFont val="宋体"/>
        <charset val="134"/>
      </rPr>
      <t>该价值观涉及经济、社会、环境和道德维度。</t>
    </r>
    <r>
      <rPr>
        <sz val="10"/>
        <rFont val="宋体"/>
        <charset val="134"/>
      </rPr>
      <t>据我们所知，这是第一项明确强调可持续采购在创造可持续价值方面的作用的研究，有助于指导研究人员进一步挖掘采购职能和供应链镜头在可持续商业模式领域的重要性。</t>
    </r>
    <r>
      <rPr>
        <sz val="10"/>
        <rFont val="宋体"/>
        <charset val="134"/>
      </rPr>
      <t>这些发现还强调了对高层管理和支持功能的必要性，例如财务，以在采购部门之间建立能力，以开发可持续的采购实践，因为它具有长期的观点，可以提高公司及其供应链合作伙伴的可持续性绩效。</t>
    </r>
    <r>
      <rPr>
        <sz val="10"/>
        <rFont val="宋体"/>
        <charset val="134"/>
      </rPr>
      <t>总体而言，本研究邀请企业将买家和采购经理纳入其战略的核心，以促进其可持续发展目标的实施。</t>
    </r>
  </si>
  <si>
    <r>
      <rPr>
        <sz val="10"/>
        <rFont val="SimSun"/>
        <charset val="134"/>
      </rPr>
      <t>基于综合水生态足迹模型的长江经济带水资源可持续利用时空演化</t>
    </r>
  </si>
  <si>
    <r>
      <rPr>
        <sz val="10"/>
        <rFont val="SimSun"/>
        <charset val="134"/>
      </rPr>
      <t>水资源可持续利用是水资源管理、配置和高效利用的基础，对推动高质量发展、保障地区水安全至关重要。</t>
    </r>
    <r>
      <rPr>
        <sz val="10"/>
        <rFont val="宋体"/>
        <charset val="134"/>
      </rPr>
      <t>评价水资源的可持续性并实现健康的区域水平衡是一个关键而复杂的问题。</t>
    </r>
    <r>
      <rPr>
        <sz val="10"/>
        <rFont val="宋体"/>
        <charset val="134"/>
      </rPr>
      <t>本研究提出了综合考虑水生态系统服务功能和人类用水特征的水生态足迹（IWEF）模型。</t>
    </r>
    <r>
      <rPr>
        <sz val="10"/>
        <rFont val="宋体"/>
        <charset val="134"/>
      </rPr>
      <t>制定水生态足迹、承载力、水生态压力指数(EPIW)、生态负荷指数(ELIW)、生态经济协调指数(ECIW)来考察水库水灾的水平和程度。</t>
    </r>
    <r>
      <rPr>
        <sz val="10"/>
        <rFont val="宋体"/>
        <charset val="134"/>
      </rPr>
      <t>选取长江经济带作为研究区，综合评价长江水流时空分异及动态演化。</t>
    </r>
    <r>
      <rPr>
        <sz val="10"/>
        <rFont val="宋体"/>
        <charset val="134"/>
      </rPr>
      <t>结果显示，2011-2018年长江流域的EPIW和ELIW分别下降了50.27%和64.29%，揭示了SUWR的上升趋势。</t>
    </r>
    <r>
      <rPr>
        <sz val="10"/>
        <rFont val="宋体"/>
        <charset val="134"/>
      </rPr>
      <t>从ECIW来看，长江东部地区的水资源消耗与社会经济脱钩程度更为明显。</t>
    </r>
    <r>
      <rPr>
        <sz val="10"/>
        <rFont val="宋体"/>
        <charset val="134"/>
      </rPr>
      <t>西部地区生态安全状况、水资源可持续发展条件以及水污染排放与经济增长的协调关系优于长江中东部地区。</t>
    </r>
    <r>
      <rPr>
        <sz val="10"/>
        <rFont val="宋体"/>
        <charset val="134"/>
      </rPr>
      <t>这项研究有助于理解不同时空尺度上水与社会经济之间复杂的相互关系，并提供一个新颖的框架，可用作水资源可持续性的评估指标和政策见解。</t>
    </r>
  </si>
  <si>
    <r>
      <rPr>
        <sz val="10"/>
        <rFont val="SimSun"/>
        <charset val="134"/>
      </rPr>
      <t>含再生陶瓷粉砂浆微观结构与传输性能的关系</t>
    </r>
  </si>
  <si>
    <r>
      <rPr>
        <sz val="10"/>
        <rFont val="SimSun"/>
        <charset val="134"/>
      </rPr>
      <t>陶瓷废料在建筑中的可持续利用越来越受到人们的关注，但陶瓷改性建筑材料的微观结构和传输特性在现场工程应用之前仍有待探索。</t>
    </r>
    <r>
      <rPr>
        <sz val="10"/>
        <rFont val="宋体"/>
        <charset val="134"/>
      </rPr>
      <t>本文对陶瓷粉(CPS)含量不超过40%的水泥砂浆的微观结构、力学性能和运输性能进行了实验研究。</t>
    </r>
    <r>
      <rPr>
        <sz val="10"/>
        <rFont val="宋体"/>
        <charset val="134"/>
      </rPr>
      <t>使用压汞孔隙率测定法、水蒸气吸附等温线和扫描电子显微镜技术测量CP-水泥砂浆的微观结构。</t>
    </r>
    <r>
      <rPr>
        <sz val="10"/>
        <rFont val="宋体"/>
        <charset val="134"/>
      </rPr>
      <t>测量了包括抗压强度和抗弯强度在内的机械性能以及包括透气性和毛细管吸附性在内的传输性能。</t>
    </r>
    <r>
      <rPr>
        <sz val="10"/>
        <rFont val="宋体"/>
        <charset val="134"/>
      </rPr>
      <t>结果表明陶瓷粉可以极大地细化CP-水泥砂浆的孔隙结构。</t>
    </r>
    <r>
      <rPr>
        <sz val="10"/>
        <rFont val="宋体"/>
        <charset val="134"/>
      </rPr>
      <t>由于陶瓷粉对砂浆基体和界面过渡区的均质化和致密化作用，CP-水泥砂浆在 180 D 时的抗压强度和抗弯强度分别约为 80 MPA 和 10 MPA。</t>
    </r>
    <r>
      <rPr>
        <sz val="10"/>
        <rFont val="宋体"/>
        <charset val="134"/>
      </rPr>
      <t>随着陶瓷粉末含量的增加，气体渗透率和毛细管吸附率均大幅下降，并与总孔隙率和临界孔径等孔隙结构特征呈线性相关。</t>
    </r>
    <r>
      <rPr>
        <sz val="10"/>
        <rFont val="宋体"/>
        <charset val="134"/>
      </rPr>
      <t>陶瓷粉可以降低混凝土的制造成本并获得更好的耐久性。</t>
    </r>
    <r>
      <rPr>
        <sz val="10"/>
        <rFont val="宋体"/>
        <charset val="134"/>
      </rPr>
      <t>因此，陶瓷粉可以被认为是一种很有前途的补充材料，可以为未来的工程应用开发可持续、耐用的水泥基材料。(C) 2020 ELSEVIER LTD。</t>
    </r>
    <r>
      <rPr>
        <sz val="10"/>
        <rFont val="宋体"/>
        <charset val="134"/>
      </rPr>
      <t>版权所有。</t>
    </r>
  </si>
  <si>
    <r>
      <rPr>
        <sz val="10"/>
        <rFont val="SimSun"/>
        <charset val="134"/>
      </rPr>
      <t>使用产品和成分工具评估自动洗碗机洗涤剂的环境特征</t>
    </r>
  </si>
  <si>
    <r>
      <rPr>
        <sz val="10"/>
        <rFont val="SimSun"/>
        <charset val="134"/>
      </rPr>
      <t>联合国和欧盟最近的政策目标表明，资源的可持续利用正在受到更多关注，并成为许多企业可持续发展愿景的组成部分。</t>
    </r>
    <r>
      <rPr>
        <sz val="10"/>
        <rFont val="宋体"/>
        <charset val="134"/>
      </rPr>
      <t>案例研究表明，通过用甲基甘氨酸二乙酸 (MGDA) 替代三聚磷酸钠 (STPP)，欧洲、中东和非洲 (EMEA) 市场上的宝洁自动餐具洗涤剂 (ADD) 中的材料使用效率更高。</t>
    </r>
    <r>
      <rPr>
        <sz val="10"/>
        <rFont val="宋体"/>
        <charset val="134"/>
      </rPr>
      <t>自 2017 年起，欧盟将限制 ADD 中磷酸盐的使用。</t>
    </r>
    <r>
      <rPr>
        <sz val="10"/>
        <rFont val="宋体"/>
        <charset val="134"/>
      </rPr>
      <t>这项研究具有创新性，因为它以互补的方式结合了多种工具，以实现基于数据的决策。</t>
    </r>
    <r>
      <rPr>
        <sz val="10"/>
        <rFont val="宋体"/>
        <charset val="134"/>
      </rPr>
      <t>符合 ISO 14040/44 标准的生命周期评估 (LCA) 比较了两种添加单位剂量产品（即：</t>
    </r>
    <r>
      <rPr>
        <sz val="10"/>
        <rFont val="宋体"/>
        <charset val="134"/>
      </rPr>
      <t>有和没有 STPP）。</t>
    </r>
    <r>
      <rPr>
        <sz val="10"/>
        <rFont val="宋体"/>
        <charset val="134"/>
      </rPr>
      <t>使用不同的评估工具来评估淡水水生毒性概况：</t>
    </r>
    <r>
      <rPr>
        <sz val="10"/>
        <rFont val="宋体"/>
        <charset val="134"/>
      </rPr>
      <t>临界稀释体积（CDV）、USETOX、环境风险评估和环境安全检查（ESC）。</t>
    </r>
    <r>
      <rPr>
        <sz val="10"/>
        <rFont val="宋体"/>
        <charset val="134"/>
      </rPr>
      <t>对于相关 LCA 指标，显着降低（即</t>
    </r>
    <r>
      <rPr>
        <sz val="10"/>
        <rFont val="宋体"/>
        <charset val="134"/>
      </rPr>
      <t>&gt; 10%) 在不含磷酸盐的添加产品和含磷酸盐的产品中观察到。</t>
    </r>
    <r>
      <rPr>
        <sz val="10"/>
        <rFont val="宋体"/>
        <charset val="134"/>
      </rPr>
      <t>与含磷酸盐配方相比，新产品的 CDV 和 USETOX 分数分别降低了 30% 和 22%。</t>
    </r>
    <r>
      <rPr>
        <sz val="10"/>
        <rFont val="宋体"/>
        <charset val="134"/>
      </rPr>
      <t>总体而言，用 MGDA 替代 STPP 并没有观察到重大的权衡。</t>
    </r>
    <r>
      <rPr>
        <sz val="10"/>
        <rFont val="宋体"/>
        <charset val="134"/>
      </rPr>
      <t>好处是由于新产品每剂量的成分质量减少了 20% 以及 MGDA 取代了 STPP。</t>
    </r>
    <r>
      <rPr>
        <sz val="10"/>
        <rFont val="宋体"/>
        <charset val="134"/>
      </rPr>
      <t>MGDA 的 ESC 评估和环境风险评估表明，由于其有利的环境命运和生态毒理学特征，预期环境风险较低。</t>
    </r>
    <r>
      <rPr>
        <sz val="10"/>
        <rFont val="宋体"/>
        <charset val="134"/>
      </rPr>
      <t>基于 MGDA 经验证的安全性、LCA 指标的降低以及不存在权衡，可以得出结论，新产品具有改善的环境特征。(C) 2016 ELSVIER LTD。</t>
    </r>
    <r>
      <rPr>
        <sz val="10"/>
        <rFont val="宋体"/>
        <charset val="134"/>
      </rPr>
      <t>版权所有。</t>
    </r>
  </si>
  <si>
    <r>
      <rPr>
        <sz val="10"/>
        <rFont val="SimSun"/>
        <charset val="134"/>
      </rPr>
      <t>设计亚热带城市的可持续排水系统：</t>
    </r>
    <r>
      <rPr>
        <sz val="10"/>
        <rFont val="宋体"/>
        <charset val="134"/>
      </rPr>
      <t>挑战与机遇</t>
    </r>
  </si>
  <si>
    <r>
      <rPr>
        <sz val="10"/>
        <rFont val="SimSun"/>
        <charset val="134"/>
      </rPr>
      <t>可持续的城市水管理需要从使用传统系统将雨水作为废物排出，转变为使用创新的雨水管理技术来收集和再利用水。</t>
    </r>
    <r>
      <rPr>
        <sz val="10"/>
        <rFont val="宋体"/>
        <charset val="134"/>
      </rPr>
      <t>可持续排水系统（SUDS）旨在实现这一目标。</t>
    </r>
    <r>
      <rPr>
        <sz val="10"/>
        <rFont val="宋体"/>
        <charset val="134"/>
      </rPr>
      <t>尽管 SUDS 已使用近二十年，但主要是在温带地区实施。</t>
    </r>
    <r>
      <rPr>
        <sz val="10"/>
        <rFont val="宋体"/>
        <charset val="134"/>
      </rPr>
      <t>SUDS 的实施导致热带和亚热带地区的水量和水质控制发生变化，这些地区的降雨事件比温带地区更为强烈和频繁。</t>
    </r>
    <r>
      <rPr>
        <sz val="10"/>
        <rFont val="宋体"/>
        <charset val="134"/>
      </rPr>
      <t>为了提高这些地区 SUDS 的可靠性，我们根据场地特定环境评估设计因素，并确定尺寸标准、过滤介质工程和植被选择，这对于调节数量和质量至关重要。</t>
    </r>
    <r>
      <rPr>
        <sz val="10"/>
        <rFont val="宋体"/>
        <charset val="134"/>
      </rPr>
      <t>持续监测和预设计建模对于根据降雨径流剖面提供有效的设计指南是必要的。</t>
    </r>
    <r>
      <rPr>
        <sz val="10"/>
        <rFont val="宋体"/>
        <charset val="134"/>
      </rPr>
      <t>创新的设计措施，包括用生物炭改造过滤介质和选择当地植被，可以加强雨水处理并最大限度地减少季节性影响，例如亚热带气候中的强水流和明显的干湿期。</t>
    </r>
    <r>
      <rPr>
        <sz val="10"/>
        <rFont val="宋体"/>
        <charset val="134"/>
      </rPr>
      <t>强调了进一步改进亚热带地区 SUDS 设计指南的挑战和机遇。(C) 2020 ELSEVIER LTD。</t>
    </r>
    <r>
      <rPr>
        <sz val="10"/>
        <rFont val="宋体"/>
        <charset val="134"/>
      </rPr>
      <t>版权所有。</t>
    </r>
  </si>
  <si>
    <r>
      <rPr>
        <sz val="10"/>
        <rFont val="SimSun"/>
        <charset val="134"/>
      </rPr>
      <t>深圳实现包容性和可持续转型：</t>
    </r>
    <r>
      <rPr>
        <sz val="10"/>
        <rFont val="宋体"/>
        <charset val="134"/>
      </rPr>
      <t>城市重建、移民迁移模式及政策影响</t>
    </r>
  </si>
  <si>
    <r>
      <rPr>
        <sz val="10"/>
        <rFont val="SimSun"/>
        <charset val="134"/>
      </rPr>
      <t>可持续的城市转型是一个社会包容的过程，城市居民，包括最边缘化的群体，在规划和重建中拥有代表性的声音。</t>
    </r>
    <r>
      <rPr>
        <sz val="10"/>
        <rFont val="宋体"/>
        <charset val="134"/>
      </rPr>
      <t>然而，中国的“城中村”（VICS）重建往往是一个排他性的过程，农民工不参与决策，导致不平等和农民工实际收入的重新分配，被定义为对社会稀缺性的控制资源。</t>
    </r>
    <r>
      <rPr>
        <sz val="10"/>
        <rFont val="宋体"/>
        <charset val="134"/>
      </rPr>
      <t>移民的空间依恋迁移模式可以通过他们试图通过三种整合模式（再分配、市场交换和互惠）来维持实际收入来解释。</t>
    </r>
    <r>
      <rPr>
        <sz val="10"/>
        <rFont val="宋体"/>
        <charset val="134"/>
      </rPr>
      <t>特别是，每种集成模式背后都有一个空间逻辑：</t>
    </r>
    <r>
      <rPr>
        <sz val="10"/>
        <rFont val="宋体"/>
        <charset val="134"/>
      </rPr>
      <t>中心性和准入对于控制市场交易资源至关重要；移民可利用的有限的再分配资源是严格按照政治领土界定的，在一定程度上辅以公共物品的“外部效应”；与社会群体的密切关系引发了各种有助于移民融入城市体系的互惠活动。</t>
    </r>
    <r>
      <rPr>
        <sz val="10"/>
        <rFont val="宋体"/>
        <charset val="134"/>
      </rPr>
      <t>研究结果表明，流离失所的移民表现出留在附近并维持其实际收入的强烈愿望。</t>
    </r>
    <r>
      <rPr>
        <sz val="10"/>
        <rFont val="宋体"/>
        <charset val="134"/>
      </rPr>
      <t>城市重建项目必须考虑流离失所对移民的影响，因为由于流离失所带来的实际收入的重新分配，这个社会群体可能在城市中变得更加边缘化。</t>
    </r>
    <r>
      <rPr>
        <sz val="10"/>
        <rFont val="宋体"/>
        <charset val="134"/>
      </rPr>
      <t>考虑到VICS非常热闹且适合多样化的商业和工业活动，它们可以通过小干预和增量升级逐步转变为可持续的社区。</t>
    </r>
    <r>
      <rPr>
        <sz val="10"/>
        <rFont val="宋体"/>
        <charset val="134"/>
      </rPr>
      <t>鉴于此，本研究提出了经济、空间和社会包容性的规划策略，以取代拆迁重建模式，并为深圳 VICS 的可持续转型提供途径。(C) 2016 爱思唯尔有限公司。</t>
    </r>
    <r>
      <rPr>
        <sz val="10"/>
        <rFont val="宋体"/>
        <charset val="134"/>
      </rPr>
      <t>版权所有。</t>
    </r>
  </si>
  <si>
    <r>
      <rPr>
        <sz val="10"/>
        <rFont val="SimSun"/>
        <charset val="134"/>
      </rPr>
      <t>模拟城市可持续发展的转变：</t>
    </r>
    <r>
      <rPr>
        <sz val="10"/>
        <rFont val="宋体"/>
        <charset val="134"/>
      </rPr>
      <t>中国金昌工业城案例研究</t>
    </r>
  </si>
  <si>
    <r>
      <rPr>
        <sz val="10"/>
        <rFont val="SimSun"/>
        <charset val="134"/>
      </rPr>
      <t>可持续城市发展是工业化国家城市的基本议题。</t>
    </r>
    <r>
      <rPr>
        <sz val="10"/>
        <rFont val="宋体"/>
        <charset val="134"/>
      </rPr>
      <t>对于快速发展的国家的新兴工业城市尤其如此，当地居民和生态系统受到经济增长的显着影响。</t>
    </r>
    <r>
      <rPr>
        <sz val="10"/>
        <rFont val="宋体"/>
        <charset val="134"/>
      </rPr>
      <t>在本文中，我们以金昌市（中国西北部）为例来展示如何理解和促进城市可持续发展的转变。</t>
    </r>
    <r>
      <rPr>
        <sz val="10"/>
        <rFont val="宋体"/>
        <charset val="134"/>
      </rPr>
      <t>通过使用城市代谢模型与定性的社会研究和政策分析相结合来了解城市系统，该研究验证了城市可持续性需要良好的治理，政策和计划，以及当地企业和居民的参与。</t>
    </r>
    <r>
      <rPr>
        <sz val="10"/>
        <rFont val="宋体"/>
        <charset val="134"/>
      </rPr>
      <t>这可以建立在城市新陈代谢的概念之上，该概念识别变化并提出适应性反应，当与公众知情的理解相结合时，可以在城市的自然、经济和社会维度上创造适应性变化。</t>
    </r>
    <r>
      <rPr>
        <sz val="10"/>
        <rFont val="宋体"/>
        <charset val="134"/>
      </rPr>
      <t>特别是，这种变化的前提是适当人力资本的快速发展，这些人力资本可用于监测和评估城市系统的运作、促进创新和建设多元化经济。</t>
    </r>
    <r>
      <rPr>
        <sz val="10"/>
        <rFont val="宋体"/>
        <charset val="134"/>
      </rPr>
      <t>中国西北地区快速发展的城市为新兴工业城市如何在全球可持续发展转型过程中发挥重要作用提供了典范。</t>
    </r>
    <r>
      <rPr>
        <sz val="10"/>
        <rFont val="宋体"/>
        <charset val="134"/>
      </rPr>
      <t>具体而言，本研究表明如何实现中国西北地区必要的环境改善，并为发展中国家创建一个模型。(C) 2015 ELSEVIER LTD。</t>
    </r>
    <r>
      <rPr>
        <sz val="10"/>
        <rFont val="宋体"/>
        <charset val="134"/>
      </rPr>
      <t>版权所有。</t>
    </r>
  </si>
  <si>
    <r>
      <rPr>
        <sz val="10"/>
        <rFont val="SimSun"/>
        <charset val="134"/>
      </rPr>
      <t>让私营部门参与交通规划以实现未来排放目标 - 将组织中的气候和经济研究 (CERO) 进程提升至区域视角</t>
    </r>
  </si>
  <si>
    <r>
      <rPr>
        <sz val="10"/>
        <rFont val="SimSun"/>
        <charset val="134"/>
      </rPr>
      <t>可持续交通分析传统上是从两个根本不同的角度进行的：</t>
    </r>
    <r>
      <rPr>
        <sz val="10"/>
        <rFont val="宋体"/>
        <charset val="134"/>
      </rPr>
      <t>A) 组织层面的内部差旅分析，通常作为公司环境审计的一部分，以制定内部差旅政策和公司差旅计划。</t>
    </r>
    <r>
      <rPr>
        <sz val="10"/>
        <rFont val="宋体"/>
        <charset val="134"/>
      </rPr>
      <t>B) 对整个交通系统进行宏观分析，以评估与区域层面替代性基础设施措施和政策行动相关的交通流量。</t>
    </r>
    <r>
      <rPr>
        <sz val="10"/>
        <rFont val="宋体"/>
        <charset val="134"/>
      </rPr>
      <t>从全球整体角度来看，这两个子系统都应该拥有共同的可持续发展愿景和长期目标。</t>
    </r>
    <r>
      <rPr>
        <sz val="10"/>
        <rFont val="宋体"/>
        <charset val="134"/>
      </rPr>
      <t>这需要推导流程和工具，通过这些流程和工具，不同规模的子系统可以相互关联，并遵循全球可持续发展原则。</t>
    </r>
    <r>
      <rPr>
        <sz val="10"/>
        <rFont val="宋体"/>
        <charset val="134"/>
      </rPr>
      <t>此类工作的一个关键组成部分是综合方法（A）和（B），以促进私人和公共行为者之间以及管理交通服务供应的公共交通当局之间的相互理解。</t>
    </r>
    <r>
      <rPr>
        <sz val="10"/>
        <rFont val="宋体"/>
        <charset val="134"/>
      </rPr>
      <t>目前，这些各方之间很少有相互理解，这有可能在运输系统的用户和提供商之间形成防水壁垒。</t>
    </r>
    <r>
      <rPr>
        <sz val="10"/>
        <rFont val="宋体"/>
        <charset val="134"/>
      </rPr>
      <t>本案例研究考察了瑞典最大商​​业区 KISTA 科学城 (KSC) 的本地旅行规划网络，该地区（与世界上大多数较大的城市商业区一样）的旅行需求很可能超过瑞典交通系统的容量未来十年。</t>
    </r>
    <r>
      <rPr>
        <sz val="10"/>
        <rFont val="宋体"/>
        <charset val="134"/>
      </rPr>
      <t>为了应对这种情况，一些大公司被邀请与公共当局成立合资企业，加入决策过程。</t>
    </r>
    <r>
      <rPr>
        <sz val="10"/>
        <rFont val="宋体"/>
        <charset val="134"/>
      </rPr>
      <t>在该项目中，应用并完善了面向回溯的旅行规划模型，以便将来在区域范围内监测该过程。</t>
    </r>
    <r>
      <rPr>
        <sz val="10"/>
        <rFont val="宋体"/>
        <charset val="134"/>
      </rPr>
      <t>主要发现是：</t>
    </r>
    <r>
      <rPr>
        <sz val="10"/>
        <rFont val="宋体"/>
        <charset val="134"/>
      </rPr>
      <t>确定公司参与公司旅行计划的动机。</t>
    </r>
    <r>
      <rPr>
        <sz val="10"/>
        <rFont val="宋体"/>
        <charset val="134"/>
      </rPr>
      <t>证明需要构建有形的目标场景，从公司和员工的角度明确目标实现的实用性和好处。</t>
    </r>
    <r>
      <rPr>
        <sz val="10"/>
        <rFont val="宋体"/>
        <charset val="134"/>
      </rPr>
      <t>企业实施的组织气候和经济研究（CERO）流程的第一个后续结果表明，减排目标已达到（甚至超过）。</t>
    </r>
    <r>
      <rPr>
        <sz val="10"/>
        <rFont val="宋体"/>
        <charset val="134"/>
      </rPr>
      <t>构建与公司特定目标情景一致的区域目标情景，以获得建设性且以目标为导向的利益相关者对话。</t>
    </r>
    <r>
      <rPr>
        <sz val="10"/>
        <rFont val="宋体"/>
        <charset val="134"/>
      </rPr>
      <t>最终选择旨在满足 KSC 区域目标情景的区域行动计划。(C) 2015 爱思唯尔有限公司。</t>
    </r>
    <r>
      <rPr>
        <sz val="10"/>
        <rFont val="宋体"/>
        <charset val="134"/>
      </rPr>
      <t>版权所有。</t>
    </r>
  </si>
  <si>
    <r>
      <rPr>
        <sz val="10"/>
        <rFont val="SimSun"/>
        <charset val="134"/>
      </rPr>
      <t>评估越南的可持续旅游业：</t>
    </r>
    <r>
      <rPr>
        <sz val="10"/>
        <rFont val="宋体"/>
        <charset val="134"/>
      </rPr>
      <t>层次结构方法</t>
    </r>
  </si>
  <si>
    <r>
      <rPr>
        <sz val="10"/>
        <rFont val="SimSun"/>
        <charset val="134"/>
      </rPr>
      <t>由于不确定性、环境污染、旅游产品缺乏创意、服务零散、临时和不足，可持续旅游越来越受到学术界和商界的关注。</t>
    </r>
    <r>
      <rPr>
        <sz val="10"/>
        <rFont val="宋体"/>
        <charset val="134"/>
      </rPr>
      <t>然而，由于存在不确定性，就可持续发展而言，合作是旅游业的一个关键属性。</t>
    </r>
    <r>
      <rPr>
        <sz val="10"/>
        <rFont val="宋体"/>
        <charset val="134"/>
      </rPr>
      <t>尽管文献中已经讨论了许多属性，但该领域尚未探索全面的测量结构。</t>
    </r>
    <r>
      <rPr>
        <sz val="10"/>
        <rFont val="宋体"/>
        <charset val="134"/>
      </rPr>
      <t>本研究试图评估属性之间的因果相互关系，探索层次相互关系，并识别驱动属性之间依赖性的力量，以通过采用模糊集理论的组合方法来提高可持续绩效，决策试用评估和解释性结构建模。</t>
    </r>
    <r>
      <rPr>
        <sz val="10"/>
        <rFont val="宋体"/>
        <charset val="134"/>
      </rPr>
      <t>从文献中引入了社会文化、经济、环境和合作四个方面，其中包括 24 条标准，并且基于专家的意见。</t>
    </r>
    <r>
      <rPr>
        <sz val="10"/>
        <rFont val="宋体"/>
        <charset val="134"/>
      </rPr>
      <t>获得的结果表明，合作是推动可持续旅游业中其他因素的最强因果因素，揭示了社区福祉、游客文化、信息共享、透明度和激励协调在旅游业中表现出了最大程度的驱动力和依赖力。结构行业。</t>
    </r>
    <r>
      <rPr>
        <sz val="10"/>
        <rFont val="宋体"/>
        <charset val="134"/>
      </rPr>
      <t>这些属性对于增强行业的可持续绩效最有效。</t>
    </r>
    <r>
      <rPr>
        <sz val="10"/>
        <rFont val="宋体"/>
        <charset val="134"/>
      </rPr>
      <t>此外，还讨论了理论和管理意义，以提高我们研究结果的价值。(C) 2018 爱思唯尔有限公司。</t>
    </r>
    <r>
      <rPr>
        <sz val="10"/>
        <rFont val="宋体"/>
        <charset val="134"/>
      </rPr>
      <t>版权所有。</t>
    </r>
  </si>
  <si>
    <r>
      <rPr>
        <sz val="10"/>
        <rFont val="SimSun"/>
        <charset val="134"/>
      </rPr>
      <t>使用可回收和可重复使用的聚苯胺偶联 WO3/WS2 纳米杂化物可持续可见光光催化清除有毒有机污染物</t>
    </r>
  </si>
  <si>
    <r>
      <rPr>
        <sz val="10"/>
        <rFont val="SimSun"/>
        <charset val="134"/>
      </rPr>
      <t>需要开发可持续技术来解决关键的环境问题，实现可持续发展。</t>
    </r>
    <r>
      <rPr>
        <sz val="10"/>
        <rFont val="宋体"/>
        <charset val="134"/>
      </rPr>
      <t>利用自然可见光介导的光催化净化有毒氯酚可能是废水净化的替代方法。</t>
    </r>
    <r>
      <rPr>
        <sz val="10"/>
        <rFont val="宋体"/>
        <charset val="134"/>
      </rPr>
      <t>本工作重点研究了氧化钨(WO3)/二硫化物(WS2)偶联聚苯胺(PANI)(WO3/WS2/PANI)异质结纳米杂化光催化剂的制备，用于水中2-氯酚(2-CP)的分解。</t>
    </r>
    <r>
      <rPr>
        <sz val="10"/>
        <rFont val="宋体"/>
        <charset val="134"/>
      </rPr>
      <t>以L-半胱氨酸为硫化剂，通过水热法制备了WO3/WS2/PANI纳米杂化光催化剂。</t>
    </r>
    <r>
      <rPr>
        <sz val="10"/>
        <rFont val="宋体"/>
        <charset val="134"/>
      </rPr>
      <t>通过紫外-可见光、光致发光、SEM、XRD 和 XPS 分析方法对纯 WO3 和 WO3/WS2 杂化物、WO3/WS2/PANI 纳米杂化物进行了表征。</t>
    </r>
    <r>
      <rPr>
        <sz val="10"/>
        <rFont val="宋体"/>
        <charset val="134"/>
      </rPr>
      <t>由于具有更好的集光性能和带隙能量抑制，PANI 与 WO3/WS2 的偶联对光催化性能产生了协同效应。</t>
    </r>
    <r>
      <rPr>
        <sz val="10"/>
        <rFont val="宋体"/>
        <charset val="134"/>
      </rPr>
      <t>结果发现WO3/WS2/PANI对2-CP的光催化作用取决于辐照时间、PH和2-CP浓度。</t>
    </r>
    <r>
      <rPr>
        <sz val="10"/>
        <rFont val="宋体"/>
        <charset val="134"/>
      </rPr>
      <t>随着初始 2-CP 浓度的降低，光催化降解从 83% 增加到 100%。</t>
    </r>
    <r>
      <rPr>
        <sz val="10"/>
        <rFont val="宋体"/>
        <charset val="134"/>
      </rPr>
      <t>从 50 毫克/升到 10 毫克/升。</t>
    </r>
    <r>
      <rPr>
        <sz val="10"/>
        <rFont val="宋体"/>
        <charset val="134"/>
      </rPr>
      <t>WO3/WS2/PANI纳米杂化物光催化降解2-CP的机理和动力学数据表明O-CENTER DOT(2)-、(OH)-O-CENTER DOT和H(+)反应物种是造成2-CP分解的原因更适合一阶动力学模型。</t>
    </r>
    <r>
      <rPr>
        <sz val="10"/>
        <rFont val="宋体"/>
        <charset val="134"/>
      </rPr>
      <t>制备的WO3/WS2/PANI催化剂在五个循环后表现出优异的催化活性和可重复使用性，为可见光下有毒有机污染物的降解和水体修复的可持续技术提供了活性过程。</t>
    </r>
  </si>
  <si>
    <r>
      <rPr>
        <sz val="10"/>
        <rFont val="SimSun"/>
        <charset val="134"/>
      </rPr>
      <t>可持续供应链管理与产品可持续性、环境影响和社会声誉的协调战略</t>
    </r>
  </si>
  <si>
    <r>
      <rPr>
        <sz val="10"/>
        <rFont val="SimSun"/>
        <charset val="134"/>
      </rPr>
      <t>可持续供应链是经济发展趋势。</t>
    </r>
    <r>
      <rPr>
        <sz val="10"/>
        <rFont val="宋体"/>
        <charset val="134"/>
      </rPr>
      <t>它们要求政府和企业具有强大的能力，面对和处理广泛、复杂、长期的问题，优化多个目标。</t>
    </r>
    <r>
      <rPr>
        <sz val="10"/>
        <rFont val="宋体"/>
        <charset val="134"/>
      </rPr>
      <t>本工作丰富了产品可持续性的内容，针对可持续性三大支柱，在差异博弈中采用四种不同的策略构建了焦点公司和供应商的决策模型。</t>
    </r>
    <r>
      <rPr>
        <sz val="10"/>
        <rFont val="宋体"/>
        <charset val="134"/>
      </rPr>
      <t>然后，分析补贴的效果和重点公司的激励措施。</t>
    </r>
    <r>
      <rPr>
        <sz val="10"/>
        <rFont val="宋体"/>
        <charset val="134"/>
      </rPr>
      <t>结果表明，利润分享比例是有力的，并且与产品的可持续性和每个成员的利润呈正相关。</t>
    </r>
    <r>
      <rPr>
        <sz val="10"/>
        <rFont val="宋体"/>
        <charset val="134"/>
      </rPr>
      <t>与激励措施相比，补贴对产品可持续性、环境绩效以及每个成员和整体供应链的利润的改善具有更显着的影响。(C) 2019 ELSEVIER LTD.</t>
    </r>
    <r>
      <rPr>
        <sz val="10"/>
        <rFont val="宋体"/>
        <charset val="134"/>
      </rPr>
      <t>版权所有。</t>
    </r>
  </si>
  <si>
    <r>
      <rPr>
        <sz val="10"/>
        <rFont val="SimSun"/>
        <charset val="134"/>
      </rPr>
      <t>在不确定的环境下设计可持续的供应链网络：</t>
    </r>
    <r>
      <rPr>
        <sz val="10"/>
        <rFont val="宋体"/>
        <charset val="134"/>
      </rPr>
      <t>模糊多目标规划</t>
    </r>
  </si>
  <si>
    <r>
      <rPr>
        <sz val="10"/>
        <rFont val="SimSun"/>
        <charset val="134"/>
      </rPr>
      <t>近年来，可持续供应链网络作为解决广泛环境和社会问题的一种手段，引起了广泛关注。</t>
    </r>
    <r>
      <rPr>
        <sz val="10"/>
        <rFont val="宋体"/>
        <charset val="134"/>
      </rPr>
      <t>本文报告了一种多目标数学规划模型，用于在不确定条件下设计可持续供应链网络。</t>
    </r>
    <r>
      <rPr>
        <sz val="10"/>
        <rFont val="宋体"/>
        <charset val="134"/>
      </rPr>
      <t>拟议模式旨在最大限度地提高社会效益，同时最大限度地降低经济成本和环境影响。</t>
    </r>
    <r>
      <rPr>
        <sz val="10"/>
        <rFont val="宋体"/>
        <charset val="134"/>
      </rPr>
      <t>目标有助于做出有关生产技术和材料选择的决策，确定生产和分销中心的数量和位置以及设施之间运输的产品数量。</t>
    </r>
    <r>
      <rPr>
        <sz val="10"/>
        <rFont val="宋体"/>
        <charset val="134"/>
      </rPr>
      <t>与客户需求相关的不确定性是通过使用随机变量来处理的，而总体成本、碳排放、就业机会以及最终解决方案的有害影响则使用模糊数来处理。</t>
    </r>
    <r>
      <rPr>
        <sz val="10"/>
        <rFont val="宋体"/>
        <charset val="134"/>
      </rPr>
      <t>基于两阶段随机规划和模糊概率多目标规划的交互式方法用于克服与不确定性相关的问题。</t>
    </r>
    <r>
      <rPr>
        <sz val="10"/>
        <rFont val="宋体"/>
        <charset val="134"/>
      </rPr>
      <t>最后，数值分析证明了所提出模型的功效和效率。(C) 2017 ELSEVIER LTD。</t>
    </r>
    <r>
      <rPr>
        <sz val="10"/>
        <rFont val="宋体"/>
        <charset val="134"/>
      </rPr>
      <t>版权所有。</t>
    </r>
  </si>
  <si>
    <r>
      <rPr>
        <sz val="10"/>
        <rFont val="SimSun"/>
        <charset val="134"/>
      </rPr>
      <t>识别可持续供应链管理的关键风险因素：</t>
    </r>
    <r>
      <rPr>
        <sz val="10"/>
        <rFont val="宋体"/>
        <charset val="134"/>
      </rPr>
      <t>一种粗强度关系分析方法</t>
    </r>
  </si>
  <si>
    <r>
      <rPr>
        <sz val="10"/>
        <rFont val="SimSun"/>
        <charset val="134"/>
      </rPr>
      <t>可持续供应链管理（SSCM）逐渐成为企业的战略要务。</t>
    </r>
    <r>
      <rPr>
        <sz val="10"/>
        <rFont val="宋体"/>
        <charset val="134"/>
      </rPr>
      <t>由于其复杂性，SSCM 中可能出现不同的风险因素来源。</t>
    </r>
    <r>
      <rPr>
        <sz val="10"/>
        <rFont val="宋体"/>
        <charset val="134"/>
      </rPr>
      <t>以往的研究大多较少考虑各个风险因素的强弱对相互依赖的影响。</t>
    </r>
    <r>
      <rPr>
        <sz val="10"/>
        <rFont val="宋体"/>
        <charset val="134"/>
      </rPr>
      <t>为了解决这个问题，提出了一个粗略加权决策和试验评估实验室（DEMATEL）。</t>
    </r>
    <r>
      <rPr>
        <sz val="10"/>
        <rFont val="宋体"/>
        <charset val="134"/>
      </rPr>
      <t>同时考虑风险因素的内在强度和外部影响，充分体现风险因素的优先级。</t>
    </r>
    <r>
      <rPr>
        <sz val="10"/>
        <rFont val="宋体"/>
        <charset val="134"/>
      </rPr>
      <t>这种新颖的方法还具有灵活处理风险分析中的模糊性和模糊性的优点。</t>
    </r>
    <r>
      <rPr>
        <sz val="10"/>
        <rFont val="宋体"/>
        <charset val="134"/>
      </rPr>
      <t>通过将其应用于提供电信产品的公司来验证所提出的方法的适用性和有效性。</t>
    </r>
    <r>
      <rPr>
        <sz val="10"/>
        <rFont val="宋体"/>
        <charset val="134"/>
      </rPr>
      <t>结果表明，未能选择合适的供应商是 SSCM 最突出的风险因素，因为供应商选择对于实现 SSCM 的社会、环境和经济效益起着重要作用。</t>
    </r>
    <r>
      <rPr>
        <sz val="10"/>
        <rFont val="宋体"/>
        <charset val="134"/>
      </rPr>
      <t>所提出的方法可以用作识别关键 SSCM 风险问题以及不同风险因素之间的相互关系的有效工具。(C) 2016 ELSEVIER LTD。</t>
    </r>
    <r>
      <rPr>
        <sz val="10"/>
        <rFont val="宋体"/>
        <charset val="134"/>
      </rPr>
      <t>版权所有。</t>
    </r>
  </si>
  <si>
    <r>
      <rPr>
        <sz val="10"/>
        <rFont val="SimSun"/>
        <charset val="134"/>
      </rPr>
      <t>评估不确定性下可持续供应链管理的竞争重点</t>
    </r>
  </si>
  <si>
    <r>
      <rPr>
        <sz val="10"/>
        <rFont val="SimSun"/>
        <charset val="134"/>
      </rPr>
      <t>可持续供应链管理 (SSCM) 正在推动企业在整个供应链中做出社会、经济和环境方面的努力。</t>
    </r>
    <r>
      <rPr>
        <sz val="10"/>
        <rFont val="宋体"/>
        <charset val="134"/>
      </rPr>
      <t>竞争重点是 SSCM 中的战略整合，从而确保公司业绩。</t>
    </r>
    <r>
      <rPr>
        <sz val="10"/>
        <rFont val="宋体"/>
        <charset val="134"/>
      </rPr>
      <t>然而，文献并没有彻底考察不确定性下竞争优先事项和 SSCM 之间的层次结构。</t>
    </r>
    <r>
      <rPr>
        <sz val="10"/>
        <rFont val="宋体"/>
        <charset val="134"/>
      </rPr>
      <t>本研究采用层次结构和语言偏好来确定台湾电子集中制造企业 SSCM 下的竞争重点。</t>
    </r>
    <r>
      <rPr>
        <sz val="10"/>
        <rFont val="宋体"/>
        <charset val="134"/>
      </rPr>
      <t>本研究组建了具有行业经验的专家团队，提出应用区间值三角模糊数来表示语言偏好，并使用多标准决策来评估层次结构来确定竞争优先顺序以及权衡。</t>
    </r>
    <r>
      <rPr>
        <sz val="10"/>
        <rFont val="宋体"/>
        <charset val="134"/>
      </rPr>
      <t>具体来说，结果发现创新是所有 SSCM 方面的首要任务。</t>
    </r>
    <r>
      <rPr>
        <sz val="10"/>
        <rFont val="宋体"/>
        <charset val="134"/>
      </rPr>
      <t>同样，企业应该了解供应商、客户和可靠性方面。</t>
    </r>
    <r>
      <rPr>
        <sz val="10"/>
        <rFont val="宋体"/>
        <charset val="134"/>
      </rPr>
      <t>讨论了影响和结论。(C) 2014 爱思唯尔有限公司。</t>
    </r>
    <r>
      <rPr>
        <sz val="10"/>
        <rFont val="宋体"/>
        <charset val="134"/>
      </rPr>
      <t>版权所有。</t>
    </r>
  </si>
  <si>
    <r>
      <rPr>
        <sz val="10"/>
        <rFont val="SimSun"/>
        <charset val="134"/>
      </rPr>
      <t>供应链领导力在学习可持续实践中的作用：</t>
    </r>
    <r>
      <rPr>
        <sz val="10"/>
        <rFont val="宋体"/>
        <charset val="134"/>
      </rPr>
      <t>迈向综合框架</t>
    </r>
  </si>
  <si>
    <r>
      <rPr>
        <sz val="10"/>
        <rFont val="SimSun"/>
        <charset val="134"/>
      </rPr>
      <t>可持续供应链管理 (SSCM) 是近年来变得越来越重要的一个话题。</t>
    </r>
    <r>
      <rPr>
        <sz val="10"/>
        <rFont val="宋体"/>
        <charset val="134"/>
      </rPr>
      <t>然而，很少有论文重点从领导力和学习的角度来研究 SSCM。</t>
    </r>
    <r>
      <rPr>
        <sz val="10"/>
        <rFont val="宋体"/>
        <charset val="134"/>
      </rPr>
      <t>在本研究中，我们对供应链领导力、供应链学习和供应链管理的交叉点进行了基于内容的文献综述；我们提出了一个关于发挥领导作用的核心公司如何在其供应链中发起和传播可持续实践的概念框架。</t>
    </r>
    <r>
      <rPr>
        <sz val="10"/>
        <rFont val="宋体"/>
        <charset val="134"/>
      </rPr>
      <t>本研究基于 SSCM 治理、供应链学习、供应链领导力和 SSCM 绩效四个维度，确定了三种类型的可持续供应链管理（SSCM）策略（即反应性、贡献性和主动性）。</t>
    </r>
    <r>
      <rPr>
        <sz val="10"/>
        <rFont val="宋体"/>
        <charset val="134"/>
      </rPr>
      <t>有人认为，供应链学习和供应链领导力这两个新结构是从文献中发展出来的 SSCM 概念框架的组成部分，对我们对 SSCM 的理解具有重要意义。(C) 2014 ELSEVIER LTD.</t>
    </r>
    <r>
      <rPr>
        <sz val="10"/>
        <rFont val="宋体"/>
        <charset val="134"/>
      </rPr>
      <t>版权所有。</t>
    </r>
  </si>
  <si>
    <r>
      <rPr>
        <sz val="10"/>
        <rFont val="SimSun"/>
        <charset val="134"/>
      </rPr>
      <t>可持续供应链管理中的知识管理：</t>
    </r>
    <r>
      <rPr>
        <sz val="10"/>
        <rFont val="宋体"/>
        <charset val="134"/>
      </rPr>
      <t>通过解释性结构建模方法提高性能</t>
    </r>
  </si>
  <si>
    <r>
      <rPr>
        <sz val="10"/>
        <rFont val="SimSun"/>
        <charset val="134"/>
      </rPr>
      <t>可持续供应链管理是在业务管理中获得竞争优势的重要因素之一，而知识管理则被视为关键推动因素之一。</t>
    </r>
    <r>
      <rPr>
        <sz val="10"/>
        <rFont val="宋体"/>
        <charset val="134"/>
      </rPr>
      <t>然而，在之前的研究中，知识管理和可持续供应链管理之间的相互关系仍未得到充分探索。</t>
    </r>
    <r>
      <rPr>
        <sz val="10"/>
        <rFont val="宋体"/>
        <charset val="134"/>
      </rPr>
      <t>本研究提出了一套措施和解释性结构建模方法，以识别知识管理背景下可持续供应链管理的驱动力和依赖力，从而提高越南纺织工业企业的绩效。</t>
    </r>
    <r>
      <rPr>
        <sz val="10"/>
        <rFont val="宋体"/>
        <charset val="134"/>
      </rPr>
      <t>研究结果表明，学习组织、信息/知识共享、联合知识创造、信息技术和知识存储是最高的驱动力和依赖性。</t>
    </r>
    <r>
      <rPr>
        <sz val="10"/>
        <rFont val="宋体"/>
        <charset val="134"/>
      </rPr>
      <t>这些属性被认为是提高公司绩效最有效的。</t>
    </r>
    <r>
      <rPr>
        <sz val="10"/>
        <rFont val="宋体"/>
        <charset val="134"/>
      </rPr>
      <t>为了进一步提高本研究的价值，本研究还讨论了理论和管理意义。(C) 2017 ELSEVIER LTD。</t>
    </r>
    <r>
      <rPr>
        <sz val="10"/>
        <rFont val="宋体"/>
        <charset val="134"/>
      </rPr>
      <t>版权所有。</t>
    </r>
  </si>
  <si>
    <r>
      <rPr>
        <sz val="10"/>
        <rFont val="SimSun"/>
        <charset val="134"/>
      </rPr>
      <t>使用新颖的分层灰色-德马特尔方法改善可持续供应链管理</t>
    </r>
  </si>
  <si>
    <r>
      <rPr>
        <sz val="10"/>
        <rFont val="SimSun"/>
        <charset val="134"/>
      </rPr>
      <t>过去已经研究过可持续供应链管理。</t>
    </r>
    <r>
      <rPr>
        <sz val="10"/>
        <rFont val="宋体"/>
        <charset val="134"/>
      </rPr>
      <t>然而，先前的研究缺乏对不完整信息中层次相互关系的多标准决策结构的适当论证。</t>
    </r>
    <r>
      <rPr>
        <sz val="10"/>
        <rFont val="宋体"/>
        <charset val="134"/>
      </rPr>
      <t>为了填补这一空白，本研究提出了一种分层灰色决策试验和评估实验室方法，以识别和分析不完全信息中的标准和替代方案。</t>
    </r>
    <r>
      <rPr>
        <sz val="10"/>
        <rFont val="宋体"/>
        <charset val="134"/>
      </rPr>
      <t>传统上，决策试验和评估实验室方法不涉及层次结构，并且其分析方法中涉及不完整的信息。</t>
    </r>
    <r>
      <rPr>
        <sz val="10"/>
        <rFont val="宋体"/>
        <charset val="134"/>
      </rPr>
      <t>然而，灰色理论弥补了不完整的信息。</t>
    </r>
    <r>
      <rPr>
        <sz val="10"/>
        <rFont val="宋体"/>
        <charset val="134"/>
      </rPr>
      <t>本研究的目的是应用拟议的层次结构来确定供应商优先顺序的各个方面和标准。</t>
    </r>
    <r>
      <rPr>
        <sz val="10"/>
        <rFont val="宋体"/>
        <charset val="134"/>
      </rPr>
      <t>这包括一套用于构建以下内容的原始标准：</t>
    </r>
    <r>
      <rPr>
        <sz val="10"/>
        <rFont val="宋体"/>
        <charset val="134"/>
      </rPr>
      <t>作为可持续计划、可持续发展社区、可持续运营流程控制以及可持续认证和增长的方面。</t>
    </r>
    <r>
      <rPr>
        <sz val="10"/>
        <rFont val="宋体"/>
        <charset val="134"/>
      </rPr>
      <t>结果将回收/再利用/减少选项作为提高材料节省百分比的工具，这是选择供应商的首要标准。</t>
    </r>
    <r>
      <rPr>
        <sz val="10"/>
        <rFont val="宋体"/>
        <charset val="134"/>
      </rPr>
      <t>本研究得出的结论是，层次分析方法为未来的学术和实践研究提供了坚实的基础。(C) 2015 ELSEVIER LTD。</t>
    </r>
    <r>
      <rPr>
        <sz val="10"/>
        <rFont val="宋体"/>
        <charset val="134"/>
      </rPr>
      <t>版权所有。</t>
    </r>
  </si>
  <si>
    <r>
      <rPr>
        <sz val="10"/>
        <rFont val="SimSun"/>
        <charset val="134"/>
      </rPr>
      <t>可持续农业供应链的过去、现在和未来主题：</t>
    </r>
    <r>
      <rPr>
        <sz val="10"/>
        <rFont val="宋体"/>
        <charset val="134"/>
      </rPr>
      <t>内容分析</t>
    </r>
  </si>
  <si>
    <r>
      <rPr>
        <sz val="10"/>
        <rFont val="SimSun"/>
        <charset val="134"/>
      </rPr>
      <t>过去 30 年来，可持续供应链管理一直是学者和从业者高度感兴趣的话题。</t>
    </r>
    <r>
      <rPr>
        <sz val="10"/>
        <rFont val="宋体"/>
        <charset val="134"/>
      </rPr>
      <t>因此，关于这个主题的许多评论论文已经发表，涉及各个重点领域。</t>
    </r>
    <r>
      <rPr>
        <sz val="10"/>
        <rFont val="宋体"/>
        <charset val="134"/>
      </rPr>
      <t>尽管如此，整个文献仍然缺乏对农业部门可持续驱动决策的系统回顾。</t>
    </r>
    <r>
      <rPr>
        <sz val="10"/>
        <rFont val="宋体"/>
        <charset val="134"/>
      </rPr>
      <t>为了填补这一研究空白，本文对 247 项可持续农业供应链定量研究进行了广泛回顾。</t>
    </r>
    <r>
      <rPr>
        <sz val="10"/>
        <rFont val="宋体"/>
        <charset val="134"/>
      </rPr>
      <t>我们的审查范围包括受生态社会企业倡议或政府可持续发展立法监管的农作物和畜牧业。</t>
    </r>
    <r>
      <rPr>
        <sz val="10"/>
        <rFont val="宋体"/>
        <charset val="134"/>
      </rPr>
      <t>为此，我们采用基于内容分析的审查方法，这是一种众所周知的透明、系统、有规则的文献审查的有效手段，对现有的研究背景进行严格的收集、过滤和分类。 。</t>
    </r>
    <r>
      <rPr>
        <sz val="10"/>
        <rFont val="宋体"/>
        <charset val="134"/>
      </rPr>
      <t>我们根据不同的结构维度和相关分析类别对收集的材料进行分类，这些材料是通过演绎和归纳分类技术获得的。</t>
    </r>
    <r>
      <rPr>
        <sz val="10"/>
        <rFont val="宋体"/>
        <charset val="134"/>
      </rPr>
      <t>更具体地说，我们从农业规划、供应链管理、可持续发展和建模方法四个研究角度对评审结果进行了全面评估，旨在呈现定量研究项目的概况。</t>
    </r>
    <r>
      <rPr>
        <sz val="10"/>
        <rFont val="宋体"/>
        <charset val="134"/>
      </rPr>
      <t>我们通过详细讨论不断发展和有前途的研究流以及未来的研究方向来结束本研究，这些方向可以被未来的研究人员用作路线图。(C) 2020 ELSEVIER LTD.</t>
    </r>
    <r>
      <rPr>
        <sz val="10"/>
        <rFont val="宋体"/>
        <charset val="134"/>
      </rPr>
      <t>版权所有。</t>
    </r>
  </si>
  <si>
    <r>
      <rPr>
        <sz val="10"/>
        <rFont val="SimSun"/>
        <charset val="134"/>
      </rPr>
      <t>考虑可持续性方面和数量折扣的轮胎供应链随机多目标位置分配路由问题</t>
    </r>
  </si>
  <si>
    <r>
      <rPr>
        <sz val="10"/>
        <rFont val="SimSun"/>
        <charset val="134"/>
      </rPr>
      <t>由于制造商、运输车辆以及流入大自然的未使用和有缺陷的产品造成的环境污染和社会风险不断增加，可持续供应链在各种论文中得到了广泛的研究和调查；例如。</t>
    </r>
    <r>
      <rPr>
        <sz val="10"/>
        <rFont val="宋体"/>
        <charset val="134"/>
      </rPr>
      <t>轮胎。</t>
    </r>
    <r>
      <rPr>
        <sz val="10"/>
        <rFont val="宋体"/>
        <charset val="134"/>
      </rPr>
      <t>本文设计了一个闭环供应链网络，考虑了可持续性方面和不确定性下的数量折扣。</t>
    </r>
    <r>
      <rPr>
        <sz val="10"/>
        <rFont val="宋体"/>
        <charset val="134"/>
      </rPr>
      <t>为此，制定了供应商选择和位置分配路由问题的随机多目标优化。</t>
    </r>
    <r>
      <rPr>
        <sz val="10"/>
        <rFont val="宋体"/>
        <charset val="134"/>
      </rPr>
      <t>该模型的第一个和第二个目标分别试图最小化总成本和环境排放影响。</t>
    </r>
    <r>
      <rPr>
        <sz val="10"/>
        <rFont val="宋体"/>
        <charset val="134"/>
      </rPr>
      <t>第三个目标寻求最大化集成网络的响应能力。</t>
    </r>
    <r>
      <rPr>
        <sz val="10"/>
        <rFont val="宋体"/>
        <charset val="134"/>
      </rPr>
      <t>此外，还应用 C 约束方法来解决所提出的框架。</t>
    </r>
    <r>
      <rPr>
        <sz val="10"/>
        <rFont val="宋体"/>
        <charset val="134"/>
      </rPr>
      <t>为了验证该模型，提供了一个发生在伊朗的真实案例研究，并进行了敏感性分析，以衡量拟议框架的效率。</t>
    </r>
    <r>
      <rPr>
        <sz val="10"/>
        <rFont val="宋体"/>
        <charset val="134"/>
      </rPr>
      <t>结果证实了所提出方法的有效性，显示了所提出方法对管理者的实用性。</t>
    </r>
    <r>
      <rPr>
        <sz val="10"/>
        <rFont val="宋体"/>
        <charset val="134"/>
      </rPr>
      <t>最后讨论了未来的研究方向。(C) 2018 ELSEVIER LTD.</t>
    </r>
    <r>
      <rPr>
        <sz val="10"/>
        <rFont val="宋体"/>
        <charset val="134"/>
      </rPr>
      <t>版权所有。</t>
    </r>
  </si>
  <si>
    <r>
      <rPr>
        <sz val="10"/>
        <rFont val="SimSun"/>
        <charset val="134"/>
      </rPr>
      <t>水环境处理公私合作项目的可持续供应商选择</t>
    </r>
  </si>
  <si>
    <r>
      <rPr>
        <sz val="10"/>
        <rFont val="SimSun"/>
        <charset val="134"/>
      </rPr>
      <t>可持续的供应商选择对于水环境治理公私合作（PPP）项目的运营至关重要。</t>
    </r>
    <r>
      <rPr>
        <sz val="10"/>
        <rFont val="宋体"/>
        <charset val="134"/>
      </rPr>
      <t>本文考虑了供应商的可持续性，从五个方面建立了可持续供应商选择指标体系。</t>
    </r>
    <r>
      <rPr>
        <sz val="10"/>
        <rFont val="宋体"/>
        <charset val="134"/>
      </rPr>
      <t>本文引入Shapley值法对层次分析法(AHP)确定的指标权重进行修正，以克服专家认知的差异。</t>
    </r>
    <r>
      <rPr>
        <sz val="10"/>
        <rFont val="宋体"/>
        <charset val="134"/>
      </rPr>
      <t>构建基于区间值直觉模糊集(IVIFSS)的理想解相似排序偏好技术(TOPSIS)决策模型，用于水环境治理PPP项目的可持续供应商选择。</t>
    </r>
    <r>
      <rPr>
        <sz val="10"/>
        <rFont val="宋体"/>
        <charset val="134"/>
      </rPr>
      <t>利用该决策模型对某案例选择供应商，并与不同决策方法对选择结果进行了比较和验证。</t>
    </r>
    <r>
      <rPr>
        <sz val="10"/>
        <rFont val="宋体"/>
        <charset val="134"/>
      </rPr>
      <t>在决策过程中使用 IVIFSS 可以减少专家判断的模糊性和不确定性。</t>
    </r>
    <r>
      <rPr>
        <sz val="10"/>
        <rFont val="宋体"/>
        <charset val="134"/>
      </rPr>
      <t>结果表明，供应商自身的可持续性对项目的可持续发展具有重要影响。</t>
    </r>
    <r>
      <rPr>
        <sz val="10"/>
        <rFont val="宋体"/>
        <charset val="134"/>
      </rPr>
      <t>此外，供应商的可持续财务能力和可持续技术解决方案是选择可持续供应商时需要考虑的关键因素。</t>
    </r>
    <r>
      <rPr>
        <sz val="10"/>
        <rFont val="宋体"/>
        <charset val="134"/>
      </rPr>
      <t>本文通过对比验证和敏感性分析来验证该方法的有效性。</t>
    </r>
    <r>
      <rPr>
        <sz val="10"/>
        <rFont val="宋体"/>
        <charset val="134"/>
      </rPr>
      <t>本文考虑供应商的可持续性，为提高PPP项目的可持续性提供了新的研究方向。</t>
    </r>
    <r>
      <rPr>
        <sz val="10"/>
        <rFont val="宋体"/>
        <charset val="134"/>
      </rPr>
      <t>本文的指标体系和决策方法可以帮助发展中国家政府选择合适的水环境处理供应商，提高公共服务的可持续性。</t>
    </r>
  </si>
  <si>
    <r>
      <rPr>
        <sz val="10"/>
        <rFont val="SimSun"/>
        <charset val="134"/>
      </rPr>
      <t>将动态理念融入渐进效率：</t>
    </r>
    <r>
      <rPr>
        <sz val="10"/>
        <rFont val="宋体"/>
        <charset val="134"/>
      </rPr>
      <t>改善供应商可持续发展</t>
    </r>
  </si>
  <si>
    <r>
      <rPr>
        <sz val="10"/>
        <rFont val="SimSun"/>
        <charset val="134"/>
      </rPr>
      <t>可持续供应商管理不仅仅是简单地遵守买方定义的标准和规范，或者仅在可持续供应链管理背景下的经济绩效方面有效。</t>
    </r>
    <r>
      <rPr>
        <sz val="10"/>
        <rFont val="宋体"/>
        <charset val="134"/>
      </rPr>
      <t>采购公司正在寻求在其供应链中采用可持续的供应商管理，因为他们对其供应商的环境和社会绩效负责。</t>
    </r>
    <r>
      <rPr>
        <sz val="10"/>
        <rFont val="宋体"/>
        <charset val="134"/>
      </rPr>
      <t>以往对可持续供应商管理的研究表明，供应商可持续发展的评价已经引起了从业者的高度重视，而供应商的可持续发展却被广泛忽视。</t>
    </r>
    <r>
      <rPr>
        <sz val="10"/>
        <rFont val="宋体"/>
        <charset val="134"/>
      </rPr>
      <t>供应商的发展计划之一是绩效改进。</t>
    </r>
    <r>
      <rPr>
        <sz val="10"/>
        <rFont val="宋体"/>
        <charset val="134"/>
      </rPr>
      <t>实施供应商改进计划需要考虑两个重要问题；首先，考虑评估过程的时间和改进的连续性，其次，采用逐步或渐进的方法，因为输入和输出的突然和巨大变化可能是不可能或麻烦的。</t>
    </r>
    <r>
      <rPr>
        <sz val="10"/>
        <rFont val="宋体"/>
        <charset val="134"/>
      </rPr>
      <t>为此，我们提出基于数据包络分析（DEA）的模型，将动态概念纳入逐步改进方法。</t>
    </r>
    <r>
      <rPr>
        <sz val="10"/>
        <rFont val="宋体"/>
        <charset val="134"/>
      </rPr>
      <t>根据所提出的模型，在动态环境中考虑两个连续时期之间的结转，并且将效率低下的供应商逐步预测到效率前沿。</t>
    </r>
    <r>
      <rPr>
        <sz val="10"/>
        <rFont val="宋体"/>
        <charset val="134"/>
      </rPr>
      <t>建议通过机械行业的说明性案例研究来表明所提出模型的适用性。(C) 2018 ELSEVIER LTD。</t>
    </r>
    <r>
      <rPr>
        <sz val="10"/>
        <rFont val="宋体"/>
        <charset val="134"/>
      </rPr>
      <t>版权所有。</t>
    </r>
  </si>
  <si>
    <r>
      <rPr>
        <sz val="10"/>
        <rFont val="SimSun"/>
        <charset val="134"/>
      </rPr>
      <t>可持续供应商发展文献的关键内容分析和未来研究方向</t>
    </r>
  </si>
  <si>
    <r>
      <rPr>
        <sz val="10"/>
        <rFont val="SimSun"/>
        <charset val="134"/>
      </rPr>
      <t>可持续供应商发展 (SSD) 涉及合作伙伴公司如何帮助其供应商提高可持续绩效。</t>
    </r>
    <r>
      <rPr>
        <sz val="10"/>
        <rFont val="宋体"/>
        <charset val="134"/>
      </rPr>
      <t>最近，SSD在学术界和实践中受到越来越多的关注。</t>
    </r>
    <r>
      <rPr>
        <sz val="10"/>
        <rFont val="宋体"/>
        <charset val="134"/>
      </rPr>
      <t>随着供应链可持续发展的出现，SSD从主要的环境视角发展到融合企业社会责任和商业道德的视角，并最终发展为全面的可持续能力视角。</t>
    </r>
    <r>
      <rPr>
        <sz val="10"/>
        <rFont val="宋体"/>
        <charset val="134"/>
      </rPr>
      <t>这一演变导致了 SSD 与其他可持续供应商管理实践之间缺乏明确界限的理论差距，以及在理解此类实践如何帮助采购公司提高其供应商可持续发展能力方面的实践差距。</t>
    </r>
    <r>
      <rPr>
        <sz val="10"/>
        <rFont val="宋体"/>
        <charset val="134"/>
      </rPr>
      <t>基于内容分析的文献综述用于开发一个框架来理解过去研究的基础，以解决上述两个重要问题并为未来研究提出有希望的途径。</t>
    </r>
    <r>
      <rPr>
        <sz val="10"/>
        <rFont val="宋体"/>
        <charset val="134"/>
      </rPr>
      <t>为此，我们对 2010-2021 年（8 月）十年间在知名学术期刊上发表的 SSD 文章进行了筛选、分类、分析和识别，以突出当前的研究现状和机遇，共 47 篇 SSD 文章。</t>
    </r>
    <r>
      <rPr>
        <sz val="10"/>
        <rFont val="宋体"/>
        <charset val="134"/>
      </rPr>
      <t>本文介绍了一个结构框架，以严格审查过去的文章，分为四个类别：概念、实践、问题和解决方案。</t>
    </r>
    <r>
      <rPr>
        <sz val="10"/>
        <rFont val="宋体"/>
        <charset val="134"/>
      </rPr>
      <t>该框架为未来的研究机会提供了总体路线图。</t>
    </r>
    <r>
      <rPr>
        <sz val="10"/>
        <rFont val="宋体"/>
        <charset val="134"/>
      </rPr>
      <t>所发表的综述使学术界和从业者能够更好地理解 SSD，从而使该领域的未来研究和实践更加一致地发展。</t>
    </r>
  </si>
  <si>
    <r>
      <rPr>
        <sz val="10"/>
        <rFont val="SimSun"/>
        <charset val="134"/>
      </rPr>
      <t>将面向可持续发展的创新与供应链关系整合联系起来</t>
    </r>
  </si>
  <si>
    <r>
      <rPr>
        <sz val="10"/>
        <rFont val="SimSun"/>
        <charset val="134"/>
      </rPr>
      <t>供应链管理背景下应用的可持续战略越来越受到从业者和研究人员的关注。</t>
    </r>
    <r>
      <rPr>
        <sz val="10"/>
        <rFont val="宋体"/>
        <charset val="134"/>
      </rPr>
      <t>在这方面，产品、组织结构和商业方法的创新可能是实现经济、社会和环境成果的关键。</t>
    </r>
    <r>
      <rPr>
        <sz val="10"/>
        <rFont val="宋体"/>
        <charset val="134"/>
      </rPr>
      <t>本文的目的是分析可持续导向的创新 (SOI) 如何影响可持续供应链管理中的组织间关系。</t>
    </r>
    <r>
      <rPr>
        <sz val="10"/>
        <rFont val="宋体"/>
        <charset val="134"/>
      </rPr>
      <t>该研究基于巴西 Focal 公司（BRASKEM 和 MERCUR）及其各自供应商和客户的两个案例研究。</t>
    </r>
    <r>
      <rPr>
        <sz val="10"/>
        <rFont val="宋体"/>
        <charset val="134"/>
      </rPr>
      <t>我们已经确定了有关运营方面、供应链结构和可持续发展战略方向的不同现实。</t>
    </r>
    <r>
      <rPr>
        <sz val="10"/>
        <rFont val="宋体"/>
        <charset val="134"/>
      </rPr>
      <t>概述的案例提供了对 SOI 形式的深入见解，即</t>
    </r>
    <r>
      <rPr>
        <sz val="10"/>
        <rFont val="宋体"/>
        <charset val="134"/>
      </rPr>
      <t>产品和组织创新。</t>
    </r>
    <r>
      <rPr>
        <sz val="10"/>
        <rFont val="宋体"/>
        <charset val="134"/>
      </rPr>
      <t>实际意义包括说明可持续创新如何为供应链上的企业带来积极影响。</t>
    </r>
    <r>
      <rPr>
        <sz val="10"/>
        <rFont val="宋体"/>
        <charset val="134"/>
      </rPr>
      <t>与供应商和买家的合作关系可以被视为学习、新技术流程开发和信息获取的源泉。</t>
    </r>
    <r>
      <rPr>
        <sz val="10"/>
        <rFont val="宋体"/>
        <charset val="134"/>
      </rPr>
      <t>我们将我们的研究定位在可持续供应链管理领域，作为对日益讨论的关系维度的贡献，并提供与可持续创新文献的联系，这些文献很少与供应链管理学科合并。</t>
    </r>
    <r>
      <rPr>
        <sz val="10"/>
        <rFont val="宋体"/>
        <charset val="134"/>
      </rPr>
      <t>这建立了更具体的连接，需要对此交叉点进行进一步研究。(C) 2017 ELSEVIER LTD。</t>
    </r>
    <r>
      <rPr>
        <sz val="10"/>
        <rFont val="宋体"/>
        <charset val="134"/>
      </rPr>
      <t>版权所有。</t>
    </r>
  </si>
  <si>
    <r>
      <rPr>
        <sz val="10"/>
        <rFont val="SimSun"/>
        <charset val="134"/>
      </rPr>
      <t>他们为什么这么做？</t>
    </r>
    <r>
      <rPr>
        <sz val="10"/>
        <rFont val="宋体"/>
        <charset val="134"/>
      </rPr>
      <t>对清洁技术初创企业的企业风险投资</t>
    </r>
  </si>
  <si>
    <r>
      <rPr>
        <sz val="10"/>
        <rFont val="SimSun"/>
        <charset val="134"/>
      </rPr>
      <t>将清洁技术商业化的可持续初创企业为绿色未来提供了机会。</t>
    </r>
    <r>
      <rPr>
        <sz val="10"/>
        <rFont val="宋体"/>
        <charset val="134"/>
      </rPr>
      <t>尽管投资风险很高，但清洁技术初创企业越来越多地吸引企业风险资本。</t>
    </r>
    <r>
      <rPr>
        <sz val="10"/>
        <rFont val="宋体"/>
        <charset val="134"/>
      </rPr>
      <t>本文探讨了哪些公司向清洁技术初创企业投资风险资本以及他们这样做的原因。</t>
    </r>
    <r>
      <rPr>
        <sz val="10"/>
        <rFont val="宋体"/>
        <charset val="134"/>
      </rPr>
      <t>其中包括 26 个投资 1999 年至 2012 年间在挪威成立的清洁技术初创企业的老牌公司的案例。</t>
    </r>
    <r>
      <rPr>
        <sz val="10"/>
        <rFont val="宋体"/>
        <charset val="134"/>
      </rPr>
      <t>这项研究拓宽了企业风险投资研究的范围。</t>
    </r>
    <r>
      <rPr>
        <sz val="10"/>
        <rFont val="宋体"/>
        <charset val="134"/>
      </rPr>
      <t>调查结果表明，企业风险资本投资者的异质性比迄今为止文献中的假设更加多样化。</t>
    </r>
    <r>
      <rPr>
        <sz val="10"/>
        <rFont val="宋体"/>
        <charset val="134"/>
      </rPr>
      <t>首先，发现中小企业是活跃的企业风险投资人。</t>
    </r>
    <r>
      <rPr>
        <sz val="10"/>
        <rFont val="宋体"/>
        <charset val="134"/>
      </rPr>
      <t>其次，它表明投资动机比迄今为止的假设更加多样化。</t>
    </r>
    <r>
      <rPr>
        <sz val="10"/>
        <rFont val="宋体"/>
        <charset val="134"/>
      </rPr>
      <t>该研究通过实证揭示大公司投资企业风险资本来促进企业绿色化以保持竞争力，从而丰富了可持续发展文献。(C) 2021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</si>
  <si>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可持续采购的灵活交叉效率模糊数据包络分析模型</t>
    </r>
  </si>
  <si>
    <r>
      <rPr>
        <sz val="10"/>
        <rFont val="SimSun"/>
        <charset val="134"/>
      </rPr>
      <t>对于考虑客户行为和供应链社会规范的公司来说，可持续采购是最近的优先事项。</t>
    </r>
    <r>
      <rPr>
        <sz val="10"/>
        <rFont val="宋体"/>
        <charset val="134"/>
      </rPr>
      <t>客户的态度，特别是在发达国家，受到产品或服务在环境、社会和经济方面的可持续性认知的影响。</t>
    </r>
    <r>
      <rPr>
        <sz val="10"/>
        <rFont val="宋体"/>
        <charset val="134"/>
      </rPr>
      <t>为了实现市场份额最大化，企业经常要求在供应链管理 (SCM) 中采用有效的采购方法，方法是选择可持续供应商（采购）、通过持续的供应商评估（监控）以及合同调整来执行标准TMENTS（保留）。</t>
    </r>
    <r>
      <rPr>
        <sz val="10"/>
        <rFont val="宋体"/>
        <charset val="134"/>
      </rPr>
      <t>大多数现有的采购方法要么是面向成本的，要么是临时性的，没有处理可持续性所需的工具和技术。</t>
    </r>
    <r>
      <rPr>
        <sz val="10"/>
        <rFont val="宋体"/>
        <charset val="134"/>
      </rPr>
      <t>在本文中，我们提出了一个基于产品的可持续供应商采购框架，在评估过程中根据外包产品的类型考虑了不同的可持续性、运营和组织标准。</t>
    </r>
    <r>
      <rPr>
        <sz val="10"/>
        <rFont val="宋体"/>
        <charset val="134"/>
      </rPr>
      <t>我们开发了一种基于数据包络分析（DEA）的灵活的交叉效率评估方法，用于识别供应商绩效。</t>
    </r>
    <r>
      <rPr>
        <sz val="10"/>
        <rFont val="宋体"/>
        <charset val="134"/>
      </rPr>
      <t>这项研究还使用模糊集合理论来解决信息收集步骤中经常出现的信息模糊问题。</t>
    </r>
    <r>
      <rPr>
        <sz val="10"/>
        <rFont val="宋体"/>
        <charset val="134"/>
      </rPr>
      <t>我们提出了一个来自半导体行业的案例研究，以证明所提出模型的适用性以及程序和算法的有效性。(C) 2016 ELSEVIER LTD。</t>
    </r>
    <r>
      <rPr>
        <sz val="10"/>
        <rFont val="宋体"/>
        <charset val="134"/>
      </rPr>
      <t>版权所有。</t>
    </r>
  </si>
  <si>
    <r>
      <rPr>
        <sz val="10"/>
        <rFont val="SimSun"/>
        <charset val="134"/>
      </rPr>
      <t>推进可持续解决方案：</t>
    </r>
    <r>
      <rPr>
        <sz val="10"/>
        <rFont val="宋体"/>
        <charset val="134"/>
      </rPr>
      <t>跨学科合作研究议程</t>
    </r>
  </si>
  <si>
    <r>
      <rPr>
        <sz val="10"/>
        <rFont val="SimSun"/>
        <charset val="134"/>
      </rPr>
      <t>需要可持续的解决方案来推动深刻的工业和社会转型，迈向可持续、低碳、有弹性、公平和繁荣的未来。</t>
    </r>
    <r>
      <rPr>
        <sz val="10"/>
        <rFont val="宋体"/>
        <charset val="134"/>
      </rPr>
      <t>《清洁生产杂志》的本期特刊通过重点关注可持续解决方案的战略来探讨变革的可能性和驱动因素，根本目的是确定未来 10 年的跨学科和合作研究议程。</t>
    </r>
    <r>
      <rPr>
        <sz val="10"/>
        <rFont val="宋体"/>
        <charset val="134"/>
      </rPr>
      <t>基于来自世界各地的 20 多篇文章，我们确定了 10 个有针对性的研究和行动的关键领域，这些领域以可持续解决方案的 5 个主题为基础，包括消费治理和生活方式、城市和建筑、企业管理和实践、国际和国家政策、以及教育和学习。</t>
    </r>
    <r>
      <rPr>
        <sz val="10"/>
        <rFont val="宋体"/>
        <charset val="134"/>
      </rPr>
      <t>本特刊的主要内容是，我们需要在治理、管理和教育方面采取创造性、稳健和大胆的战略，以促进跨规模和跨部门的可持续发展并将其纳入主流。(C) 2016 爱思唯尔有限公司。</t>
    </r>
    <r>
      <rPr>
        <sz val="10"/>
        <rFont val="宋体"/>
        <charset val="134"/>
      </rPr>
      <t>版权所有。</t>
    </r>
  </si>
  <si>
    <r>
      <rPr>
        <sz val="10"/>
        <rFont val="SimSun"/>
        <charset val="134"/>
      </rPr>
      <t>用于可持续太阳能驱动海水淡化和乳液分离的柔性 MXENE 多孔纤维膜</t>
    </r>
  </si>
  <si>
    <r>
      <rPr>
        <sz val="10"/>
        <rFont val="SimSun"/>
        <charset val="134"/>
      </rPr>
      <t>可持续太阳能驱动海水淡化技术目前被认为是解决淡水资源短缺的有效途径，但太阳能水蒸发材料盐垢严重、淡水产量低、长期性能差在海水中。</t>
    </r>
    <r>
      <rPr>
        <sz val="10"/>
        <rFont val="宋体"/>
        <charset val="134"/>
      </rPr>
      <t>本文制备了由疏水性MXENE/聚二甲基硅氧烷涂层和亲水性聚乳酸/TiO2纳米流体多孔纤维膜组成的JANUS光热多孔纤维膜。</t>
    </r>
    <r>
      <rPr>
        <sz val="10"/>
        <rFont val="宋体"/>
        <charset val="134"/>
      </rPr>
      <t>在太阳能驱动的海水淡化过程中，亲水性纤维膜在二氧化钛纳米流体的诱导下起到防盐屏障的作用，并通过其微孔通道将海水输送到表面； MXENE/PDMS 涂层充当光热层，并在光照射下在水蒸气界面产生局部热量。</t>
    </r>
    <r>
      <rPr>
        <sz val="10"/>
        <rFont val="宋体"/>
        <charset val="134"/>
      </rPr>
      <t>光热测试结果表明，JANUS多孔纤维膜在1个太阳辐照下表现出稳定的光热转换效率60%、淡水产量1 KG M-2 H-1和低离子浓度(&lt;= 1 PPM)直接接触模式，优于其他文献报道。</t>
    </r>
    <r>
      <rPr>
        <sz val="10"/>
        <rFont val="宋体"/>
        <charset val="134"/>
      </rPr>
      <t>在TIO2纳米流体和MXENE的协同作用下，Janus纤维膜表现出高达99.95%的脱盐率，抗菌活性高达100%。</t>
    </r>
    <r>
      <rPr>
        <sz val="10"/>
        <rFont val="宋体"/>
        <charset val="134"/>
      </rPr>
      <t>值得注意的是，得益于JANUS多孔纤维膜的相反润湿性，所制备的膜在各种表面活性剂稳定的油/水乳液中也表现出优异的分离通量和高分离精度(&gt; 99.95%)。</t>
    </r>
    <r>
      <rPr>
        <sz val="10"/>
        <rFont val="宋体"/>
        <charset val="134"/>
      </rPr>
      <t>预计JANUS多孔纤维膜的这种多功能性具有优异的光热转换能力和分离性能，使其在利用可持续太阳能从海水、医疗服务废水和废水中收集淡水方面具有巨大的应用潜力。环境保护中的其他应用。</t>
    </r>
  </si>
  <si>
    <r>
      <rPr>
        <sz val="10"/>
        <rFont val="SimSun"/>
        <charset val="134"/>
      </rPr>
      <t>可持续航运管理关键成功因素的理论驱动识别和排名</t>
    </r>
  </si>
  <si>
    <r>
      <rPr>
        <sz val="10"/>
        <rFont val="SimSun"/>
        <charset val="134"/>
      </rPr>
      <t>可持续航运管理（SSM）可以说是航运公司未来几年面临的最具挑战性的问题。</t>
    </r>
    <r>
      <rPr>
        <sz val="10"/>
        <rFont val="宋体"/>
        <charset val="134"/>
      </rPr>
      <t>因此，检查 SSM 的关键成功因素（CSFS）至关重要。</t>
    </r>
    <r>
      <rPr>
        <sz val="10"/>
        <rFont val="宋体"/>
        <charset val="134"/>
      </rPr>
      <t>尽管之前的研究主要集中在SSM的动机和含义上，但仍然缺乏提出如何实施SSM的实践研究。</t>
    </r>
    <r>
      <rPr>
        <sz val="10"/>
        <rFont val="宋体"/>
        <charset val="134"/>
      </rPr>
      <t>因此，本研究通过理论驱动的方法对 SSM 的 CSFS 进行识别和排序，填补了空白。</t>
    </r>
    <r>
      <rPr>
        <sz val="10"/>
        <rFont val="宋体"/>
        <charset val="134"/>
      </rPr>
      <t>CSFS是通过五种组织理论的理论视角开发的，即利益相关者理论、基于资源的观点理论、关系观点理论、创新扩散理论和权变理论。</t>
    </r>
    <r>
      <rPr>
        <sz val="10"/>
        <rFont val="宋体"/>
        <charset val="134"/>
      </rPr>
      <t>基于这些理论，本研究提出利益相关者关注、企业内部管理、企业间合作、新技术接受和战略契合作为SSM的CSFS。</t>
    </r>
    <r>
      <rPr>
        <sz val="10"/>
        <rFont val="宋体"/>
        <charset val="134"/>
      </rPr>
      <t>此外，还确定了 20 项子标准来实施 CSFS。</t>
    </r>
    <r>
      <rPr>
        <sz val="10"/>
        <rFont val="宋体"/>
        <charset val="134"/>
      </rPr>
      <t>调查问卷经过预先测试，然后分发给越南 36 家航运公司。</t>
    </r>
    <r>
      <rPr>
        <sz val="10"/>
        <rFont val="宋体"/>
        <charset val="134"/>
      </rPr>
      <t>此后，使用模糊层次分析法对获得的数据进行分析。</t>
    </r>
    <r>
      <rPr>
        <sz val="10"/>
        <rFont val="宋体"/>
        <charset val="134"/>
      </rPr>
      <t>调查结果显示，SSM 的 CSFS 按重要性降序排列为：(1) 利益相关者关注，(2) 企业内部管理，(3) 新技术接受，(4) 企业间合作，(5) ) 战略契合。</t>
    </r>
    <r>
      <rPr>
        <sz val="10"/>
        <rFont val="宋体"/>
        <charset val="134"/>
      </rPr>
      <t>此外，本研究结果表明，在SSM的子标准中，最重要的主要与货币资源和有形基础设施和设备有关。</t>
    </r>
    <r>
      <rPr>
        <sz val="10"/>
        <rFont val="宋体"/>
        <charset val="134"/>
      </rPr>
      <t>此外，通过满足利益相关者的需求并使 SSM 活动与航运公司的战略保持一致，可以改进航运公司的 SSM 实施。(C) 2019 ELSEVIER LTD。</t>
    </r>
    <r>
      <rPr>
        <sz val="10"/>
        <rFont val="宋体"/>
        <charset val="134"/>
      </rPr>
      <t>版权所有。</t>
    </r>
  </si>
  <si>
    <r>
      <rPr>
        <sz val="10"/>
        <rFont val="SimSun"/>
        <charset val="134"/>
      </rPr>
      <t>针对完工时间、噪声污染和能源消耗的焊接车间调度的多目标方法</t>
    </r>
  </si>
  <si>
    <r>
      <rPr>
        <sz val="10"/>
        <rFont val="SimSun"/>
        <charset val="134"/>
      </rPr>
      <t>可持续调度问题引起了研究者和企业的高度关注。</t>
    </r>
    <r>
      <rPr>
        <sz val="10"/>
        <rFont val="宋体"/>
        <charset val="134"/>
      </rPr>
      <t>可持续调度应同时考虑经济、环境和社会影响。</t>
    </r>
    <r>
      <rPr>
        <sz val="10"/>
        <rFont val="宋体"/>
        <charset val="134"/>
      </rPr>
      <t>然而，迄今为止，大多数关于可持续调度问题的研究都强调经济（例如，Makespan）和环境（例如，能源消耗或碳排放）之间的平衡。</t>
    </r>
    <r>
      <rPr>
        <sz val="10"/>
        <rFont val="宋体"/>
        <charset val="134"/>
      </rPr>
      <t>噪音污染是一个重要的社会问题，对人类健康有害，然而，以往的大多数研究都忽视了这一点。</t>
    </r>
    <r>
      <rPr>
        <sz val="10"/>
        <rFont val="宋体"/>
        <charset val="134"/>
      </rPr>
      <t>因此，本研究调查了焊接车间调度问题 (WSSP)，该问题考虑了噪声污染以及更常见的能源消耗和生产率问题。</t>
    </r>
    <r>
      <rPr>
        <sz val="10"/>
        <rFont val="宋体"/>
        <charset val="134"/>
      </rPr>
      <t>所研究的 WSSP 是独一无二的，因为多个焊工可以同时执行同一任务。</t>
    </r>
    <r>
      <rPr>
        <sz val="10"/>
        <rFont val="宋体"/>
        <charset val="134"/>
      </rPr>
      <t>首先，我们提出多目标 WSSP 的新数学模型。</t>
    </r>
    <r>
      <rPr>
        <sz val="10"/>
        <rFont val="宋体"/>
        <charset val="134"/>
      </rPr>
      <t>设计了一种新型混合多目标灰狼算法(HMOGWO)。</t>
    </r>
    <r>
      <rPr>
        <sz val="10"/>
        <rFont val="宋体"/>
        <charset val="134"/>
      </rPr>
      <t>提出了一种基于问题属性的新的本地搜索策略，以提高 HMOGWO 的开发能力。</t>
    </r>
    <r>
      <rPr>
        <sz val="10"/>
        <rFont val="宋体"/>
        <charset val="134"/>
      </rPr>
      <t>此外，还提出了一种新的节能策略，以延长焊机的使用寿命并提高能源效率。</t>
    </r>
    <r>
      <rPr>
        <sz val="10"/>
        <rFont val="宋体"/>
        <charset val="134"/>
      </rPr>
      <t>最后，为了证明HMOGWO和新节能策略的有效性，我们通过对比实验将我们的建议与其他多目标优化算法进行比较。</t>
    </r>
    <r>
      <rPr>
        <sz val="10"/>
        <rFont val="宋体"/>
        <charset val="134"/>
      </rPr>
      <t>结果表明，所提出的 HMOGWO 和节能策略在这个问题上优于竞争对手。</t>
    </r>
    <r>
      <rPr>
        <sz val="10"/>
        <rFont val="宋体"/>
        <charset val="134"/>
      </rPr>
      <t>此外，该方法已成功应用于实际案例。(C) 2018 ELSEVIER LTD。</t>
    </r>
    <r>
      <rPr>
        <sz val="10"/>
        <rFont val="宋体"/>
        <charset val="134"/>
      </rPr>
      <t>版权所有。</t>
    </r>
  </si>
  <si>
    <r>
      <rPr>
        <sz val="10"/>
        <rFont val="SimSun"/>
        <charset val="134"/>
      </rPr>
      <t>中国农村现代可持续卫生的时空经济分析：</t>
    </r>
    <r>
      <rPr>
        <sz val="10"/>
        <rFont val="宋体"/>
        <charset val="134"/>
      </rPr>
      <t>资源导向系统</t>
    </r>
  </si>
  <si>
    <r>
      <rPr>
        <sz val="10"/>
        <rFont val="SimSun"/>
        <charset val="134"/>
      </rPr>
      <t>开发可持续卫生设施是为了高效、生态地利用水、能源和养分，这些对生物至关重要的基本元素。</t>
    </r>
    <r>
      <rPr>
        <sz val="10"/>
        <rFont val="宋体"/>
        <charset val="134"/>
      </rPr>
      <t>然而，在中国农村大力开展废水处理行动的情况下，可持续卫生仍受到当局的质疑，并且没有大规模实施。</t>
    </r>
    <r>
      <rPr>
        <sz val="10"/>
        <rFont val="宋体"/>
        <charset val="134"/>
      </rPr>
      <t>缺乏经济可行性评估是突破当前废水处理范式的主要障碍。</t>
    </r>
    <r>
      <rPr>
        <sz val="10"/>
        <rFont val="宋体"/>
        <charset val="134"/>
      </rPr>
      <t>本研究旨在评估基于真空管道技术和源分离的资源导向系统（一种创新的可持续卫生设施）的经济绩效和可行性。</t>
    </r>
    <r>
      <rPr>
        <sz val="10"/>
        <rFont val="宋体"/>
        <charset val="134"/>
      </rPr>
      <t>为此，对不同人口规模的常规废水处理和资源导向系统的生命周期成本分析进行了研究。</t>
    </r>
    <r>
      <rPr>
        <sz val="10"/>
        <rFont val="宋体"/>
        <charset val="134"/>
      </rPr>
      <t>考虑到中国农村家庭的空间分布这一重要且显着的因素，本文创新性地提出了规模经济与分散化之间的平衡。</t>
    </r>
    <r>
      <rPr>
        <sz val="10"/>
        <rFont val="宋体"/>
        <charset val="134"/>
      </rPr>
      <t>结果表明，具有积极环境和社会效益的资源分离系统由于其较低的能源消耗和污水处理成本，在生命周期成本方面优于当前系统。</t>
    </r>
    <r>
      <rPr>
        <sz val="10"/>
        <rFont val="宋体"/>
        <charset val="134"/>
      </rPr>
      <t>根据讨论，最佳收集规模并不是固定的，而是由当地市场情况决定的。</t>
    </r>
    <r>
      <rPr>
        <sz val="10"/>
        <rFont val="宋体"/>
        <charset val="134"/>
      </rPr>
      <t>一般来说，中国农村常规污水处理系统首选村组模式。</t>
    </r>
    <r>
      <rPr>
        <sz val="10"/>
        <rFont val="宋体"/>
        <charset val="134"/>
      </rPr>
      <t>综合考虑沼气利用、管道密闭性和财务压力等因素，资源导向系统可以选择集中式和分散式两种模式。(C) 2019 ELSEVIER LTD.</t>
    </r>
    <r>
      <rPr>
        <sz val="10"/>
        <rFont val="宋体"/>
        <charset val="134"/>
      </rPr>
      <t>版权所有。</t>
    </r>
  </si>
  <si>
    <r>
      <rPr>
        <sz val="10"/>
        <rFont val="SimSun"/>
        <charset val="134"/>
      </rPr>
      <t>稻草农业生态系统集约化影响能源利用效率</t>
    </r>
  </si>
  <si>
    <r>
      <rPr>
        <sz val="10"/>
        <rFont val="SimSun"/>
        <charset val="134"/>
      </rPr>
      <t>可持续稻米生产系统是粮食安全的关键。</t>
    </r>
    <r>
      <rPr>
        <sz val="10"/>
        <rFont val="宋体"/>
        <charset val="134"/>
      </rPr>
      <t>多样化的农业系统对于生态集约化和环境改善至关重要。</t>
    </r>
    <r>
      <rPr>
        <sz val="10"/>
        <rFont val="宋体"/>
        <charset val="134"/>
      </rPr>
      <t>能源利用效率是农业生态系统的主要可持续性指标之一。</t>
    </r>
    <r>
      <rPr>
        <sz val="10"/>
        <rFont val="宋体"/>
        <charset val="134"/>
      </rPr>
      <t>因此，对对比种植系统的能源消耗和效率进行评估可以区分其管理实践和组成部分的可持续性。</t>
    </r>
    <r>
      <rPr>
        <sz val="10"/>
        <rFont val="宋体"/>
        <charset val="134"/>
      </rPr>
      <t>本研究的目的是通过四个水稻轮作系统的能源投资回报 (EROI) 来评估能源绩效，这些轮作系统属于位于南美洲大西洋一侧温带草原陆地生态区的长期实验。</t>
    </r>
    <r>
      <rPr>
        <sz val="10"/>
        <rFont val="宋体"/>
        <charset val="134"/>
      </rPr>
      <t>轮换分析包括：</t>
    </r>
    <r>
      <rPr>
        <sz val="10"/>
        <rFont val="宋体"/>
        <charset val="134"/>
      </rPr>
      <t>A)连米(R-C)； B) 大米-大豆(R - S)； C) 水稻牧场 1.5 年（R - P-S）；以及，D) 水稻牧场 3.5 年（R - P-L）。</t>
    </r>
    <r>
      <rPr>
        <sz val="10"/>
        <rFont val="宋体"/>
        <charset val="134"/>
      </rPr>
      <t>EROI 估算考虑了从摇篮到农场大门的所有能源输入和输出。</t>
    </r>
    <r>
      <rPr>
        <sz val="10"/>
        <rFont val="宋体"/>
        <charset val="134"/>
      </rPr>
      <t>在 R-S 中观察到最大的 EROI（7.2 MJ MJ(-1)），在 R-P-L 中观察到最低的能量消耗（10,607 MJ(HA YR)(-1)）。</t>
    </r>
    <r>
      <rPr>
        <sz val="10"/>
        <rFont val="宋体"/>
        <charset val="134"/>
      </rPr>
      <t>R - PL 的 EROI(6.7 MJ MJ(-1)) 分别比 RC 和 R - P-S - 高 6.5% 和 8%。</t>
    </r>
    <r>
      <rPr>
        <sz val="10"/>
        <rFont val="宋体"/>
        <charset val="134"/>
      </rPr>
      <t>与有牧场的轮作相比，没有牧场的轮作产生的能量多 79%。</t>
    </r>
    <r>
      <rPr>
        <sz val="10"/>
        <rFont val="宋体"/>
        <charset val="134"/>
      </rPr>
      <t>然而，稻田轮作的能源输入比 R-S 或 R-C 低 40%。 RPS、R-S和RC的EROI（无动物生产）分别比R-P-L(10 MJ MJ(-1))的EROI低25%、28%和43%。</t>
    </r>
    <r>
      <rPr>
        <sz val="10"/>
        <rFont val="宋体"/>
        <charset val="134"/>
      </rPr>
      <t>对于分析的南美洲生态区，EROI 对四个照常稻米生产系统进行了评估，可对其可持续性和多样性进行区分和分级。(C) 2020 ELSEVIER LTD。</t>
    </r>
    <r>
      <rPr>
        <sz val="10"/>
        <rFont val="宋体"/>
        <charset val="134"/>
      </rPr>
      <t>版权所有。</t>
    </r>
  </si>
  <si>
    <r>
      <rPr>
        <sz val="10"/>
        <rFont val="SimSun"/>
        <charset val="134"/>
      </rPr>
      <t>不同填料的加湿-除湿热海水淡化技术综述</t>
    </r>
  </si>
  <si>
    <r>
      <rPr>
        <sz val="10"/>
        <rFont val="SimSun"/>
        <charset val="134"/>
      </rPr>
      <t>可持续水和能源资源是全世界最有趣的话题。它们强烈影响任何社会的经济健康。</t>
    </r>
    <r>
      <rPr>
        <sz val="10"/>
        <rFont val="宋体"/>
        <charset val="134"/>
      </rPr>
      <t>由于淡水是世界许多地区面临的问题，苦咸水淡化被认为是一个很好的解决方案。</t>
    </r>
    <r>
      <rPr>
        <sz val="10"/>
        <rFont val="宋体"/>
        <charset val="134"/>
      </rPr>
      <t>加湿除湿（HDH）是一种用于小规模和大规模水净化的蒸馏技术。</t>
    </r>
    <r>
      <rPr>
        <sz val="10"/>
        <rFont val="宋体"/>
        <charset val="134"/>
      </rPr>
      <t>从传统的 HDH 到改进的 HDH，已经进行了多项研究来提高该方法的性能。</t>
    </r>
    <r>
      <rPr>
        <sz val="10"/>
        <rFont val="宋体"/>
        <charset val="134"/>
      </rPr>
      <t>研究人员得出结论，与其他类型的加湿器相比，填充床加湿器更有效。</t>
    </r>
    <r>
      <rPr>
        <sz val="10"/>
        <rFont val="宋体"/>
        <charset val="134"/>
      </rPr>
      <t>本研究对不同类型、不同设计和配置的包装材料进行了全面的调查。</t>
    </r>
    <r>
      <rPr>
        <sz val="10"/>
        <rFont val="宋体"/>
        <charset val="134"/>
      </rPr>
      <t>关于本次审查，我们发现 HDH 是一项很有前途的技术，并将在未来继续使用。</t>
    </r>
    <r>
      <rPr>
        <sz val="10"/>
        <rFont val="宋体"/>
        <charset val="134"/>
      </rPr>
      <t>另外还得出，HDH系统加湿器包装的最佳选择是纤维素纸和蜂窝纸。</t>
    </r>
    <r>
      <rPr>
        <sz val="10"/>
        <rFont val="宋体"/>
        <charset val="134"/>
      </rPr>
      <t>因此，需要进行额外的研究来优化该技术的功效和经济性。(C) 2020 ELSEVIER LTD。</t>
    </r>
    <r>
      <rPr>
        <sz val="10"/>
        <rFont val="宋体"/>
        <charset val="134"/>
      </rPr>
      <t>版权所有。</t>
    </r>
  </si>
  <si>
    <r>
      <rPr>
        <sz val="10"/>
        <rFont val="SimSun"/>
        <charset val="134"/>
      </rPr>
      <t>台湾金门群岛污水处理厂可持续资源管理的水回收和污泥回收方案</t>
    </r>
  </si>
  <si>
    <r>
      <rPr>
        <sz val="10"/>
        <rFont val="SimSun"/>
        <charset val="134"/>
      </rPr>
      <t>小岛屿的可持续资源管理非常具有挑战性。</t>
    </r>
    <r>
      <rPr>
        <sz val="10"/>
        <rFont val="宋体"/>
        <charset val="134"/>
      </rPr>
      <t>为了应对这些挑战，我们为台湾金门群岛的一座废水处理厂提出了四项水和废物管理策略。</t>
    </r>
    <r>
      <rPr>
        <sz val="10"/>
        <rFont val="宋体"/>
        <charset val="134"/>
      </rPr>
      <t>采用生命周期评估来评估与工厂资源管理策略相关的环境影响和效益（即避免影响）。</t>
    </r>
    <r>
      <rPr>
        <sz val="10"/>
        <rFont val="宋体"/>
        <charset val="134"/>
      </rPr>
      <t>结果表明，污水处理厂水和污泥处理的能源需求（主要是电力消耗）影响最为显着，高达98.6%。</t>
    </r>
    <r>
      <rPr>
        <sz val="10"/>
        <rFont val="宋体"/>
        <charset val="134"/>
      </rPr>
      <t>通过将回收的废水回用于农业（减少富营养化潜势27.8%）、将污泥回用于土地利用（减少全球变暖潜势157%）以及发电，可实现显着的环境效益回收污泥焚烧产生的影响（影响中和）。</t>
    </r>
    <r>
      <rPr>
        <sz val="10"/>
        <rFont val="宋体"/>
        <charset val="134"/>
      </rPr>
      <t>添加三级处理对废水回收产生的影响可以通过防止营养物质（即</t>
    </r>
    <r>
      <rPr>
        <sz val="10"/>
        <rFont val="宋体"/>
        <charset val="134"/>
      </rPr>
      <t>N 和 P) 进入环境。</t>
    </r>
    <r>
      <rPr>
        <sz val="10"/>
        <rFont val="宋体"/>
        <charset val="134"/>
      </rPr>
      <t>填海工程还减少了地下水抽取的需求和相关影响。</t>
    </r>
    <r>
      <rPr>
        <sz val="10"/>
        <rFont val="宋体"/>
        <charset val="134"/>
      </rPr>
      <t>污泥再利用用于发电比土地利用更有利。</t>
    </r>
    <r>
      <rPr>
        <sz val="10"/>
        <rFont val="宋体"/>
        <charset val="134"/>
      </rPr>
      <t>这主要是因为污泥施入土壤时无法避免富营养化影响（养分过量），并且观察到发电量（-197 KG CO2 EQ/M(3)）的全球变暖潜势的降低相对较高。陆地应用(-18.8 KG CO2 EQ/M(3))。(C) 2017 ELSEVIER LTD。</t>
    </r>
    <r>
      <rPr>
        <sz val="10"/>
        <rFont val="宋体"/>
        <charset val="134"/>
      </rPr>
      <t>版权所有。</t>
    </r>
  </si>
  <si>
    <r>
      <rPr>
        <sz val="10"/>
        <rFont val="SimSun"/>
        <charset val="134"/>
      </rPr>
      <t>修复过程中相关可持续性指标清单及其利益相关者的验证</t>
    </r>
  </si>
  <si>
    <r>
      <rPr>
        <sz val="10"/>
        <rFont val="SimSun"/>
        <charset val="134"/>
      </rPr>
      <t>旨在评估修复过程对环境、社会和经济影响及效益的可持续修复在污染场地的传统管理中越来越得到认可。</t>
    </r>
    <r>
      <rPr>
        <sz val="10"/>
        <rFont val="宋体"/>
        <charset val="134"/>
      </rPr>
      <t>然而，其设计的某些方面在实际实施方面存在困难。</t>
    </r>
    <r>
      <rPr>
        <sz val="10"/>
        <rFont val="宋体"/>
        <charset val="134"/>
      </rPr>
      <t>因此，本研究旨在制定一份完整的可持续修复指标清单，并与不同利益相关者验证这些指标。</t>
    </r>
    <r>
      <rPr>
        <sz val="10"/>
        <rFont val="宋体"/>
        <charset val="134"/>
      </rPr>
      <t>我们根据系统文献综述，选择并分类了 63 个可持续修复指标，并通过电子邮件向世界各地的专家进行了调查以对其进行验证。</t>
    </r>
    <r>
      <rPr>
        <sz val="10"/>
        <rFont val="宋体"/>
        <charset val="134"/>
      </rPr>
      <t>参与的专家根据其原籍国进行了特征分析，以分析所获得的验证中的关系。</t>
    </r>
    <r>
      <rPr>
        <sz val="10"/>
        <rFont val="宋体"/>
        <charset val="134"/>
      </rPr>
      <t>根据这些专家的看法，指标清单进行了重新排列，除了传统的可持续发展三脚架之外，还考虑了一体化的类别。</t>
    </r>
    <r>
      <rPr>
        <sz val="10"/>
        <rFont val="宋体"/>
        <charset val="134"/>
      </rPr>
      <t>此外，所有指标的权重均采用李克特评分量表和平均排名确定。</t>
    </r>
    <r>
      <rPr>
        <sz val="10"/>
        <rFont val="宋体"/>
        <charset val="134"/>
      </rPr>
      <t>结果表明研究参与者对可持续修复概念的全面了解。</t>
    </r>
    <r>
      <rPr>
        <sz val="10"/>
        <rFont val="宋体"/>
        <charset val="134"/>
      </rPr>
      <t>环境和社会指标也比经济指标更重要，但差异并不显着，这表明我们更接近于在可持续发展的各个维度之间实现平衡。</t>
    </r>
    <r>
      <rPr>
        <sz val="10"/>
        <rFont val="宋体"/>
        <charset val="134"/>
      </rPr>
      <t>然而，可以说，社会问题存在很大的担忧，因为在分析待修复污染场地的假设情景时，情景 1 涉及位于人口众多的城市中心的场地，获得最高分的指标数量最多。</t>
    </r>
    <r>
      <rPr>
        <sz val="10"/>
        <rFont val="宋体"/>
        <charset val="134"/>
      </rPr>
      <t>因此可以得出结论，本研究提供了一个广泛的经过验证的指标清单，并进行了分类和加权，可以在可持续修复的背景下使用，从而加强关于该主题的指标清单未来标准化的讨论。</t>
    </r>
  </si>
  <si>
    <r>
      <rPr>
        <sz val="10"/>
        <rFont val="SimSun"/>
        <charset val="134"/>
      </rPr>
      <t>了解成熟旅游目的地的微弱需求信号：</t>
    </r>
    <r>
      <rPr>
        <sz val="10"/>
        <rFont val="宋体"/>
        <charset val="134"/>
      </rPr>
      <t>可持续方法的贡献</t>
    </r>
  </si>
  <si>
    <r>
      <rPr>
        <sz val="10"/>
        <rFont val="SimSun"/>
        <charset val="134"/>
      </rPr>
      <t>可持续复兴常常被认为是成熟旅游目的地的必要演进路径。</t>
    </r>
    <r>
      <rPr>
        <sz val="10"/>
        <rFont val="宋体"/>
        <charset val="134"/>
      </rPr>
      <t>然而，规划和追求这种可持续复兴的过程却在很大程度上被忽视了。</t>
    </r>
    <r>
      <rPr>
        <sz val="10"/>
        <rFont val="宋体"/>
        <charset val="134"/>
      </rPr>
      <t>此外，现有的关于可持续复兴的研究通常采用三重底线框架，而忽视了可持续性的第四个维度——时间。</t>
    </r>
    <r>
      <rPr>
        <sz val="10"/>
        <rFont val="宋体"/>
        <charset val="134"/>
      </rPr>
      <t>本研究的目的是了解游客对西尔苗内（意大利加尔达湖旅游目的地）可持续性的动机和看法，并与西尔苗内的利益相关者和决策规划者讨论结果，以确定可持续发展的优先干预措施年轻化。</t>
    </r>
    <r>
      <rPr>
        <sz val="10"/>
        <rFont val="宋体"/>
        <charset val="134"/>
      </rPr>
      <t>近年来，西尔米奥内经历了重大变化（例如，与入境游客的类型有关），即使仍然“成功”，规划者也已开始反思该镇复兴的必要性。</t>
    </r>
    <r>
      <rPr>
        <sz val="10"/>
        <rFont val="宋体"/>
        <charset val="134"/>
      </rPr>
      <t>这项研究是通过两层可持续发展均衡框架进行的，该框架提出了将经济、环境和社会方面与短期、长期和长期观点相结合的可持续发展的动态观点。</t>
    </r>
    <r>
      <rPr>
        <sz val="10"/>
        <rFont val="宋体"/>
        <charset val="134"/>
      </rPr>
      <t>该研究基于对 328 名西尔米奥奈游客的调查收集的数据，并通过描述性统计和内容分析进行分析。</t>
    </r>
    <r>
      <rPr>
        <sz val="10"/>
        <rFont val="宋体"/>
        <charset val="134"/>
      </rPr>
      <t>调查结果作为随后与当地旅游运营商集体学习过程的输入。</t>
    </r>
    <r>
      <rPr>
        <sz val="10"/>
        <rFont val="宋体"/>
        <charset val="134"/>
      </rPr>
      <t>通过这一过程，西尔米奥奈的目的地规划者能够捕捉到有关游客需求和竞争变化的微弱信号。</t>
    </r>
    <r>
      <rPr>
        <sz val="10"/>
        <rFont val="宋体"/>
        <charset val="134"/>
      </rPr>
      <t>因此，他们制定了五项优先干预措施清单，以便在目的地仍然成功的情况下通过复兴战略计划来实施。</t>
    </r>
    <r>
      <rPr>
        <sz val="10"/>
        <rFont val="宋体"/>
        <charset val="134"/>
      </rPr>
      <t>该战略计划包含两个层面的可持续性——经济、环境和社会以及短期、长期和长期视角。</t>
    </r>
    <r>
      <rPr>
        <sz val="10"/>
        <rFont val="宋体"/>
        <charset val="134"/>
      </rPr>
      <t>本研究的结果有助于强调考虑时间（除了经济、社会和环境方面）来解释成熟旅游目的地的可持续复兴的相关性。</t>
    </r>
    <r>
      <rPr>
        <sz val="10"/>
        <rFont val="宋体"/>
        <charset val="134"/>
      </rPr>
      <t>此外，该研究还就目的地公共和私人行为者在采取组合举措以实现可持续复兴方面的作用提出了建议。(C) 2019 年由爱思唯尔有限公司出版。</t>
    </r>
  </si>
  <si>
    <r>
      <rPr>
        <sz val="10"/>
        <rFont val="SimSun"/>
        <charset val="134"/>
      </rPr>
      <t>使用生命周期分析方法制定电信行业光纤电缆选择的多标准可持续采购决策</t>
    </r>
  </si>
  <si>
    <r>
      <rPr>
        <sz val="10"/>
        <rFont val="SimSun"/>
        <charset val="134"/>
      </rPr>
      <t>可持续采购需要同时考虑可持续发展的三大支柱，即经济、环境和社会。</t>
    </r>
    <r>
      <rPr>
        <sz val="10"/>
        <rFont val="宋体"/>
        <charset val="134"/>
      </rPr>
      <t>从实际角度来看，量化环境和社会因素并将其纳入日常采购决策可能具有挑战性。</t>
    </r>
    <r>
      <rPr>
        <sz val="10"/>
        <rFont val="宋体"/>
        <charset val="134"/>
      </rPr>
      <t>本文采用了多标准可持续采购决策框架，其中环境和社会标准是通过生命周期分析 (LCA) 方法获得的。</t>
    </r>
    <r>
      <rPr>
        <sz val="10"/>
        <rFont val="宋体"/>
        <charset val="134"/>
      </rPr>
      <t>为此，我们与 LCA 联合开发了层次分析法 (AHP) 模型，以解决电信行业大型互联网服务提供商 (ISP) 的可持续采购问题，其目的是为客户选择最佳的护套选项。光纤布线。</t>
    </r>
    <r>
      <rPr>
        <sz val="10"/>
        <rFont val="宋体"/>
        <charset val="134"/>
      </rPr>
      <t>评估的护套选项包括聚对苯二甲酸乙二醇酯 (PET)、高密度聚乙烯 (HDPE) 和聚氯乙烯 (PVC)。</t>
    </r>
    <r>
      <rPr>
        <sz val="10"/>
        <rFont val="宋体"/>
        <charset val="134"/>
      </rPr>
      <t>结果表明，虽然 PVC 是最经济可行的选择，但 HDPE 成为最可持续的选择。</t>
    </r>
    <r>
      <rPr>
        <sz val="10"/>
        <rFont val="宋体"/>
        <charset val="134"/>
      </rPr>
      <t>详细的敏感性分析表明，即使从高度以成本为中心的角度（环境和社会标准的权重相对较低）来看，结果也是成立的。</t>
    </r>
    <r>
      <rPr>
        <sz val="10"/>
        <rFont val="宋体"/>
        <charset val="134"/>
      </rPr>
      <t>影响分析表明，改用可持续的护套选项可以将相关碳排放量减少 29%，颗粒物排放量减少 40%。</t>
    </r>
  </si>
  <si>
    <r>
      <rPr>
        <sz val="10"/>
        <rFont val="SimSun"/>
        <charset val="134"/>
      </rPr>
      <t>热干旱地区多效蒸馏(MED)、压缩空气储能(CAES)和抛物线槽式太阳能集热场(PTSC)组成的智能电网多联产设计</t>
    </r>
  </si>
  <si>
    <r>
      <rPr>
        <sz val="10"/>
        <rFont val="SimSun"/>
        <charset val="134"/>
      </rPr>
      <t>为太阳辐射丰富的炎热干旱沿海地区可持续提供淡水可解决农村和城市发展的关键问题。</t>
    </r>
    <r>
      <rPr>
        <sz val="10"/>
        <rFont val="宋体"/>
        <charset val="134"/>
      </rPr>
      <t>本文介绍了一种新型多联产智能电网系统的热力学研究，该系统通过集成多效蒸馏 (MED)、压缩空气储能 (CAES) 和抛物槽式太阳能集热器 (PTSC) 以更清洁的方式生产电力和水场地。</t>
    </r>
    <r>
      <rPr>
        <sz val="10"/>
        <rFont val="宋体"/>
        <charset val="134"/>
      </rPr>
      <t>海水淡化装置与加料侧的 CAES 系统耦合，以防止压缩过程中的热量散发。</t>
    </r>
    <r>
      <rPr>
        <sz val="10"/>
        <rFont val="宋体"/>
        <charset val="134"/>
      </rPr>
      <t>此外，CAES 的排放侧采用了抛物线槽式太阳能集热器，而不是使用消耗化石燃料并造成环境问题的燃烧室。</t>
    </r>
    <r>
      <rPr>
        <sz val="10"/>
        <rFont val="宋体"/>
        <charset val="134"/>
      </rPr>
      <t>智能互连的 MED-CAES-PTSC 网格系统经过热力学调整，可将整个系统的往返效率 (RTE) 提高约 33.5%。</t>
    </r>
    <r>
      <rPr>
        <sz val="10"/>
        <rFont val="宋体"/>
        <charset val="134"/>
      </rPr>
      <t>结果显示，665.7小时内可生产2068.1立方米淡化水，而在需求高峰期间可产生50.46兆瓦电力。</t>
    </r>
    <r>
      <rPr>
        <sz val="10"/>
        <rFont val="宋体"/>
        <charset val="134"/>
      </rPr>
      <t>此外，还进行了参数分析，结果表明入口动力蒸汽质量流量和气室最大压力分别对蒸馏水和RTE的产量有显着影响。</t>
    </r>
    <r>
      <rPr>
        <sz val="10"/>
        <rFont val="宋体"/>
        <charset val="134"/>
      </rPr>
      <t>随着入口动力蒸汽质量流量的增加，淡水总产量以大约 0.6 的斜率增加。</t>
    </r>
    <r>
      <rPr>
        <sz val="10"/>
        <rFont val="宋体"/>
        <charset val="134"/>
      </rPr>
      <t>另外，当压力比为3时，整个系统的RTE以约2的速率增加，直至CAES入口压力达到4.5 MPA。</t>
    </r>
    <r>
      <rPr>
        <sz val="10"/>
        <rFont val="宋体"/>
        <charset val="134"/>
      </rPr>
      <t>之后，它将以 1.2 的斜率线性增加。</t>
    </r>
    <r>
      <rPr>
        <sz val="10"/>
        <rFont val="宋体"/>
        <charset val="134"/>
      </rPr>
      <t>最后，进行了多目标分析，分析了系统的热力学性能及其经济影响，并获得了关键设计变量的最佳值。</t>
    </r>
  </si>
  <si>
    <r>
      <rPr>
        <sz val="10"/>
        <rFont val="SimSun"/>
        <charset val="134"/>
      </rPr>
      <t>实现可持续生产的节能加工优化模型</t>
    </r>
  </si>
  <si>
    <r>
      <rPr>
        <sz val="10"/>
        <rFont val="SimSun"/>
        <charset val="134"/>
      </rPr>
      <t>考虑到社会可持续性，可持续生产在产品生命周期管理中发挥着重要作用。</t>
    </r>
    <r>
      <rPr>
        <sz val="10"/>
        <rFont val="宋体"/>
        <charset val="134"/>
      </rPr>
      <t>节能加工是当前制造业可持续生产的有效方法。</t>
    </r>
    <r>
      <rPr>
        <sz val="10"/>
        <rFont val="宋体"/>
        <charset val="134"/>
      </rPr>
      <t>尽管已经取得了许多相关努力，但面向零件制造的全面能源优化方法仍然是一个挑战。</t>
    </r>
    <r>
      <rPr>
        <sz val="10"/>
        <rFont val="宋体"/>
        <charset val="134"/>
      </rPr>
      <t>因此，本文选择产品模型数据交换标准——数控（STEP-NC）作为实现节能加工的使能技术。</t>
    </r>
    <r>
      <rPr>
        <sz val="10"/>
        <rFont val="宋体"/>
        <charset val="134"/>
      </rPr>
      <t>基于STEP-NC中WORKINGSTEP的能量计算方法，提出了优化模型。</t>
    </r>
    <r>
      <rPr>
        <sz val="10"/>
        <rFont val="宋体"/>
        <charset val="134"/>
      </rPr>
      <t>提出了一种改进的蚁群优化(ACO)解决方案，包括编解码、初始化、加工方案生成、局部多次迭代、评估、信息素蒸发和更新的思想。</t>
    </r>
    <r>
      <rPr>
        <sz val="10"/>
        <rFont val="宋体"/>
        <charset val="134"/>
      </rPr>
      <t>应用具有典型制造特征的零件来验证所提出方法的有效性。</t>
    </r>
    <r>
      <rPr>
        <sz val="10"/>
        <rFont val="宋体"/>
        <charset val="134"/>
      </rPr>
      <t>生成的解决方案可以为低能耗需求提供全面的加工方案！</t>
    </r>
    <r>
      <rPr>
        <sz val="10"/>
        <rFont val="宋体"/>
        <charset val="134"/>
      </rPr>
      <t>通过将效率提高25%来解决优化问题。(C) 2019 ELSEVIER LTD.</t>
    </r>
    <r>
      <rPr>
        <sz val="10"/>
        <rFont val="宋体"/>
        <charset val="134"/>
      </rPr>
      <t>版权所有。</t>
    </r>
  </si>
  <si>
    <r>
      <rPr>
        <sz val="10"/>
        <rFont val="SimSun"/>
        <charset val="134"/>
      </rPr>
      <t>与人性合作以实现可持续发展：</t>
    </r>
    <r>
      <rPr>
        <sz val="10"/>
        <rFont val="宋体"/>
        <charset val="134"/>
      </rPr>
      <t>探索限制和机遇</t>
    </r>
  </si>
  <si>
    <r>
      <rPr>
        <sz val="10"/>
        <rFont val="SimSun"/>
        <charset val="134"/>
      </rPr>
      <t>可持续生产常常受到工业发展、新自由主义民主、人口增长和消费文化全球化等结构性因素的限制。</t>
    </r>
    <r>
      <rPr>
        <sz val="10"/>
        <rFont val="宋体"/>
        <charset val="134"/>
      </rPr>
      <t>本文借鉴一些理论家将不可持续性与普遍心理倾向联系起来的工作，讨论了与人性相关的可持续生产。</t>
    </r>
    <r>
      <rPr>
        <sz val="10"/>
        <rFont val="宋体"/>
        <charset val="134"/>
      </rPr>
      <t>在这里，人性被理解为复杂的跨文化和历史一致的心理特征或普遍的生理倾向，这些特征导致了人类行为的广泛共享。</t>
    </r>
    <r>
      <rPr>
        <sz val="10"/>
        <rFont val="宋体"/>
        <charset val="134"/>
      </rPr>
      <t>这里指出，这些特征与工业发展的具体条件相结合会导致不可持续的行为。</t>
    </r>
    <r>
      <rPr>
        <sz val="10"/>
        <rFont val="宋体"/>
        <charset val="134"/>
      </rPr>
      <t>本文探讨了人口与可持续性、人性与文化、人性与环境、人性与可持续性之间的关系。</t>
    </r>
    <r>
      <rPr>
        <sz val="10"/>
        <rFont val="宋体"/>
        <charset val="134"/>
      </rPr>
      <t>建议重点关注可持续发展工作如何利用我们的一些自然倾向，并减轻其他倾向，以便为不可持续的做法提供战略解决方案。(C) 2017 爱思唯尔有限公司。</t>
    </r>
    <r>
      <rPr>
        <sz val="10"/>
        <rFont val="宋体"/>
        <charset val="134"/>
      </rPr>
      <t>版权所有。</t>
    </r>
  </si>
  <si>
    <r>
      <rPr>
        <sz val="10"/>
        <rFont val="SimSun"/>
        <charset val="134"/>
      </rPr>
      <t>何时、何地以及种植什么：</t>
    </r>
    <r>
      <rPr>
        <sz val="10"/>
        <rFont val="宋体"/>
        <charset val="134"/>
      </rPr>
      <t>农村产权规划优化模型</t>
    </r>
  </si>
  <si>
    <r>
      <rPr>
        <sz val="10"/>
        <rFont val="SimSun"/>
        <charset val="134"/>
      </rPr>
      <t>可持续生产和土地利用规划是农业和林业活动中反复出现的挑战。</t>
    </r>
    <r>
      <rPr>
        <sz val="10"/>
        <rFont val="宋体"/>
        <charset val="134"/>
      </rPr>
      <t>在这种情况下，提出了一种数学规划模型，该模型可以在不占用土地的情况下实现最佳生产规划及其更新。</t>
    </r>
    <r>
      <rPr>
        <sz val="10"/>
        <rFont val="宋体"/>
        <charset val="134"/>
      </rPr>
      <t>所提出的模型基于现金流量，最大化总体利润，并包括两种类型的决策变量：</t>
    </r>
    <r>
      <rPr>
        <sz val="10"/>
        <rFont val="宋体"/>
        <charset val="134"/>
      </rPr>
      <t>第一个涉及新活动的设计，而第二个涉及现有活动的适应。</t>
    </r>
    <r>
      <rPr>
        <sz val="10"/>
        <rFont val="宋体"/>
        <charset val="134"/>
      </rPr>
      <t>土地利用能力被视为避免有害土地利用的模型约束。</t>
    </r>
    <r>
      <rPr>
        <sz val="10"/>
        <rFont val="宋体"/>
        <charset val="134"/>
      </rPr>
      <t>在模拟场地中，所提出的模型能够构思和更新生产规划，为生产和保护单位提供适当的规定，此外还消除了所有不当的土地利用。</t>
    </r>
    <r>
      <rPr>
        <sz val="10"/>
        <rFont val="宋体"/>
        <charset val="134"/>
      </rPr>
      <t>适应规定对于满足规定的收入需求至关重要，被理想化为土地所有者财务安全的衡量标准。</t>
    </r>
    <r>
      <rPr>
        <sz val="10"/>
        <rFont val="宋体"/>
        <charset val="134"/>
      </rPr>
      <t>通过从现有（香蕉、可可和百香果）到新活动（香蕉、可可、百香果、柠檬和芒果）的有效过渡，新的生产需求得到了满足。</t>
    </r>
    <r>
      <rPr>
        <sz val="10"/>
        <rFont val="宋体"/>
        <charset val="134"/>
      </rPr>
      <t>一旦能够确定生产集约化的机会，同时保持生产区和保护区的完整性，所提出的模型就可以帮助实现财产层面的可持续生产。</t>
    </r>
    <r>
      <rPr>
        <sz val="10"/>
        <rFont val="宋体"/>
        <charset val="134"/>
      </rPr>
      <t>此外，该模型还可以创建和更新生产计划。</t>
    </r>
    <r>
      <rPr>
        <sz val="10"/>
        <rFont val="宋体"/>
        <charset val="134"/>
      </rPr>
      <t>其大规模使用可以为整体农业景观提供环境服务效益。(C) 2021 ELSEVIER LTD。</t>
    </r>
    <r>
      <rPr>
        <sz val="10"/>
        <rFont val="宋体"/>
        <charset val="134"/>
      </rPr>
      <t>版权所有。</t>
    </r>
  </si>
  <si>
    <r>
      <rPr>
        <sz val="10"/>
        <rFont val="SimSun"/>
        <charset val="134"/>
      </rPr>
      <t>可持续采购策略的数学模型：</t>
    </r>
    <r>
      <rPr>
        <sz val="10"/>
        <rFont val="宋体"/>
        <charset val="134"/>
      </rPr>
      <t>三个案例研究</t>
    </r>
  </si>
  <si>
    <r>
      <rPr>
        <sz val="10"/>
        <rFont val="SimSun"/>
        <charset val="134"/>
      </rPr>
      <t>可持续采购是一个以最有利的货币价值满足组织需求的过程，同时减轻其运营对社会和环境的各种影响。</t>
    </r>
    <r>
      <rPr>
        <sz val="10"/>
        <rFont val="宋体"/>
        <charset val="134"/>
      </rPr>
      <t>有一些研究采用环境标准来制定采购决策，而整合这三个维度并讨论它们之间的权衡的著作却很少。</t>
    </r>
    <r>
      <rPr>
        <sz val="10"/>
        <rFont val="宋体"/>
        <charset val="134"/>
      </rPr>
      <t>在本文中，企业可持续发展的三个维度；环境经济社会纳入供应商选择和需求分配决策。</t>
    </r>
    <r>
      <rPr>
        <sz val="10"/>
        <rFont val="宋体"/>
        <charset val="134"/>
      </rPr>
      <t>所提出的数学模型旨在通过综合方法分析不同的可持续采购策略，为相关文献做出贡献。</t>
    </r>
    <r>
      <rPr>
        <sz val="10"/>
        <rFont val="宋体"/>
        <charset val="134"/>
      </rPr>
      <t>首先引入问卷来衡量公司潜在供应商的可持续性分数，然后将这些分数用作模型的输入。</t>
    </r>
    <r>
      <rPr>
        <sz val="10"/>
        <rFont val="宋体"/>
        <charset val="134"/>
      </rPr>
      <t>所开发的混合整数线性规划模型将需求分配给公司供应商池中最可持续的企业，同时确保已确定策略的采购成本最低。</t>
    </r>
    <r>
      <rPr>
        <sz val="10"/>
        <rFont val="宋体"/>
        <charset val="134"/>
      </rPr>
      <t>问卷和模型在三家公司实施，以解释不同可持续发展战略对采购决策的影响。</t>
    </r>
    <r>
      <rPr>
        <sz val="10"/>
        <rFont val="宋体"/>
        <charset val="134"/>
      </rPr>
      <t>选择最合适的策略是受公司动态和市场状况影响的管理决策。</t>
    </r>
    <r>
      <rPr>
        <sz val="10"/>
        <rFont val="宋体"/>
        <charset val="134"/>
      </rPr>
      <t>这些模型展示了一种帮助可持续采购的简单实用的方法。</t>
    </r>
    <r>
      <rPr>
        <sz val="10"/>
        <rFont val="宋体"/>
        <charset val="134"/>
      </rPr>
      <t>结果有望在展示不同策略的可持续性维度与交替采购成本之间的权衡，并可以帮助管理人员将环境，经济和社会方面整合到其供应链运营中。（c）2015 Elsevier Ltd。</t>
    </r>
    <r>
      <rPr>
        <sz val="10"/>
        <rFont val="宋体"/>
        <charset val="134"/>
      </rPr>
      <t>版权所有。</t>
    </r>
  </si>
  <si>
    <r>
      <rPr>
        <sz val="10"/>
        <rFont val="SimSun"/>
        <charset val="134"/>
      </rPr>
      <t>可持续采购的生命周期可持续性影响类别</t>
    </r>
  </si>
  <si>
    <r>
      <rPr>
        <sz val="10"/>
        <rFont val="SimSun"/>
        <charset val="134"/>
      </rPr>
      <t>可持续采购取决于构建最可持续供应商和产品选择流程时评估标准的定义。</t>
    </r>
    <r>
      <rPr>
        <sz val="10"/>
        <rFont val="宋体"/>
        <charset val="134"/>
      </rPr>
      <t>由于产品或服务在其整个生命周期中可能与多个可持续发展影响类别相关，因此采购过程可以将它们视为评估标准。</t>
    </r>
    <r>
      <rPr>
        <sz val="10"/>
        <rFont val="宋体"/>
        <charset val="134"/>
      </rPr>
      <t>此类产品评估的推荐方法是生命周期可持续性评估 (LCSA)。</t>
    </r>
    <r>
      <rPr>
        <sz val="10"/>
        <rFont val="宋体"/>
        <charset val="134"/>
      </rPr>
      <t>本研究的主要目的是识别和分类一般可持续性影响类别，用作可持续采购的评估标准。</t>
    </r>
    <r>
      <rPr>
        <sz val="10"/>
        <rFont val="宋体"/>
        <charset val="134"/>
      </rPr>
      <t>本研究基于系统文献综述和对该领域 10 位专家的采访，应用了认知图谱（一种问题构建方法的工具）。</t>
    </r>
    <r>
      <rPr>
        <sz val="10"/>
        <rFont val="宋体"/>
        <charset val="134"/>
      </rPr>
      <t>他们还在结果的分类和验证方面进行了合作。</t>
    </r>
    <r>
      <rPr>
        <sz val="10"/>
        <rFont val="宋体"/>
        <charset val="134"/>
      </rPr>
      <t>本研究提出了一组 58 个中点和 14 个端点的可持续发展类别，为社会和供应链中的不同参与者提供了贡献，使他们能够评估可持续采购中的供应选项。</t>
    </r>
    <r>
      <rPr>
        <sz val="10"/>
        <rFont val="宋体"/>
        <charset val="134"/>
      </rPr>
      <t>专家的参与加深了对问题的理解，使我们能够观察采购的第四个可持续性维度，包括供应商治理和合规性。</t>
    </r>
  </si>
  <si>
    <r>
      <rPr>
        <sz val="10"/>
        <rFont val="SimSun"/>
        <charset val="134"/>
      </rPr>
      <t>矿业城市可持续绩效：</t>
    </r>
    <r>
      <rPr>
        <sz val="10"/>
        <rFont val="宋体"/>
        <charset val="134"/>
      </rPr>
      <t>数百万 GPS 数据揭示了东京的高排放旅游景点</t>
    </r>
  </si>
  <si>
    <r>
      <rPr>
        <sz val="10"/>
        <rFont val="SimSun"/>
        <charset val="134"/>
      </rPr>
      <t>可持续绩效评估在交通、能源管理、城市规划等领域受到广泛关注。</t>
    </r>
    <r>
      <rPr>
        <sz val="10"/>
        <rFont val="宋体"/>
        <charset val="134"/>
      </rPr>
      <t>鉴于交通已成为城市温室气体排放的主要组成部分，将可持续绩效评估与交通排放相结合对于城市可持续发展至关重要。</t>
    </r>
    <r>
      <rPr>
        <sz val="10"/>
        <rFont val="宋体"/>
        <charset val="134"/>
      </rPr>
      <t>本研究针对城市中心活动区之间城市发展与交通可达性之间的不平衡问题，提出基于改进引力模型的潜在交通吸引力指标来衡量城市可持续绩效。</t>
    </r>
    <r>
      <rPr>
        <sz val="10"/>
        <rFont val="宋体"/>
        <charset val="134"/>
      </rPr>
      <t>同时，通过GPS轨迹生成交通吸引力与高排放交通之间的相关性，这可以保证高排放出行方式相关模型的可信度。</t>
    </r>
    <r>
      <rPr>
        <sz val="10"/>
        <rFont val="宋体"/>
        <charset val="134"/>
      </rPr>
      <t>根据获得的城市可持续绩效，对日本东京中心活动区的发展现状进行了分析，最后提出了不同可持续发展状况下的相应策略。</t>
    </r>
    <r>
      <rPr>
        <sz val="10"/>
        <rFont val="宋体"/>
        <charset val="134"/>
      </rPr>
      <t>我们的研究表明，城市发展与交通的融合具有巨大的减少车辆排放的能力，可以为城市规划和交通政策对城市可持续发展提供具体的指导。(C) 2019 ELSEVIER LTD 。</t>
    </r>
    <r>
      <rPr>
        <sz val="10"/>
        <rFont val="宋体"/>
        <charset val="134"/>
      </rPr>
      <t>版权所有。</t>
    </r>
  </si>
  <si>
    <r>
      <rPr>
        <sz val="10"/>
        <rFont val="SimSun"/>
        <charset val="134"/>
      </rPr>
      <t>评估庭院对建筑物冷却能源需求的影响</t>
    </r>
  </si>
  <si>
    <r>
      <rPr>
        <sz val="10"/>
        <rFont val="SimSun"/>
        <charset val="134"/>
      </rPr>
      <t>可持续的被动设计策略可以减少建筑物的能源消耗。</t>
    </r>
    <r>
      <rPr>
        <sz val="10"/>
        <rFont val="宋体"/>
        <charset val="134"/>
      </rPr>
      <t>在这方面，内部庭院起到了微气候调节器的作用，增强了对周围环境的舒适感。</t>
    </r>
    <r>
      <rPr>
        <sz val="10"/>
        <rFont val="宋体"/>
        <charset val="134"/>
      </rPr>
      <t>本研究通过对实验数据和数值数据的综合分析，旨在评估庭院在减少建筑物能源消耗（特别是冷却需求）方面的有益效果。</t>
    </r>
    <r>
      <rPr>
        <sz val="10"/>
        <rFont val="宋体"/>
        <charset val="134"/>
      </rPr>
      <t>因此，提出了一种新方法，允许在软件工具中使用不同的立面和庭院实验数据来评估带庭院的建筑的实际能源性能。</t>
    </r>
    <r>
      <rPr>
        <sz val="10"/>
        <rFont val="宋体"/>
        <charset val="134"/>
      </rPr>
      <t>此外，同时针对两种场景执行了所提出方法的应用的详细示例：</t>
    </r>
    <r>
      <rPr>
        <sz val="10"/>
        <rFont val="宋体"/>
        <charset val="134"/>
      </rPr>
      <t>案例研究（考虑庭院对气温的影响）和参考案例（不考虑这种影响）。</t>
    </r>
    <r>
      <rPr>
        <sz val="10"/>
        <rFont val="宋体"/>
        <charset val="134"/>
      </rPr>
      <t>从结果来看，庭院减少了其周边空间的冷却需求。</t>
    </r>
    <r>
      <rPr>
        <sz val="10"/>
        <rFont val="宋体"/>
        <charset val="134"/>
      </rPr>
      <t>正如预期的那样，制冷需求减少的幅度与楼层有关，庭院建筑中较低楼层的制冷需求减少的幅度有所增加。</t>
    </r>
    <r>
      <rPr>
        <sz val="10"/>
        <rFont val="宋体"/>
        <charset val="134"/>
      </rPr>
      <t>这一相对减少量高达 11%，根据案例研究分析，平均减少量为 7%。</t>
    </r>
  </si>
  <si>
    <r>
      <rPr>
        <sz val="10"/>
        <rFont val="SimSun"/>
        <charset val="134"/>
      </rPr>
      <t>刻意的盈利策略可能不利于组织的可持续发展</t>
    </r>
  </si>
  <si>
    <r>
      <rPr>
        <sz val="10"/>
        <rFont val="SimSun"/>
        <charset val="134"/>
      </rPr>
      <t>可持续组织必须盈利才能维持其经济和社会活动。</t>
    </r>
    <r>
      <rPr>
        <sz val="10"/>
        <rFont val="宋体"/>
        <charset val="134"/>
      </rPr>
      <t>然而，先前的文献发现，人们不愿意将盈利性与可持续性联系起来，这会导致负面判断。</t>
    </r>
    <r>
      <rPr>
        <sz val="10"/>
        <rFont val="宋体"/>
        <charset val="134"/>
      </rPr>
      <t>通过实验证据，当前的研究支持这一想法，但表明，在可持续的组织环境中，当有意而不是无意时，盈利能力实际上会适得其反。</t>
    </r>
    <r>
      <rPr>
        <sz val="10"/>
        <rFont val="宋体"/>
        <charset val="134"/>
      </rPr>
      <t>结果表明，当消费者故意提供绿色产品（与绿色产品相比）时，他们会在资源分配上采用零和启发法。</t>
    </r>
    <r>
      <rPr>
        <sz val="10"/>
        <rFont val="宋体"/>
        <charset val="134"/>
      </rPr>
      <t>无意中）产生利润。</t>
    </r>
    <r>
      <rPr>
        <sz val="10"/>
        <rFont val="宋体"/>
        <charset val="134"/>
      </rPr>
      <t>他们从预期（VS.</t>
    </r>
    <r>
      <rPr>
        <sz val="10"/>
        <rFont val="宋体"/>
        <charset val="134"/>
      </rPr>
      <t>非预期的）盈利能力，组织投入更多资源来获取利润，而不是使产品更具可持续性。</t>
    </r>
    <r>
      <rPr>
        <sz val="10"/>
        <rFont val="宋体"/>
        <charset val="134"/>
      </rPr>
      <t>因此，该产品对消费者来说似乎不太可持续，而且他们购买它的兴趣也较小。</t>
    </r>
    <r>
      <rPr>
        <sz val="10"/>
        <rFont val="宋体"/>
        <charset val="134"/>
      </rPr>
      <t>本文最后讨论了这项研究对可持续组织的影响。(C) 2020 爱思唯尔有限公司。</t>
    </r>
    <r>
      <rPr>
        <sz val="10"/>
        <rFont val="宋体"/>
        <charset val="134"/>
      </rPr>
      <t>版权所有。</t>
    </r>
  </si>
  <si>
    <r>
      <rPr>
        <sz val="10"/>
        <rFont val="SimSun"/>
        <charset val="134"/>
      </rPr>
      <t>管理氮肥以实现小麦的可持续生产</t>
    </r>
  </si>
  <si>
    <r>
      <rPr>
        <sz val="10"/>
        <rFont val="SimSun"/>
        <charset val="134"/>
      </rPr>
      <t>农业集约化地区的可持续氮肥管理对于作物生产力、私人盈利能力、生态保护和人类健康至关重要。</t>
    </r>
    <r>
      <rPr>
        <sz val="10"/>
        <rFont val="宋体"/>
        <charset val="134"/>
      </rPr>
      <t>本研究阐明了氮肥使用对生态（例如，产量总收入减去氮肥、富营养化、土壤酸化和全球变暖的成本）和社会（例如，生态效益）的好处。系统减去人类健康成本）基于 156 个农场地点的系统，具有五个不同的 N 级别。</t>
    </r>
    <r>
      <rPr>
        <sz val="10"/>
        <rFont val="宋体"/>
        <charset val="134"/>
      </rPr>
      <t>农业 (AOR)、私人 (POR)、生态 (EOR) 和社会 (SOR) 优化的 N 率均以最低 N 率从 N 衍生产量、私人盈利能力、生态和社会系统中获得最大效益。</t>
    </r>
    <r>
      <rPr>
        <sz val="10"/>
        <rFont val="宋体"/>
        <charset val="134"/>
      </rPr>
      <t>与传统的AOR和POR相比，使用EOR导致N率下降24-37%，NR损失减少31-51%，且不造成产量损失。</t>
    </r>
    <r>
      <rPr>
        <sz val="10"/>
        <rFont val="宋体"/>
        <charset val="134"/>
      </rPr>
      <t>SOR进一步将氮率降低了36-47%，将氮肥损失降低了44-60%，而粮食产量仅降低了4.4-4.9%。</t>
    </r>
    <r>
      <rPr>
        <sz val="10"/>
        <rFont val="宋体"/>
        <charset val="134"/>
      </rPr>
      <t>此外，在土壤生产力较高且管理较好的组中，EOR和SOR的产量最高（7.72-7.86 MG HA(-1)），并且NR损失强度相对于其他三组仍然较低。</t>
    </r>
    <r>
      <rPr>
        <sz val="10"/>
        <rFont val="宋体"/>
        <charset val="134"/>
      </rPr>
      <t>与农户实践（N=2938）相比，利用EOR和SOR可提高粮食产量10-12%，减少NR损失54-63%。</t>
    </r>
    <r>
      <rPr>
        <sz val="10"/>
        <rFont val="宋体"/>
        <charset val="134"/>
      </rPr>
      <t>使用 EOR 和 SOR 进行管理提供了双赢的机会，应优先考虑农业研究和实践。(C) 2017 年由爱思唯尔有限公司出版。</t>
    </r>
  </si>
  <si>
    <r>
      <rPr>
        <sz val="10"/>
        <rFont val="SimSun"/>
        <charset val="134"/>
      </rPr>
      <t>汽车共享和车牌摇号政策对城市交通系统消费者偏好和可达性的影响：</t>
    </r>
    <r>
      <rPr>
        <sz val="10"/>
        <rFont val="宋体"/>
        <charset val="134"/>
      </rPr>
      <t>在北京进行的指定选择实验</t>
    </r>
  </si>
  <si>
    <r>
      <rPr>
        <sz val="10"/>
        <rFont val="SimSun"/>
        <charset val="134"/>
      </rPr>
      <t>可持续交通对于实现可持续发展目标至关重要。</t>
    </r>
    <r>
      <rPr>
        <sz val="10"/>
        <rFont val="宋体"/>
        <charset val="134"/>
      </rPr>
      <t>全球公共政策制定者推出了不同的政策工具来推动可持续出行，例如促进汽车共享和推出汽车牌照抽签。</t>
    </r>
    <r>
      <rPr>
        <sz val="10"/>
        <rFont val="宋体"/>
        <charset val="134"/>
      </rPr>
      <t>研究此类政策对消费者在城市交通系统中的可达性的影响的注意力有限，特别是当这些政策旨在实现促进可持续交通的同一目标时。</t>
    </r>
    <r>
      <rPr>
        <sz val="10"/>
        <rFont val="宋体"/>
        <charset val="134"/>
      </rPr>
      <t>为了填补这一空白，本文基于消费者离散选择行为理论，设计了陈述选择实验并进行离散选择分析，以探讨这两种政策的相互作用如何影响消费者的移动偏好和基于消费者剩余的可达性城市。</t>
    </r>
    <r>
      <rPr>
        <sz val="10"/>
        <rFont val="宋体"/>
        <charset val="134"/>
      </rPr>
      <t>通过收集北京的数据，作为实证背景，我们确定了一个具有层次选择结构的嵌套逻辑模型，其中公交车和地铁属于公共交通的巢穴，而汽车共享、私家车和出租车是独立的选择。</t>
    </r>
    <r>
      <rPr>
        <sz val="10"/>
        <rFont val="宋体"/>
        <charset val="134"/>
      </rPr>
      <t>参与车牌摇号的消费者更愿意选择汽车共享，而共享汽车可以很大程度上弥补汽车车牌摇号政策带来的可达性损失，这意味着汽车共享和车牌摇号政策确实是补充性政策。</t>
    </r>
    <r>
      <rPr>
        <sz val="10"/>
        <rFont val="宋体"/>
        <charset val="134"/>
      </rPr>
      <t>然而，汽车共享的引入也可能会吸引更多原本无意购买或驾驶汽车的公共交通用户，从而导致汽车使用总量增加，从而带来意想不到的后果。</t>
    </r>
    <r>
      <rPr>
        <sz val="10"/>
        <rFont val="宋体"/>
        <charset val="134"/>
      </rPr>
      <t>这项研究通过提出和实施一个通用理论框架来分析基于消费者偏好的可达性以开发可持续的交通系统，为文献做出了贡献，并提供了重要的实际意义。</t>
    </r>
  </si>
  <si>
    <r>
      <rPr>
        <sz val="10"/>
        <rFont val="SimSun"/>
        <charset val="134"/>
      </rPr>
      <t>深海多金属结核金属商品的预期生命周期评估</t>
    </r>
  </si>
  <si>
    <r>
      <rPr>
        <sz val="10"/>
        <rFont val="SimSun"/>
        <charset val="134"/>
      </rPr>
      <t>可持续金属供应对于实现气候和可持续发展目标（例如《巴黎协定》）至关重要，例如为可再生能源基础设施系统提供必要的原材料。</t>
    </r>
    <r>
      <rPr>
        <sz val="10"/>
        <rFont val="宋体"/>
        <charset val="134"/>
      </rPr>
      <t>深海矿产资源（例如多金属结核）的潜在开发可以在这一供应中发挥重要作用。</t>
    </r>
    <r>
      <rPr>
        <sz val="10"/>
        <rFont val="宋体"/>
        <charset val="134"/>
      </rPr>
      <t>为了考虑深海开采产品的整个价值链，需要进行全面的环境分析。</t>
    </r>
    <r>
      <rPr>
        <sz val="10"/>
        <rFont val="宋体"/>
        <charset val="134"/>
      </rPr>
      <t>因此，本研究的目的是对深海商品进行前瞻性生命周期评估 (LCA)，并将其与陆地采矿获得的等效产品进行比较。</t>
    </r>
    <r>
      <rPr>
        <sz val="10"/>
        <rFont val="宋体"/>
        <charset val="134"/>
      </rPr>
      <t>它以一吨（干）结核为参考流量，采用从摇篮到大门的方法直至最终金属商品，分析了向市场交付的 10.5 公斤铜、12.8 公斤镍、2.3 公斤钴和311.3 公斤锰铁。</t>
    </r>
    <r>
      <rPr>
        <sz val="10"/>
        <rFont val="宋体"/>
        <charset val="134"/>
      </rPr>
      <t>分析了三个环境影响类别，即气候变化、酸化和光化学氧化剂的形成。</t>
    </r>
    <r>
      <rPr>
        <sz val="10"/>
        <rFont val="宋体"/>
        <charset val="134"/>
      </rPr>
      <t>总体而言，陆上活动（例如湿法冶金加工）是深海金属对环境影响的主要热点；离岸活动在价值链中扮演次要角色。</t>
    </r>
    <r>
      <rPr>
        <sz val="10"/>
        <rFont val="宋体"/>
        <charset val="134"/>
      </rPr>
      <t>虽然光化学氧化剂形成的影响与陆地替代品相似，但深海原料可以带来约 38% 的气候变化和高达 72% 的酸化环境效益。</t>
    </r>
    <r>
      <rPr>
        <sz val="10"/>
        <rFont val="宋体"/>
        <charset val="134"/>
      </rPr>
      <t>正如本研究所示，战略性地选择陆上多金属结核加工地点是实现清洁生产目标的关键，这不仅是因为距结核场地的距离，而且特别是因为可用的能源结构。</t>
    </r>
    <r>
      <rPr>
        <sz val="10"/>
        <rFont val="宋体"/>
        <charset val="134"/>
      </rPr>
      <t>然而，由于 LCA 研究的内在局限性，例如本研究的前瞻性、对陆地采矿数据的访问有限等，应谨慎解释结果。</t>
    </r>
    <r>
      <rPr>
        <sz val="10"/>
        <rFont val="宋体"/>
        <charset val="134"/>
      </rPr>
      <t>尽管如此，无论未来的生命周期评估存在何种限制，这项研究都强调了深海多金属结核商品可以在三个重要的环境影响方面为社会带来的一些重要的潜在好处。</t>
    </r>
  </si>
  <si>
    <r>
      <rPr>
        <sz val="10"/>
        <rFont val="SimSun"/>
        <charset val="134"/>
      </rPr>
      <t>资源和废物流建模和可视化作为可持续材料管理的决策支持工具</t>
    </r>
  </si>
  <si>
    <r>
      <rPr>
        <sz val="10"/>
        <rFont val="SimSun"/>
        <charset val="134"/>
      </rPr>
      <t>可持续材料管理需要复杂材料流动系统的知识。</t>
    </r>
    <r>
      <rPr>
        <sz val="10"/>
        <rFont val="宋体"/>
        <charset val="134"/>
      </rPr>
      <t>然而，由于缺乏实施物料流动分析的专业知识，政策制定者和行业很难了解流动情况。</t>
    </r>
    <r>
      <rPr>
        <sz val="10"/>
        <rFont val="宋体"/>
        <charset val="134"/>
      </rPr>
      <t>面对这个问题，我们设计了一个基于网络的工具来生成交互式桑基图，以制定战略以可持续地管理复杂经济中的资源和废物流。</t>
    </r>
    <r>
      <rPr>
        <sz val="10"/>
        <rFont val="宋体"/>
        <charset val="134"/>
      </rPr>
      <t>通过检查材料生命周期中的机会，该工具支持可持续材料管理，这对于减少环境压力和资源开采需求非常重要。</t>
    </r>
    <r>
      <rPr>
        <sz val="10"/>
        <rFont val="宋体"/>
        <charset val="134"/>
      </rPr>
      <t>开发了三个应用程序：(1) 跟踪供应链上的资源流动，(2) 识别导致废物产生的经济活动，以及 (3) 追踪某个部门的物质足迹。</t>
    </r>
    <r>
      <rPr>
        <sz val="10"/>
        <rFont val="宋体"/>
        <charset val="134"/>
      </rPr>
      <t>为了完成该应用程序，我们将一个全面的资源和废物数据库与多个基于输入输出分析的物质流模型集成在一起。</t>
    </r>
    <r>
      <rPr>
        <sz val="10"/>
        <rFont val="宋体"/>
        <charset val="134"/>
      </rPr>
      <t>为了轻松识别关键流程和活动，可以使用数据可视化技术生成桑基图。</t>
    </r>
    <r>
      <rPr>
        <sz val="10"/>
        <rFont val="宋体"/>
        <charset val="134"/>
      </rPr>
      <t>本文展示了可以通过应用程序中的流程系统信息发现的材料管理实践。</t>
    </r>
    <r>
      <rPr>
        <sz val="10"/>
        <rFont val="宋体"/>
        <charset val="134"/>
      </rPr>
      <t>检查资源的流动路径，根据加工或使用材料的关键活动制定了砂石的几项实践。</t>
    </r>
    <r>
      <rPr>
        <sz val="10"/>
        <rFont val="宋体"/>
        <charset val="134"/>
      </rPr>
      <t>回顾工业废物的驱动力，我们还确定了减少粉煤灰产生的做法。</t>
    </r>
    <r>
      <rPr>
        <sz val="10"/>
        <rFont val="宋体"/>
        <charset val="134"/>
      </rPr>
      <t>通过追踪经济活动的资源足迹，我们强调建筑行业可以利用高炉矿渣制成的水泥来减少足迹。</t>
    </r>
    <r>
      <rPr>
        <sz val="10"/>
        <rFont val="宋体"/>
        <charset val="134"/>
      </rPr>
      <t>此外，我们还解释了这种方法如何促进政府机构间行动的协调和私营部门的参与。(C) 2017 爱思唯尔有限公司。</t>
    </r>
    <r>
      <rPr>
        <sz val="10"/>
        <rFont val="宋体"/>
        <charset val="134"/>
      </rPr>
      <t>版权所有。</t>
    </r>
  </si>
  <si>
    <r>
      <rPr>
        <sz val="10"/>
        <rFont val="SimSun"/>
        <charset val="134"/>
      </rPr>
      <t>确定家庭废物中低值材料回收边界的便捷方法：</t>
    </r>
    <r>
      <rPr>
        <sz val="10"/>
        <rFont val="宋体"/>
        <charset val="134"/>
      </rPr>
      <t>台中市可堆肥食物垃圾案例研究</t>
    </r>
  </si>
  <si>
    <r>
      <rPr>
        <sz val="10"/>
        <rFont val="SimSun"/>
        <charset val="134"/>
      </rPr>
      <t>可持续材料管理和循环经济是固体废物管理的全球趋势。</t>
    </r>
    <r>
      <rPr>
        <sz val="10"/>
        <rFont val="宋体"/>
        <charset val="134"/>
      </rPr>
      <t>然而，与家庭垃圾中残留的低价值材料 (LVMS) 管理相关的问题可能会对成功采用这一概念构成挑战。</t>
    </r>
    <r>
      <rPr>
        <sz val="10"/>
        <rFont val="宋体"/>
        <charset val="134"/>
      </rPr>
      <t>回收 LVMS 的主要成本受到回收边界和处理能力的影响，其中 LVMS 生成和产品消耗的空间密度是潜在的但决定性的。</t>
    </r>
    <r>
      <rPr>
        <sz val="10"/>
        <rFont val="宋体"/>
        <charset val="134"/>
      </rPr>
      <t>在本研究中，开发了方便的方程，旨在通过确定平均总单位成本最小的优化回收边界（包括运输、处理和规模经济）来协助市政当局进行可持续的 LVMS 管理。</t>
    </r>
    <r>
      <rPr>
        <sz val="10"/>
        <rFont val="宋体"/>
        <charset val="134"/>
      </rPr>
      <t>所开发的方便方程表明，空间密度越高、单位运输成本越高、处理成本越低，最佳回收边界往往越小。</t>
    </r>
    <r>
      <rPr>
        <sz val="10"/>
        <rFont val="宋体"/>
        <charset val="134"/>
      </rPr>
      <t>以台中市常规LVM即可堆肥食物垃圾(CFVV)为例，验证该方程的灵活性和适用性。</t>
    </r>
    <r>
      <rPr>
        <sz val="10"/>
        <rFont val="宋体"/>
        <charset val="134"/>
      </rPr>
      <t>这些方程提供了确定适当的回收方案的信息，包括回收半径、最小单位总成本和回收率之间的相互作用。</t>
    </r>
    <r>
      <rPr>
        <sz val="10"/>
        <rFont val="宋体"/>
        <charset val="134"/>
      </rPr>
      <t>方程的结果在单位总成本和回收成本效率边界上均符合实际数据。</t>
    </r>
    <r>
      <rPr>
        <sz val="10"/>
        <rFont val="宋体"/>
        <charset val="134"/>
      </rPr>
      <t>研究发现，回收LVMS的空间密度、处理成本和运输成本分别按降序排列影响单位总成本。</t>
    </r>
    <r>
      <rPr>
        <sz val="10"/>
        <rFont val="宋体"/>
        <charset val="134"/>
      </rPr>
      <t>一旦CFVV的回收率提高，预计单位总成本将是当前成本的一半，并有望进一步降低。</t>
    </r>
    <r>
      <rPr>
        <sz val="10"/>
        <rFont val="宋体"/>
        <charset val="134"/>
      </rPr>
      <t>考虑到市政当局给定的回收目标，方便的方程能够提供有关工厂适当回收边界的信息，并具有成本效益。(C) 2020 ELSVIER LTD。</t>
    </r>
    <r>
      <rPr>
        <sz val="10"/>
        <rFont val="宋体"/>
        <charset val="134"/>
      </rPr>
      <t>版权所有。</t>
    </r>
  </si>
  <si>
    <r>
      <rPr>
        <sz val="10"/>
        <rFont val="SimSun"/>
        <charset val="134"/>
      </rPr>
      <t>重新关注中小型制造商的可持续发展障碍</t>
    </r>
  </si>
  <si>
    <r>
      <rPr>
        <sz val="10"/>
        <rFont val="SimSun"/>
        <charset val="134"/>
      </rPr>
      <t>可持续制造实践是可持续发展的必要组成部分。</t>
    </r>
    <r>
      <rPr>
        <sz val="10"/>
        <rFont val="宋体"/>
        <charset val="134"/>
      </rPr>
      <t>当前线性经济的实践（生产、消费、丢弃）不足以长期维持人类社会。</t>
    </r>
    <r>
      <rPr>
        <sz val="10"/>
        <rFont val="宋体"/>
        <charset val="134"/>
      </rPr>
      <t>与此同时，制造业对于支持世界不断增长的人口是必要的。</t>
    </r>
    <r>
      <rPr>
        <sz val="10"/>
        <rFont val="宋体"/>
        <charset val="134"/>
      </rPr>
      <t>制造业对全球经济产生的规模效益使得服务和资源能够得到更大程度的共享。</t>
    </r>
    <r>
      <rPr>
        <sz val="10"/>
        <rFont val="宋体"/>
        <charset val="134"/>
      </rPr>
      <t>支持可持续制造的研究和实践对于控制对环境的影响是必要的。</t>
    </r>
    <r>
      <rPr>
        <sz val="10"/>
        <rFont val="宋体"/>
        <charset val="134"/>
      </rPr>
      <t>然而，从工程角度来看，这些实践还处于起步阶段。全球制造企业中，中小型制造商 (SMM) 占大多数，但许多企业仍不确定是否以及如何将可持续发展作为推动业务的重要因素IVE。在本研究中，我们探索了两种相互关联的方法来解决可持续性问题：</t>
    </r>
    <r>
      <rPr>
        <sz val="10"/>
        <rFont val="宋体"/>
        <charset val="134"/>
      </rPr>
      <t>投资可持续发展举措对 SMM 的好处以及使用标准支持此类举措的好处。</t>
    </r>
    <r>
      <rPr>
        <sz val="10"/>
        <rFont val="宋体"/>
        <charset val="134"/>
      </rPr>
      <t>在此过程中，我们分析了所报告的 SMM 追求可持续发展的障碍、SMM 内部以可持续发展为重点的运营改进所获得的价值，以及将这些改进扎根于标准的好处。</t>
    </r>
    <r>
      <rPr>
        <sz val="10"/>
        <rFont val="宋体"/>
        <charset val="134"/>
      </rPr>
      <t>结果表明：1) 所报告的有关追求可持续发展目标的好处的信念应根据业务绩效数据重新调整；2) 标准制定是实现这些目标的基础。</t>
    </r>
    <r>
      <rPr>
        <sz val="10"/>
        <rFont val="宋体"/>
        <charset val="134"/>
      </rPr>
      <t>本研究检查了多个数据源以得出这些结论，包括公开文献、专家访谈、企业可持续发展报告以及支持 SMM 提高可持续发展绩效的项目的多年绩效数据。该研究回顾了其作用不同标准的填补和亮点那些有助于实现制造业可持续发展目标的因素。</t>
    </r>
    <r>
      <rPr>
        <sz val="10"/>
        <rFont val="宋体"/>
        <charset val="134"/>
      </rPr>
      <t>虽然商业界已经出现了一些标准来建立特定行业的可持续发展信息披露，但制造商在如何实施和改进其实践方面几乎没有任何指导。</t>
    </r>
    <r>
      <rPr>
        <sz val="10"/>
        <rFont val="宋体"/>
        <charset val="134"/>
      </rPr>
      <t>最近，可持续发展会计准则委员会（SASB）制定了针对特定工业部门的可持续发展目标的标准。</t>
    </r>
    <r>
      <rPr>
        <sz val="10"/>
        <rFont val="宋体"/>
        <charset val="134"/>
      </rPr>
      <t>其他标准机构，包括 ASTM 国际可持续发展 E60 委员会和可持续制造小组委员会 (E60.13)，专门以标准的形式提出制造运营的实用指南。</t>
    </r>
    <r>
      <rPr>
        <sz val="10"/>
        <rFont val="宋体"/>
        <charset val="134"/>
      </rPr>
      <t>此类标准制定机构的目的是使制造业更加可持续，但这些组织已经独立发展。</t>
    </r>
    <r>
      <rPr>
        <sz val="10"/>
        <rFont val="宋体"/>
        <charset val="134"/>
      </rPr>
      <t>因此，它们各自的标准反映了基于不同用户观点的不同类型的措施。</t>
    </r>
    <r>
      <rPr>
        <sz val="10"/>
        <rFont val="宋体"/>
        <charset val="134"/>
      </rPr>
      <t>这些和其他标准努力被强调为支持将可持续发展目标纳入制造组织。</t>
    </r>
    <r>
      <rPr>
        <sz val="10"/>
        <rFont val="宋体"/>
        <charset val="134"/>
      </rPr>
      <t>这些调查结果表明，(1) 将可持续发展作为一项商业要求（尤其是 SMM）可以带来商业机会；(2) 利用标准可以降低引入变革的风险。</t>
    </r>
    <r>
      <rPr>
        <sz val="10"/>
        <rFont val="宋体"/>
        <charset val="134"/>
      </rPr>
      <t>通过制定实施新操作方法的自愿标准，可以进一步努力实现更可持续的发展。</t>
    </r>
    <r>
      <rPr>
        <sz val="10"/>
        <rFont val="宋体"/>
        <charset val="134"/>
      </rPr>
      <t>此类标准可以降低改变现有做法的风险，从而帮助更多的中小企业参与可持续发展。</t>
    </r>
  </si>
  <si>
    <r>
      <rPr>
        <sz val="10"/>
        <rFont val="SimSun"/>
        <charset val="134"/>
      </rPr>
      <t>可持续制造实践和循环经济的驱动因素：</t>
    </r>
    <r>
      <rPr>
        <sz val="10"/>
        <rFont val="宋体"/>
        <charset val="134"/>
      </rPr>
      <t>孟加拉国皮革工业的视角</t>
    </r>
  </si>
  <si>
    <r>
      <rPr>
        <sz val="10"/>
        <rFont val="SimSun"/>
        <charset val="134"/>
      </rPr>
      <t>可持续制造实践和循环经济最近受到学术界和工业界的高度关注，以改善供应链实践。</t>
    </r>
    <r>
      <rPr>
        <sz val="10"/>
        <rFont val="宋体"/>
        <charset val="134"/>
      </rPr>
      <t>制造业已开始在其供应链中采用可持续制造实践和循环经济，以减轻环境问题，因为可持续制造实践和循环经济可减少废物产生以及能源和材料的使用。</t>
    </r>
    <r>
      <rPr>
        <sz val="10"/>
        <rFont val="宋体"/>
        <charset val="134"/>
      </rPr>
      <t>尽管皮革工业对国家的经济增长和稳定做出了显着贡献，但由于其污染环境，其形象并不好。</t>
    </r>
    <r>
      <rPr>
        <sz val="10"/>
        <rFont val="宋体"/>
        <charset val="134"/>
      </rPr>
      <t>因此，孟加拉国皮革工业正在努力实施可持续制造实践，作为绿色供应链举措的一部分，以纠正其在买方中的形象并遵守政府规则和法规。</t>
    </r>
    <r>
      <rPr>
        <sz val="10"/>
        <rFont val="宋体"/>
        <charset val="134"/>
      </rPr>
      <t>本研究的主要贡献是对孟加拉国皮革行业可持续制造实践的驱动因素进行评估、优先排序和排名。</t>
    </r>
    <r>
      <rPr>
        <sz val="10"/>
        <rFont val="宋体"/>
        <charset val="134"/>
      </rPr>
      <t>我们使用图论和矩阵方法来检查驱动因素。</t>
    </r>
    <r>
      <rPr>
        <sz val="10"/>
        <rFont val="宋体"/>
        <charset val="134"/>
      </rPr>
      <t>结果表明，了解循环经济对于在孟加拉国皮革行业实施可持续制造实践至关重要。</t>
    </r>
    <r>
      <rPr>
        <sz val="10"/>
        <rFont val="宋体"/>
        <charset val="134"/>
      </rPr>
      <t>这项研究将帮助皮革公司的管理者制定优化利用现有资源以及在循环经济背景下减少废物的策略。(C) 2017 ELSEVIER LTD。</t>
    </r>
    <r>
      <rPr>
        <sz val="10"/>
        <rFont val="宋体"/>
        <charset val="134"/>
      </rPr>
      <t>版权所有。</t>
    </r>
  </si>
  <si>
    <r>
      <rPr>
        <sz val="10"/>
        <rFont val="SimSun"/>
        <charset val="134"/>
      </rPr>
      <t>使用最佳最差方法确定可持续制造障碍的优先顺序</t>
    </r>
  </si>
  <si>
    <r>
      <rPr>
        <sz val="10"/>
        <rFont val="SimSun"/>
        <charset val="134"/>
      </rPr>
      <t>可持续制造是制造业务三重底线（经济、环境和社会）方法的融合。</t>
    </r>
    <r>
      <rPr>
        <sz val="10"/>
        <rFont val="宋体"/>
        <charset val="134"/>
      </rPr>
      <t>在如此复杂的系统中，决策在选择和优先考虑三重底线的不同方面方面变得笨拙。</t>
    </r>
    <r>
      <rPr>
        <sz val="10"/>
        <rFont val="宋体"/>
        <charset val="134"/>
      </rPr>
      <t>多标准决策技术可以促进复杂系统中的选择和优先级排序。</t>
    </r>
    <r>
      <rPr>
        <sz val="10"/>
        <rFont val="宋体"/>
        <charset val="134"/>
      </rPr>
      <t>本研究通过在印度一家制造组织中应用最佳最差方法来计算可持续制造障碍的权重，从而优先考虑可持续制造障碍。</t>
    </r>
    <r>
      <rPr>
        <sz val="10"/>
        <rFont val="宋体"/>
        <charset val="134"/>
      </rPr>
      <t>通过对同行评审文章和专家意见的审查确定了障碍。</t>
    </r>
    <r>
      <rPr>
        <sz val="10"/>
        <rFont val="宋体"/>
        <charset val="134"/>
      </rPr>
      <t>这些已确定的障碍分为六大标准。</t>
    </r>
    <r>
      <rPr>
        <sz val="10"/>
        <rFont val="宋体"/>
        <charset val="134"/>
      </rPr>
      <t>为了确定优先级，通过应用最佳最差方法计算了 39 个障碍的最终强度（权重）。</t>
    </r>
    <r>
      <rPr>
        <sz val="10"/>
        <rFont val="宋体"/>
        <charset val="134"/>
      </rPr>
      <t>本研究的结果表明，经济和管理障碍是可持续制造主要标准中最具障碍的障碍，其次是组织障碍、社会和环境障碍、技术障碍、知识和学习障碍ERS 和独立屏障。</t>
    </r>
    <r>
      <rPr>
        <sz val="10"/>
        <rFont val="宋体"/>
        <charset val="134"/>
      </rPr>
      <t>将帮助案例组织的从业者选择最重要的障碍并制定战略计划，以减少或消除障碍的强度，从而成功采用可持续制造。</t>
    </r>
    <r>
      <rPr>
        <sz val="10"/>
        <rFont val="宋体"/>
        <charset val="134"/>
      </rPr>
      <t>然而，本研究采用了专家的意见，可以通过主观输入来驱动。</t>
    </r>
    <r>
      <rPr>
        <sz val="10"/>
        <rFont val="宋体"/>
        <charset val="134"/>
      </rPr>
      <t>通过对制造组织进行大规模调查，可以进一步扩展目前的工作，纳入更多障碍。(C) 2019 ELSEVIER LTD。</t>
    </r>
    <r>
      <rPr>
        <sz val="10"/>
        <rFont val="宋体"/>
        <charset val="134"/>
      </rPr>
      <t>版权所有。</t>
    </r>
  </si>
  <si>
    <r>
      <rPr>
        <sz val="10"/>
        <rFont val="SimSun"/>
        <charset val="134"/>
      </rPr>
      <t>关于机械加工工艺的可持续性。</t>
    </r>
    <r>
      <rPr>
        <sz val="10"/>
        <rFont val="宋体"/>
        <charset val="134"/>
      </rPr>
      <t>通过理解审查的三重底线提出统一框架的提案</t>
    </r>
  </si>
  <si>
    <r>
      <rPr>
        <sz val="10"/>
        <rFont val="SimSun"/>
        <charset val="134"/>
      </rPr>
      <t>出于对产品和流程生命周期可持续性的关注，可持续制造工程正在成为一个不断增长的知识体系。</t>
    </r>
    <r>
      <rPr>
        <sz val="10"/>
        <rFont val="宋体"/>
        <charset val="134"/>
      </rPr>
      <t>然而，尚未找到可以驱动可持续制造研究方向的统一框架。</t>
    </r>
    <r>
      <rPr>
        <sz val="10"/>
        <rFont val="宋体"/>
        <charset val="134"/>
      </rPr>
      <t>本文回顾并分析了该主题的研究工作，展示了过去 15 年中出现的趋势；特别是，它更加关注加工工艺的可持续性。</t>
    </r>
    <r>
      <rPr>
        <sz val="10"/>
        <rFont val="宋体"/>
        <charset val="134"/>
      </rPr>
      <t>本研究是从三重底线的可持续性角度出发进行的，该三重底线是在三个一般维度的基础上定义的：</t>
    </r>
    <r>
      <rPr>
        <sz val="10"/>
        <rFont val="宋体"/>
        <charset val="134"/>
      </rPr>
      <t>经济、生态和公平。</t>
    </r>
    <r>
      <rPr>
        <sz val="10"/>
        <rFont val="宋体"/>
        <charset val="134"/>
      </rPr>
      <t>另一方面，它考虑到与生命周期阶段要开发的制造技术的开发和改进相关的任务：（1）设计，（2）建模仿真，（3）优化和（4）评估。</t>
    </r>
    <r>
      <rPr>
        <sz val="10"/>
        <rFont val="宋体"/>
        <charset val="134"/>
      </rPr>
      <t>最后，因此提供了一个框架，允许将可持续性融入加工工艺的研究和专业实践中。(C) 2016 ELSEVIER LTD。</t>
    </r>
    <r>
      <rPr>
        <sz val="10"/>
        <rFont val="宋体"/>
        <charset val="134"/>
      </rPr>
      <t>版权所有。</t>
    </r>
  </si>
  <si>
    <r>
      <rPr>
        <sz val="10"/>
        <rFont val="SimSun"/>
        <charset val="134"/>
      </rPr>
      <t>不确定性下城市低影响开发的多利益相关者随机优化以实现气候一致性</t>
    </r>
  </si>
  <si>
    <r>
      <rPr>
        <sz val="10"/>
        <rFont val="SimSun"/>
        <charset val="134"/>
      </rPr>
      <t>城市洪水的可持续管理可以防止城市基础设施受损。</t>
    </r>
    <r>
      <rPr>
        <sz val="10"/>
        <rFont val="宋体"/>
        <charset val="134"/>
      </rPr>
      <t>特别是，低影响开发（LIDS）收集和再利用城市雨水并减轻其破坏性影响。</t>
    </r>
    <r>
      <rPr>
        <sz val="10"/>
        <rFont val="宋体"/>
        <charset val="134"/>
      </rPr>
      <t>本研究旨在考虑气候参数和模型的不确定性，根据位置和表面积优化城市盖子的设计。</t>
    </r>
    <r>
      <rPr>
        <sz val="10"/>
        <rFont val="宋体"/>
        <charset val="134"/>
      </rPr>
      <t>因此，通过在 MATLAB 中重复执行降雨径流模型，在建模中分析了城市径流质量和数量以及气候参数及其不确定性。</t>
    </r>
    <r>
      <rPr>
        <sz val="10"/>
        <rFont val="宋体"/>
        <charset val="134"/>
      </rPr>
      <t>然后，利用条件风险价值的概念，将不确定性风险考虑纳入盖子的优化设计中。</t>
    </r>
    <r>
      <rPr>
        <sz val="10"/>
        <rFont val="宋体"/>
        <charset val="134"/>
      </rPr>
      <t>采用非合作博弈模型，在选择最佳设计场景时还考虑了利益相关者的优先级。</t>
    </r>
    <r>
      <rPr>
        <sz val="10"/>
        <rFont val="宋体"/>
        <charset val="134"/>
      </rPr>
      <t>与基准情景（无盖、最大径流量和最差径流质量）相比，所选情景的径流量和两个质量指标（即总悬浮固体（TSS）和生化需氧量（BOD））减少了（分别为 56.1-64.6%)、(22.1-27.1%) 和 (13.7-19.2%)。</t>
    </r>
    <r>
      <rPr>
        <sz val="10"/>
        <rFont val="宋体"/>
        <charset val="134"/>
      </rPr>
      <t>该方案是满足利益相关者优先考虑的不同子流域的盖子（位置和表面积）的最佳布置。</t>
    </r>
    <r>
      <rPr>
        <sz val="10"/>
        <rFont val="宋体"/>
        <charset val="134"/>
      </rPr>
      <t>这项研究的新颖之处在于，利用基于风险的随机优化和灵活的冲突解决模型，将不确定性与社会复杂性整合到可持续的定量和定性城市径流管理中。</t>
    </r>
    <r>
      <rPr>
        <sz val="10"/>
        <rFont val="宋体"/>
        <charset val="134"/>
      </rPr>
      <t>将冲突解决概念纳入盖子设计中可以防止时间和金钱的浪费，并有助于实现社会生态意义，例如生态系统服务、邻里美学、休闲空间和提高土地价值。</t>
    </r>
    <r>
      <rPr>
        <sz val="10"/>
        <rFont val="宋体"/>
        <charset val="134"/>
      </rPr>
      <t>建议的方法已在德黑兰北部的 Velenjak 地区进行了测试。</t>
    </r>
  </si>
  <si>
    <r>
      <rPr>
        <sz val="10"/>
        <rFont val="SimSun"/>
        <charset val="134"/>
      </rPr>
      <t>酿酒厂污泥的热特性表征并确定其作为低成本燃料的利用</t>
    </r>
  </si>
  <si>
    <r>
      <rPr>
        <sz val="10"/>
        <rFont val="SimSun"/>
        <charset val="134"/>
      </rPr>
      <t>酿酒厂污泥的可持续管理是全球酿酒业面临的主要问题之一，特别是在印度等发展中国家。</t>
    </r>
    <r>
      <rPr>
        <sz val="10"/>
        <rFont val="宋体"/>
        <charset val="134"/>
      </rPr>
      <t>污泥处置不当会导致严重的环境危害，例如土壤污染、地下水污染、周围大气中的恶臭以及风吹落的垃圾。</t>
    </r>
    <r>
      <rPr>
        <sz val="10"/>
        <rFont val="宋体"/>
        <charset val="134"/>
      </rPr>
      <t>本研究旨在将酿酒厂污泥用作低成本燃料，并确定其在其他相关行业的适用性。</t>
    </r>
    <r>
      <rPr>
        <sz val="10"/>
        <rFont val="宋体"/>
        <charset val="134"/>
      </rPr>
      <t>对收集的污泥样品进行物理化学表征。</t>
    </r>
    <r>
      <rPr>
        <sz val="10"/>
        <rFont val="宋体"/>
        <charset val="134"/>
      </rPr>
      <t>污泥样品以 25%、40%、50% 和 75%（WT.%/WT.%）的不同组合采集</t>
    </r>
    <r>
      <rPr>
        <sz val="10"/>
        <rFont val="宋体"/>
        <charset val="134"/>
      </rPr>
      <t>对煤样和包括物理化学和燃烧特性在内的各种参数进行了分析。</t>
    </r>
    <r>
      <rPr>
        <sz val="10"/>
        <rFont val="宋体"/>
        <charset val="134"/>
      </rPr>
      <t>底物（煤样和污泥样）的热值分别记录为5017 KCAL/KG和2237.2 KCAL/KG。</t>
    </r>
    <r>
      <rPr>
        <sz val="10"/>
        <rFont val="宋体"/>
        <charset val="134"/>
      </rPr>
      <t>40%污泥与煤样的组合显示出最佳热值为4659 KCAL/KG，这可以被认为是其他测试组合中的最佳组合。</t>
    </r>
    <r>
      <rPr>
        <sz val="10"/>
        <rFont val="宋体"/>
        <charset val="134"/>
      </rPr>
      <t>因此，本工作从创收的角度利用酿酒厂副产品“污泥”作为增值产品，并提出了一种减少酿酒业污泥对环境的不利影响的方法。(C) 2020爱思唯尔有限公司</t>
    </r>
    <r>
      <rPr>
        <sz val="10"/>
        <rFont val="宋体"/>
        <charset val="134"/>
      </rPr>
      <t>版权所有。</t>
    </r>
  </si>
  <si>
    <r>
      <rPr>
        <sz val="10"/>
        <rFont val="SimSun"/>
        <charset val="134"/>
      </rPr>
      <t>植物修复中受重金属污染的白骨壤生物质的热解：</t>
    </r>
    <r>
      <rPr>
        <sz val="10"/>
        <rFont val="宋体"/>
        <charset val="134"/>
      </rPr>
      <t>生物质和热解产物的表征</t>
    </r>
  </si>
  <si>
    <r>
      <rPr>
        <sz val="10"/>
        <rFont val="SimSun"/>
        <charset val="134"/>
      </rPr>
      <t>对金属（类）污染土壤和水体进行植物修复所产生的污染生物质进行可持续管理对于避免污染物二次污染造成的环境风险具有重要意义。</t>
    </r>
    <r>
      <rPr>
        <sz val="10"/>
        <rFont val="宋体"/>
        <charset val="134"/>
      </rPr>
      <t>在这方面，热解技术可以降低污染物的环境风险，并从受污染的生物质中生产不同的生物产品。</t>
    </r>
    <r>
      <rPr>
        <sz val="10"/>
        <rFont val="宋体"/>
        <charset val="134"/>
      </rPr>
      <t>在这项工作中，对白骨壤生物质进行了缓慢热解，以比较重金属污染和未污染生物质的热解特性及其在不同温度范围内产生热解产物（例如生物炭、生物油和热解气体）的潜力从300 至 800 摄氏度。结果表明，生物质及其衍生物的性能受到热解温度和重金属（液体）的存在的显着影响。生物质中的重金属有助于提高生物炭和热解气的产量，但会消耗生物油。</t>
    </r>
    <r>
      <rPr>
        <sz val="10"/>
        <rFont val="宋体"/>
        <charset val="134"/>
      </rPr>
      <t>提高热解温度导致生物炭样品中重金属（液）的挥发。</t>
    </r>
    <r>
      <rPr>
        <sz val="10"/>
        <rFont val="宋体"/>
        <charset val="134"/>
      </rPr>
      <t>在相同的热解温度下，污染物显着增加了生物炭中的灰分含量，同时降低了生物炭中的固定碳含量（P &lt; 0.05）。</t>
    </r>
    <r>
      <rPr>
        <sz val="10"/>
        <rFont val="宋体"/>
        <charset val="134"/>
      </rPr>
      <t>此外，人们注意到，生物油的质量因金属（类）的存在而得到改善，因为与未受污染的生物质相比，受污染的生物质的热解在含氧化合物较少的生物油样品中产生了 8-11% 的烃。生物油中仅产生 4-5.8% 碳氢化合物的生物质。</t>
    </r>
    <r>
      <rPr>
        <sz val="10"/>
        <rFont val="宋体"/>
        <charset val="134"/>
      </rPr>
      <t>此外，与未受污染的生物质相比，富含微量金属的生物质在热解过程中产生更多的 H-2 和 CO2。</t>
    </r>
    <r>
      <rPr>
        <sz val="10"/>
        <rFont val="宋体"/>
        <charset val="134"/>
      </rPr>
      <t>总体而言，本研究表明热解是将植物修复中获得的重金属污染生物质转化为有价值的产品的有效方法，有助于植物修复的可持续性。(C) 2019 ELSEVIER LTD.</t>
    </r>
    <r>
      <rPr>
        <sz val="10"/>
        <rFont val="宋体"/>
        <charset val="134"/>
      </rPr>
      <t>版权所有。</t>
    </r>
  </si>
  <si>
    <r>
      <rPr>
        <sz val="10"/>
        <rFont val="SimSun"/>
        <charset val="134"/>
      </rPr>
      <t>支持不确定偏好的农业水资源管理的稳健多目标模型</t>
    </r>
  </si>
  <si>
    <r>
      <rPr>
        <sz val="10"/>
        <rFont val="SimSun"/>
        <charset val="134"/>
      </rPr>
      <t>农业水资源可持续管理对于促进区域发展、恢复生态环境至关重要。</t>
    </r>
    <r>
      <rPr>
        <sz val="10"/>
        <rFont val="宋体"/>
        <charset val="134"/>
      </rPr>
      <t>由于知识的不完善和表达的不精确，目标的偏好本质上是不确定的。</t>
    </r>
    <r>
      <rPr>
        <sz val="10"/>
        <rFont val="宋体"/>
        <charset val="134"/>
      </rPr>
      <t>然而，在解决多目标水资源管理问题时，目标偏好的不确定性常常被忽视。</t>
    </r>
    <r>
      <rPr>
        <sz val="10"/>
        <rFont val="宋体"/>
        <charset val="134"/>
      </rPr>
      <t>此外，随机信息在农业水管理系统的优化工作中也很普遍。</t>
    </r>
    <r>
      <rPr>
        <sz val="10"/>
        <rFont val="宋体"/>
        <charset val="134"/>
      </rPr>
      <t>认识到需要解决目标偏好和约束参数中存在的不确定性，提出了一种新的数学规划方法，即用于规划不确定权重问题的多目标机会约束规划方法（MCUW）。</t>
    </r>
    <r>
      <rPr>
        <sz val="10"/>
        <rFont val="宋体"/>
        <charset val="134"/>
      </rPr>
      <t>它可以处理未知分布的目标的不确定权重，并量化由于这种不确定性而导致目标无法实现的风险。</t>
    </r>
    <r>
      <rPr>
        <sz val="10"/>
        <rFont val="宋体"/>
        <charset val="134"/>
      </rPr>
      <t>它还可以处理具有已知概率分布的不确定参数，生成具有各种违反约束风险的解决方案。</t>
    </r>
    <r>
      <rPr>
        <sz val="10"/>
        <rFont val="宋体"/>
        <charset val="134"/>
      </rPr>
      <t>将所提出的 MCUW 方法应用于中国西北地区农业水资源管理问题的案例研究，以证明其适用性。</t>
    </r>
    <r>
      <rPr>
        <sz val="10"/>
        <rFont val="宋体"/>
        <charset val="134"/>
      </rPr>
      <t>得到了不同权重波动范围、保护水平和地表水可利用性组合下的多套最优解，为不同风险偏好的利益相关者提供了管理选择。</t>
    </r>
    <r>
      <rPr>
        <sz val="10"/>
        <rFont val="宋体"/>
        <charset val="134"/>
      </rPr>
      <t>结果表明，目标无法实现或缺水的风险越高，目标价值就会越高。</t>
    </r>
    <r>
      <rPr>
        <sz val="10"/>
        <rFont val="宋体"/>
        <charset val="134"/>
      </rPr>
      <t>MCUW 方法与两种潜在的替代方案进行了比较，被认为在平衡多个目标和解决复杂的不确定性方面有效。</t>
    </r>
    <r>
      <rPr>
        <sz val="10"/>
        <rFont val="宋体"/>
        <charset val="134"/>
      </rPr>
      <t>蒙特卡洛仿真表明，MCUW 的结果比确定性权重模型的结果分布更密集，验证了所开发的 MCUW 模型在面对不确定权重时可以提供鲁棒的解决方案。(C) 2020 发布爱思唯尔有限公司编辑。</t>
    </r>
  </si>
  <si>
    <r>
      <rPr>
        <sz val="10"/>
        <rFont val="SimSun"/>
        <charset val="134"/>
      </rPr>
      <t>绿色生物质制沼气——残草厌氧消化的研究</t>
    </r>
  </si>
  <si>
    <r>
      <rPr>
        <sz val="10"/>
        <rFont val="SimSun"/>
        <charset val="134"/>
      </rPr>
      <t>通过厌氧消化过程进行沼气生产的可持续管理旨在使用与粮食生产不具有竞争力的替代生物质来源。</t>
    </r>
    <r>
      <rPr>
        <sz val="10"/>
        <rFont val="宋体"/>
        <charset val="134"/>
      </rPr>
      <t>本研究的目的是调查大量残留物在更可持续地生产热能和电力以及生产消化底物作​​为肥料方面的应用。</t>
    </r>
    <r>
      <rPr>
        <sz val="10"/>
        <rFont val="宋体"/>
        <charset val="134"/>
      </rPr>
      <t>该研究分为几个连续的步骤。</t>
    </r>
    <r>
      <rPr>
        <sz val="10"/>
        <rFont val="宋体"/>
        <charset val="134"/>
      </rPr>
      <t>首先，草样已在以下地点采集：</t>
    </r>
    <r>
      <rPr>
        <sz val="10"/>
        <rFont val="宋体"/>
        <charset val="134"/>
      </rPr>
      <t>未开垦的土地、河堤和高速公路边缘。</t>
    </r>
    <r>
      <rPr>
        <sz val="10"/>
        <rFont val="宋体"/>
        <charset val="134"/>
      </rPr>
      <t>已确定河岸草产量最高，平均鲜草量为 19 吨/公顷，干草量为 2.6 吨/公顷。</t>
    </r>
    <r>
      <rPr>
        <sz val="10"/>
        <rFont val="宋体"/>
        <charset val="134"/>
      </rPr>
      <t>接下来，对收集的残草进行了化学表征，并进行了实验室批次的玉米青贮饲料和牛泥的单一和共同消化测试。</t>
    </r>
    <r>
      <rPr>
        <sz val="10"/>
        <rFont val="宋体"/>
        <charset val="134"/>
      </rPr>
      <t>结果表明，所有草样均具有令人满意的消化参数（C/N比在16.6:1至22.8:1之间）且杂质含量低，适合用于沼气生产。</t>
    </r>
    <r>
      <rPr>
        <sz val="10"/>
        <rFont val="宋体"/>
        <charset val="134"/>
      </rPr>
      <t>已记录残草单消化过程中的以下生化甲烷潜力：</t>
    </r>
    <r>
      <rPr>
        <sz val="10"/>
        <rFont val="宋体"/>
        <charset val="134"/>
      </rPr>
      <t>未开垦土地 (0.275 NM(3)/KGTS)、河岸 (0.192 NM(3)/KGTS) 和高速公路边缘 (0.255 NM(3)/KGTS)。</t>
    </r>
    <r>
      <rPr>
        <sz val="10"/>
        <rFont val="宋体"/>
        <charset val="134"/>
      </rPr>
      <t>通过在操作的第一天避免酸化，在共消化测试中改进了过程的控制。</t>
    </r>
    <r>
      <rPr>
        <sz val="10"/>
        <rFont val="宋体"/>
        <charset val="134"/>
      </rPr>
      <t>数学模型中动力学参数的估计表明，与之前的研究相比，残草的降解表现出一些不同的参数。</t>
    </r>
    <r>
      <rPr>
        <sz val="10"/>
        <rFont val="宋体"/>
        <charset val="134"/>
      </rPr>
      <t>气相模型结果与实验数据相比存在一些小偏差。</t>
    </r>
    <r>
      <rPr>
        <sz val="10"/>
        <rFont val="宋体"/>
        <charset val="134"/>
      </rPr>
      <t>基于生命周期分析结果可以得出结论，与玉米青贮饲料相比，剩余草的利用在热能和电力生产方面具有广阔的前景，特别是在改善生态系统质量方面。(C) 2018 作者。</t>
    </r>
    <r>
      <rPr>
        <sz val="10"/>
        <rFont val="宋体"/>
        <charset val="134"/>
      </rPr>
      <t>由爱思唯尔有限公司出版。</t>
    </r>
  </si>
  <si>
    <r>
      <rPr>
        <sz val="10"/>
        <rFont val="SimSun"/>
        <charset val="134"/>
      </rPr>
      <t>去中心化和当地美食：</t>
    </r>
    <r>
      <rPr>
        <sz val="10"/>
        <rFont val="宋体"/>
        <charset val="134"/>
      </rPr>
      <t>日本的区域生态足迹表明了本地化的可持续发展战略</t>
    </r>
  </si>
  <si>
    <r>
      <rPr>
        <sz val="10"/>
        <rFont val="SimSun"/>
        <charset val="134"/>
      </rPr>
      <t>地方层面的可持续管理和知情政策制定需要了解区域资源基础再生及其对更广泛地理区域的需求。</t>
    </r>
    <r>
      <rPr>
        <sz val="10"/>
        <rFont val="宋体"/>
        <charset val="134"/>
      </rPr>
      <t>生态足迹是最广泛使用和接受的生态核算方法之一，可用于计算食品、住房和交通等多种消费类别。</t>
    </r>
    <r>
      <rPr>
        <sz val="10"/>
        <rFont val="宋体"/>
        <charset val="134"/>
      </rPr>
      <t>日本 47 个都道府县的城市化和老龄化状况各不相同，为了解区域社会经济和人口因素与生态足迹结果之间的关系提供了机会。</t>
    </r>
    <r>
      <rPr>
        <sz val="10"/>
        <rFont val="宋体"/>
        <charset val="134"/>
      </rPr>
      <t>为了评估未来城市化和老龄化的潜在环境影响和规划影响，我们分析了城市和老年人口比例及收入与人均总生态足迹和分类生态足迹之间的现有关系。</t>
    </r>
    <r>
      <rPr>
        <sz val="10"/>
        <rFont val="宋体"/>
        <charset val="134"/>
      </rPr>
      <t>我们使用标准的自上而下的尺度方法来量化各县的生态足迹，包括三个步骤：</t>
    </r>
    <r>
      <rPr>
        <sz val="10"/>
        <rFont val="宋体"/>
        <charset val="134"/>
      </rPr>
      <t>1) 获取国家层面的生态足迹数据，2) 应用环境扩展的多区域投入产出模型推导按经济部门划分的生态足迹价值，以及 3) 通过家庭支出将生态足迹缩小至地市级钟摆调查和其他数据来源。</t>
    </r>
    <r>
      <rPr>
        <sz val="10"/>
        <rFont val="宋体"/>
        <charset val="134"/>
      </rPr>
      <t>我们发现，各县的人均生态足迹差异很大，东京最高（5.24 全球公顷），山梨县最低（4.06 全球公顷）。</t>
    </r>
    <r>
      <rPr>
        <sz val="10"/>
        <rFont val="宋体"/>
        <charset val="134"/>
      </rPr>
      <t>城市人口和老年人口比例较高的地区，人均总足迹和粮食生态足迹较高。</t>
    </r>
    <r>
      <rPr>
        <sz val="10"/>
        <rFont val="宋体"/>
        <charset val="134"/>
      </rPr>
      <t>人均收入较高的地区，人均总足迹和粮食生态足迹也较高。</t>
    </r>
    <r>
      <rPr>
        <sz val="10"/>
        <rFont val="宋体"/>
        <charset val="134"/>
      </rPr>
      <t>城市化程度较低的地区的生态足迹较低，为经济分散化提供了理由。</t>
    </r>
    <r>
      <rPr>
        <sz val="10"/>
        <rFont val="宋体"/>
        <charset val="134"/>
      </rPr>
      <t>老龄化地区的政策制定者应考虑支持当地针对老年人的食品活动，因为加工食品在食品生态足迹中占主导地位。(C) 2021 作者。</t>
    </r>
    <r>
      <rPr>
        <sz val="10"/>
        <rFont val="宋体"/>
        <charset val="134"/>
      </rPr>
      <t>由爱思唯尔有限公司出版。</t>
    </r>
    <r>
      <rPr>
        <sz val="10"/>
        <rFont val="宋体"/>
        <charset val="134"/>
      </rPr>
      <t>这是根据 CC BY-NC-ND 许可证 (HTTP://CREATIVECOMMONS.ORG/LICENSES/BY-NC-ND/4.0/) 的开放获取文章。</t>
    </r>
  </si>
  <si>
    <r>
      <rPr>
        <sz val="10"/>
        <rFont val="SimSun"/>
        <charset val="134"/>
      </rPr>
      <t>考虑碳排放的劣化和不完美质量物品的可持续库存管理</t>
    </r>
  </si>
  <si>
    <r>
      <rPr>
        <sz val="10"/>
        <rFont val="SimSun"/>
        <charset val="134"/>
      </rPr>
      <t>可持续库存管理旨在减少行业对环境和社会的影响而不影响其盈利能力。</t>
    </r>
    <r>
      <rPr>
        <sz val="10"/>
        <rFont val="宋体"/>
        <charset val="134"/>
      </rPr>
      <t>本研究提出了一种集成的单供应商单买家库存模型，用于考虑碳排放的情况下质量不完美的劣化物品。</t>
    </r>
    <r>
      <rPr>
        <sz val="10"/>
        <rFont val="宋体"/>
        <charset val="134"/>
      </rPr>
      <t>碳排放是运输、仓储和保存变质物品的结果。</t>
    </r>
    <r>
      <rPr>
        <sz val="10"/>
        <rFont val="宋体"/>
        <charset val="134"/>
      </rPr>
      <t>交通运输排放取决于车辆的燃油消耗、燃油排放和行驶距离。</t>
    </r>
    <r>
      <rPr>
        <sz val="10"/>
        <rFont val="宋体"/>
        <charset val="134"/>
      </rPr>
      <t>仓库排放量取决于总库存和仓库每单位物品的能源消耗。</t>
    </r>
    <r>
      <rPr>
        <sz val="10"/>
        <rFont val="宋体"/>
        <charset val="134"/>
      </rPr>
      <t>因物品变质而产生的排放与其处置有关。</t>
    </r>
    <r>
      <rPr>
        <sz val="10"/>
        <rFont val="宋体"/>
        <charset val="134"/>
      </rPr>
      <t>该模型的目的是为决策者提供见解，以集体决定产品交付的频率和数量以及库存水平，以最大限度地减少总库存成本和碳排放成本。</t>
    </r>
    <r>
      <rPr>
        <sz val="10"/>
        <rFont val="宋体"/>
        <charset val="134"/>
      </rPr>
      <t>本文提出了一种求解过程，并提供了一个数值例子来说明该理论。</t>
    </r>
    <r>
      <rPr>
        <sz val="10"/>
        <rFont val="宋体"/>
        <charset val="134"/>
      </rPr>
      <t>研究结果表明，综合模型在成本和碳减排方面均更胜一筹。</t>
    </r>
    <r>
      <rPr>
        <sz val="10"/>
        <rFont val="宋体"/>
        <charset val="134"/>
      </rPr>
      <t>敏感性分析说明了模型的有效性。(C) 2018 ELSEVIER LTD.</t>
    </r>
    <r>
      <rPr>
        <sz val="10"/>
        <rFont val="宋体"/>
        <charset val="134"/>
      </rPr>
      <t>版权所有。</t>
    </r>
  </si>
  <si>
    <r>
      <rPr>
        <sz val="10"/>
        <rFont val="SimSun"/>
        <charset val="134"/>
      </rPr>
      <t>欧盟地区农业可持续集约化的结构条件</t>
    </r>
  </si>
  <si>
    <r>
      <rPr>
        <sz val="10"/>
        <rFont val="SimSun"/>
        <charset val="134"/>
      </rPr>
      <t>可持续集约化（SI），被理解为在不损害自然环境的情况下提高农业部门的资源生产力，越来越受到欧盟研究人员和政策制定者的关注。</t>
    </r>
    <r>
      <rPr>
        <sz val="10"/>
        <rFont val="宋体"/>
        <charset val="134"/>
      </rPr>
      <t>但仍缺乏考虑可持续发展的动态视角、区域范围和社会维度的结构特征的研究。</t>
    </r>
    <r>
      <rPr>
        <sz val="10"/>
        <rFont val="宋体"/>
        <charset val="134"/>
      </rPr>
      <t>为了填补这一研究空白，我们使用了 2004-2018 年的区域 FADN 数据，这些数据是使用潜在剖面分析和 Ward 方法进行聚类的。</t>
    </r>
    <r>
      <rPr>
        <sz val="10"/>
        <rFont val="宋体"/>
        <charset val="134"/>
      </rPr>
      <t>在分析的第二步中，我们通过Metafrontier Malmquist-Luenberger TFP指数测量了SI过程的强度，然后应用了多元方差分析来验证关于结构特征对可持续集约化过程的影响的假设。</t>
    </r>
    <r>
      <rPr>
        <sz val="10"/>
        <rFont val="宋体"/>
        <charset val="134"/>
      </rPr>
      <t>我们确定了四个区域集群，它们的结构特征有所不同，例如农业部门生产的集中度、专业化和定位。</t>
    </r>
    <r>
      <rPr>
        <sz val="10"/>
        <rFont val="宋体"/>
        <charset val="134"/>
      </rPr>
      <t>它们可以描述为：</t>
    </r>
    <r>
      <rPr>
        <sz val="10"/>
        <rFont val="宋体"/>
        <charset val="134"/>
      </rPr>
      <t>1）以混合型生产为主的小农场； 2）以畜牧业生产为主的大型农场； 3）后共产主义工业化农场； 4）小型、非专业化农场，高度两极分化。</t>
    </r>
    <r>
      <rPr>
        <sz val="10"/>
        <rFont val="宋体"/>
        <charset val="134"/>
      </rPr>
      <t>SI评估显示，2005-2018年的进程不平衡，特别是2008-2013年全球金融危机的动荡时期，之后变化更加稳定和积极。</t>
    </r>
    <r>
      <rPr>
        <sz val="10"/>
        <rFont val="宋体"/>
        <charset val="134"/>
      </rPr>
      <t>此外，地区之间的技术差距正在缩小。</t>
    </r>
    <r>
      <rPr>
        <sz val="10"/>
        <rFont val="宋体"/>
        <charset val="134"/>
      </rPr>
      <t>另一方面，在整个分析期间，所有集群中的累积生产率变化均低于 1，这表明 SI 并未发生。</t>
    </r>
  </si>
  <si>
    <r>
      <rPr>
        <sz val="10"/>
        <rFont val="SimSun"/>
        <charset val="134"/>
      </rPr>
      <t>农作物-畜牧业综合系统：</t>
    </r>
    <r>
      <rPr>
        <sz val="10"/>
        <rFont val="宋体"/>
        <charset val="134"/>
      </rPr>
      <t>巴西塞拉多和亚马逊粮食生产的可持续土地利用替代方案</t>
    </r>
  </si>
  <si>
    <r>
      <rPr>
        <sz val="10"/>
        <rFont val="SimSun"/>
        <charset val="134"/>
      </rPr>
      <t>农业的可持续集约化是应对养活不断增长的人口的挑战的核心，同时促进环境和经济资源的合理利用。</t>
    </r>
    <r>
      <rPr>
        <sz val="10"/>
        <rFont val="宋体"/>
        <charset val="134"/>
      </rPr>
      <t>这一挑战在巴西最为突出，巴西大片地区的农业活动生产力低下且造成环境恶化。</t>
    </r>
    <r>
      <rPr>
        <sz val="10"/>
        <rFont val="宋体"/>
        <charset val="134"/>
      </rPr>
      <t>我们使用能源综合方法，包括创新指数——能源足迹和碳能输出强度——来评估和比较种植业-畜牧业综合系统与连续种植业和连续畜牧业系统的环境绩效。</t>
    </r>
    <r>
      <rPr>
        <sz val="10"/>
        <rFont val="宋体"/>
        <charset val="134"/>
      </rPr>
      <t>我们的分析使用巴西马托格罗索州 2017/18 作物季节的调查和实证案例研究数据 - 该国最大的谷物和牛肉生产国。</t>
    </r>
    <r>
      <rPr>
        <sz val="10"/>
        <rFont val="宋体"/>
        <charset val="134"/>
      </rPr>
      <t>计算了总收入、生产成本和盈利能力等经济指标，以补充可持续性评估。</t>
    </r>
    <r>
      <rPr>
        <sz val="10"/>
        <rFont val="宋体"/>
        <charset val="134"/>
      </rPr>
      <t>能源指数表明，综合种植业-畜牧业系统在投入使用与经济和环境成果之间表现出平衡的表现。</t>
    </r>
    <r>
      <rPr>
        <sz val="10"/>
        <rFont val="宋体"/>
        <charset val="134"/>
      </rPr>
      <t>相比之下，由于严重依赖外部投入，种植制度的环境效果较差，但盈利能力最高。</t>
    </r>
    <r>
      <rPr>
        <sz val="10"/>
        <rFont val="宋体"/>
        <charset val="134"/>
      </rPr>
      <t>通过排除这些环境成本，巴西大豆玉米生产的现行核算极大地夸大了其对社会和整体可持续性的净效益。</t>
    </r>
    <r>
      <rPr>
        <sz val="10"/>
        <rFont val="宋体"/>
        <charset val="134"/>
      </rPr>
      <t>综合系统的紧急可持续性指数为 0.66，净利润为 235.69 美元 HA(-1)，而连作系统的数值分别为 0.47 和 295 美元 HA(-1)。</t>
    </r>
    <r>
      <rPr>
        <sz val="10"/>
        <rFont val="宋体"/>
        <charset val="134"/>
      </rPr>
      <t>畜牧业系统在经济和环境成果方面均表现不佳，凸显了摆脱现有粗放系统的必要性。</t>
    </r>
    <r>
      <rPr>
        <sz val="10"/>
        <rFont val="宋体"/>
        <charset val="134"/>
      </rPr>
      <t>牲畜的正温室气体排放量最高，每产生焦耳排放 7.98 E-09 TONCO2EQ，净损失为 0.58 美元 HA(-1)。</t>
    </r>
    <r>
      <rPr>
        <sz val="10"/>
        <rFont val="宋体"/>
        <charset val="134"/>
      </rPr>
      <t>这些结果为巴西对综合系统的投资提供了进一步支持，作为其减缓气候变化和可持续农业发展计划的一部分，并值得其他广泛养牛的国家考虑可持续农业举措。(C) 202 0 爱思唯尔有限公司</t>
    </r>
    <r>
      <rPr>
        <sz val="10"/>
        <rFont val="宋体"/>
        <charset val="134"/>
      </rPr>
      <t>版权所有。</t>
    </r>
  </si>
  <si>
    <r>
      <rPr>
        <sz val="10"/>
        <rFont val="SimSun"/>
        <charset val="134"/>
      </rPr>
      <t>印度西孟加拉邦初始阶段不同水稻种植系统的技术经济和环境评估</t>
    </r>
  </si>
  <si>
    <r>
      <rPr>
        <sz val="10"/>
        <rFont val="SimSun"/>
        <charset val="134"/>
      </rPr>
      <t>谷物种植系统的可持续集约化已成为当今农业的一个重要问题。</t>
    </r>
    <r>
      <rPr>
        <sz val="10"/>
        <rFont val="宋体"/>
        <charset val="134"/>
      </rPr>
      <t>因此，从技术经济和环境角度寻找可持续的耕作系统将成为近期科学研究的主要焦点。</t>
    </r>
    <r>
      <rPr>
        <sz val="10"/>
        <rFont val="宋体"/>
        <charset val="134"/>
      </rPr>
      <t>本研究旨在估算印度西孟加拉邦下游恒河平原选定地区 12 个水稻种植系统的系统生产力、经济性、能源和温室气体排放。</t>
    </r>
    <r>
      <rPr>
        <sz val="10"/>
        <rFont val="宋体"/>
        <charset val="134"/>
      </rPr>
      <t>通过对 9 个样本村的 36 个农场进行问卷调查，收集了有关这 12 个种植系统管理的信息。</t>
    </r>
    <r>
      <rPr>
        <sz val="10"/>
        <rFont val="宋体"/>
        <charset val="134"/>
      </rPr>
      <t>在通过问卷调查收集主要数据期间，考虑了农场层面不同流程中产生的能源和成本，以及执行这些流程时使用不同的有生命和无生命能源。</t>
    </r>
    <r>
      <rPr>
        <sz val="10"/>
        <rFont val="宋体"/>
        <charset val="134"/>
      </rPr>
      <t>在所研究的不同系统中，大米-卷心菜系统记录了最高的系统产量（接近 23 吨/公顷/年）和效益：</t>
    </r>
    <r>
      <rPr>
        <sz val="10"/>
        <rFont val="宋体"/>
        <charset val="134"/>
      </rPr>
      <t>成本比（4.44），其次是稻蒜系统和稻花菜系统。</t>
    </r>
    <r>
      <rPr>
        <sz val="10"/>
        <rFont val="宋体"/>
        <charset val="134"/>
      </rPr>
      <t>估计稻麦系统的比能最高(5.25+/-0.035 MJ/KG)；然而，大米-大蒜系统显示出最高的能量生产率（981.29+/-3.534 KG/GJ）。</t>
    </r>
    <r>
      <rPr>
        <sz val="10"/>
        <rFont val="宋体"/>
        <charset val="134"/>
      </rPr>
      <t>水稻-马铃薯系统的 CO2 和 N2O 排放量最大，导致全球变暖潜势 (GWP) 估计值最高</t>
    </r>
    <r>
      <rPr>
        <sz val="10"/>
        <rFont val="宋体"/>
        <charset val="134"/>
      </rPr>
      <t>大约 21.0 T CO2EQ/HA/YR 来自同一。</t>
    </r>
    <r>
      <rPr>
        <sz val="10"/>
        <rFont val="宋体"/>
        <charset val="134"/>
      </rPr>
      <t>继水稻-马铃薯系统之后，水稻-水稻系统和水稻-小麦系统见证了全球变暖潜力（GWP）最大。</t>
    </r>
    <r>
      <rPr>
        <sz val="10"/>
        <rFont val="宋体"/>
        <charset val="134"/>
      </rPr>
      <t>水稻-大蒜系统的 GWP 最低。</t>
    </r>
    <r>
      <rPr>
        <sz val="10"/>
        <rFont val="宋体"/>
        <charset val="134"/>
      </rPr>
      <t>按产量计算，稻麦系统温室气体排放最高（与3.0 T CO2EG/T系统产量相当），稻蒜系统最低（&lt;0.5 T CO2EQ/T系统产量）。</t>
    </r>
    <r>
      <rPr>
        <sz val="10"/>
        <rFont val="宋体"/>
        <charset val="134"/>
      </rPr>
      <t>通过蒙特卡罗模拟进行的敏感性分析表明，化肥以及随后的种子和灌溉在增加不同稻米系统的产量规模温室气体排放方面发挥了明显的作用。</t>
    </r>
    <r>
      <rPr>
        <sz val="10"/>
        <rFont val="宋体"/>
        <charset val="134"/>
      </rPr>
      <t>考虑到更高的系统产量和效益：</t>
    </r>
    <r>
      <rPr>
        <sz val="10"/>
        <rFont val="宋体"/>
        <charset val="134"/>
      </rPr>
      <t>成本比、最高的能源生产率、最低的 GWP 和产量规模的温室气体排放，水稻-大蒜系统和水稻-卷心菜系统可以成为确保研究地区可持续资源利用的良好实践。(C) 2018 ELSEVIER LTD.</t>
    </r>
    <r>
      <rPr>
        <sz val="10"/>
        <rFont val="宋体"/>
        <charset val="134"/>
      </rPr>
      <t>版权所有。</t>
    </r>
  </si>
  <si>
    <r>
      <rPr>
        <sz val="10"/>
        <rFont val="SimSun"/>
        <charset val="134"/>
      </rPr>
      <t>行动者网络理论来理解、跟踪并取得可持续创新发展过程的成功</t>
    </r>
  </si>
  <si>
    <r>
      <rPr>
        <sz val="10"/>
        <rFont val="SimSun"/>
        <charset val="134"/>
      </rPr>
      <t>管理者和研究人员对可持续创新的兴趣日益浓厚。</t>
    </r>
    <r>
      <rPr>
        <sz val="10"/>
        <rFont val="宋体"/>
        <charset val="134"/>
      </rPr>
      <t>管理者希望了解如何开发这些创新。</t>
    </r>
    <r>
      <rPr>
        <sz val="10"/>
        <rFont val="宋体"/>
        <charset val="134"/>
      </rPr>
      <t>然而，研究人员通过分析可持续创新发展的决定因素，广泛关注了这个问题。</t>
    </r>
    <r>
      <rPr>
        <sz val="10"/>
        <rFont val="宋体"/>
        <charset val="134"/>
      </rPr>
      <t>本研究的目的是通过采用过程视图来解决这个问题，这是可持续创新文献中尚未充分探索的视角。</t>
    </r>
    <r>
      <rPr>
        <sz val="10"/>
        <rFont val="宋体"/>
        <charset val="134"/>
      </rPr>
      <t>更准确地说，本文旨在通过关注以下问题来强调可持续创新发展过程中的时间和关系维度：</t>
    </r>
    <r>
      <rPr>
        <sz val="10"/>
        <rFont val="宋体"/>
        <charset val="134"/>
      </rPr>
      <t>如何通过管理者和利益相关者的互动和变革来发展可持续创新？</t>
    </r>
    <r>
      <rPr>
        <sz val="10"/>
        <rFont val="宋体"/>
        <charset val="134"/>
      </rPr>
      <t>经理使用什么机制来促进这些互动和转变？</t>
    </r>
    <r>
      <rPr>
        <sz val="10"/>
        <rFont val="宋体"/>
        <charset val="134"/>
      </rPr>
      <t>行动者网络理论提供了理论（社会技术分析）和方法论（社会技术图）工具来检验这些问题。</t>
    </r>
    <r>
      <rPr>
        <sz val="10"/>
        <rFont val="宋体"/>
        <charset val="134"/>
      </rPr>
      <t>它们用于了解和跟踪加拿大中小型企业相对成功的混合动力自行车开发情况。</t>
    </r>
    <r>
      <rPr>
        <sz val="10"/>
        <rFont val="宋体"/>
        <charset val="134"/>
      </rPr>
      <t>调查结果揭示了与四个翻译时刻（问题化、兴趣化、注册化和动员化）相关的管理机制（扮演可持续发展翻译者的角色、定义多语言必经点、盟友选拔、动员行动者认证者和影响者） ) 可持续创新发展这使我们将其视为同步过程（共建和并行关联）。</t>
    </r>
    <r>
      <rPr>
        <sz val="10"/>
        <rFont val="宋体"/>
        <charset val="134"/>
      </rPr>
      <t>该研究的主要贡献是：</t>
    </r>
    <r>
      <rPr>
        <sz val="10"/>
        <rFont val="宋体"/>
        <charset val="134"/>
      </rPr>
      <t>1) 使用社会技术分析来深入了解组织内的可持续创新发展； 2）完整应用社会技术图方法来跟踪管理者和利益相关者的互动和转变； 3) 确定有助于可持续创新发展成功的管理实践。</t>
    </r>
    <r>
      <rPr>
        <sz val="10"/>
        <rFont val="宋体"/>
        <charset val="134"/>
      </rPr>
      <t>该论文建议进一步研究不同组织背景下不同类型可持续创新的动态过程。(C) 2019 ELSEVIER LTD。</t>
    </r>
    <r>
      <rPr>
        <sz val="10"/>
        <rFont val="宋体"/>
        <charset val="134"/>
      </rPr>
      <t>版权所有。</t>
    </r>
  </si>
  <si>
    <r>
      <rPr>
        <sz val="10"/>
        <rFont val="SimSun"/>
        <charset val="134"/>
      </rPr>
      <t>可持续创新的商业模式——节俭产品和服务的实证分析</t>
    </r>
  </si>
  <si>
    <r>
      <rPr>
        <sz val="10"/>
        <rFont val="SimSun"/>
        <charset val="134"/>
      </rPr>
      <t>可持续创新是在社会、经济和生态问题方面提供本质进步的发明。</t>
    </r>
    <r>
      <rPr>
        <sz val="10"/>
        <rFont val="宋体"/>
        <charset val="134"/>
      </rPr>
      <t>金字塔市场基础的出现以及发展中经济体作为节俭创新新来源的重要性日益增强，引起了学者和从业者的兴趣。</t>
    </r>
    <r>
      <rPr>
        <sz val="10"/>
        <rFont val="宋体"/>
        <charset val="134"/>
      </rPr>
      <t>节俭创新是一种包容性的创新方法，可以为客户、股东和社会实现价值最大化，同时显着减少发展中国家对金融和自然资源的使用。</t>
    </r>
    <r>
      <rPr>
        <sz val="10"/>
        <rFont val="宋体"/>
        <charset val="134"/>
      </rPr>
      <t>逆向创新是在发展中市场中成功的节俭产品和服务，通过创建新的细分市场，使其重返工业化国家。</t>
    </r>
    <r>
      <rPr>
        <sz val="10"/>
        <rFont val="宋体"/>
        <charset val="134"/>
      </rPr>
      <t>因此，这两个概念对于发展中国家应对可持续发展挑战都至关重要，也可以为工业化国家的商业模式提供见解。</t>
    </r>
    <r>
      <rPr>
        <sz val="10"/>
        <rFont val="宋体"/>
        <charset val="134"/>
      </rPr>
      <t>由于节俭创新和逆向创新与可持续性之间的关系在文献中仍未得到充分探索，本研究旨在填补这一空白并回答研究问题：</t>
    </r>
    <r>
      <rPr>
        <sz val="10"/>
        <rFont val="宋体"/>
        <charset val="134"/>
      </rPr>
      <t>节俭和逆向创新如何加强可持续发展，以及如何系统化和描述这种背景下的商业模式？</t>
    </r>
    <r>
      <rPr>
        <sz val="10"/>
        <rFont val="宋体"/>
        <charset val="134"/>
      </rPr>
      <t>采用多案例研究设计，从2014年6月至2015年6月，从商业模式和可持续发展战略的角度对59种节俭产品和服务进行了调查。</t>
    </r>
    <r>
      <rPr>
        <sz val="10"/>
        <rFont val="宋体"/>
        <charset val="134"/>
      </rPr>
      <t>创新方向分为（A）从发展中国家到发展中国家，（B）从工业化国家到发展中国家，（C）从工业化国家到工业化国家，（D）从发展中国家到工业化试验国家的目的寻找不同创新方向和经济之间的差异。</t>
    </r>
    <r>
      <rPr>
        <sz val="10"/>
        <rFont val="宋体"/>
        <charset val="134"/>
      </rPr>
      <t>调查结果显示，提供节俭和逆向产品和服务的企业家和公司能够以富有洞察力的方式将商业模式元素结合起来，创造经济、社会和环境价值。(C) 2016 ELSEVIER LTD.</t>
    </r>
    <r>
      <rPr>
        <sz val="10"/>
        <rFont val="宋体"/>
        <charset val="134"/>
      </rPr>
      <t>版权所有。</t>
    </r>
  </si>
  <si>
    <r>
      <rPr>
        <sz val="10"/>
        <rFont val="SimSun"/>
        <charset val="134"/>
      </rPr>
      <t>可持续商业模式作为跨界价值转移系统</t>
    </r>
  </si>
  <si>
    <r>
      <rPr>
        <sz val="10"/>
        <rFont val="SimSun"/>
        <charset val="134"/>
      </rPr>
      <t>可持续创新需要跨组织边界的合作，因此在本研究中，我们对商业模式采取跨边界的视角。</t>
    </r>
    <r>
      <rPr>
        <sz val="10"/>
        <rFont val="宋体"/>
        <charset val="134"/>
      </rPr>
      <t>这一视角通过研究核心组织与商业模式参与者外部网络之间的价值转移，重点关注如何跨组织边界创造和获取价值。</t>
    </r>
    <r>
      <rPr>
        <sz val="10"/>
        <rFont val="宋体"/>
        <charset val="134"/>
      </rPr>
      <t>我们分析了荷兰 64 个创新可持续组织的商业模式，从环境和社会可持续性如何体现在其商业模式的内容、结构和治理方面。</t>
    </r>
    <r>
      <rPr>
        <sz val="10"/>
        <rFont val="宋体"/>
        <charset val="134"/>
      </rPr>
      <t>我们发现，环境可持续主要体现在价值创造内容，而社会可持续则是通过服务弱势用户群体来实现，主要体现在价值获取内容。</t>
    </r>
    <r>
      <rPr>
        <sz val="10"/>
        <rFont val="宋体"/>
        <charset val="134"/>
      </rPr>
      <t>我们观察到，营利性和非营利性组织的社会可持续性往往是通过价值交换的不平衡来实现的，而这种不平衡在商业模式的其他地方得到了补偿。</t>
    </r>
    <r>
      <rPr>
        <sz val="10"/>
        <rFont val="宋体"/>
        <charset val="134"/>
      </rPr>
      <t>在商业模式结构方面，我们表明可持续组织使用与传统公司相同的基本商业模式结构。</t>
    </r>
    <r>
      <rPr>
        <sz val="10"/>
        <rFont val="宋体"/>
        <charset val="134"/>
      </rPr>
      <t>总而言之，我们证明“使用商业模式的跨界视角分析组织的环境和社会可持续性为商业模式的传统基于组件的观点提供了补充见解。(C) 2017 年作者。</t>
    </r>
    <r>
      <rPr>
        <sz val="10"/>
        <rFont val="宋体"/>
        <charset val="134"/>
      </rPr>
      <t>由爱思唯尔有限公司出版。</t>
    </r>
  </si>
  <si>
    <r>
      <rPr>
        <sz val="10"/>
        <rFont val="SimSun"/>
        <charset val="134"/>
      </rPr>
      <t>企业部门的可持续创新 - 来自 IBEX 35 家公司的经验证据</t>
    </r>
  </si>
  <si>
    <r>
      <rPr>
        <sz val="10"/>
        <rFont val="SimSun"/>
        <charset val="134"/>
      </rPr>
      <t>可持续创新实践同时有助于创造环境、社会和经济价值，已引起全球学术界、行业领袖和政策制定者越来越多的关注。</t>
    </r>
    <r>
      <rPr>
        <sz val="10"/>
        <rFont val="宋体"/>
        <charset val="134"/>
      </rPr>
      <t>人们普遍认为，创新是实现长期可持续发展难题中非常重要的一部分。</t>
    </r>
    <r>
      <rPr>
        <sz val="10"/>
        <rFont val="宋体"/>
        <charset val="134"/>
      </rPr>
      <t>因此，需要回答的一个关键问题是，哪些因素在公司层面实际上使可持续创新（SI）产生差异，并且似乎有助于可持续创新（SI）。</t>
    </r>
    <r>
      <rPr>
        <sz val="10"/>
        <rFont val="宋体"/>
        <charset val="134"/>
      </rPr>
      <t>本文通过研究 2010-2015 年 IBEX 35 公司的经验证据来解决这个问题。</t>
    </r>
    <r>
      <rPr>
        <sz val="10"/>
        <rFont val="宋体"/>
        <charset val="134"/>
      </rPr>
      <t>我们从多元回归模型中获得的结果表明，一家公司的 SI 活动的强度与该公司所经营的行业有很强的统计学上的显着相关性，不断上升的环境足迹水平起到了创新的刺激作用。</t>
    </r>
    <r>
      <rPr>
        <sz val="10"/>
        <rFont val="宋体"/>
        <charset val="134"/>
      </rPr>
      <t>此外，具有较高净利润率和股本回报率的公司也更有可能引入 SIS。</t>
    </r>
    <r>
      <rPr>
        <sz val="10"/>
        <rFont val="宋体"/>
        <charset val="134"/>
      </rPr>
      <t>调查结果还表明，特定公司的规模和历史等因素以及其所在行业的竞争水平并不是实施可持续创新的重要预测因素。</t>
    </r>
    <r>
      <rPr>
        <sz val="10"/>
        <rFont val="宋体"/>
        <charset val="134"/>
      </rPr>
      <t>总体而言，本研究有助于我们了解活跃于 SI 领域的公司的主要特征。(C) 2017 ELSEVIER LTD.</t>
    </r>
    <r>
      <rPr>
        <sz val="10"/>
        <rFont val="宋体"/>
        <charset val="134"/>
      </rPr>
      <t>版权所有。</t>
    </r>
  </si>
  <si>
    <r>
      <rPr>
        <sz val="10"/>
        <rFont val="SimSun"/>
        <charset val="134"/>
      </rPr>
      <t>从政策角度看可持续的用户创新：</t>
    </r>
    <r>
      <rPr>
        <sz val="10"/>
        <rFont val="宋体"/>
        <charset val="134"/>
      </rPr>
      <t>系统文献综述</t>
    </r>
  </si>
  <si>
    <r>
      <rPr>
        <sz val="10"/>
        <rFont val="SimSun"/>
        <charset val="134"/>
      </rPr>
      <t>可持续创新通常是通过生产者创新者的视角来看待的，而最终用户（或消费者）则被认为在可持续产品和服务的开发中仅发挥次要作用。</t>
    </r>
    <r>
      <rPr>
        <sz val="10"/>
        <rFont val="宋体"/>
        <charset val="134"/>
      </rPr>
      <t>然而，越来越多的文献表明最终用户通常在可持续创新方面发挥着关键作用，从而与这一观点截然不同。</t>
    </r>
    <r>
      <rPr>
        <sz val="10"/>
        <rFont val="宋体"/>
        <charset val="134"/>
      </rPr>
      <t>为了进一步巩固这一领域，本文有三个目的。</t>
    </r>
    <r>
      <rPr>
        <sz val="10"/>
        <rFont val="宋体"/>
        <charset val="134"/>
      </rPr>
      <t>首先，本文根据 1992 年至 2015 年发表的 84 篇论文，总结并综合了该领域的关键见解。</t>
    </r>
    <r>
      <rPr>
        <sz val="10"/>
        <rFont val="宋体"/>
        <charset val="134"/>
      </rPr>
      <t>其次，我们提供一个框架来了解当前观察到的这一创新过程的障碍和驱动因素，并提出两种不同的最终用户创新类型：</t>
    </r>
    <r>
      <rPr>
        <sz val="10"/>
        <rFont val="宋体"/>
        <charset val="134"/>
      </rPr>
      <t>独立且便利。</t>
    </r>
    <r>
      <rPr>
        <sz val="10"/>
        <rFont val="宋体"/>
        <charset val="134"/>
      </rPr>
      <t>最终用户的创新动机、能力和机会可作为演绎分析工具，用于识别这些驱动因素和障碍。</t>
    </r>
    <r>
      <rPr>
        <sz val="10"/>
        <rFont val="宋体"/>
        <charset val="134"/>
      </rPr>
      <t>第三，本文提出了如何从政策角度改进这种形式的创新。</t>
    </r>
    <r>
      <rPr>
        <sz val="10"/>
        <rFont val="宋体"/>
        <charset val="134"/>
      </rPr>
      <t>该论文表明，有关可持续发展中的最终用户创新的文献既多样化又各自为政。</t>
    </r>
    <r>
      <rPr>
        <sz val="10"/>
        <rFont val="宋体"/>
        <charset val="134"/>
      </rPr>
      <t>因此，旨在支持此类创新过程的政策机制需要根据最终用户所在的独立或便利的框架进行定制，并考虑到不同的行为者逻辑和动机如何需要每个框架，从而产生追求不同的创新类型。</t>
    </r>
    <r>
      <rPr>
        <sz val="10"/>
        <rFont val="宋体"/>
        <charset val="134"/>
      </rPr>
      <t>结论是，关注独立最终用户创新的文献通常强调旨在为最终用户提供创新所需技能和资源的政策，而关注促进最终用户创新的文献通常强调创建平台这使得能够有效地引入将最终用户知识融入到现有框架中。</t>
    </r>
    <r>
      <rPr>
        <sz val="10"/>
        <rFont val="宋体"/>
        <charset val="134"/>
      </rPr>
      <t>该论文为研究人员进一步探索这个多样化且细分的领域提供了概述和框架。</t>
    </r>
    <r>
      <rPr>
        <sz val="10"/>
        <rFont val="宋体"/>
        <charset val="134"/>
      </rPr>
      <t>从业者可能会特别受益于拟议的政策工具，包括利用最终用户能力和资源的潜在工具概述。(C) 2016 ELSEVIER LTD。</t>
    </r>
    <r>
      <rPr>
        <sz val="10"/>
        <rFont val="宋体"/>
        <charset val="134"/>
      </rPr>
      <t>版权所有。</t>
    </r>
  </si>
  <si>
    <r>
      <rPr>
        <sz val="10"/>
        <rFont val="SimSun"/>
        <charset val="134"/>
      </rPr>
      <t>用于现场报废工业运营的数据工程框架</t>
    </r>
  </si>
  <si>
    <r>
      <rPr>
        <sz val="10"/>
        <rFont val="SimSun"/>
        <charset val="134"/>
      </rPr>
      <t>将报废 (EOL) 材料转化为原料的可持续举措将为保护我们的环境和减轻人类活动的负面影响做出重要贡献。</t>
    </r>
    <r>
      <rPr>
        <sz val="10"/>
        <rFont val="宋体"/>
        <charset val="134"/>
      </rPr>
      <t>化学流量分析使决策者能够在 EOL 阶段识别潜在的环境释放和暴露途径，从而改进化学暴露的估计。</t>
    </r>
    <r>
      <rPr>
        <sz val="10"/>
        <rFont val="宋体"/>
        <charset val="134"/>
      </rPr>
      <t>某些工业设施采用现场污染减排操作，从而构成化学 EOL 管理链的节点，可以对其进行评估和改进，以实现更大的材料循环。</t>
    </r>
    <r>
      <rPr>
        <sz val="10"/>
        <rFont val="宋体"/>
        <charset val="134"/>
      </rPr>
      <t>这项工作通过使用公开数据库、数据驱动模型和层次分析方法来跟踪化学品、估计排放和现场工业污染管理的潜在暴露途径，增强并扩展了最近发布的 EOL 数据工程框架ment 操作。</t>
    </r>
    <r>
      <rPr>
        <sz val="10"/>
        <rFont val="宋体"/>
        <charset val="134"/>
      </rPr>
      <t>扩展框架开发污染减排单元 (PAU) 技术并估算其效率、化学品释放、暴露介质、运营费用和资本支出。</t>
    </r>
    <r>
      <rPr>
        <sz val="10"/>
        <rFont val="宋体"/>
        <charset val="134"/>
      </rPr>
      <t>基于食品和制药行业的相关案例研究说明了化学流量分配和关注化学品分析框架的应用，以及将框架与数据驱动和多标准决策模型集成和扩展的好处。</t>
    </r>
    <r>
      <rPr>
        <sz val="10"/>
        <rFont val="宋体"/>
        <charset val="134"/>
      </rPr>
      <t>结果显示了增强型框架如何设计和评估用于管理 EOL 化学品流动的 PAU 技术系统，并提供用于进行潜在现场 EOL 场景的化学风险评估和暴露评估的释放清单和途径。</t>
    </r>
  </si>
  <si>
    <r>
      <rPr>
        <sz val="10"/>
        <rFont val="SimSun"/>
        <charset val="134"/>
      </rPr>
      <t>开发衡量基础设施可持续性的度量系统：</t>
    </r>
    <r>
      <rPr>
        <sz val="10"/>
        <rFont val="宋体"/>
        <charset val="134"/>
      </rPr>
      <t>香港的实证研究</t>
    </r>
  </si>
  <si>
    <r>
      <rPr>
        <sz val="10"/>
        <rFont val="SimSun"/>
        <charset val="134"/>
      </rPr>
      <t>基础设施可持续发展是成功推进全球城镇化不可或缺的动力。</t>
    </r>
    <r>
      <rPr>
        <sz val="10"/>
        <rFont val="宋体"/>
        <charset val="134"/>
      </rPr>
      <t>基础设施可持续性评估已成为越来越受到关注的研究领域。</t>
    </r>
    <r>
      <rPr>
        <sz val="10"/>
        <rFont val="宋体"/>
        <charset val="134"/>
      </rPr>
      <t>然而，目前的研究中还存在正式和全面的度量系统测量方面的知识差距。</t>
    </r>
    <r>
      <rPr>
        <sz val="10"/>
        <rFont val="宋体"/>
        <charset val="134"/>
      </rPr>
      <t>通过回顾基础设施评估研究和国际评级系统，本研究确定了 64 个衡量指标。</t>
    </r>
    <r>
      <rPr>
        <sz val="10"/>
        <rFont val="宋体"/>
        <charset val="134"/>
      </rPr>
      <t>在此基础上，设计并进行了实证调查，通过对68个响应样本进行分析，采用排序分析和验证性因子分析，提出了IS度量体系。</t>
    </r>
    <r>
      <rPr>
        <sz val="10"/>
        <rFont val="宋体"/>
        <charset val="134"/>
      </rPr>
      <t>该度量系统由 4 个测量维度组成，将三重底线（环境、社会和经济）与管理的第四个可持续发展支柱融为一体。</t>
    </r>
    <r>
      <rPr>
        <sz val="10"/>
        <rFont val="宋体"/>
        <charset val="134"/>
      </rPr>
      <t>我们进行了三个评估香港可持续基础设施的案例研究，以验证所开发的公制体系的正式性和全面性。</t>
    </r>
    <r>
      <rPr>
        <sz val="10"/>
        <rFont val="宋体"/>
        <charset val="134"/>
      </rPr>
      <t>据称，一方面，IS 度量体系足够正式，可以容纳生命周期 IS 评估所需的 4 个维度、15 个标准和 50 个度量标准。</t>
    </r>
    <r>
      <rPr>
        <sz val="10"/>
        <rFont val="宋体"/>
        <charset val="134"/>
      </rPr>
      <t>另一方面，它足够全面，可以区分多学科专业人员在 IS 评估中采用的异质 IS 标准。</t>
    </r>
    <r>
      <rPr>
        <sz val="10"/>
        <rFont val="宋体"/>
        <charset val="134"/>
      </rPr>
      <t>IS Metric 系统不仅有助于多学科可持续性评估领域的知识和实践，而且还可以作为基础设施利益相关者在可持续基础设施发展方面做出多学科决策的指南。(C) 2020 爱思唯尔有限公司</t>
    </r>
    <r>
      <rPr>
        <sz val="10"/>
        <rFont val="宋体"/>
        <charset val="134"/>
      </rPr>
      <t>版权所有。</t>
    </r>
  </si>
  <si>
    <r>
      <rPr>
        <sz val="10"/>
        <rFont val="SimSun"/>
        <charset val="134"/>
      </rPr>
      <t>可持续人道主义供应链的组织协调：</t>
    </r>
    <r>
      <rPr>
        <sz val="10"/>
        <rFont val="宋体"/>
        <charset val="134"/>
      </rPr>
      <t>进化的游戏方法</t>
    </r>
  </si>
  <si>
    <r>
      <rPr>
        <sz val="10"/>
        <rFont val="SimSun"/>
        <charset val="134"/>
      </rPr>
      <t>可持续的人道主义供应链对于拯救生命、减少人类苦难和促进发展具有巨大影响。</t>
    </r>
    <r>
      <rPr>
        <sz val="10"/>
        <rFont val="宋体"/>
        <charset val="134"/>
      </rPr>
      <t>组织协调在其中发挥着重要作用，尽管由于利益和期望的冲突而很少建立。</t>
    </r>
    <r>
      <rPr>
        <sz val="10"/>
        <rFont val="宋体"/>
        <charset val="134"/>
      </rPr>
      <t>为了应对这一问题并实现人道主义供应链的可持续性，在有关利益相关者方法的可持续原则的帮助下，进一步讨论了私营部门和人道主义组织之间的协调。</t>
    </r>
    <r>
      <rPr>
        <sz val="10"/>
        <rFont val="宋体"/>
        <charset val="134"/>
      </rPr>
      <t>与现有文献阐述协调的驱动因素和优势不同，本文旨在探讨协调机制中是否协调、何时采用最优协调策略以及该策略如何发挥良好。</t>
    </r>
    <r>
      <rPr>
        <sz val="10"/>
        <rFont val="宋体"/>
        <charset val="134"/>
      </rPr>
      <t>为了分析协调决策的趋势，开发了关于传统和信任机制的演化博弈模型。</t>
    </r>
    <r>
      <rPr>
        <sz val="10"/>
        <rFont val="宋体"/>
        <charset val="134"/>
      </rPr>
      <t>然后，基于假设数据进行计算研究，以验证所提出模型的有效性。</t>
    </r>
    <r>
      <rPr>
        <sz val="10"/>
        <rFont val="宋体"/>
        <charset val="134"/>
      </rPr>
      <t>结果表明，传统机制下协调决策受到收益与成本协调、正常收益与额外收益的影响。</t>
    </r>
    <r>
      <rPr>
        <sz val="10"/>
        <rFont val="宋体"/>
        <charset val="134"/>
      </rPr>
      <t>通过采用进化稳定策略分析了有关协调决策的几种情况。</t>
    </r>
    <r>
      <rPr>
        <sz val="10"/>
        <rFont val="宋体"/>
        <charset val="134"/>
      </rPr>
      <t>而且，在潜在回报和高层信任的支撑下，信任对协调促进产生了显着的积极影响。</t>
    </r>
    <r>
      <rPr>
        <sz val="10"/>
        <rFont val="宋体"/>
        <charset val="134"/>
      </rPr>
      <t>最后，从组织协调和战略的角度给出了实现可持续人道主义供应链的管理见解。(C) 2019 ELSEVIER LTD.</t>
    </r>
    <r>
      <rPr>
        <sz val="10"/>
        <rFont val="宋体"/>
        <charset val="134"/>
      </rPr>
      <t>版权所有。</t>
    </r>
  </si>
  <si>
    <r>
      <rPr>
        <sz val="10"/>
        <rFont val="SimSun"/>
        <charset val="134"/>
      </rPr>
      <t>在采用可持续制造实践时，人力关键成功因素重要吗？</t>
    </r>
    <r>
      <rPr>
        <sz val="10"/>
        <rFont val="宋体"/>
        <charset val="134"/>
      </rPr>
      <t>具有影响力的多公司视角映射分析</t>
    </r>
  </si>
  <si>
    <r>
      <rPr>
        <sz val="10"/>
        <rFont val="SimSun"/>
        <charset val="134"/>
      </rPr>
      <t>为了在组织内实施可持续实践，可持续的人为因素和变革管理系统已在全球范围内获得了高度关注。</t>
    </r>
    <r>
      <rPr>
        <sz val="10"/>
        <rFont val="宋体"/>
        <charset val="134"/>
      </rPr>
      <t>随着环境恶化的加剧，汽车行业努力采用可持续制造（SM）实践，以减少排放对环境造成的不利影响。</t>
    </r>
    <r>
      <rPr>
        <sz val="10"/>
        <rFont val="宋体"/>
        <charset val="134"/>
      </rPr>
      <t>人类关键成功因素 (HCSFS) 可能在 SM 的采用中发挥重要作用，但在文献中，尚未有研究讨论 HCSFS 对 SM 实践采用的影响。</t>
    </r>
    <r>
      <rPr>
        <sz val="10"/>
        <rFont val="宋体"/>
        <charset val="134"/>
      </rPr>
      <t>当前的工作旨在填补这一空白，并从多汽车公司的角度分析 HCSFS 在采用 SM 实践方面的重要性。</t>
    </r>
    <r>
      <rPr>
        <sz val="10"/>
        <rFont val="宋体"/>
        <charset val="134"/>
      </rPr>
      <t>在第一阶段研究中，从现有文献中识别出 HCSFS，并进行实证分析以最终确定 HCSFS。</t>
    </r>
    <r>
      <rPr>
        <sz val="10"/>
        <rFont val="宋体"/>
        <charset val="134"/>
      </rPr>
      <t>在第二阶段，为了了解这些 HCSFS 之间的影响关系，采用 DEMATEL 方法为每个公司开发因果模型。</t>
    </r>
    <r>
      <rPr>
        <sz val="10"/>
        <rFont val="宋体"/>
        <charset val="134"/>
      </rPr>
      <t>结果表明，“绿色动机”、“客户关系管理”、“管理领导力”、“沟通”和“战略调整”是有效采用 SM 实践的高度显着的因果 HCSFS。</t>
    </r>
    <r>
      <rPr>
        <sz val="10"/>
        <rFont val="宋体"/>
        <charset val="134"/>
      </rPr>
      <t>研究结果将帮助行业从业者和管理者在 SM 实践及其与可持续业务发展的人为因素的关系的背景下制定战略计划。(C) 2019 ELSEVIER LTD。</t>
    </r>
    <r>
      <rPr>
        <sz val="10"/>
        <rFont val="宋体"/>
        <charset val="134"/>
      </rPr>
      <t>版权所有。</t>
    </r>
  </si>
  <si>
    <r>
      <rPr>
        <sz val="10"/>
        <rFont val="SimSun"/>
        <charset val="134"/>
      </rPr>
      <t>网络层面最优可持续路面维护计划的多目标差分进化算法</t>
    </r>
  </si>
  <si>
    <r>
      <rPr>
        <sz val="10"/>
        <rFont val="SimSun"/>
        <charset val="134"/>
      </rPr>
      <t>可持续的公路路面维护对于实现交通运输行业的可持续发展非常重要。</t>
    </r>
    <r>
      <rPr>
        <sz val="10"/>
        <rFont val="宋体"/>
        <charset val="134"/>
      </rPr>
      <t>由于可持续性指标中包含的三个方面（环境、经济和社会）经常相互矛盾，因此最大限度地提高公路路面的可持续性绩效非常困难，特别是在网络层面。</t>
    </r>
    <r>
      <rPr>
        <sz val="10"/>
        <rFont val="宋体"/>
        <charset val="134"/>
      </rPr>
      <t>本研究开发了一种新颖的多目标启发式算法来制定可持续公路路面网络维护计划，考虑碳排放（CE）、生命周期代理成本（LCAC）和路面长期性能（LTP）。</t>
    </r>
    <r>
      <rPr>
        <sz val="10"/>
        <rFont val="宋体"/>
        <charset val="134"/>
      </rPr>
      <t>所提出的算法是多目标差分进化（模式）的新变体，它在其框架（MOSHDE）中融入了自适应参数控制和混合突变策略。</t>
    </r>
    <r>
      <rPr>
        <sz val="10"/>
        <rFont val="宋体"/>
        <charset val="134"/>
      </rPr>
      <t>三种最先进的多目标启发式，即非支配排序遗传算法II（NSGA-II）、经典模式和多目标粒子群优化（MOPSO），以及所提出的MOSHDE 被应用于中国现有的高速公路路面网络进行性能评估。</t>
    </r>
    <r>
      <rPr>
        <sz val="10"/>
        <rFont val="宋体"/>
        <charset val="134"/>
      </rPr>
      <t>与其他启发式算法相比，所提出的自适应参数控制策略能够自动调整控制参数，避免了耗时的选择过程，增强了差分进化的鲁棒性和适用性。</t>
    </r>
    <r>
      <rPr>
        <sz val="10"/>
        <rFont val="宋体"/>
        <charset val="134"/>
      </rPr>
      <t>混合变异策略同时使用探索和利用算子进行变异操作，从而利用全局和本地搜索。</t>
    </r>
    <r>
      <rPr>
        <sz val="10"/>
        <rFont val="宋体"/>
        <charset val="134"/>
      </rPr>
      <t>数值实验结果表明，Moshde 在效率、质量以及所获得的近似 Pareto 集的多样性方面均优于其他测试的启发式算法。</t>
    </r>
    <r>
      <rPr>
        <sz val="10"/>
        <rFont val="宋体"/>
        <charset val="134"/>
      </rPr>
      <t>通过所提出的方法获得的最佳解决方案对应于主动维护策略，而不是当前实践中通常采用的反应性维护策略。</t>
    </r>
    <r>
      <rPr>
        <sz val="10"/>
        <rFont val="宋体"/>
        <charset val="134"/>
      </rPr>
      <t>此外，这些解决方案更具成本效益且环保，可以在项目生命周期内为高速公路用户提供更好的路面性能。</t>
    </r>
    <r>
      <rPr>
        <sz val="10"/>
        <rFont val="宋体"/>
        <charset val="134"/>
      </rPr>
      <t>因此，拟议的 MOSHDE 可以帮助交通运输行业的从业者使他们的高速公路基础设施更加可持续。</t>
    </r>
  </si>
  <si>
    <r>
      <rPr>
        <sz val="10"/>
        <rFont val="SimSun"/>
        <charset val="134"/>
      </rPr>
      <t>全球化世界中的个人规范：</t>
    </r>
    <r>
      <rPr>
        <sz val="10"/>
        <rFont val="宋体"/>
        <charset val="134"/>
      </rPr>
      <t>规范激活过程和减少服装消耗</t>
    </r>
  </si>
  <si>
    <r>
      <rPr>
        <sz val="10"/>
        <rFont val="SimSun"/>
        <charset val="134"/>
      </rPr>
      <t>通过高效技术或可持续创新实现的可持续增长未能带来真正可持续生产和消费所急需的改变。</t>
    </r>
    <r>
      <rPr>
        <sz val="10"/>
        <rFont val="宋体"/>
        <charset val="134"/>
      </rPr>
      <t>因此，鉴于环境状况，减少各部门的消费势在必行。</t>
    </r>
    <r>
      <rPr>
        <sz val="10"/>
        <rFont val="宋体"/>
        <charset val="134"/>
      </rPr>
      <t>相应地，需要更好地了解是什么导致消费者减少消费。</t>
    </r>
    <r>
      <rPr>
        <sz val="10"/>
        <rFont val="宋体"/>
        <charset val="134"/>
      </rPr>
      <t>本研究以规范激活模型（NAM）为基础，探讨了个人规范的表达以及减少服装消耗的意图。</t>
    </r>
    <r>
      <rPr>
        <sz val="10"/>
        <rFont val="宋体"/>
        <charset val="134"/>
      </rPr>
      <t>它以认同和关心全人类（IWAH）的概念扩展了 NAM。</t>
    </r>
    <r>
      <rPr>
        <sz val="10"/>
        <rFont val="宋体"/>
        <charset val="134"/>
      </rPr>
      <t>通过采用结构方程模型（N = 4123），找到了 IWAH 和 NAM 变量之间正相关关系的证据。</t>
    </r>
    <r>
      <rPr>
        <sz val="10"/>
        <rFont val="宋体"/>
        <charset val="134"/>
      </rPr>
      <t>此外，结果效能与个人规范具有最强的正相关关系，而个人规范又与减少消费的意图相关。</t>
    </r>
    <r>
      <rPr>
        <sz val="10"/>
        <rFont val="宋体"/>
        <charset val="134"/>
      </rPr>
      <t>此外，该研究还为制定旨在促进减少服装消费的未来干预措施提供了启示。(C) 2018 ELSEVIER LTD。</t>
    </r>
    <r>
      <rPr>
        <sz val="10"/>
        <rFont val="宋体"/>
        <charset val="134"/>
      </rPr>
      <t>版权所有。</t>
    </r>
  </si>
  <si>
    <r>
      <rPr>
        <sz val="10"/>
        <rFont val="SimSun"/>
        <charset val="134"/>
      </rPr>
      <t>我国锂离子电池关键原材料材料流动分析</t>
    </r>
  </si>
  <si>
    <r>
      <rPr>
        <sz val="10"/>
        <rFont val="SimSun"/>
        <charset val="134"/>
      </rPr>
      <t>锂离子电池 (LIB) 行业的可持续增长需要安全的原材料供应和适当的产品报废管理。</t>
    </r>
    <r>
      <rPr>
        <sz val="10"/>
        <rFont val="宋体"/>
        <charset val="134"/>
      </rPr>
      <t>国内关键原材料及管理体系研究不足，限制了锂电池相关产业相关政策的制定。</t>
    </r>
    <r>
      <rPr>
        <sz val="10"/>
        <rFont val="宋体"/>
        <charset val="134"/>
      </rPr>
      <t>这里开发了关键原材料（CRM）评估模型，以确定与中国锂行业不同材料的供应风险（SR）和经济重要性（EL）相关的关键性。</t>
    </r>
    <r>
      <rPr>
        <sz val="10"/>
        <rFont val="宋体"/>
        <charset val="134"/>
      </rPr>
      <t>通过整合贸易关联模型，对相关关键物资进行动态物资流分析。</t>
    </r>
    <r>
      <rPr>
        <sz val="10"/>
        <rFont val="宋体"/>
        <charset val="134"/>
      </rPr>
      <t>关键性分析识别不同材料的重要性并优化后续材料流动分析。</t>
    </r>
    <r>
      <rPr>
        <sz val="10"/>
        <rFont val="宋体"/>
        <charset val="134"/>
      </rPr>
      <t>结果显示，在用库存占据了锂、镍、钴和石墨材料流量的大部分，并进一步表明市场在 2025 年之前不会饱和。</t>
    </r>
    <r>
      <rPr>
        <sz val="10"/>
        <rFont val="宋体"/>
        <charset val="134"/>
      </rPr>
      <t>对于报废阶段，根据中国目前的材料流动计划，LIBS 中不到 40 wt% 的材料可以回收：</t>
    </r>
    <r>
      <rPr>
        <sz val="10"/>
        <rFont val="宋体"/>
        <charset val="134"/>
      </rPr>
      <t>这一发现给适当的废物管理带来了巨大的压力。</t>
    </r>
    <r>
      <rPr>
        <sz val="10"/>
        <rFont val="宋体"/>
        <charset val="134"/>
      </rPr>
      <t>因此，寻找有效的方法来利用日益增长的废弃材料，为中国锂离子电池行业提供资源补充非常重要。</t>
    </r>
    <r>
      <rPr>
        <sz val="10"/>
        <rFont val="宋体"/>
        <charset val="134"/>
      </rPr>
      <t>本研究为改进与 LIB 行业关键材料相关的管理策略、提高资源效率以及管理关键资源提供了指导。(C) 2019 ELSEVIER LTD。</t>
    </r>
    <r>
      <rPr>
        <sz val="10"/>
        <rFont val="宋体"/>
        <charset val="134"/>
      </rPr>
      <t>版权所有。</t>
    </r>
  </si>
  <si>
    <r>
      <rPr>
        <sz val="10"/>
        <rFont val="SimSun"/>
        <charset val="134"/>
      </rPr>
      <t>生产胶合板槽钢时尽量减少回弹的参数研究</t>
    </r>
  </si>
  <si>
    <r>
      <rPr>
        <sz val="10"/>
        <rFont val="SimSun"/>
        <charset val="134"/>
      </rPr>
      <t>可持续绿色制造是当今时代的一个关键方面，其中胶合板等环境清洁且可再生的材料不仅可用于装饰目的，还可用于生产特殊型材。</t>
    </r>
    <r>
      <rPr>
        <sz val="10"/>
        <rFont val="宋体"/>
        <charset val="134"/>
      </rPr>
      <t>本工作的目标是最大限度地减少或消除胶合板在型材成型过程中因回弹或前弹（负回弹）现象而造成的形状扭曲。</t>
    </r>
    <r>
      <rPr>
        <sz val="10"/>
        <rFont val="宋体"/>
        <charset val="134"/>
      </rPr>
      <t>最初使用商业上获得的 3 层层压板来研究生产 U 型材时成型温度和原位固化时间的影响。</t>
    </r>
    <r>
      <rPr>
        <sz val="10"/>
        <rFont val="宋体"/>
        <charset val="134"/>
      </rPr>
      <t>使用田口和全因子方法进行统计分析来设计实验，以找到提供最小回弹的理想参数组合。</t>
    </r>
    <r>
      <rPr>
        <sz val="10"/>
        <rFont val="宋体"/>
        <charset val="134"/>
      </rPr>
      <t>考虑到结构完整性和美观性，成型温度为250℃，原位固化时间为80S，回弹率为2.93℃，获得了理想的数值参数。</t>
    </r>
    <r>
      <rPr>
        <sz val="10"/>
        <rFont val="宋体"/>
        <charset val="134"/>
      </rPr>
      <t>然后将结果应用于通过无化学工艺实现具有多个 90 度弯曲的截面（平顶截面），统计研究得出的误差约为 6%。</t>
    </r>
    <r>
      <rPr>
        <sz val="10"/>
        <rFont val="宋体"/>
        <charset val="134"/>
      </rPr>
      <t>还观察到它们在固化后经历了显着的弹跳。</t>
    </r>
    <r>
      <rPr>
        <sz val="10"/>
        <rFont val="宋体"/>
        <charset val="134"/>
      </rPr>
      <t>这些导致了改进成型技术的发展，其中顶帽型材的回弹或前弹 (&lt;= 1(0))。(C) 2021 ELSEVIER LTD。</t>
    </r>
    <r>
      <rPr>
        <sz val="10"/>
        <rFont val="宋体"/>
        <charset val="134"/>
      </rPr>
      <t>版权所有。</t>
    </r>
  </si>
  <si>
    <r>
      <rPr>
        <sz val="10"/>
        <rFont val="SimSun"/>
        <charset val="134"/>
      </rPr>
      <t>石墨氮化碳基光催化剂的光催化还原功能在环境应用中的进展：</t>
    </r>
    <r>
      <rPr>
        <sz val="10"/>
        <rFont val="宋体"/>
        <charset val="134"/>
      </rPr>
      <t>回顾</t>
    </r>
  </si>
  <si>
    <r>
      <rPr>
        <sz val="10"/>
        <rFont val="SimSun"/>
        <charset val="134"/>
      </rPr>
      <t>绿色能源可持续发展和环境污染治理是全球发展面临的两大挑战。</t>
    </r>
    <r>
      <rPr>
        <sz val="10"/>
        <rFont val="宋体"/>
        <charset val="134"/>
      </rPr>
      <t>在此背景下，光催化还原技术因其具有太阳能光驱动反应且无二次污染的优良特性，在污染物控制和能源发电方面具有广阔的应用前景。</t>
    </r>
    <r>
      <rPr>
        <sz val="10"/>
        <rFont val="宋体"/>
        <charset val="134"/>
      </rPr>
      <t>石墨氮化碳（G-C3N4）是一种非金属半导体，化学稳定性高、无毒、光催化性能优异。</t>
    </r>
    <r>
      <rPr>
        <sz val="10"/>
        <rFont val="宋体"/>
        <charset val="134"/>
      </rPr>
      <t>然而，G-C3N4在实际应用方面仍存在一些主要局限性，包括光激发电荷分离差、可见光吸收窄、比表面积低等。</t>
    </r>
    <r>
      <rPr>
        <sz val="10"/>
        <rFont val="宋体"/>
        <charset val="134"/>
      </rPr>
      <t>在光催化还原技术中发挥着关键作用的改性G-C3N4复合材料也越来越受到能源和环境领域的关注。</t>
    </r>
    <r>
      <rPr>
        <sz val="10"/>
        <rFont val="宋体"/>
        <charset val="134"/>
      </rPr>
      <t>迄今为止，已经开发了许多改性策略来实现令人满意的光催化性能。</t>
    </r>
    <r>
      <rPr>
        <sz val="10"/>
        <rFont val="宋体"/>
        <charset val="134"/>
      </rPr>
      <t>在此，我们概述了基于 G-C3N4 的光催化剂 (GBPS) 在制氢、解毒、二氧化碳还原、固氮和重金属还原方面的光还原应用，并重点确定了基本机制。</t>
    </r>
    <r>
      <rPr>
        <sz val="10"/>
        <rFont val="宋体"/>
        <charset val="134"/>
      </rPr>
      <t>最后提出了GBPS当前面临的挑战和研究需求。</t>
    </r>
  </si>
  <si>
    <r>
      <rPr>
        <sz val="10"/>
        <rFont val="SimSun"/>
        <charset val="134"/>
      </rPr>
      <t>自愿森林认证与自愿森林认证</t>
    </r>
    <r>
      <rPr>
        <sz val="10"/>
        <rFont val="宋体"/>
        <charset val="134"/>
      </rPr>
      <t>严格的法律框架：</t>
    </r>
    <r>
      <rPr>
        <sz val="10"/>
        <rFont val="宋体"/>
        <charset val="134"/>
      </rPr>
      <t>罗马尼亚案例研究</t>
    </r>
  </si>
  <si>
    <r>
      <rPr>
        <sz val="10"/>
        <rFont val="SimSun"/>
        <charset val="134"/>
      </rPr>
      <t>可持续森林生物质生产在生物经济政策中受到特别关注。</t>
    </r>
    <r>
      <rPr>
        <sz val="10"/>
        <rFont val="宋体"/>
        <charset val="134"/>
      </rPr>
      <t>这导致森林工业公司改善社会和环境管理实践的压力加大。</t>
    </r>
    <r>
      <rPr>
        <sz val="10"/>
        <rFont val="宋体"/>
        <charset val="134"/>
      </rPr>
      <t>为了解决这个问题，采用了针对具体国家的治理框架；这些框架涉及强制或自愿、公共或私人监管体系的组合。</t>
    </r>
    <r>
      <rPr>
        <sz val="10"/>
        <rFont val="宋体"/>
        <charset val="134"/>
      </rPr>
      <t>严格的法律体系非常重视指挥和控制手段，这是欧洲许多后社会主义国家的共同情况。</t>
    </r>
    <r>
      <rPr>
        <sz val="10"/>
        <rFont val="宋体"/>
        <charset val="134"/>
      </rPr>
      <t>作为对政府活动不足的回应，采用认证标准等基于私人市场的工具来证明基于木材生物质的供应链的可持续性。</t>
    </r>
    <r>
      <rPr>
        <sz val="10"/>
        <rFont val="宋体"/>
        <charset val="134"/>
      </rPr>
      <t>这一趋势在罗马尼亚也很明显，尽管该国有严格的法律框架，但仍有大量业主和公司选择了自愿认证。</t>
    </r>
    <r>
      <rPr>
        <sz val="10"/>
        <rFont val="宋体"/>
        <charset val="134"/>
      </rPr>
      <t>我们评估了用于森林管理认证的森林管理委员会 (FSC(R)) 标准在多大程度上取决于法律规则，并得出结论，69% 的标准要求已在法律上得到满足。</t>
    </r>
    <r>
      <rPr>
        <sz val="10"/>
        <rFont val="宋体"/>
        <charset val="134"/>
      </rPr>
      <t>我们还从法律角度评估了 2008 年至 2017 年 108 份 FSC 审计报告中发现的不符合项。</t>
    </r>
    <r>
      <rPr>
        <sz val="10"/>
        <rFont val="宋体"/>
        <charset val="134"/>
      </rPr>
      <t>我们记录称，事实上，法律体系的实施面临着重要的执行问题，因为已识别的不符合项中有 54% 属于违法行为。</t>
    </r>
    <r>
      <rPr>
        <sz val="10"/>
        <rFont val="宋体"/>
        <charset val="134"/>
      </rPr>
      <t>三项主要不遵守法律要求的行为与采伐作业有关，这是供应链管理中需要解决的一项关键活动。</t>
    </r>
    <r>
      <rPr>
        <sz val="10"/>
        <rFont val="宋体"/>
        <charset val="134"/>
      </rPr>
      <t>因此，这项研究的经验证据凸显了罗马尼亚详尽的法律框架，在合规性方面没有灵活性，以及​​政府执法失败的失败为在森林行业开展业务的公司带来了风险的商业环境。（c）2018 Elsevier Ltd。</t>
    </r>
    <r>
      <rPr>
        <sz val="10"/>
        <rFont val="宋体"/>
        <charset val="134"/>
      </rPr>
      <t>版权所有。</t>
    </r>
  </si>
  <si>
    <r>
      <rPr>
        <sz val="10"/>
        <rFont val="SimSun"/>
        <charset val="134"/>
      </rPr>
      <t>以大豆为基础，为不断增长的人口可持续生产安全食品（GLYCINE MAX L. MERR.）</t>
    </r>
    <r>
      <rPr>
        <sz val="10"/>
        <rFont val="宋体"/>
        <charset val="134"/>
      </rPr>
      <t>CD 土壤污染胁迫下的作物</t>
    </r>
  </si>
  <si>
    <r>
      <rPr>
        <sz val="10"/>
        <rFont val="SimSun"/>
        <charset val="134"/>
      </rPr>
      <t>在环境压力和土壤污染日益严重的情况下，为稳定增长的世界人口提供可持续粮食生产是一项挑战，需要优化农田资源管理。</t>
    </r>
    <r>
      <rPr>
        <sz val="10"/>
        <rFont val="宋体"/>
        <charset val="134"/>
      </rPr>
      <t>大豆（甘氨酸最大。</t>
    </r>
    <r>
      <rPr>
        <sz val="10"/>
        <rFont val="宋体"/>
        <charset val="134"/>
      </rPr>
      <t>L MERR）作为世界上最重要的蛋白质作物之一，只要满足安全要求，特别是在 CD 水平方面，就可以在解决全球粮食安全问题上发挥主导作用。</t>
    </r>
    <r>
      <rPr>
        <sz val="10"/>
        <rFont val="宋体"/>
        <charset val="134"/>
      </rPr>
      <t>这项比较研究的目的是详细阐述选择大豆品种的有效方法，确保食品/饲料用途的 CD 内容安全。</t>
    </r>
    <r>
      <rPr>
        <sz val="10"/>
        <rFont val="宋体"/>
        <charset val="134"/>
      </rPr>
      <t>以CD(1.98 MG KG(-1))中度污染土壤中的15个大豆品种进行盆栽试验，并以未污染土壤(0.15 MG CD KG(-1))作为对照。</t>
    </r>
    <r>
      <rPr>
        <sz val="10"/>
        <rFont val="宋体"/>
        <charset val="134"/>
      </rPr>
      <t>评估基于植物组织中新颖的 CD 浓度/负载趋势分析、种子积累因子 SAF(N) 和 CD 负载平衡。</t>
    </r>
    <r>
      <rPr>
        <sz val="10"/>
        <rFont val="宋体"/>
        <charset val="134"/>
      </rPr>
      <t>相同品种的大豆对土壤中低浓度和中浓度的 CD 表现出根本不同的反应。</t>
    </r>
    <r>
      <rPr>
        <sz val="10"/>
        <rFont val="宋体"/>
        <charset val="134"/>
      </rPr>
      <t>在未污染土壤中生长的品种中，除了基因决定的解毒因子外，茎、叶和根中 CD 积累也发挥着重要的种子保护作用（种子积累因子 SAF(N)&lt;0.5，豆类 CD 负载减少 25-82%）。</t>
    </r>
    <r>
      <rPr>
        <sz val="10"/>
        <rFont val="宋体"/>
        <charset val="134"/>
      </rPr>
      <t>在中度污染的土壤中，对种子中 CD 积累最重要的影响是植物基因型决定 CD 通量和从土壤通过根到芽的转移（富集因子 EF &lt; 1），而通过在其他植物组织中积累 CD 来保护种子的作用较弱、下降或无（SAF(N) &gt;0.5 至 &gt;1，而豆中的 CD 负载范围为 -23 至 +11%，与拍摄中的平均值相关）。</t>
    </r>
    <r>
      <rPr>
        <sz val="10"/>
        <rFont val="宋体"/>
        <charset val="134"/>
      </rPr>
      <t>研究发现，在 CD 污染严重的土壤中，根芽通量率是大豆种子 CD 富集的决定性因素。</t>
    </r>
    <r>
      <rPr>
        <sz val="10"/>
        <rFont val="宋体"/>
        <charset val="134"/>
      </rPr>
      <t>因此，大豆中安全 CD 含量的有效筛选应基于实际目标土壤污染水平下芽中的 EF 和 CD 浓度。(C) 2018 ELSEVIER LTD。</t>
    </r>
    <r>
      <rPr>
        <sz val="10"/>
        <rFont val="宋体"/>
        <charset val="134"/>
      </rPr>
      <t>版权所有。</t>
    </r>
  </si>
  <si>
    <r>
      <rPr>
        <sz val="10"/>
        <rFont val="SimSun"/>
        <charset val="134"/>
      </rPr>
      <t>可持续发展的代价：</t>
    </r>
    <r>
      <rPr>
        <sz val="10"/>
        <rFont val="宋体"/>
        <charset val="134"/>
      </rPr>
      <t>消费者如何权衡传统包装的好处与可持续性</t>
    </r>
  </si>
  <si>
    <r>
      <rPr>
        <sz val="10"/>
        <rFont val="SimSun"/>
        <charset val="134"/>
      </rPr>
      <t>可持续食品包装替代品代表了超市货架上不断扩大的趋势。</t>
    </r>
    <r>
      <rPr>
        <sz val="10"/>
        <rFont val="宋体"/>
        <charset val="134"/>
      </rPr>
      <t>尽管做出了技术努力，但更高的可持续性水平往往是以牺牲消费者可能不想牺牲的其他（感知到的）好处为代价的。</t>
    </r>
    <r>
      <rPr>
        <sz val="10"/>
        <rFont val="宋体"/>
        <charset val="134"/>
      </rPr>
      <t>虽然“清洁”包装生产的优点和缺点之间的平衡是设计师的核心观点，但它在消费者研究中通常被忽视。</t>
    </r>
    <r>
      <rPr>
        <sz val="10"/>
        <rFont val="宋体"/>
        <charset val="134"/>
      </rPr>
      <t>本文调查了欧洲消费者如何应对涉及妥协的产品包装决策。</t>
    </r>
    <r>
      <rPr>
        <sz val="10"/>
        <rFont val="宋体"/>
        <charset val="134"/>
      </rPr>
      <t>通过对欧洲五个不同国家的 5035 名消费者进行的在线调查，我们的结果表明，对可持续性的重视可以延伸到其他传统好处，例如便利性、美观品质或包装保存内容物的感知能力。</t>
    </r>
    <r>
      <rPr>
        <sz val="10"/>
        <rFont val="宋体"/>
        <charset val="134"/>
      </rPr>
      <t>通过促进可持续性文献，尤其是对可持续性的光环和溢出效应的理解，本研究表明，由生态设计元素（例如，可生物降解且可堆肥的材料）触发的积极关联吸收并滤除负面经验，防止消费者意识到某些缺点。</t>
    </r>
    <r>
      <rPr>
        <sz val="10"/>
        <rFont val="宋体"/>
        <charset val="134"/>
      </rPr>
      <t>这项研究还通过展示不同的产品类别、包装类型和消费者特征（如性别、年龄、国籍、价值观和生活方式）如何影响产品包装决策及其影响，为营销人员和产品设计师提供了宝贵的实际意义。当前的权衡。</t>
    </r>
  </si>
  <si>
    <r>
      <rPr>
        <sz val="10"/>
        <rFont val="SimSun"/>
        <charset val="134"/>
      </rPr>
      <t>消费者？</t>
    </r>
    <r>
      <rPr>
        <sz val="10"/>
        <rFont val="宋体"/>
        <charset val="134"/>
      </rPr>
      <t>对大米健康相关和低碳属性的偏好：</t>
    </r>
    <r>
      <rPr>
        <sz val="10"/>
        <rFont val="宋体"/>
        <charset val="134"/>
      </rPr>
      <t>选择实验</t>
    </r>
  </si>
  <si>
    <r>
      <rPr>
        <sz val="10"/>
        <rFont val="SimSun"/>
        <charset val="134"/>
      </rPr>
      <t>可持续食品消费行为不仅关系到环保，还关系到消费者的自我健康。</t>
    </r>
    <r>
      <rPr>
        <sz val="10"/>
        <rFont val="宋体"/>
        <charset val="134"/>
      </rPr>
      <t>多项研究表明，强调食品的健康属性可以增加环保食品的消费。</t>
    </r>
    <r>
      <rPr>
        <sz val="10"/>
        <rFont val="宋体"/>
        <charset val="134"/>
      </rPr>
      <t>在衡量消费者对可持续食品的偏好时，需要强调健康属性与低碳食品相结合的影响。</t>
    </r>
    <r>
      <rPr>
        <sz val="10"/>
        <rFont val="宋体"/>
        <charset val="134"/>
      </rPr>
      <t>本研究选择糙米作为可持续的替代品。</t>
    </r>
    <r>
      <rPr>
        <sz val="10"/>
        <rFont val="宋体"/>
        <charset val="134"/>
      </rPr>
      <t>选择实验采用了低碳、健康、百分比、价格、烹饪方法等五个属性来测试对中国消费者偏好的主要影响。</t>
    </r>
    <r>
      <rPr>
        <sz val="10"/>
        <rFont val="宋体"/>
        <charset val="134"/>
      </rPr>
      <t>共有 1215 名受访者通过在线调查完成了问卷。</t>
    </r>
    <r>
      <rPr>
        <sz val="10"/>
        <rFont val="宋体"/>
        <charset val="134"/>
      </rPr>
      <t>结果显示，替代百分比在五个属性中影响最大。</t>
    </r>
    <r>
      <rPr>
        <sz val="10"/>
        <rFont val="宋体"/>
        <charset val="134"/>
      </rPr>
      <t>此外，消费者对包装正面的标签和简短声明所显示的健康和低碳信息表现出了积极的态度。</t>
    </r>
    <r>
      <rPr>
        <sz val="10"/>
        <rFont val="宋体"/>
        <charset val="134"/>
      </rPr>
      <t>然而，浸泡糙米并用糙米代替白米会降低消费者的效用。</t>
    </r>
    <r>
      <rPr>
        <sz val="10"/>
        <rFont val="宋体"/>
        <charset val="134"/>
      </rPr>
      <t>结果表明，促进低碳食品消费行为应考虑便捷性和渐进性。</t>
    </r>
    <r>
      <rPr>
        <sz val="10"/>
        <rFont val="宋体"/>
        <charset val="134"/>
      </rPr>
      <t>我们还测量了健康和低碳属性相结合的效果，当这两个属性的信息同时显示时，观察到了替代效应。</t>
    </r>
    <r>
      <rPr>
        <sz val="10"/>
        <rFont val="宋体"/>
        <charset val="134"/>
      </rPr>
      <t>这意味着这两个属性一起展示只会降低而不是提高消费者的溢价。</t>
    </r>
    <r>
      <rPr>
        <sz val="10"/>
        <rFont val="宋体"/>
        <charset val="134"/>
      </rPr>
      <t>同时，主要属性与社会人口统计学的交互作用表明，受教育程度越高、低碳知识越丰富的消费者对低碳属性的态度越积极，对健康信息的态度越消极。(C) 2021 爱思唯尔有限公司</t>
    </r>
    <r>
      <rPr>
        <sz val="10"/>
        <rFont val="宋体"/>
        <charset val="134"/>
      </rPr>
      <t>版权所有。</t>
    </r>
  </si>
  <si>
    <r>
      <rPr>
        <sz val="10"/>
        <rFont val="SimSun"/>
        <charset val="134"/>
      </rPr>
      <t>迈向可持续水产养殖系统：</t>
    </r>
    <r>
      <rPr>
        <sz val="10"/>
        <rFont val="宋体"/>
        <charset val="134"/>
      </rPr>
      <t>用钝节节旋藻（NORDSTEDT）（螺旋藻）替代鱼粉的生物和环境影响</t>
    </r>
  </si>
  <si>
    <r>
      <rPr>
        <sz val="10"/>
        <rFont val="SimSun"/>
        <charset val="134"/>
      </rPr>
      <t>可持续鱼类食品生产对于水产养殖至关重要。</t>
    </r>
    <r>
      <rPr>
        <sz val="10"/>
        <rFont val="宋体"/>
        <charset val="134"/>
      </rPr>
      <t>螺旋藻（钝节节旋藻）等微藻可以补充膳食抗氧化剂或用优质蛋白质替代昂贵的鱼粉。</t>
    </r>
    <r>
      <rPr>
        <sz val="10"/>
        <rFont val="宋体"/>
        <charset val="134"/>
      </rPr>
      <t>在本研究中，我们通过用螺旋藻（SP5 日粮）代替 5% 鱼粉的饲料喂养鱼来测试鱼的生长和健康状况。</t>
    </r>
    <r>
      <rPr>
        <sz val="10"/>
        <rFont val="宋体"/>
        <charset val="134"/>
      </rPr>
      <t>在为期六周的初步实验室方案中，饮食中的低水平螺旋藻旨在作为补充，并能有效改善模型鱼类（锦鲤幼鱼、鲤鱼）的氧化还原状态。</t>
    </r>
    <r>
      <rPr>
        <sz val="10"/>
        <rFont val="宋体"/>
        <charset val="134"/>
      </rPr>
      <t>与对照饮食（不含螺旋藻）和含有 30% 螺旋藻替代鱼粉的饮食（SP30 饮食）相比，SP5 能够降低肌肉活性氧 (ROS) 水平、氧化损伤和氧化应激敏感性，同时增加谷胱甘肽还原酶和过氧化物酶活性。</t>
    </r>
    <r>
      <rPr>
        <sz val="10"/>
        <rFont val="宋体"/>
        <charset val="134"/>
      </rPr>
      <t>然而，高生产成本和影响仍然限制了螺旋藻在鱼饲料中的使用。</t>
    </r>
    <r>
      <rPr>
        <sz val="10"/>
        <rFont val="宋体"/>
        <charset val="134"/>
      </rPr>
      <t>最近的研究重点是在城市或农业工业废水中种植螺旋藻，并具有适合藻类生长的特征。</t>
    </r>
    <r>
      <rPr>
        <sz val="10"/>
        <rFont val="宋体"/>
        <charset val="134"/>
      </rPr>
      <t>因此，在循环经济背景下，仍有待测试和开发的一种可能性是用同一养殖场循环回的输出废水生产的螺旋藻来喂养养殖鱼。</t>
    </r>
    <r>
      <rPr>
        <sz val="10"/>
        <rFont val="宋体"/>
        <charset val="134"/>
      </rPr>
      <t>应用生命周期评估（LCA）来评估这种“循环”养鱼业的可持续性。</t>
    </r>
    <r>
      <rPr>
        <sz val="10"/>
        <rFont val="宋体"/>
        <charset val="134"/>
      </rPr>
      <t>使用 LCA 配方中点（H）影响评估方法。</t>
    </r>
    <r>
      <rPr>
        <sz val="10"/>
        <rFont val="宋体"/>
        <charset val="134"/>
      </rPr>
      <t>首先，通过“门对门”分析的方式评估和比较了与水产养殖废水和标准培养基（ZARROUK MEDIUM）上生长的螺旋藻生产相关的LCA环境影响。</t>
    </r>
    <r>
      <rPr>
        <sz val="10"/>
        <rFont val="宋体"/>
        <charset val="134"/>
      </rPr>
      <t>然后，将水产养殖废水中生长的螺旋藻替代 5% 鱼粉 (SP5(WW)) 的 SP5 日粮对鱼类的 LCA 影响与标准培养基中生长的螺旋藻日粮 (SP5(ST)) 进行比较）以及不含螺旋藻的那一种（控制饮食）。</t>
    </r>
    <r>
      <rPr>
        <sz val="10"/>
        <rFont val="宋体"/>
        <charset val="134"/>
      </rPr>
      <t>结果表明，SP5(WW) 的影响显着较小，因为它避免了废水的处理和处置以及对高影响标准培养基的需求。</t>
    </r>
    <r>
      <rPr>
        <sz val="10"/>
        <rFont val="宋体"/>
        <charset val="134"/>
      </rPr>
      <t>总之，在水产养殖中使用螺旋藻的拟议方法是水产养殖循环经济情景的有效解决方案，同时改善鱼类福利。</t>
    </r>
  </si>
  <si>
    <r>
      <rPr>
        <sz val="10"/>
        <rFont val="SimSun"/>
        <charset val="134"/>
      </rPr>
      <t>对印度汽车行业采用可持续发展的压力进行建模</t>
    </r>
  </si>
  <si>
    <r>
      <rPr>
        <sz val="10"/>
        <rFont val="SimSun"/>
        <charset val="134"/>
      </rPr>
      <t>通过将可持续供应链管理 (SSCM) 实践纳入现有行业实践中，可以实现可持续卓越。</t>
    </r>
    <r>
      <rPr>
        <sz val="10"/>
        <rFont val="宋体"/>
        <charset val="134"/>
      </rPr>
      <t>然而，在印度等发展中国家，行业普遍不愿意在没有压力或动力的情况下改变现有的传统供应链活动，汽车行业就是这种情况。</t>
    </r>
    <r>
      <rPr>
        <sz val="10"/>
        <rFont val="宋体"/>
        <charset val="134"/>
      </rPr>
      <t>关于各利益相关者施加的 SSCM 压力的文献在印度的背景下是有限的。</t>
    </r>
    <r>
      <rPr>
        <sz val="10"/>
        <rFont val="宋体"/>
        <charset val="134"/>
      </rPr>
      <t>为了填补文献中的这一空白，本研究探讨了印度供应链（特别是汽车行业）采用可持续性的压力。</t>
    </r>
    <r>
      <rPr>
        <sz val="10"/>
        <rFont val="宋体"/>
        <charset val="134"/>
      </rPr>
      <t>从文献综述中确定了实施 SSCM 的汽车行业，并使用上下文、基于关系的全解释结构建模 (TISM) 建立了各个元素之间的关系。</t>
    </r>
    <r>
      <rPr>
        <sz val="10"/>
        <rFont val="宋体"/>
        <charset val="134"/>
      </rPr>
      <t>对压力进行矩阵 D'影响 交叉影响矩阵乘法应用于分类 (MICMAC) 分析，以根据压力的驱动力和依赖性对不同的压力组进行分类。</t>
    </r>
    <r>
      <rPr>
        <sz val="10"/>
        <rFont val="宋体"/>
        <charset val="134"/>
      </rPr>
      <t>不同行业专家组对开发的 TISM 模型进行了进一步评估，以确保其有效性。</t>
    </r>
    <r>
      <rPr>
        <sz val="10"/>
        <rFont val="宋体"/>
        <charset val="134"/>
      </rPr>
      <t>调查结果推断，政府法规、社会和环境认证的特殊好处以及外国投资者对可持续产品开发的兴趣是印度汽车零部件制造行业采用 SSCM 的最大影响力。</t>
    </r>
  </si>
  <si>
    <r>
      <rPr>
        <sz val="10"/>
        <rFont val="SimSun"/>
        <charset val="134"/>
      </rPr>
      <t>可持续发展企业众筹</t>
    </r>
  </si>
  <si>
    <r>
      <rPr>
        <sz val="10"/>
        <rFont val="SimSun"/>
        <charset val="134"/>
      </rPr>
      <t>可持续创业精神正在兴起，并已经为环境、社会和经济问题提供了回应。</t>
    </r>
    <r>
      <rPr>
        <sz val="10"/>
        <rFont val="宋体"/>
        <charset val="134"/>
      </rPr>
      <t>然而，在向传统资本提供者寻求资金时，它仍然处于不利地位。</t>
    </r>
    <r>
      <rPr>
        <sz val="10"/>
        <rFont val="宋体"/>
        <charset val="134"/>
      </rPr>
      <t>众筹为弥补这种资金缺口开辟了新的可能性。</t>
    </r>
    <r>
      <rPr>
        <sz val="10"/>
        <rFont val="宋体"/>
        <charset val="134"/>
      </rPr>
      <t>本研究调查了众筹作为可持续导向企业的创意资本来源的作用。</t>
    </r>
    <r>
      <rPr>
        <sz val="10"/>
        <rFont val="宋体"/>
        <charset val="134"/>
      </rPr>
      <t>该分析旨在了解项目特征在多大程度上影响在世界领先的奖励众筹平台上筹集资金的能力，并且重要的是解释其在活动后的生存情况。</t>
    </r>
    <r>
      <rPr>
        <sz val="10"/>
        <rFont val="宋体"/>
        <charset val="134"/>
      </rPr>
      <t>结果表明，感知到的可持续使命对活动的结果产生积极影响。</t>
    </r>
    <r>
      <rPr>
        <sz val="10"/>
        <rFont val="宋体"/>
        <charset val="134"/>
      </rPr>
      <t>运营一年后平均存活率超过 70%，这表明通过众筹创建健康的可持续发展企业。</t>
    </r>
    <r>
      <rPr>
        <sz val="10"/>
        <rFont val="宋体"/>
        <charset val="134"/>
      </rPr>
      <t>此外，女性联合创始人的比例越高，众筹活动期间和之后的成功机会就越大。</t>
    </r>
    <r>
      <rPr>
        <sz val="10"/>
        <rFont val="宋体"/>
        <charset val="134"/>
      </rPr>
      <t>本文讨论了众筹活动成功及其后可持续创业发展的影响。(C) 2019 爱思唯尔有限公司。</t>
    </r>
    <r>
      <rPr>
        <sz val="10"/>
        <rFont val="宋体"/>
        <charset val="134"/>
      </rPr>
      <t>版权所有。</t>
    </r>
  </si>
  <si>
    <r>
      <rPr>
        <sz val="10"/>
        <rFont val="SimSun"/>
        <charset val="134"/>
      </rPr>
      <t>确定伊朗背景下的可持续农村创业指标</t>
    </r>
  </si>
  <si>
    <r>
      <rPr>
        <sz val="10"/>
        <rFont val="SimSun"/>
        <charset val="134"/>
      </rPr>
      <t>可持续创业是一种发展、增长和繁荣的战略，受到了研究人员的关注，特别是在经济发展和农村企业领域。</t>
    </r>
    <r>
      <rPr>
        <sz val="10"/>
        <rFont val="宋体"/>
        <charset val="134"/>
      </rPr>
      <t>本研究旨在利用模糊德尔菲法确定伊朗农村企业的可持续创业指标。</t>
    </r>
    <r>
      <rPr>
        <sz val="10"/>
        <rFont val="宋体"/>
        <charset val="134"/>
      </rPr>
      <t>德尔菲技术三个阶段得出的结果引入了 87 个可持续创业指标。</t>
    </r>
    <r>
      <rPr>
        <sz val="10"/>
        <rFont val="宋体"/>
        <charset val="134"/>
      </rPr>
      <t>但考虑到门槛，只有69项指标获得了专家的认可。</t>
    </r>
    <r>
      <rPr>
        <sz val="10"/>
        <rFont val="宋体"/>
        <charset val="134"/>
      </rPr>
      <t>在社会文化维度，学者们特别关注促进当地民众的社会信任、社会利他主义和同理心。</t>
    </r>
    <r>
      <rPr>
        <sz val="10"/>
        <rFont val="宋体"/>
        <charset val="134"/>
      </rPr>
      <t>在经济方面，设施利用率、产品和服务成本管理（促进企业稳定）、市场管理等指标平均水平较高。</t>
    </r>
    <r>
      <rPr>
        <sz val="10"/>
        <rFont val="宋体"/>
        <charset val="134"/>
      </rPr>
      <t>最后，道德维度的主要指标包括财务业务透明度、生物资源使用道德和人力资源管理。</t>
    </r>
    <r>
      <rPr>
        <sz val="10"/>
        <rFont val="宋体"/>
        <charset val="134"/>
      </rPr>
      <t>总的来说，所获得的结果凸显了确定农村创业指标稳定性的重要性以及管理者和政治家对该部门关注的必要性。(C) 2020 ELSEVIER LTD.</t>
    </r>
    <r>
      <rPr>
        <sz val="10"/>
        <rFont val="宋体"/>
        <charset val="134"/>
      </rPr>
      <t>版权所有。</t>
    </r>
  </si>
  <si>
    <r>
      <rPr>
        <sz val="10"/>
        <rFont val="SimSun"/>
        <charset val="134"/>
      </rPr>
      <t>可持续创业政策：</t>
    </r>
    <r>
      <rPr>
        <sz val="10"/>
        <rFont val="宋体"/>
        <charset val="134"/>
      </rPr>
      <t>众包框架</t>
    </r>
  </si>
  <si>
    <r>
      <rPr>
        <sz val="10"/>
        <rFont val="SimSun"/>
        <charset val="134"/>
      </rPr>
      <t>可持续创业可以通过寻求社会、环境和经济成果之间的协同效应，将市场失灵转化为商业机会，为可持续发展做出贡献。</t>
    </r>
    <r>
      <rPr>
        <sz val="10"/>
        <rFont val="宋体"/>
        <charset val="134"/>
      </rPr>
      <t>然而，制度条件常常阻碍可持续企业家的发展。</t>
    </r>
    <r>
      <rPr>
        <sz val="10"/>
        <rFont val="宋体"/>
        <charset val="134"/>
      </rPr>
      <t>虽然政策在塑造创业条件方面发挥着重要作用，但政策如何最好地支持可持续企业的具体研究还不够。</t>
    </r>
    <r>
      <rPr>
        <sz val="10"/>
        <rFont val="宋体"/>
        <charset val="134"/>
      </rPr>
      <t>本研究采用可持续创业生态系统中多个参与者的新型众包方法来探索政策如何创造有利于可持续创业的条件。</t>
    </r>
    <r>
      <rPr>
        <sz val="10"/>
        <rFont val="宋体"/>
        <charset val="134"/>
      </rPr>
      <t>一个紧急的多层次政策框架概述了实现这一目标的六种机制：</t>
    </r>
    <r>
      <rPr>
        <sz val="10"/>
        <rFont val="宋体"/>
        <charset val="134"/>
      </rPr>
      <t>资源优先顺序、能力建设、可持续市场创建、网络共享、协作复制和影响力评估。</t>
    </r>
    <r>
      <rPr>
        <sz val="10"/>
        <rFont val="宋体"/>
        <charset val="134"/>
      </rPr>
      <t>这些机制可实现三个相互关联的政策目标：</t>
    </r>
    <r>
      <rPr>
        <sz val="10"/>
        <rFont val="宋体"/>
        <charset val="134"/>
      </rPr>
      <t>企业创建、系统转型和影响力重新定位。</t>
    </r>
    <r>
      <rPr>
        <sz val="10"/>
        <rFont val="宋体"/>
        <charset val="134"/>
      </rPr>
      <t>因此，本研究对可持续创业和政策文献做出了四项主要贡献。</t>
    </r>
    <r>
      <rPr>
        <sz val="10"/>
        <rFont val="宋体"/>
        <charset val="134"/>
      </rPr>
      <t>首先，它揭示了支持可持续创业生态系统、补充微观层面供给侧和宏观层面需求侧政策的“中观层面”政策的重要性。</t>
    </r>
    <r>
      <rPr>
        <sz val="10"/>
        <rFont val="宋体"/>
        <charset val="134"/>
      </rPr>
      <t>其次，它提出的政策不仅关注企业及其成长方式，还关注面向可持续发展的创新及其复制方式。</t>
    </r>
    <r>
      <rPr>
        <sz val="10"/>
        <rFont val="宋体"/>
        <charset val="134"/>
      </rPr>
      <t>第三，它确定了“影响重新定位”政策的必要性，以跟踪和优化企业家的个人和集体三重底线影响。</t>
    </r>
    <r>
      <rPr>
        <sz val="10"/>
        <rFont val="宋体"/>
        <charset val="134"/>
      </rPr>
      <t>第四，该研究举例说明了一种有前途的共同制定政策的众包方法。</t>
    </r>
  </si>
  <si>
    <r>
      <rPr>
        <sz val="10"/>
        <rFont val="SimSun"/>
        <charset val="134"/>
      </rPr>
      <t>节俭创新是应对社会和环境挑战的可持续创业的源泉</t>
    </r>
  </si>
  <si>
    <r>
      <rPr>
        <sz val="10"/>
        <rFont val="SimSun"/>
        <charset val="134"/>
      </rPr>
      <t>可持续企业家在实现三重底线目标方面面临着越来越多的挑战。</t>
    </r>
    <r>
      <rPr>
        <sz val="10"/>
        <rFont val="宋体"/>
        <charset val="134"/>
      </rPr>
      <t>该研究将节俭创新描述为促进可持续创业的源泉，以使辩论超越讨论可持续创业的挑战。</t>
    </r>
    <r>
      <rPr>
        <sz val="10"/>
        <rFont val="宋体"/>
        <charset val="134"/>
      </rPr>
      <t>因此，我们研究可持续创业精神和节俭创新如何应对发展中国家的社会和环境挑战。</t>
    </r>
    <r>
      <rPr>
        <sz val="10"/>
        <rFont val="宋体"/>
        <charset val="134"/>
      </rPr>
      <t>本研究采用多种案例方法的归纳法。</t>
    </r>
    <r>
      <rPr>
        <sz val="10"/>
        <rFont val="宋体"/>
        <charset val="134"/>
      </rPr>
      <t>结果表明，基于节俭创新的创业精神可以带来多项社会成果，例如女性赋权、生活质量的提高、低收入客户获得负担得起的医疗保健服务以及环境成果，例如可持续产品和生产技巧。</t>
    </r>
    <r>
      <rPr>
        <sz val="10"/>
        <rFont val="宋体"/>
        <charset val="134"/>
      </rPr>
      <t>此外，可持续创业在发展中国家创造新市场并促进包容性增长。</t>
    </r>
    <r>
      <rPr>
        <sz val="10"/>
        <rFont val="宋体"/>
        <charset val="134"/>
      </rPr>
      <t>我们的研究表明，基于节俭创新的可持续创业具有双重目的。</t>
    </r>
    <r>
      <rPr>
        <sz val="10"/>
        <rFont val="宋体"/>
        <charset val="134"/>
      </rPr>
      <t>它使企业能够同时盈利并为解决社会问题做出贡献。</t>
    </r>
    <r>
      <rPr>
        <sz val="10"/>
        <rFont val="宋体"/>
        <charset val="134"/>
      </rPr>
      <t>与节俭创新并列，我们将争论从障碍转向潜在的来源和推动因素，从而扩大了可持续创业的领域。</t>
    </r>
    <r>
      <rPr>
        <sz val="10"/>
        <rFont val="宋体"/>
        <charset val="134"/>
      </rPr>
      <t>根据研究结果，我们提供了启示和未来的研究方向。</t>
    </r>
  </si>
  <si>
    <r>
      <rPr>
        <sz val="10"/>
        <rFont val="SimSun"/>
        <charset val="134"/>
      </rPr>
      <t>气候智能型农业创新的传播：</t>
    </r>
    <r>
      <rPr>
        <sz val="10"/>
        <rFont val="宋体"/>
        <charset val="134"/>
      </rPr>
      <t>阻碍可持续创业行动的系统层面因素</t>
    </r>
  </si>
  <si>
    <r>
      <rPr>
        <sz val="10"/>
        <rFont val="SimSun"/>
        <charset val="134"/>
      </rPr>
      <t>可持续企业家是可持续转型的关键角色；他们开发所需的创新、创造市场并对现有企业施加压力。</t>
    </r>
    <r>
      <rPr>
        <sz val="10"/>
        <rFont val="宋体"/>
        <charset val="134"/>
      </rPr>
      <t>尽管社会技术转型文献已十分发达，但在以下方面仍然存在问题：(1)可持续企业家在可持续转型中可以发挥的不同作用，以及(2)如何最好地赋予这些角色。</t>
    </r>
    <r>
      <rPr>
        <sz val="10"/>
        <rFont val="宋体"/>
        <charset val="134"/>
      </rPr>
      <t>为了探索这些挑战，我们回顾文献并构建一个结合多层次视角和创业生态系统视角的框架。</t>
    </r>
    <r>
      <rPr>
        <sz val="10"/>
        <rFont val="宋体"/>
        <charset val="134"/>
      </rPr>
      <t>我们将此框架应用于（西欧和中欧）气候智能型农业的背景。</t>
    </r>
    <r>
      <rPr>
        <sz val="10"/>
        <rFont val="宋体"/>
        <charset val="134"/>
      </rPr>
      <t>通过分析半结构化访谈数据（N = 27），我们发现可持续企业家受到无效政策、抵制用户以及供应链内新的协调问题的限制。</t>
    </r>
    <r>
      <rPr>
        <sz val="10"/>
        <rFont val="宋体"/>
        <charset val="134"/>
      </rPr>
      <t>我们重点关注可持续企业家作为行动协调者的作用，而不是在转型背景下的技术创新开发者的作用，这些转型背景的特点是景观压力低、大型现有企业缺乏动力、消费者意识和需求低、用户（农场）缺乏激励。 ERS).(C) 2019 爱思唯尔有限公司</t>
    </r>
    <r>
      <rPr>
        <sz val="10"/>
        <rFont val="宋体"/>
        <charset val="134"/>
      </rPr>
      <t>版权所有。</t>
    </r>
  </si>
  <si>
    <r>
      <rPr>
        <sz val="10"/>
        <rFont val="SimSun"/>
        <charset val="134"/>
      </rPr>
      <t>制定可持续企业资源规划系统实施指南</t>
    </r>
  </si>
  <si>
    <r>
      <rPr>
        <sz val="10"/>
        <rFont val="SimSun"/>
        <charset val="134"/>
      </rPr>
      <t>可持续企业资源规划是一个将企业可持续价值链的基本实体纳入集中系统的企业系统。</t>
    </r>
    <r>
      <rPr>
        <sz val="10"/>
        <rFont val="宋体"/>
        <charset val="134"/>
      </rPr>
      <t>它是一个海量信息系统，其部署需要投入大量的资金和时间。</t>
    </r>
    <r>
      <rPr>
        <sz val="10"/>
        <rFont val="宋体"/>
        <charset val="134"/>
      </rPr>
      <t>不完善的计划、有限的资源和薄弱的承诺可能会导致系统实施的失败。</t>
    </r>
    <r>
      <rPr>
        <sz val="10"/>
        <rFont val="宋体"/>
        <charset val="134"/>
      </rPr>
      <t>很少有研究讨论可持续企业资源规划系统的概念。</t>
    </r>
    <r>
      <rPr>
        <sz val="10"/>
        <rFont val="宋体"/>
        <charset val="134"/>
      </rPr>
      <t>然而，很少有研究关注该系统的实施方面，特别是提出一个可以指导从业者实施可持续企业资源规划系统的总体计划。</t>
    </r>
    <r>
      <rPr>
        <sz val="10"/>
        <rFont val="宋体"/>
        <charset val="134"/>
      </rPr>
      <t>为了弥补这一差距，本研究旨在制定全面的指南，为实施该系统提供步骤和活动。</t>
    </r>
    <r>
      <rPr>
        <sz val="10"/>
        <rFont val="宋体"/>
        <charset val="134"/>
      </rPr>
      <t>该指南采用概念研究方法制定，该方法依靠文献研究来寻找和整合各种概念，包括可持续性方面、项目管理、组织决策级别和分层管理。</t>
    </r>
    <r>
      <rPr>
        <sz val="10"/>
        <rFont val="宋体"/>
        <charset val="134"/>
      </rPr>
      <t>该方法分为三个阶段：(I) 收集现有可持续性和 ERP 指南中的步骤和活动，(II) 对已确定的步骤和活动进行分类和评估，以及 (III) 确定指南所需的步骤和活动。</t>
    </r>
    <r>
      <rPr>
        <sz val="10"/>
        <rFont val="宋体"/>
        <charset val="134"/>
      </rPr>
      <t>拟议指南包含三个主要模块，包括实施步骤、级别和活动。</t>
    </r>
    <r>
      <rPr>
        <sz val="10"/>
        <rFont val="宋体"/>
        <charset val="134"/>
      </rPr>
      <t>结果将有助于从业者为在其企业价值链中有效实施可持续企业资源规划系统提供正式指导。(C) 2019 ELSEVIER LTD。</t>
    </r>
    <r>
      <rPr>
        <sz val="10"/>
        <rFont val="宋体"/>
        <charset val="134"/>
      </rPr>
      <t>版权所有。</t>
    </r>
  </si>
  <si>
    <r>
      <rPr>
        <sz val="10"/>
        <rFont val="SimSun"/>
        <charset val="134"/>
      </rPr>
      <t>维谢格拉德国家可持续能源安全的比较评估。</t>
    </r>
    <r>
      <rPr>
        <sz val="10"/>
        <rFont val="宋体"/>
        <charset val="134"/>
      </rPr>
      <t>十年展望</t>
    </r>
  </si>
  <si>
    <r>
      <rPr>
        <sz val="10"/>
        <rFont val="SimSun"/>
        <charset val="134"/>
      </rPr>
      <t>可持续能源安全是欧盟政策的绝对优先事项。</t>
    </r>
    <r>
      <rPr>
        <sz val="10"/>
        <rFont val="宋体"/>
        <charset val="134"/>
      </rPr>
      <t>因此，确保气候中性的能源安全问题非常重要，特别是在能源转型起步较晚的“新”欧盟国家（即所谓的老欧盟国家）。</t>
    </r>
    <r>
      <rPr>
        <sz val="10"/>
        <rFont val="宋体"/>
        <charset val="134"/>
      </rPr>
      <t>该集团包括 2004 年加入欧盟的维谢格拉德 (V4) 国家（波兰、捷克共和国、斯洛伐克和匈牙利）。</t>
    </r>
    <r>
      <rPr>
        <sz val="10"/>
        <rFont val="宋体"/>
        <charset val="134"/>
      </rPr>
      <t>它们的可持续能源发展水平与其他成员国存在显着差异。</t>
    </r>
    <r>
      <rPr>
        <sz val="10"/>
        <rFont val="宋体"/>
        <charset val="134"/>
      </rPr>
      <t>然而，为了实现欧盟气候战略的目标，这些国家还需要满足通过的要求。</t>
    </r>
    <r>
      <rPr>
        <sz val="10"/>
        <rFont val="宋体"/>
        <charset val="134"/>
      </rPr>
      <t>因此，本研究的目的是评估这些国家的可持续能源安全，考虑 11 年期间（2008-2018）的能源、气候、经济和社会方面（维度）。</t>
    </r>
    <r>
      <rPr>
        <sz val="10"/>
        <rFont val="宋体"/>
        <charset val="134"/>
      </rPr>
      <t>分析基于选定的 14 个表征所采用维度的指标。</t>
    </r>
    <r>
      <rPr>
        <sz val="10"/>
        <rFont val="宋体"/>
        <charset val="134"/>
      </rPr>
      <t>利用熵权和拓扑方法对相关年份和维度进行非常精确的分析。</t>
    </r>
    <r>
      <rPr>
        <sz val="10"/>
        <rFont val="宋体"/>
        <charset val="134"/>
      </rPr>
      <t>广泛进行的分析表明，V4 国家实际上在每个检查领域都高度分化。</t>
    </r>
    <r>
      <rPr>
        <sz val="10"/>
        <rFont val="宋体"/>
        <charset val="134"/>
      </rPr>
      <t>结果显示，在研究期间，捷克共和国的可持续能源安全水平最高，波兰的水平最低。</t>
    </r>
    <r>
      <rPr>
        <sz val="10"/>
        <rFont val="宋体"/>
        <charset val="134"/>
      </rPr>
      <t>这些调查结果是有关所研究国家的非常有价值的信息来源，应该用于未来的活动，以至少以环境中立的方式确保其能源安全。</t>
    </r>
  </si>
  <si>
    <r>
      <rPr>
        <sz val="10"/>
        <rFont val="SimSun"/>
        <charset val="134"/>
      </rPr>
      <t>用于选择大规模光伏发电最佳位置的新型热力学效率指数</t>
    </r>
  </si>
  <si>
    <r>
      <rPr>
        <sz val="10"/>
        <rFont val="SimSun"/>
        <charset val="134"/>
      </rPr>
      <t>可持续能源是全球当前的首要任务。</t>
    </r>
    <r>
      <rPr>
        <sz val="10"/>
        <rFont val="宋体"/>
        <charset val="134"/>
      </rPr>
      <t>因此，可再生能源已被广泛认为是现有能源基础设施中化石燃料的潜在替代品。</t>
    </r>
    <r>
      <rPr>
        <sz val="10"/>
        <rFont val="宋体"/>
        <charset val="134"/>
      </rPr>
      <t>最近的一份报告显示，2018 年全球可再生能源装机容量为 2378 吉瓦，其中光伏发电约占 100 吉瓦。</t>
    </r>
    <r>
      <rPr>
        <sz val="10"/>
        <rFont val="宋体"/>
        <charset val="134"/>
      </rPr>
      <t>因此，各种研究人员正在研究如何处理日益增加的光伏发电利用率，以减少未来对环境的影响；同时利用其零排放运营。</t>
    </r>
    <r>
      <rPr>
        <sz val="10"/>
        <rFont val="宋体"/>
        <charset val="134"/>
      </rPr>
      <t>从循环经济范式来看，通常采用回收、再利用和减少策略来提高系统的可持续性。</t>
    </r>
    <r>
      <rPr>
        <sz val="10"/>
        <rFont val="宋体"/>
        <charset val="134"/>
      </rPr>
      <t>本研究提出新的热力学效率指数作为资源减少策略。</t>
    </r>
    <r>
      <rPr>
        <sz val="10"/>
        <rFont val="宋体"/>
        <charset val="134"/>
      </rPr>
      <t>通过选择最佳的大规模光伏发电（LSPPG）选址，相同数量的资源（如土地空间、材料、能源）将获得更高的利用效率。</t>
    </r>
    <r>
      <rPr>
        <sz val="10"/>
        <rFont val="宋体"/>
        <charset val="134"/>
      </rPr>
      <t>在本研究中，实际的两年太阳辐射和温度数据来自尼日利亚气象局阿布贾。</t>
    </r>
    <r>
      <rPr>
        <sz val="10"/>
        <rFont val="宋体"/>
        <charset val="134"/>
      </rPr>
      <t>基于经典的几乎确定的中心极限理论，使用概率分布模型生成太阳辐射和温度的统计平均值。</t>
    </r>
    <r>
      <rPr>
        <sz val="10"/>
        <rFont val="宋体"/>
        <charset val="134"/>
      </rPr>
      <t>然后，利用光伏建模和仿真代码对LSPPG的发电特性进行了仿真。</t>
    </r>
    <r>
      <rPr>
        <sz val="10"/>
        <rFont val="宋体"/>
        <charset val="134"/>
      </rPr>
      <t>对5 MW(MW) LSPPG结果的比较分析表明，发电量、能源效率指数和火能效率指数的统计平均值范围为0.76至0.99 MW、1.315至1.254和1.298至1.237，分别在各个研究地点。</t>
    </r>
    <r>
      <rPr>
        <sz val="10"/>
        <rFont val="宋体"/>
        <charset val="134"/>
      </rPr>
      <t>总体而言，热力效率指数可以补充当前基于实验室的光伏组件评级，以便建立 LSPPG 的环境、经济和政策理由。</t>
    </r>
    <r>
      <rPr>
        <sz val="10"/>
        <rFont val="宋体"/>
        <charset val="134"/>
      </rPr>
      <t>这将最终改善基于资源减少策略的 LSPPG 装置的从摇篮到摇篮的管理。(C) 2019 ELSEVIER LTD。</t>
    </r>
    <r>
      <rPr>
        <sz val="10"/>
        <rFont val="宋体"/>
        <charset val="134"/>
      </rPr>
      <t>版权所有。</t>
    </r>
  </si>
  <si>
    <r>
      <rPr>
        <sz val="10"/>
        <rFont val="SimSun"/>
        <charset val="134"/>
      </rPr>
      <t>偏向技术进步对中国制造业全要素生产率的影响：</t>
    </r>
    <r>
      <rPr>
        <sz val="10"/>
        <rFont val="宋体"/>
        <charset val="134"/>
      </rPr>
      <t>经济可持续增长的驱动力</t>
    </r>
  </si>
  <si>
    <r>
      <rPr>
        <sz val="10"/>
        <rFont val="SimSun"/>
        <charset val="134"/>
      </rPr>
      <t>可持续经济增长依赖于全要素生产率（TFP）的提高。</t>
    </r>
    <r>
      <rPr>
        <sz val="10"/>
        <rFont val="宋体"/>
        <charset val="134"/>
      </rPr>
      <t>提升中国制造业核心竞争力，支撑中国经济可持续增长和高质量发展，提升中国制造业TFP至关重要。</t>
    </r>
    <r>
      <rPr>
        <sz val="10"/>
        <rFont val="宋体"/>
        <charset val="134"/>
      </rPr>
      <t>本研究利用1980年至2019年中国制造业27个行业的相关数据，分析了有偏差的技术进步对TFP的影响。</t>
    </r>
    <r>
      <rPr>
        <sz val="10"/>
        <rFont val="宋体"/>
        <charset val="134"/>
      </rPr>
      <t>结果表明，从工业化前期(1980-2000年)到工业化中期(2001-2012年)再到工业化中后期(2013-2019年)，我国制造业TFP均值成长从0.291到0.394再到0.555，体现了不断向上的推进趋势。</t>
    </r>
    <r>
      <rPr>
        <sz val="10"/>
        <rFont val="宋体"/>
        <charset val="134"/>
      </rPr>
      <t>从 1981 年到 2011 年，技术进步是资本偏向的，而在样本期间的其余时间则是劳动力偏向的。</t>
    </r>
    <r>
      <rPr>
        <sz val="10"/>
        <rFont val="宋体"/>
        <charset val="134"/>
      </rPr>
      <t>此外，不同行业的发展方向也各不相同。</t>
    </r>
    <r>
      <rPr>
        <sz val="10"/>
        <rFont val="宋体"/>
        <charset val="134"/>
      </rPr>
      <t>在一定程度上，技术进步和要素配置的偏差阻碍了全要素生产率的增长。</t>
    </r>
    <r>
      <rPr>
        <sz val="10"/>
        <rFont val="宋体"/>
        <charset val="134"/>
      </rPr>
      <t>它们的每单位增长导致 TFP 下降 1.495 和 1.017 个单位。</t>
    </r>
    <r>
      <rPr>
        <sz val="10"/>
        <rFont val="宋体"/>
        <charset val="134"/>
      </rPr>
      <t>通过考察要素效率和要素结构，我们发现偏向技术进步的预估系数分别下降至-1.516和-1.719，阻碍了TFP更大程度的增长。</t>
    </r>
    <r>
      <rPr>
        <sz val="10"/>
        <rFont val="宋体"/>
        <charset val="134"/>
      </rPr>
      <t>因此，中国制造业还有优化的空间。</t>
    </r>
  </si>
  <si>
    <r>
      <rPr>
        <sz val="10"/>
        <rFont val="SimSun"/>
        <charset val="134"/>
      </rPr>
      <t>循环经济：</t>
    </r>
    <r>
      <rPr>
        <sz val="10"/>
        <rFont val="宋体"/>
        <charset val="134"/>
      </rPr>
      <t>排放的银弹？</t>
    </r>
  </si>
  <si>
    <r>
      <rPr>
        <sz val="10"/>
        <rFont val="SimSun"/>
        <charset val="134"/>
      </rPr>
      <t>对环境负面影响最小化的可持续经济发展是全球最大的挑战之一。</t>
    </r>
    <r>
      <rPr>
        <sz val="10"/>
        <rFont val="宋体"/>
        <charset val="134"/>
      </rPr>
      <t>线性系统的终结是因为消费、生产和经济增长的上升，使系统资源耗尽，导致经济危机和环境污染。</t>
    </r>
    <r>
      <rPr>
        <sz val="10"/>
        <rFont val="宋体"/>
        <charset val="134"/>
      </rPr>
      <t>研究中使用的滚动窗口方法提供了有关 2000:01 至 2020:12 期间荷兰碳排放与循环经济之间关系的详细信息。</t>
    </r>
    <r>
      <rPr>
        <sz val="10"/>
        <rFont val="宋体"/>
        <charset val="134"/>
      </rPr>
      <t>在完整的样本因果关系中，研究结果揭示了循环经济对碳排放的积极影响。</t>
    </r>
    <r>
      <rPr>
        <sz val="10"/>
        <rFont val="宋体"/>
        <charset val="134"/>
      </rPr>
      <t>滚动窗口探索存在时变效应时子样本中的因果影响。</t>
    </r>
    <r>
      <rPr>
        <sz val="10"/>
        <rFont val="宋体"/>
        <charset val="134"/>
      </rPr>
      <t>研究发现，由于多种原因，循环经济对某些子样本的碳排放产生负面影响。</t>
    </r>
    <r>
      <rPr>
        <sz val="10"/>
        <rFont val="宋体"/>
        <charset val="134"/>
      </rPr>
      <t>另一方面，碳排放提高了循环经济应对环境挑战的能力。</t>
    </r>
    <r>
      <rPr>
        <sz val="10"/>
        <rFont val="宋体"/>
        <charset val="134"/>
      </rPr>
      <t>因此，我们的研究结果证明循环经济与碳排放之间存在相互联系。</t>
    </r>
    <r>
      <rPr>
        <sz val="10"/>
        <rFont val="宋体"/>
        <charset val="134"/>
      </rPr>
      <t>向循环经济转型需要全面开发控制排放的模型。</t>
    </r>
    <r>
      <rPr>
        <sz val="10"/>
        <rFont val="宋体"/>
        <charset val="134"/>
      </rPr>
      <t>对循环经济的详细理解将有助于政策制定者规划缓解环境问题的政策。</t>
    </r>
  </si>
  <si>
    <r>
      <rPr>
        <sz val="10"/>
        <rFont val="SimSun"/>
        <charset val="134"/>
      </rPr>
      <t>互联网的使用鼓励环保行为：</t>
    </r>
    <r>
      <rPr>
        <sz val="10"/>
        <rFont val="宋体"/>
        <charset val="134"/>
      </rPr>
      <t>来自中国的证据</t>
    </r>
  </si>
  <si>
    <r>
      <rPr>
        <sz val="10"/>
        <rFont val="SimSun"/>
        <charset val="134"/>
      </rPr>
      <t>可持续经济发展有赖于鼓励环保行为的政策。</t>
    </r>
    <r>
      <rPr>
        <sz val="10"/>
        <rFont val="宋体"/>
        <charset val="134"/>
      </rPr>
      <t>本研究利用中国总体社会调查的数据，调查了互联网使用对个人环保行为的影响，并发现了显着的正相关关系。</t>
    </r>
    <r>
      <rPr>
        <sz val="10"/>
        <rFont val="宋体"/>
        <charset val="134"/>
      </rPr>
      <t>该发现对于其他统计方法（例如运行分位数回归或使用工具变量方法）来说是稳健的。</t>
    </r>
    <r>
      <rPr>
        <sz val="10"/>
        <rFont val="宋体"/>
        <charset val="134"/>
      </rPr>
      <t>异质性分析表明，互联网的使用对女性、受过教育的居民和城市居民的环保行为有更大的影响。</t>
    </r>
    <r>
      <rPr>
        <sz val="10"/>
        <rFont val="宋体"/>
        <charset val="134"/>
      </rPr>
      <t>工作时间上网以及业余时间利用网络进行学习活动更有利于提高个人的环保行为。</t>
    </r>
    <r>
      <rPr>
        <sz val="10"/>
        <rFont val="宋体"/>
        <charset val="134"/>
      </rPr>
      <t>本文强调结合传统因素和信息技术因素来预测数字时代的环保行为。</t>
    </r>
    <r>
      <rPr>
        <sz val="10"/>
        <rFont val="宋体"/>
        <charset val="134"/>
      </rPr>
      <t>本研究的结果暗示了通过扩大互联网访问来鼓励环保行为的环境政策。(C) 2020 爱思唯尔有限公司。</t>
    </r>
    <r>
      <rPr>
        <sz val="10"/>
        <rFont val="宋体"/>
        <charset val="134"/>
      </rPr>
      <t>版权所有。</t>
    </r>
  </si>
  <si>
    <r>
      <rPr>
        <sz val="10"/>
        <rFont val="SimSun"/>
        <charset val="134"/>
      </rPr>
      <t>监测可持续排水系统对于促进向再生城市建筑环境转型的作用：</t>
    </r>
    <r>
      <rPr>
        <sz val="10"/>
        <rFont val="宋体"/>
        <charset val="134"/>
      </rPr>
      <t>西班牙巴伦西亚地区的案例研究</t>
    </r>
  </si>
  <si>
    <r>
      <rPr>
        <sz val="10"/>
        <rFont val="SimSun"/>
        <charset val="134"/>
      </rPr>
      <t>可持续排水系统是传统城市雨水管理的一种替代性整体方法，它利用并增强自然过程来模拟开发前的水文学，增加了许多广为人知但通常不被量化的效益。</t>
    </r>
    <r>
      <rPr>
        <sz val="10"/>
        <rFont val="宋体"/>
        <charset val="134"/>
      </rPr>
      <t>然而，向广泛纳入可持续排水系统的再生城市建筑环境的转变“本身”是一个会遇到障碍的创新之旅，其中包括有关这些系统性能的证据有限，而在许多国家，这些系统的性能仍然未知致专业人士和决策者。</t>
    </r>
    <r>
      <rPr>
        <sz val="10"/>
        <rFont val="宋体"/>
        <charset val="134"/>
      </rPr>
      <t>另一个重要障碍是利益相关者之间的互动往往较差；可持续排水系统等关键项目可提供集体效益，但也需要集体努力。</t>
    </r>
    <r>
      <rPr>
        <sz val="10"/>
        <rFont val="宋体"/>
        <charset val="134"/>
      </rPr>
      <t>为了克服此类创新驱动的障碍，在两个城市开发和/或改造了六个展示项目（包括充当渗透池的雨水花园、洼地和绿色屋顶），以展示可持续排水系统的可行性和适用性的西班牙巴伦西亚地区作为欧洲项目的一部分，其表现受到了为期一年的监控。</t>
    </r>
    <r>
      <rPr>
        <sz val="10"/>
        <rFont val="宋体"/>
        <charset val="134"/>
      </rPr>
      <t>所获得的数据在经过充分分析并提交给一组主要区域利益相关者之后，被证明是实现预期转型的重要推动者（例如影响最近区域立法中对 SUDS 的支持）。</t>
    </r>
    <r>
      <rPr>
        <sz val="10"/>
        <rFont val="宋体"/>
        <charset val="134"/>
      </rPr>
      <t>本文提供了有关这些城市生态排水基础设施如何减少径流（峰值流量和流量）并提高其质量的详细数据，从而有助于实现更健康、更宜居的城市的目标。</t>
    </r>
    <r>
      <rPr>
        <sz val="10"/>
        <rFont val="宋体"/>
        <charset val="134"/>
      </rPr>
      <t>数据显示，飞行员在典型的地中海气候下具有良好的水力性能，并且还提供了水质效益。</t>
    </r>
    <r>
      <rPr>
        <sz val="10"/>
        <rFont val="宋体"/>
        <charset val="134"/>
      </rPr>
      <t>此外，它还展示了当雨水管理领域的专业人士和决策者提出、理解和认可创新时，参与如何有助于更智能的治理，从而缓解创新所面临的困难。</t>
    </r>
    <r>
      <rPr>
        <sz val="10"/>
        <rFont val="宋体"/>
        <charset val="134"/>
      </rPr>
      <t>最后，在受监测的示范点开展的活动显示了它们如何成为西班牙新雨水范例的创新和转型驱动者，为地中海其他城市地区提供参考。(C) 2016 爱思唯尔有限公司。</t>
    </r>
    <r>
      <rPr>
        <sz val="10"/>
        <rFont val="宋体"/>
        <charset val="134"/>
      </rPr>
      <t>版权所有。</t>
    </r>
  </si>
  <si>
    <r>
      <rPr>
        <sz val="10"/>
        <rFont val="SimSun"/>
        <charset val="134"/>
      </rPr>
      <t>氧化锌粉尘改性 OPC-花岗岩废料复合材料的流变行为、机械性能和抗真菌活性</t>
    </r>
  </si>
  <si>
    <r>
      <rPr>
        <sz val="10"/>
        <rFont val="SimSun"/>
        <charset val="134"/>
      </rPr>
      <t>通过某些水泥浆的清洁生产来可持续处置花岗岩废料（GW）和危险的氧化锌粉尘（ZOD）是本研究的主要目标。</t>
    </r>
    <r>
      <rPr>
        <sz val="10"/>
        <rFont val="宋体"/>
        <charset val="134"/>
      </rPr>
      <t>研究了其流变性能、凝结时间、物理机械特性、形态特征、相组成和抗真菌活性。</t>
    </r>
    <r>
      <rPr>
        <sz val="10"/>
        <rFont val="宋体"/>
        <charset val="134"/>
      </rPr>
      <t>除了含有 OPC-25%GW-1%ZOD 和 OPC-25 的其他两种绿色复合材料外，还通过将 OPC 与不同 GW 百分比（0、5、10、15、20、25 WT%）混合制备了六种复合材料%GW-2%ZOD。</t>
    </r>
    <r>
      <rPr>
        <sz val="10"/>
        <rFont val="宋体"/>
        <charset val="134"/>
      </rPr>
      <t>采用Bingham模型测量了混合新鲜糊状物的流变参数；数据证实，增加GW含量以及将温度升高至45°C。</t>
    </r>
    <r>
      <rPr>
        <sz val="10"/>
        <rFont val="宋体"/>
        <charset val="134"/>
      </rPr>
      <t>C 导致粘度和屈服应力显着增加。</t>
    </r>
    <r>
      <rPr>
        <sz val="10"/>
        <rFont val="宋体"/>
        <charset val="134"/>
      </rPr>
      <t>凝固时间的结果表明 ZOD 对水化反应具有很强的阻滞剂作用。</t>
    </r>
    <r>
      <rPr>
        <sz val="10"/>
        <rFont val="宋体"/>
        <charset val="134"/>
      </rPr>
      <t>从经济和环境的角度来看，GW 可以使用高达 25 wt% 的水泥替代品，并提供合理的抗压强度，在自来水下养护 28 天后达到 67 MPA。</t>
    </r>
    <r>
      <rPr>
        <sz val="10"/>
        <rFont val="宋体"/>
        <charset val="134"/>
      </rPr>
      <t>通过 XRD、TGA/DTGA、FTIR 和 SEM 检测到各种水合产物。</t>
    </r>
    <r>
      <rPr>
        <sz val="10"/>
        <rFont val="宋体"/>
        <charset val="134"/>
      </rPr>
      <t>根据 ASTM D4300-1，经 2 wt% ZOD 改性的 OPC-25%GW 对不同微生物菌株（如黑曲霉、土曲霉和烟曲霉）具有高效抗真菌作用。</t>
    </r>
  </si>
  <si>
    <r>
      <rPr>
        <sz val="10"/>
        <rFont val="SimSun"/>
        <charset val="134"/>
      </rPr>
      <t>基于自我选择的更可持续的欧洲饮食不需要排除所有类别的食物</t>
    </r>
  </si>
  <si>
    <r>
      <rPr>
        <sz val="10"/>
        <rFont val="SimSun"/>
        <charset val="134"/>
      </rPr>
      <t>可持续饮食营养丰富、文化上可接受且对环境影响较小。</t>
    </r>
    <r>
      <rPr>
        <sz val="10"/>
        <rFont val="宋体"/>
        <charset val="134"/>
      </rPr>
      <t>本研究的目的是根据五个国家饮食调查（芬兰、法国、意大利、瑞典、英国）确定实际自我选择的饮食中的可持续饮食，而不需要事前假设饮食的食物含量。</t>
    </r>
    <r>
      <rPr>
        <sz val="10"/>
        <rFont val="宋体"/>
        <charset val="134"/>
      </rPr>
      <t>使用营养摄入量和饮食温室气体排放作为主动变量，应用能量调整多因素分析和凝聚层次聚类来识别饮食集群。</t>
    </r>
    <r>
      <rPr>
        <sz val="10"/>
        <rFont val="宋体"/>
        <charset val="134"/>
      </rPr>
      <t>膳食 GHGE 最低的集群的营养质量也最低。</t>
    </r>
    <r>
      <rPr>
        <sz val="10"/>
        <rFont val="宋体"/>
        <charset val="134"/>
      </rPr>
      <t>另一个组在营养质量和膳食GHGE之间表现出良好的折衷（比观察到的饮食平均值低21%），因此被认为比其他组更可持续。</t>
    </r>
    <r>
      <rPr>
        <sz val="10"/>
        <rFont val="宋体"/>
        <charset val="134"/>
      </rPr>
      <t>与其他样本相比，更可持续类别的饮食特点是植物性产品数量较多，肉类、软饮料和酒精饮料数量较少。</t>
    </r>
    <r>
      <rPr>
        <sz val="10"/>
        <rFont val="宋体"/>
        <charset val="134"/>
      </rPr>
      <t>该群体的平均饮食包含每天约 1000 G/D（G/D）植物性产品（包括 400 G/D 水果和蔬菜、100 G/D 果汁和 500 G/D 其他植物）和 400动物性产品 G/D（包括 100 G/D 肉/鱼/蛋，其中畜肉占 20 G/D、50 G/D 动物性复合菜肴、30 G/D 奶酪和 220 G/D /D 其他乳制品）。</t>
    </r>
    <r>
      <rPr>
        <sz val="10"/>
        <rFont val="宋体"/>
        <charset val="134"/>
      </rPr>
      <t>我们的结论是，排除整个食品类别（例如肉类）对于提高欧洲饮食的可持续性而言并不必要。(C) 2019 年由爱思唯尔有限公司出版。</t>
    </r>
  </si>
  <si>
    <r>
      <rPr>
        <sz val="10"/>
        <rFont val="SimSun"/>
        <charset val="134"/>
      </rPr>
      <t>评估超滤和传统水处理系统的可持续发展：</t>
    </r>
    <r>
      <rPr>
        <sz val="10"/>
        <rFont val="宋体"/>
        <charset val="134"/>
      </rPr>
      <t>工业规模案例研究</t>
    </r>
  </si>
  <si>
    <r>
      <rPr>
        <sz val="10"/>
        <rFont val="SimSun"/>
        <charset val="134"/>
      </rPr>
      <t>水处理系统的可持续发展是 21 世纪的挑战。</t>
    </r>
    <r>
      <rPr>
        <sz val="10"/>
        <rFont val="宋体"/>
        <charset val="134"/>
      </rPr>
      <t>更多工业规模的饮用水处理厂正在使用超滤 (UF) 膜系统。</t>
    </r>
    <r>
      <rPr>
        <sz val="10"/>
        <rFont val="宋体"/>
        <charset val="134"/>
      </rPr>
      <t>传统的介质过滤是这些植物的主流处理工艺，尤其是在发展中国家。</t>
    </r>
    <r>
      <rPr>
        <sz val="10"/>
        <rFont val="宋体"/>
        <charset val="134"/>
      </rPr>
      <t>本研究对工业规模超滤和传统饮用水处理系统进行了评估。</t>
    </r>
    <r>
      <rPr>
        <sz val="10"/>
        <rFont val="宋体"/>
        <charset val="134"/>
      </rPr>
      <t>这些处理系统的评估基于五个方面，即资本支出、运营支出、维护成本、处理后的水质和水损失。</t>
    </r>
    <r>
      <rPr>
        <sz val="10"/>
        <rFont val="宋体"/>
        <charset val="134"/>
      </rPr>
      <t>马来西亚的水处理厂案例研究（其中包括传统介质过滤系统和传统介质过滤系统）用于阐明本次比较研究。</t>
    </r>
    <r>
      <rPr>
        <sz val="10"/>
        <rFont val="宋体"/>
        <charset val="134"/>
      </rPr>
      <t>河水源作为地表原水输送至两个系统。</t>
    </r>
    <r>
      <rPr>
        <sz val="10"/>
        <rFont val="宋体"/>
        <charset val="134"/>
      </rPr>
      <t>无论原水水质如何波动，该系统都表现出一致的滤液质量。</t>
    </r>
    <r>
      <rPr>
        <sz val="10"/>
        <rFont val="宋体"/>
        <charset val="134"/>
      </rPr>
      <t>从超滤反冲洗中排出的污泥与给水具有相同的特性，只是固体含量浓度更高。</t>
    </r>
    <r>
      <rPr>
        <sz val="10"/>
        <rFont val="宋体"/>
        <charset val="134"/>
      </rPr>
      <t>然而，来自传统系统的污泥含有高浓度的源自混凝剂的铝残留物。</t>
    </r>
    <r>
      <rPr>
        <sz val="10"/>
        <rFont val="宋体"/>
        <charset val="134"/>
      </rPr>
      <t>与常规系统相比，该系统造成了更高的水损失。</t>
    </r>
    <r>
      <rPr>
        <sz val="10"/>
        <rFont val="宋体"/>
        <charset val="134"/>
      </rPr>
      <t>从运行维护费用来看，传统系统更为经济。</t>
    </r>
    <r>
      <rPr>
        <sz val="10"/>
        <rFont val="宋体"/>
        <charset val="134"/>
      </rPr>
      <t>对资本支出和运营支出进行了敏感性分析。</t>
    </r>
    <r>
      <rPr>
        <sz val="10"/>
        <rFont val="宋体"/>
        <charset val="134"/>
      </rPr>
      <t>已采取预防措施确保收集的所有数据相关且准确。</t>
    </r>
    <r>
      <rPr>
        <sz val="10"/>
        <rFont val="宋体"/>
        <charset val="134"/>
      </rPr>
      <t>收集、编译和分析了超过 12 个月的处理系统运行数据以证实结果。</t>
    </r>
    <r>
      <rPr>
        <sz val="10"/>
        <rFont val="宋体"/>
        <charset val="134"/>
      </rPr>
      <t>本研究旨在强调两个系统的商业和环境可持续性。</t>
    </r>
    <r>
      <rPr>
        <sz val="10"/>
        <rFont val="宋体"/>
        <charset val="134"/>
      </rPr>
      <t>这项工作的主要贡献和新颖之处在于，它为决策者和利益相关者选择工业规模饮用水设施的处理工艺以满足其当前和未来的要求提供了有用的参考。(C) 2015 ELSEVIER LTD.</t>
    </r>
    <r>
      <rPr>
        <sz val="10"/>
        <rFont val="宋体"/>
        <charset val="134"/>
      </rPr>
      <t>版权所有。</t>
    </r>
  </si>
  <si>
    <r>
      <rPr>
        <sz val="10"/>
        <rFont val="SimSun"/>
        <charset val="134"/>
      </rPr>
      <t>基于线性规划的炼油厂原油作业调度能效优化</t>
    </r>
  </si>
  <si>
    <r>
      <rPr>
        <sz val="10"/>
        <rFont val="SimSun"/>
        <charset val="134"/>
      </rPr>
      <t>可持续发展，要求炼油厂尽可能节约能源，减少温室气体排放。</t>
    </r>
    <r>
      <rPr>
        <sz val="10"/>
        <rFont val="宋体"/>
        <charset val="134"/>
      </rPr>
      <t>在原油作业中，通过管道从储罐到加注罐的石油运输会消耗很大一部分能源。</t>
    </r>
    <r>
      <rPr>
        <sz val="10"/>
        <rFont val="宋体"/>
        <charset val="134"/>
      </rPr>
      <t>最大限度地减少此过程的能源消耗至关重要。</t>
    </r>
    <r>
      <rPr>
        <sz val="10"/>
        <rFont val="宋体"/>
        <charset val="134"/>
      </rPr>
      <t>由于油流阻力与油流量的平方成正比，因此能量效率与流量之间的关系是非线性的，这使得问题变得复杂。</t>
    </r>
    <r>
      <rPr>
        <sz val="10"/>
        <rFont val="宋体"/>
        <charset val="134"/>
      </rPr>
      <t>这项工作通过为所考虑的问题制定线性编程模型来解决这一重要问题，从而可以有效地解决该问题。</t>
    </r>
    <r>
      <rPr>
        <sz val="10"/>
        <rFont val="宋体"/>
        <charset val="134"/>
      </rPr>
      <t>使用真实世界的工业案例研究来论证所提出方法的应用和意义。(C) 2017 ELSEVIER LTD。</t>
    </r>
    <r>
      <rPr>
        <sz val="10"/>
        <rFont val="宋体"/>
        <charset val="134"/>
      </rPr>
      <t>版权所有。</t>
    </r>
  </si>
  <si>
    <r>
      <rPr>
        <sz val="10"/>
        <rFont val="SimSun"/>
        <charset val="134"/>
      </rPr>
      <t>《清洁生产杂志》发表的前二十三年文章回顾：</t>
    </r>
    <r>
      <rPr>
        <sz val="10"/>
        <rFont val="宋体"/>
        <charset val="134"/>
      </rPr>
      <t>重点关注趋势、主题、合作网络、低/无化石碳转型和未来</t>
    </r>
  </si>
  <si>
    <r>
      <rPr>
        <sz val="10"/>
        <rFont val="SimSun"/>
        <charset val="134"/>
      </rPr>
      <t>可持续发展（SD）已成为近几十年来当代世界发展的一个重要主题。</t>
    </r>
    <r>
      <rPr>
        <sz val="10"/>
        <rFont val="宋体"/>
        <charset val="134"/>
      </rPr>
      <t>《清洁生产杂志》(JCLP) 作为一本国际性、多学科期刊，提供了一个交流概念、政策和技术的平台，帮助社会在可持续发展方面取得进展。</t>
    </r>
    <r>
      <rPr>
        <sz val="10"/>
        <rFont val="宋体"/>
        <charset val="134"/>
      </rPr>
      <t>本文通过采用文献计量技术，在低碳或无化石碳转化的背景下描述了 JCLP 中发表的文章。</t>
    </r>
    <r>
      <rPr>
        <sz val="10"/>
        <rFont val="宋体"/>
        <charset val="134"/>
      </rPr>
      <t>分析显示，JCLP 在 1993 年至 2015 年间的前 22 年中发表了 4919 篇文章，并且在过去五年中出版速度迅速加快。</t>
    </r>
    <r>
      <rPr>
        <sz val="10"/>
        <rFont val="宋体"/>
        <charset val="134"/>
      </rPr>
      <t>中国作者是发表文章数量最多的国家，在JCLP大部分文章发表的20个国家的合作网络中发挥着关键作用，此外欧洲和美国作者的国际影响力也很强AL 合作出版记录。</t>
    </r>
    <r>
      <rPr>
        <sz val="10"/>
        <rFont val="宋体"/>
        <charset val="134"/>
      </rPr>
      <t>在机构层面，田纳西大学是文章数量最多的大学 (79)，并且是 JCLP 协作网络流程的核心。</t>
    </r>
    <r>
      <rPr>
        <sz val="10"/>
        <rFont val="宋体"/>
        <charset val="134"/>
      </rPr>
      <t>通过关键词共现的调查，识别出一些低化石碳转化的主题簇及其分布，与JCLP发表文章的研究领域和趋势分析相似。</t>
    </r>
    <r>
      <rPr>
        <sz val="10"/>
        <rFont val="宋体"/>
        <charset val="134"/>
      </rPr>
      <t>JCLP 文章数量最多的类别是生态/环境相关研究，有 2215 篇文章，其次是工业部门，有 2215 篇文章，资源/能源相关研究有 1905 篇文章，方法论和方法有 1033 篇文章TICLES。</t>
    </r>
    <r>
      <rPr>
        <sz val="10"/>
        <rFont val="宋体"/>
        <charset val="134"/>
      </rPr>
      <t>介绍并分析了每个研究领域下的具体主题集群。</t>
    </r>
    <r>
      <rPr>
        <sz val="10"/>
        <rFont val="宋体"/>
        <charset val="134"/>
      </rPr>
      <t>总体而言，本文作者预计 JCLP 将继续为学者、教育工作者、研究人员、企业领导者和政策制定者提供多学科、多文化、多代人的交流平台，其愿景和使命是帮助加速实现这一目标埃拉特向公平、可持续、宜居的后化石碳社会的过渡。(C) 2017 ELSEVIER LTD。</t>
    </r>
    <r>
      <rPr>
        <sz val="10"/>
        <rFont val="宋体"/>
        <charset val="134"/>
      </rPr>
      <t>版权所有。</t>
    </r>
  </si>
  <si>
    <r>
      <rPr>
        <sz val="10"/>
        <rFont val="SimSun"/>
        <charset val="134"/>
      </rPr>
      <t>将可持续性融入软件工程教育：</t>
    </r>
    <r>
      <rPr>
        <sz val="10"/>
        <rFont val="宋体"/>
        <charset val="134"/>
      </rPr>
      <t>从顶点项目中汲取的经验教训</t>
    </r>
  </si>
  <si>
    <r>
      <rPr>
        <sz val="10"/>
        <rFont val="SimSun"/>
        <charset val="134"/>
      </rPr>
      <t>可持续发展（SD）已成为人类的千年挑战。</t>
    </r>
    <r>
      <rPr>
        <sz val="10"/>
        <rFont val="宋体"/>
        <charset val="134"/>
      </rPr>
      <t>它促进了不同领域（例如，可持续发展、良好实践）的整合。</t>
    </r>
    <r>
      <rPr>
        <sz val="10"/>
        <rFont val="宋体"/>
        <charset val="134"/>
      </rPr>
      <t>电子参与、智能交通、可持续农业）。</t>
    </r>
    <r>
      <rPr>
        <sz val="10"/>
        <rFont val="宋体"/>
        <charset val="134"/>
      </rPr>
      <t>过去二十年来，信息和通信技术 (ICT) 有力地支持了社会转型，使其变得更加可持续和更具参与性。</t>
    </r>
    <r>
      <rPr>
        <sz val="10"/>
        <rFont val="宋体"/>
        <charset val="134"/>
      </rPr>
      <t>将多学科可持续发展概念纳入计算机科学家的高等教育非常重要，因为这可以确保未来的信息通信技术努力将可持续发展考虑在内。</t>
    </r>
    <r>
      <rPr>
        <sz val="10"/>
        <rFont val="宋体"/>
        <charset val="134"/>
      </rPr>
      <t>本文介绍了 Erasmus Mundus 普适计算和通信促进可持续发展 (PERCCOM) 硕士课程的学生开发的四个顶点项目，这些学生与 LAP 举办的传统软件工程课程的普通学生一起注册-佩恩兰塔理工大学。</t>
    </r>
    <r>
      <rPr>
        <sz val="10"/>
        <rFont val="宋体"/>
        <charset val="134"/>
      </rPr>
      <t>该课程是 GREEN.CITIZEN@ICT 研究项目的一部分，该项目旨在调查 ICT 和软件服务的使用，通过开发可持续发展应用程序向公民灌输可持续习惯。</t>
    </r>
    <r>
      <rPr>
        <sz val="10"/>
        <rFont val="宋体"/>
        <charset val="134"/>
      </rPr>
      <t>本研究展示了如何将可持续发展重点融入到传统的软件工程课程中。</t>
    </r>
    <r>
      <rPr>
        <sz val="10"/>
        <rFont val="宋体"/>
        <charset val="134"/>
      </rPr>
      <t>本文的目的是通过提供硕士课程的详细示例，加深对将可持续性融入软件工程教育的理解。</t>
    </r>
    <r>
      <rPr>
        <sz val="10"/>
        <rFont val="宋体"/>
        <charset val="134"/>
      </rPr>
      <t>本课程支持发展 ICT 能力，以建设更清洁、更环保、资源和能源效率更高的网络物理系统，同时解决可持续发展的社会和环境问题。(C) 2017 爱思唯尔有限公司。</t>
    </r>
    <r>
      <rPr>
        <sz val="10"/>
        <rFont val="宋体"/>
        <charset val="134"/>
      </rPr>
      <t>版权所有。</t>
    </r>
  </si>
  <si>
    <r>
      <rPr>
        <sz val="10"/>
        <rFont val="SimSun"/>
        <charset val="134"/>
      </rPr>
      <t>欧佩克国家的可持续性评估：</t>
    </r>
    <r>
      <rPr>
        <sz val="10"/>
        <rFont val="宋体"/>
        <charset val="134"/>
      </rPr>
      <t>多属性决策工具的应用</t>
    </r>
  </si>
  <si>
    <r>
      <rPr>
        <sz val="10"/>
        <rFont val="SimSun"/>
        <charset val="134"/>
      </rPr>
      <t>可持续发展（SD）可以说是经济发展与环境保护的桥梁。</t>
    </r>
    <r>
      <rPr>
        <sz val="10"/>
        <rFont val="宋体"/>
        <charset val="134"/>
      </rPr>
      <t>从开采到交付，石油工业的可持续性是一个至关重要的环境问题。</t>
    </r>
    <r>
      <rPr>
        <sz val="10"/>
        <rFont val="宋体"/>
        <charset val="134"/>
      </rPr>
      <t>由于人口和工业化的迅速增长，未来几十年不仅会出现能源需求，而且石油产量也会增加，从而影响可持续发展。</t>
    </r>
    <r>
      <rPr>
        <sz val="10"/>
        <rFont val="宋体"/>
        <charset val="134"/>
      </rPr>
      <t>不幸的是，包括石油生产在内的一些行业与二氧化碳和其他有害排放直接相关，使其成为可持续性方面的重要问题。</t>
    </r>
    <r>
      <rPr>
        <sz val="10"/>
        <rFont val="宋体"/>
        <charset val="134"/>
      </rPr>
      <t>因此，欧佩克国家的可持续发展绩效评估对于影响全球能源部门的等级制度至关重要。</t>
    </r>
    <r>
      <rPr>
        <sz val="10"/>
        <rFont val="宋体"/>
        <charset val="134"/>
      </rPr>
      <t>沿着这个思路，本研究通过使用多属性决策（MADM）方法即组合折衷方案（COCOSO），根据10个维度的41个SD指标对OPEC国家进行分析。</t>
    </r>
    <r>
      <rPr>
        <sz val="10"/>
        <rFont val="宋体"/>
        <charset val="134"/>
      </rPr>
      <t>根据官方真实数据对 12 个选定的 OPEC 主要成员国进行评估，并通过与其他广泛已知的稳健 MADM 方法进行敏感性分析来测试输出。</t>
    </r>
    <r>
      <rPr>
        <sz val="10"/>
        <rFont val="宋体"/>
        <charset val="134"/>
      </rPr>
      <t>根据调查结果，阿拉伯联合酋长国是最可持续的 OPEC 国家，绩效得分为 71.9%，卡塔尔、科威特和伊朗位居第二，绩效得分分别为 69.3%、66.6 和 56.2%。</t>
    </r>
    <r>
      <rPr>
        <sz val="10"/>
        <rFont val="宋体"/>
        <charset val="134"/>
      </rPr>
      <t>与其他稳健的 MADM 方法（WSPAS、MABAC、CODAS 和 VIKOR）相比，本研究中使用的方法的高相关性（大于 97%）证明了所提出方法的有效性和实用性。(C) 2019 ELSEVIER LTD.</t>
    </r>
    <r>
      <rPr>
        <sz val="10"/>
        <rFont val="宋体"/>
        <charset val="134"/>
      </rPr>
      <t>版权所有。</t>
    </r>
  </si>
  <si>
    <r>
      <rPr>
        <sz val="10"/>
        <rFont val="SimSun"/>
        <charset val="134"/>
      </rPr>
      <t>用于规划可持续发展问题的分布式稳健目标规划方法</t>
    </r>
  </si>
  <si>
    <r>
      <rPr>
        <sz val="10"/>
        <rFont val="SimSun"/>
        <charset val="134"/>
      </rPr>
      <t>可持续发展需要实施适当的政策进行资源配置，往往面临目标多重冲突和分配不精确两个主要挑战。</t>
    </r>
    <r>
      <rPr>
        <sz val="10"/>
        <rFont val="宋体"/>
        <charset val="134"/>
      </rPr>
      <t>本文提出了一种新的分布鲁棒目标规划模型，基于优先级结构平衡三个目标，并使用模糊集捕获人均缴款和失业率的分布不确定性。</t>
    </r>
    <r>
      <rPr>
        <sz val="10"/>
        <rFont val="宋体"/>
        <charset val="134"/>
      </rPr>
      <t>在我们的模型中，三个目标代表最小化环境、经济和能源方面的风险。</t>
    </r>
    <r>
      <rPr>
        <sz val="10"/>
        <rFont val="宋体"/>
        <charset val="134"/>
      </rPr>
      <t>风险衡量指标的特点是平均半偏差。</t>
    </r>
    <r>
      <rPr>
        <sz val="10"/>
        <rFont val="宋体"/>
        <charset val="134"/>
      </rPr>
      <t>所提出的模型是实用且有效的，因为通过求解模糊集下的可处理的鲁棒对应模型可以获得满意的策略。</t>
    </r>
    <r>
      <rPr>
        <sz val="10"/>
        <rFont val="宋体"/>
        <charset val="134"/>
      </rPr>
      <t>我们的模型的应用通过海湾合作委员会（GCC）国家到 2030 年可持续发展的案例研究来证明。</t>
    </r>
    <r>
      <rPr>
        <sz val="10"/>
        <rFont val="宋体"/>
        <charset val="134"/>
      </rPr>
      <t>结果表明了与环境、经济和能源相关的适当发展趋势以及成员国应重点关注的领域以实现可持续发展。</t>
    </r>
    <r>
      <rPr>
        <sz val="10"/>
        <rFont val="宋体"/>
        <charset val="134"/>
      </rPr>
      <t>敏感性分析表明，针对不同扰动数据的最优决策是活跃的。</t>
    </r>
    <r>
      <rPr>
        <sz val="10"/>
        <rFont val="宋体"/>
        <charset val="134"/>
      </rPr>
      <t>我们的模型与名义随机和确定性模型的比较研究证实，所提出的具有分布不确定性的模型可以提供更具实质性的决策。(C) 2020 ELSEVIER LTD.</t>
    </r>
    <r>
      <rPr>
        <sz val="10"/>
        <rFont val="宋体"/>
        <charset val="134"/>
      </rPr>
      <t>版权所有。</t>
    </r>
  </si>
  <si>
    <r>
      <rPr>
        <sz val="10"/>
        <rFont val="SimSun"/>
        <charset val="134"/>
      </rPr>
      <t>基于开发 3D 水足迹评估淡水消耗的可持续性：</t>
    </r>
    <r>
      <rPr>
        <sz val="10"/>
        <rFont val="宋体"/>
        <charset val="134"/>
      </rPr>
      <t>中国案例</t>
    </r>
  </si>
  <si>
    <r>
      <rPr>
        <sz val="10"/>
        <rFont val="SimSun"/>
        <charset val="134"/>
      </rPr>
      <t>可持续发展要求资源使用应控制在界限值之内。</t>
    </r>
    <r>
      <rPr>
        <sz val="10"/>
        <rFont val="宋体"/>
        <charset val="134"/>
      </rPr>
      <t>本文对三维水足迹模型（3D WF模型）的理论概念进行了完整的解释，并通过将其扩展到水量和水质评估的视角来改进3D WF模型。</t>
    </r>
    <r>
      <rPr>
        <sz val="10"/>
        <rFont val="宋体"/>
        <charset val="134"/>
      </rPr>
      <t>蓝色水足迹（BWF）和灰水足迹（GWF）的大小和深度有助于从源和汇分配两个方面评估区域水资源的可持续性，强调淡水资源作为关键自然资本的重要性。</t>
    </r>
    <r>
      <rPr>
        <sz val="10"/>
        <rFont val="宋体"/>
        <charset val="134"/>
      </rPr>
      <t>然后，利用改进的3D WF模型，以中国大陆31个省份的淡水资源利用状况为例，探讨区域淡水资源利用的可持续性。</t>
    </r>
    <r>
      <rPr>
        <sz val="10"/>
        <rFont val="宋体"/>
        <charset val="134"/>
      </rPr>
      <t>2003-2015年中国蓝色水足迹尺寸(BWFSIZE)和灰色水足迹尺寸(GWFSIZE)的数值分别为5756亿立方米和15523亿立方米，对应的主导因素是农业来源(64.0%)和国内来源(75.3 ％）， 分别。</t>
    </r>
    <r>
      <rPr>
        <sz val="10"/>
        <rFont val="宋体"/>
        <charset val="134"/>
      </rPr>
      <t>蓝色水足迹深度（BWFDEPTH）和灰色水足迹深度（GWFDEPTH）高值区主要位于华北、东部和西北地区，淡水资源存量与流量占有高度不匹配。</t>
    </r>
    <r>
      <rPr>
        <sz val="10"/>
        <rFont val="宋体"/>
        <charset val="134"/>
      </rPr>
      <t>集群化后，新疆处于源头赤字主导地区；北京、天津、陕西、上海、河南属于汇赤字主导地区；宁夏、河北、辽宁、山东等地处于源汇双赤字地区。</t>
    </r>
    <r>
      <rPr>
        <sz val="10"/>
        <rFont val="宋体"/>
        <charset val="134"/>
      </rPr>
      <t>水足迹大小(WFSIZE)和水足迹深度(WFDEPTH)反映了区域水资源可持续利用的代内和代际公平性,改进的3D WF区分了不可持续区域水资源类型(源短缺或汇短缺) RTAGE，或两者），这对于提高居民的节水意识并帮助管理人员根据当地情况制定水管理政策非常重要。</t>
    </r>
  </si>
  <si>
    <r>
      <rPr>
        <sz val="10"/>
        <rFont val="SimSun"/>
        <charset val="134"/>
      </rPr>
      <t>城市可持续发展效率，实现自然与人类福祉的平衡：</t>
    </r>
    <r>
      <rPr>
        <sz val="10"/>
        <rFont val="宋体"/>
        <charset val="134"/>
      </rPr>
      <t>内涵、测量和评估</t>
    </r>
  </si>
  <si>
    <r>
      <rPr>
        <sz val="10"/>
        <rFont val="SimSun"/>
        <charset val="134"/>
      </rPr>
      <t>可持续发展要求发展模式既满足当代人的需要，又不损害后代人的需要。</t>
    </r>
    <r>
      <rPr>
        <sz val="10"/>
        <rFont val="宋体"/>
        <charset val="134"/>
      </rPr>
      <t>可持续发展不仅要求自然资源和环境的可持续，更强调可持续的人类福祉和居民幸福。</t>
    </r>
    <r>
      <rPr>
        <sz val="10"/>
        <rFont val="宋体"/>
        <charset val="134"/>
      </rPr>
      <t>城市可持续发展可以在局部范围内轻松实现。</t>
    </r>
    <r>
      <rPr>
        <sz val="10"/>
        <rFont val="宋体"/>
        <charset val="134"/>
      </rPr>
      <t>城市可持续发展效率（USDE）反映了城市系统中人类福祉、资源和环境投入的相关效率。</t>
    </r>
    <r>
      <rPr>
        <sz val="10"/>
        <rFont val="宋体"/>
        <charset val="134"/>
      </rPr>
      <t>本文基于自然资源有限和人类福祉需求的现实提出了城市可持续发展的评估框架，并以中国城市为例评估了城市可持续发展的绩效。</t>
    </r>
    <r>
      <rPr>
        <sz val="10"/>
        <rFont val="宋体"/>
        <charset val="134"/>
      </rPr>
      <t>评估框架是根据自然资源投入和人类福利产出构建的。</t>
    </r>
    <r>
      <rPr>
        <sz val="10"/>
        <rFont val="宋体"/>
        <charset val="134"/>
      </rPr>
      <t>评估指标体系包括11个具体指标，采用数据包络分析法对我国287个城市的城市可持续发展绩效进行评估。</t>
    </r>
    <r>
      <rPr>
        <sz val="10"/>
        <rFont val="宋体"/>
        <charset val="134"/>
      </rPr>
      <t>样本城市的USDE结果显示，过去三十年可持续发展趋势不断增强，但空间差异明显。</t>
    </r>
    <r>
      <rPr>
        <sz val="10"/>
        <rFont val="宋体"/>
        <charset val="134"/>
      </rPr>
      <t>通过对中国城市社会、经济、产业发展的评估，结果反映了城市发展的各种特点和差异。</t>
    </r>
    <r>
      <rPr>
        <sz val="10"/>
        <rFont val="宋体"/>
        <charset val="134"/>
      </rPr>
      <t>本研究采用的方法和指标体系可用于揭示城市发展资源投入、人类福祉和环境支持的时空差异。(C) 2018 ELSEVIER LTD.</t>
    </r>
    <r>
      <rPr>
        <sz val="10"/>
        <rFont val="宋体"/>
        <charset val="134"/>
      </rPr>
      <t>版权所有。</t>
    </r>
  </si>
  <si>
    <r>
      <rPr>
        <sz val="10"/>
        <rFont val="SimSun"/>
        <charset val="134"/>
      </rPr>
      <t>整合生命周期评估和生命周期成本分析来选择可持续路面：</t>
    </r>
    <r>
      <rPr>
        <sz val="10"/>
        <rFont val="宋体"/>
        <charset val="134"/>
      </rPr>
      <t>使用管理灵活性的概率模型</t>
    </r>
  </si>
  <si>
    <r>
      <rPr>
        <sz val="10"/>
        <rFont val="SimSun"/>
        <charset val="134"/>
      </rPr>
      <t>可持续发展需要基于可持续标准并超越经济和金融标准的决策系统。</t>
    </r>
    <r>
      <rPr>
        <sz val="10"/>
        <rFont val="宋体"/>
        <charset val="134"/>
      </rPr>
      <t>整合生命周期成本分析（LCCA）和生命周期评估（LCA）来选择路面替代方案是同时解决经济和环境问题的解决方案。</t>
    </r>
    <r>
      <rPr>
        <sz val="10"/>
        <rFont val="宋体"/>
        <charset val="134"/>
      </rPr>
      <t>虽然当前大多数与路面可持续设计相关的方法都将环境参数视为经济因素，即</t>
    </r>
    <r>
      <rPr>
        <sz val="10"/>
        <rFont val="宋体"/>
        <charset val="134"/>
      </rPr>
      <t>成本，本文考虑了碳排放和能源消耗两个标准。</t>
    </r>
    <r>
      <rPr>
        <sz val="10"/>
        <rFont val="宋体"/>
        <charset val="134"/>
      </rPr>
      <t>此外，所提出的方法考虑了由于路面项目评估程序中现有的不确定性而可用的嵌入式管理灵活性。</t>
    </r>
    <r>
      <rPr>
        <sz val="10"/>
        <rFont val="宋体"/>
        <charset val="134"/>
      </rPr>
      <t>以机构成本、用户成本、碳排放和能源消耗为主要标准，采用蒙特卡罗模拟（MCS）技术和递归程序来分析路面生命周期每个时间步长的灵活性。</t>
    </r>
    <r>
      <rPr>
        <sz val="10"/>
        <rFont val="宋体"/>
        <charset val="134"/>
      </rPr>
      <t>为了在每个时间步骤中做出最佳决策和最佳总体替代方案，使用了根据与理想解决方案的相似性进行优先顺序（TOPSIS）的技术，并报告了最佳替代方案。</t>
    </r>
    <r>
      <rPr>
        <sz val="10"/>
        <rFont val="宋体"/>
        <charset val="134"/>
      </rPr>
      <t>该模型应用于伊朗的一个高速公路项目，以展示其分析路面项目的不同沥青和混凝土替代品的可持续性的能力。</t>
    </r>
    <r>
      <rPr>
        <sz val="10"/>
        <rFont val="宋体"/>
        <charset val="134"/>
      </rPr>
      <t>对两种路面类型的各种替代方案进行了比较，结果表明，最好的沥青替代方案具有较低的生命周期成本，但碳排放量更高，能源消耗也更高。</t>
    </r>
    <r>
      <rPr>
        <sz val="10"/>
        <rFont val="宋体"/>
        <charset val="134"/>
      </rPr>
      <t>伊朗过去十年选择混凝土路面代替沥青路面，相关成本将增加约 35%，但每年将减少约 2,000,000 吨碳排放和 700,000 GJ 能源消耗。(C) 2020 爱思唯尔有限公司</t>
    </r>
    <r>
      <rPr>
        <sz val="10"/>
        <rFont val="宋体"/>
        <charset val="134"/>
      </rPr>
      <t>版权所有。</t>
    </r>
  </si>
  <si>
    <r>
      <rPr>
        <sz val="10"/>
        <rFont val="SimSun"/>
        <charset val="134"/>
      </rPr>
      <t>企业可持续发展管理发展可持续组织的战略视角</t>
    </r>
  </si>
  <si>
    <r>
      <rPr>
        <sz val="10"/>
        <rFont val="SimSun"/>
        <charset val="134"/>
      </rPr>
      <t>可持续发展是指既满足当代人的需要，又不妨碍子孙后代满足其需要的经济、环境和社会发展。</t>
    </r>
    <r>
      <rPr>
        <sz val="10"/>
        <rFont val="宋体"/>
        <charset val="134"/>
      </rPr>
      <t>在此背景下，企业发挥着重要作用。</t>
    </r>
    <r>
      <rPr>
        <sz val="10"/>
        <rFont val="宋体"/>
        <charset val="134"/>
      </rPr>
      <t>然而，可持续发展的进展缓慢，这表明需要更具体的指导，使企业能够以可持续的方式成功地采取战略行动。</t>
    </r>
    <r>
      <rPr>
        <sz val="10"/>
        <rFont val="宋体"/>
        <charset val="134"/>
      </rPr>
      <t>本文从可持续发展的角度出发，将战略管理的三个不同但又互补的维度联系起来，以鼓励将可持续发展问题纳入企业活动和战略中。</t>
    </r>
    <r>
      <rPr>
        <sz val="10"/>
        <rFont val="宋体"/>
        <charset val="134"/>
      </rPr>
      <t>这三个维度是：</t>
    </r>
    <r>
      <rPr>
        <sz val="10"/>
        <rFont val="宋体"/>
        <charset val="134"/>
      </rPr>
      <t>战略流程、战略内容和战略背景。</t>
    </r>
    <r>
      <rPr>
        <sz val="10"/>
        <rFont val="宋体"/>
        <charset val="134"/>
      </rPr>
      <t>我们制定了与这些维度相关的十六项提案，以探索企业可持续发展管理对为企业、社会和自然创造价值的贡献。</t>
    </r>
    <r>
      <rPr>
        <sz val="10"/>
        <rFont val="宋体"/>
        <charset val="134"/>
      </rPr>
      <t>这一理论讨论有助于现有研究，揭示了战略管理与可持续发展之间的关系，并为进一步实证研究提供了议程。(C) 2016 ELSEVIER LTD。</t>
    </r>
    <r>
      <rPr>
        <sz val="10"/>
        <rFont val="宋体"/>
        <charset val="134"/>
      </rPr>
      <t>版权所有。</t>
    </r>
  </si>
  <si>
    <r>
      <rPr>
        <sz val="10"/>
        <rFont val="SimSun"/>
        <charset val="134"/>
      </rPr>
      <t>支持农业部门可持续能源政策的决策：</t>
    </r>
    <r>
      <rPr>
        <sz val="10"/>
        <rFont val="宋体"/>
        <charset val="134"/>
      </rPr>
      <t>伊朗的案例研究？</t>
    </r>
    <r>
      <rPr>
        <sz val="10"/>
        <rFont val="宋体"/>
        <charset val="134"/>
      </rPr>
      <t>里海海岸线</t>
    </r>
  </si>
  <si>
    <r>
      <rPr>
        <sz val="10"/>
        <rFont val="SimSun"/>
        <charset val="134"/>
      </rPr>
      <t>可持续发展计划依赖于社会不同部门实施能源政策。</t>
    </r>
    <r>
      <rPr>
        <sz val="10"/>
        <rFont val="宋体"/>
        <charset val="134"/>
      </rPr>
      <t>就农业部门而言，本文旨在评估当前的能源消耗和可再生能源计划的潜力？</t>
    </r>
    <r>
      <rPr>
        <sz val="10"/>
        <rFont val="宋体"/>
        <charset val="134"/>
      </rPr>
      <t>区域规模部署。</t>
    </r>
    <r>
      <rPr>
        <sz val="10"/>
        <rFont val="宋体"/>
        <charset val="134"/>
      </rPr>
      <t>候选地区是伊朗的里海海岸线。</t>
    </r>
    <r>
      <rPr>
        <sz val="10"/>
        <rFont val="宋体"/>
        <charset val="134"/>
      </rPr>
      <t>该评估采用最近的多标准决策分析方法进行建模，即</t>
    </r>
    <r>
      <rPr>
        <sz val="10"/>
        <rFont val="宋体"/>
        <charset val="134"/>
      </rPr>
      <t>基于级别的权重评估 (LBWA) 和加权聚合总和评估 (WASPAS)。</t>
    </r>
    <r>
      <rPr>
        <sz val="10"/>
        <rFont val="宋体"/>
        <charset val="134"/>
      </rPr>
      <t>拟议指数的设计旨在同时涵盖常规和非常规能源资源主题，例如：(1) 生物质生产，以及 (2) 州级天然气和柴油。</t>
    </r>
    <r>
      <rPr>
        <sz val="10"/>
        <rFont val="宋体"/>
        <charset val="134"/>
      </rPr>
      <t>从方法学的角度来看，传统的WASPAS方法通过加权幂Heronian（WPHA）和加权几何幂Heronian（WGPHA）函数的集成得到增强。</t>
    </r>
    <r>
      <rPr>
        <sz val="10"/>
        <rFont val="宋体"/>
        <charset val="134"/>
      </rPr>
      <t>这些功能的应用能够消除极端和不合理的论据对初始决策矩阵的影响。</t>
    </r>
    <r>
      <rPr>
        <sz val="10"/>
        <rFont val="宋体"/>
        <charset val="134"/>
      </rPr>
      <t>此外，所提出的模型考虑了属性之间的相互关系，这特别适合动态系统中的决策。</t>
    </r>
    <r>
      <rPr>
        <sz val="10"/>
        <rFont val="宋体"/>
        <charset val="134"/>
      </rPr>
      <t>该模型的决策能力已经通过全面的敏感性分析进行了调查，这意味着在伊朗里海海岸线，马赞达兰州排名第一，其次是吉兰和戈尔斯坦。</t>
    </r>
    <r>
      <rPr>
        <sz val="10"/>
        <rFont val="宋体"/>
        <charset val="134"/>
      </rPr>
      <t>该结果适合政策制定者和区域管理者根据农业能源效率和生物能源潜力制定里海海岸线可持续发展的适当计划和行动。</t>
    </r>
    <r>
      <rPr>
        <sz val="10"/>
        <rFont val="宋体"/>
        <charset val="134"/>
      </rPr>
      <t>？</t>
    </r>
    <r>
      <rPr>
        <sz val="10"/>
        <rFont val="宋体"/>
        <charset val="134"/>
      </rPr>
      <t>2020 爱思唯尔有限公司</t>
    </r>
    <r>
      <rPr>
        <sz val="10"/>
        <rFont val="宋体"/>
        <charset val="134"/>
      </rPr>
      <t>版权所有。</t>
    </r>
  </si>
  <si>
    <r>
      <rPr>
        <sz val="10"/>
        <rFont val="SimSun"/>
        <charset val="134"/>
      </rPr>
      <t>过境频率视角下建筑业进口产品总量隐含CO2强度分解分析</t>
    </r>
  </si>
  <si>
    <r>
      <rPr>
        <sz val="10"/>
        <rFont val="SimSun"/>
        <charset val="134"/>
      </rPr>
      <t>建筑业的可持续发展需要平衡经济增长和由此产生的环境影响。</t>
    </r>
    <r>
      <rPr>
        <sz val="10"/>
        <rFont val="宋体"/>
        <charset val="134"/>
      </rPr>
      <t>过去的研究已经研究了总隐含二氧化碳强度（CI），定义为隐含二氧化碳排放量与附加值的比率，以从最终需求的角度评估环境绩效和减缓政策。</t>
    </r>
    <r>
      <rPr>
        <sz val="10"/>
        <rFont val="宋体"/>
        <charset val="134"/>
      </rPr>
      <t>然而，从跨境贸易频率（BCF），即贸易产品越境次数的角度来分析CI的研究相对缺乏。</t>
    </r>
    <r>
      <rPr>
        <sz val="10"/>
        <rFont val="宋体"/>
        <charset val="134"/>
      </rPr>
      <t>本文首先对多区域投入产出框架下各BCF建筑业进口产品CI进行分析，将进口产品CI变化分解为BCF条件下的增值分配因子和效率因子。</t>
    </r>
    <r>
      <rPr>
        <sz val="10"/>
        <rFont val="宋体"/>
        <charset val="134"/>
      </rPr>
      <t>结果表明，2000年至2014年，建筑业进口产品CIS经历了下降。</t>
    </r>
    <r>
      <rPr>
        <sz val="10"/>
        <rFont val="宋体"/>
        <charset val="134"/>
      </rPr>
      <t>增值分配因素似乎仅在第一个BCF时对建筑业进口产品CIS的增长有抑制作用，而在高阶BCFS则促进进口产品CIS的增长。</t>
    </r>
    <r>
      <rPr>
        <sz val="10"/>
        <rFont val="宋体"/>
        <charset val="134"/>
      </rPr>
      <t>效率因素对建筑业进口产品CIS下降有显着的促进作用，但随着BCF水平的提高，这种促进作用逐渐减弱。</t>
    </r>
    <r>
      <rPr>
        <sz val="10"/>
        <rFont val="宋体"/>
        <charset val="134"/>
      </rPr>
      <t>增加值分配因子对建筑业进口产品CIS变化的影响小于效率因子，说明CI的下降很大程度上是由各BCF环境效率的提高决定的。</t>
    </r>
    <r>
      <rPr>
        <sz val="10"/>
        <rFont val="宋体"/>
        <charset val="134"/>
      </rPr>
      <t>从BCF角度分析建筑业进口产品CI变化驱动力，可以有效帮助调整进口结构，控制进口产品CI增长。</t>
    </r>
  </si>
  <si>
    <r>
      <rPr>
        <sz val="10"/>
        <rFont val="SimSun"/>
        <charset val="134"/>
      </rPr>
      <t>通过创造利益相关者价值实现可持续发展目标：</t>
    </r>
    <r>
      <rPr>
        <sz val="10"/>
        <rFont val="宋体"/>
        <charset val="134"/>
      </rPr>
      <t>智慧可持续城市和社区</t>
    </r>
  </si>
  <si>
    <r>
      <rPr>
        <sz val="10"/>
        <rFont val="SimSun"/>
        <charset val="134"/>
      </rPr>
      <t>可持续发展是实现可持续发展的过程，利益相关者价值创造（SVC）可以促进城市可持续发展。</t>
    </r>
    <r>
      <rPr>
        <sz val="10"/>
        <rFont val="宋体"/>
        <charset val="134"/>
      </rPr>
      <t>可持续发展目标（SDGS）是审查可持续发展进程的最佳工具。</t>
    </r>
    <r>
      <rPr>
        <sz val="10"/>
        <rFont val="宋体"/>
        <charset val="134"/>
      </rPr>
      <t>尽管 SVC 和城市可持续发展之间存在明显的联系，但 SVC 对实现可持续发展目标的贡献的二元现象却并不明显。</t>
    </r>
    <r>
      <rPr>
        <sz val="10"/>
        <rFont val="宋体"/>
        <charset val="134"/>
      </rPr>
      <t>因此，本研究探讨了 SVC 如何为城市层面实现可持续发展目标做出贡献。</t>
    </r>
    <r>
      <rPr>
        <sz val="10"/>
        <rFont val="宋体"/>
        <charset val="134"/>
      </rPr>
      <t>我们执行了跨网络信息分析协议，该协议是专门为研究二元现象而设计的。</t>
    </r>
    <r>
      <rPr>
        <sz val="10"/>
        <rFont val="宋体"/>
        <charset val="134"/>
      </rPr>
      <t>主要调查结果显示，SVC 对大多数城市的可持续发展目标做出了贡献，主要是 11、17、9 和 8 号城市。</t>
    </r>
    <r>
      <rPr>
        <sz val="10"/>
        <rFont val="宋体"/>
        <charset val="134"/>
      </rPr>
      <t>共识建设、可持续智慧城市和创新生态系统是 SVC 对可持续发展目标贡献的核心方面。</t>
    </r>
    <r>
      <rPr>
        <sz val="10"/>
        <rFont val="宋体"/>
        <charset val="134"/>
      </rPr>
      <t>其他相关方面是：</t>
    </r>
    <r>
      <rPr>
        <sz val="10"/>
        <rFont val="宋体"/>
        <charset val="134"/>
      </rPr>
      <t>共享意义、网络战略、社会空间和文化模式、技术、循环经济、共享经济、企业社会责任、创业精神、社会拼搭、知识共享、开放创新、道德和创造力。</t>
    </r>
    <r>
      <rPr>
        <sz val="10"/>
        <rFont val="宋体"/>
        <charset val="134"/>
      </rPr>
      <t>然而，尚无经验证据表明 SVC 对实现可持续发展目标 5、14 和 15 的贡献。</t>
    </r>
    <r>
      <rPr>
        <sz val="10"/>
        <rFont val="宋体"/>
        <charset val="134"/>
      </rPr>
      <t>政策制定者、学术界和从业者可以通过将非人类利益相关者、环境和性别多样性纳入组织流程、组织系统和伙伴关系来解决最后三个可持续发展目标应用研究的缺乏。</t>
    </r>
  </si>
  <si>
    <r>
      <rPr>
        <sz val="10"/>
        <rFont val="SimSun"/>
        <charset val="134"/>
      </rPr>
      <t>高等教育机构的可持续发展战略：</t>
    </r>
    <r>
      <rPr>
        <sz val="10"/>
        <rFont val="宋体"/>
        <charset val="134"/>
      </rPr>
      <t>九年案例研究的经验教训</t>
    </r>
  </si>
  <si>
    <r>
      <rPr>
        <sz val="10"/>
        <rFont val="SimSun"/>
        <charset val="134"/>
      </rPr>
      <t>可持续发展被认为是二十一世纪最大的社会挑战之一。</t>
    </r>
    <r>
      <rPr>
        <sz val="10"/>
        <rFont val="宋体"/>
        <charset val="134"/>
      </rPr>
      <t>高等教育机构有远见、知识和力量来引领这一转变，并引发这一新范式的变革。</t>
    </r>
    <r>
      <rPr>
        <sz val="10"/>
        <rFont val="宋体"/>
        <charset val="134"/>
      </rPr>
      <t>因此，可持续性价值观需要纳入高等教育机构的使命和实践中。</t>
    </r>
    <r>
      <rPr>
        <sz val="10"/>
        <rFont val="宋体"/>
        <charset val="134"/>
      </rPr>
      <t>尽管已经报道了一些成功的案例研究，但仍缺乏统一的方法来支持可持续发展的综合全面实施，以及识别与这一过程相关的机会。</t>
    </r>
    <r>
      <rPr>
        <sz val="10"/>
        <rFont val="宋体"/>
        <charset val="134"/>
      </rPr>
      <t>本研究以全面和包容的视角展示了米尼奥大学可持续发展愿景（2009年至2017年）的实施情况，展示了学术界和校长的参与和协调，从而为本文献做出了贡献。</t>
    </r>
    <r>
      <rPr>
        <sz val="10"/>
        <rFont val="宋体"/>
        <charset val="134"/>
      </rPr>
      <t>根据调查结果，可以为高等教育机构实施可持续发展战略得出一些重要的经验教训。</t>
    </r>
    <r>
      <rPr>
        <sz val="10"/>
        <rFont val="宋体"/>
        <charset val="134"/>
      </rPr>
      <t>自下而上和自上而下的混合方法被视为组织文化成功变革的关键要素。</t>
    </r>
    <r>
      <rPr>
        <sz val="10"/>
        <rFont val="宋体"/>
        <charset val="134"/>
      </rPr>
      <t>实施针对所有任务区的可持续发展政策以及持续监测和沟通对于向所有利益相关者展示承诺至关重要。</t>
    </r>
    <r>
      <rPr>
        <sz val="10"/>
        <rFont val="宋体"/>
        <charset val="134"/>
      </rPr>
      <t>此外，协作网络的整合和可持续政策的制度化有助于巩固和加强可持续发展的承诺。</t>
    </r>
    <r>
      <rPr>
        <sz val="10"/>
        <rFont val="宋体"/>
        <charset val="134"/>
      </rPr>
      <t>所考虑的方法和调查结果可以极大地丰富现有的关于报告高等教育机构可持续发展实践的文献，并促进高等教育机构和其他组织的可持续发展战略，只要考虑到其内在性质。(C) 2 019 爱思唯尔有限公司</t>
    </r>
    <r>
      <rPr>
        <sz val="10"/>
        <rFont val="宋体"/>
        <charset val="134"/>
      </rPr>
      <t>版权所有。</t>
    </r>
  </si>
  <si>
    <r>
      <rPr>
        <sz val="10"/>
        <rFont val="SimSun"/>
        <charset val="134"/>
      </rPr>
      <t>企业人类发展指数 CHDI：</t>
    </r>
    <r>
      <rPr>
        <sz val="10"/>
        <rFont val="宋体"/>
        <charset val="134"/>
      </rPr>
      <t>企业社会可持续发展管理和报告的工具</t>
    </r>
  </si>
  <si>
    <r>
      <rPr>
        <sz val="10"/>
        <rFont val="SimSun"/>
        <charset val="134"/>
      </rPr>
      <t>可持续发展是当今世界社会和政治的主导话题之一，人类发展指数HDI已成为许多国家争论的重要问题，但迄今为止，人们对HDI问题对企业的影响缺乏视角。管理，反之亦然。</t>
    </r>
    <r>
      <rPr>
        <sz val="10"/>
        <rFont val="宋体"/>
        <charset val="134"/>
      </rPr>
      <t>本文建议通过借鉴宏观层面的概念，对现有的、通常复杂且数据量大的企业 CSR 管理和报告工具进行透明、易于沟通的补充：</t>
    </r>
    <r>
      <rPr>
        <sz val="10"/>
        <rFont val="宋体"/>
        <charset val="134"/>
      </rPr>
      <t>人类发展指数 HDI。</t>
    </r>
    <r>
      <rPr>
        <sz val="10"/>
        <rFont val="宋体"/>
        <charset val="134"/>
      </rPr>
      <t>我们通过将开发计划署人类发展指数的标准和类别预测到公司层面，并使用资本存量方法和关于劳动力未来的讨论来推导 CHDI。</t>
    </r>
    <r>
      <rPr>
        <sz val="10"/>
        <rFont val="宋体"/>
        <charset val="134"/>
      </rPr>
      <t>其基本组成部分是（1）长寿和劳资关系，（2）教育、知识和技能，以及（3）生活水平和分配正义。</t>
    </r>
    <r>
      <rPr>
        <sz val="10"/>
        <rFont val="宋体"/>
        <charset val="134"/>
      </rPr>
      <t>作为一种管理工具，CHDI 通过监控导致公司社会资本和人力资本缓慢侵蚀的主要因素来重点关注公司的社会资本和人力资本，而在日常管理中，这些因素往往为时已晚。</t>
    </r>
    <r>
      <rPr>
        <sz val="10"/>
        <rFont val="宋体"/>
        <charset val="134"/>
      </rPr>
      <t>将 CHDI 纳入企业管理和目标设定，这是通过将利益相关者管理扩展到企业员工这一关键群体，对风险管理做出的贡献。</t>
    </r>
    <r>
      <rPr>
        <sz val="10"/>
        <rFont val="宋体"/>
        <charset val="134"/>
      </rPr>
      <t>在报告方面，CHDI 提高了透明度和可信度，独立于公司的规模、行业和地点，可用于社会可持续发展/人类发展排名。(C) 2015 ELSEVIER LTD。</t>
    </r>
    <r>
      <rPr>
        <sz val="10"/>
        <rFont val="宋体"/>
        <charset val="134"/>
      </rPr>
      <t>版权所有。</t>
    </r>
  </si>
  <si>
    <r>
      <rPr>
        <sz val="10"/>
        <rFont val="SimSun"/>
        <charset val="134"/>
      </rPr>
      <t>“一带一路”沿线国家石油贸易网络研究</t>
    </r>
  </si>
  <si>
    <r>
      <rPr>
        <sz val="10"/>
        <rFont val="SimSun"/>
        <charset val="134"/>
      </rPr>
      <t>可持续发展是全世界的共同目标，实现这一目标必须开展区域合作。</t>
    </r>
    <r>
      <rPr>
        <sz val="10"/>
        <rFont val="宋体"/>
        <charset val="134"/>
      </rPr>
      <t>在联合国提出的17个可持续发展目标中，能源问题是重要内容之一。</t>
    </r>
    <r>
      <rPr>
        <sz val="10"/>
        <rFont val="宋体"/>
        <charset val="134"/>
      </rPr>
      <t>未来能源消费结构升级需要更好地认识当前能源消费和贸易格局。</t>
    </r>
    <r>
      <rPr>
        <sz val="10"/>
        <rFont val="宋体"/>
        <charset val="134"/>
      </rPr>
      <t>因此，研究“一带一路”沿线石油贸易可以为区域合作和可持续发展提供务实指导。</t>
    </r>
    <r>
      <rPr>
        <sz val="10"/>
        <rFont val="宋体"/>
        <charset val="134"/>
      </rPr>
      <t>本研究利用社交网络分析，结合“一带一路”沿线国家石油贸易数据探讨其结构特征和演化模式。</t>
    </r>
    <r>
      <rPr>
        <sz val="10"/>
        <rFont val="宋体"/>
        <charset val="134"/>
      </rPr>
      <t>我们发现，贸易网络的主体结构没有发生变化。</t>
    </r>
    <r>
      <rPr>
        <sz val="10"/>
        <rFont val="宋体"/>
        <charset val="134"/>
      </rPr>
      <t>凝聚力和核心-外围分析结果表明，中国与其他国家已经构建了紧密的关系，更多的贸易联系由更少的国家分别维持，贸易仍然与地缘政治相关。</t>
    </r>
    <r>
      <rPr>
        <sz val="10"/>
        <rFont val="宋体"/>
        <charset val="134"/>
      </rPr>
      <t>区域贸易网络具有弹性。</t>
    </r>
    <r>
      <rPr>
        <sz val="10"/>
        <rFont val="宋体"/>
        <charset val="134"/>
      </rPr>
      <t>二次分配程序结果显示，经济规模对该地区贸易产生显着的正向影响，周边国家贸易关系趋于紧密，国家间政策沟通和设施联通程度有待进一步加强然后。</t>
    </r>
    <r>
      <rPr>
        <sz val="10"/>
        <rFont val="宋体"/>
        <charset val="134"/>
      </rPr>
      <t>文化互通也呈现显着特征，相关后续合作有待进一步深化。(C) 2019 ELSEVIER LTD.</t>
    </r>
    <r>
      <rPr>
        <sz val="10"/>
        <rFont val="宋体"/>
        <charset val="134"/>
      </rPr>
      <t>版权所有。</t>
    </r>
  </si>
  <si>
    <r>
      <rPr>
        <sz val="10"/>
        <rFont val="SimSun"/>
        <charset val="134"/>
      </rPr>
      <t>发展中国家能源行业外商直接投资的政治风险分析</t>
    </r>
  </si>
  <si>
    <r>
      <rPr>
        <sz val="10"/>
        <rFont val="SimSun"/>
        <charset val="134"/>
      </rPr>
      <t>可持续发展现已成为全球的追求，涵盖经济、社会和环境各个层面。</t>
    </r>
    <r>
      <rPr>
        <sz val="10"/>
        <rFont val="宋体"/>
        <charset val="134"/>
      </rPr>
      <t>能源数据作为经济的主要驱动力，从而实现可持续的未来。</t>
    </r>
    <r>
      <rPr>
        <sz val="10"/>
        <rFont val="宋体"/>
        <charset val="134"/>
      </rPr>
      <t>然而，长期缺乏可靠、清洁的能源供应成为发展的障碍。</t>
    </r>
    <r>
      <rPr>
        <sz val="10"/>
        <rFont val="宋体"/>
        <charset val="134"/>
      </rPr>
      <t>对于发展中国家来说尤其如此。</t>
    </r>
    <r>
      <rPr>
        <sz val="10"/>
        <rFont val="宋体"/>
        <charset val="134"/>
      </rPr>
      <t>外国直接投资是满足需求的关键。</t>
    </r>
    <r>
      <rPr>
        <sz val="10"/>
        <rFont val="宋体"/>
        <charset val="134"/>
      </rPr>
      <t>尽管研究表明能源领域的外商直接投资受到政治风险的显着影响，但不同国家环境中特定政治风险因素的影响仍未揭示。</t>
    </r>
    <r>
      <rPr>
        <sz val="10"/>
        <rFont val="宋体"/>
        <charset val="134"/>
      </rPr>
      <t>本研究旨在通过确定特定政治风险因素对外国能源投资的影响，并调查进一步的决定因素如何调节这些影响，来弥补这一差距。</t>
    </r>
    <r>
      <rPr>
        <sz val="10"/>
        <rFont val="宋体"/>
        <charset val="134"/>
      </rPr>
      <t>采用面板数据分析法，利用2008年至2017年的数据，探讨影响74个发展中国家对外能源投资的重大政治风险因素。</t>
    </r>
    <r>
      <rPr>
        <sz val="10"/>
        <rFont val="宋体"/>
        <charset val="134"/>
      </rPr>
      <t>分析显示，投资概况、法律秩序、宗教紧张和腐败等风险导致重大政治风险影响对外能源投资。</t>
    </r>
    <r>
      <rPr>
        <sz val="10"/>
        <rFont val="宋体"/>
        <charset val="134"/>
      </rPr>
      <t>然而，各国的这些结果会受到东道国国内生产总值、经济自由度和能源需求等其他因素的影响。</t>
    </r>
    <r>
      <rPr>
        <sz val="10"/>
        <rFont val="宋体"/>
        <charset val="134"/>
      </rPr>
      <t>聚类技术揭示了七个国家集团具有共同的调节因素，对外国能源投资具有重要意义。</t>
    </r>
    <r>
      <rPr>
        <sz val="10"/>
        <rFont val="宋体"/>
        <charset val="134"/>
      </rPr>
      <t>这一见解表明，集群内国家的经验教训将为同一集群内的其他国家提供有关能源投资的相关经验教训。</t>
    </r>
    <r>
      <rPr>
        <sz val="10"/>
        <rFont val="宋体"/>
        <charset val="134"/>
      </rPr>
      <t>此外，根据不同国家群体的影响差异，还向政府和外国投资者提出了实用建议。(C) 2021 ELSEVIER LTD.</t>
    </r>
    <r>
      <rPr>
        <sz val="10"/>
        <rFont val="宋体"/>
        <charset val="134"/>
      </rPr>
      <t>版权所有。</t>
    </r>
  </si>
  <si>
    <r>
      <rPr>
        <sz val="10"/>
        <rFont val="SimSun"/>
        <charset val="134"/>
      </rPr>
      <t>供应链设计和规划中的环境货币化和风险评估</t>
    </r>
  </si>
  <si>
    <r>
      <rPr>
        <sz val="10"/>
        <rFont val="SimSun"/>
        <charset val="134"/>
      </rPr>
      <t>随着社会对财富环境的压力不断加大，企业可持续发展势在必行。</t>
    </r>
    <r>
      <rPr>
        <sz val="10"/>
        <rFont val="宋体"/>
        <charset val="134"/>
      </rPr>
      <t>因此，所有与公司设计和规划相关的决策都必须考虑社会和环境问题，以实现预期的可持续发展。</t>
    </r>
    <r>
      <rPr>
        <sz val="10"/>
        <rFont val="宋体"/>
        <charset val="134"/>
      </rPr>
      <t>此外，由于市场存在不确定性，公司必须应对与管理决策相关的财务风险。</t>
    </r>
    <r>
      <rPr>
        <sz val="10"/>
        <rFont val="宋体"/>
        <charset val="134"/>
      </rPr>
      <t>本文探讨了这些挑战，并提出了一种用于供应链设计和规划的混合整数线性规划（MILP）模型，该模型考虑了风险评估下的经济和环境绩效。</t>
    </r>
    <r>
      <rPr>
        <sz val="10"/>
        <rFont val="宋体"/>
        <charset val="134"/>
      </rPr>
      <t>通过应用 EPS 方法探索环境影响的货币化，开发了一个包含从经济收入中扣除的环境成本的目标函数。</t>
    </r>
    <r>
      <rPr>
        <sz val="10"/>
        <rFont val="宋体"/>
        <charset val="134"/>
      </rPr>
      <t>同时，通过计算条件风险价值 (CVAR) 措施来考虑风险。</t>
    </r>
    <r>
      <rPr>
        <sz val="10"/>
        <rFont val="宋体"/>
        <charset val="134"/>
      </rPr>
      <t>它被认为是预期净现值与环境影响之间差异的最大化以及相关风险的最小化。</t>
    </r>
    <r>
      <rPr>
        <sz val="10"/>
        <rFont val="宋体"/>
        <charset val="134"/>
      </rPr>
      <t>为了解决所提出的模型，应用了增强的 8 约束方法来生成帕累托最优曲线，该曲线提供了两个目标之间的权衡。</t>
    </r>
    <r>
      <rPr>
        <sz val="10"/>
        <rFont val="宋体"/>
        <charset val="134"/>
      </rPr>
      <t>作为主要贡献，这项工作提供了一种考虑环境影响货币化的新模型，并将纯粹基于经济风险的传统模型扩展到考虑供应链经济和环境绩效的金融风险的新方法。</t>
    </r>
    <r>
      <rPr>
        <sz val="10"/>
        <rFont val="宋体"/>
        <charset val="134"/>
      </rPr>
      <t>解决了供应链案例研究，并基于结果得出管理见解。(C) 2020 爱思唯尔有限公司。</t>
    </r>
    <r>
      <rPr>
        <sz val="10"/>
        <rFont val="宋体"/>
        <charset val="134"/>
      </rPr>
      <t>版权所有。</t>
    </r>
  </si>
  <si>
    <r>
      <rPr>
        <sz val="10"/>
        <rFont val="SimSun"/>
        <charset val="134"/>
      </rPr>
      <t>山东国家可持续发展试验区绩效测算及其影响因素</t>
    </r>
  </si>
  <si>
    <r>
      <rPr>
        <sz val="10"/>
        <rFont val="SimSun"/>
        <charset val="134"/>
      </rPr>
      <t>可持续发展本质上是一种实践方式。</t>
    </r>
    <r>
      <rPr>
        <sz val="10"/>
        <rFont val="宋体"/>
        <charset val="134"/>
      </rPr>
      <t>我国近年来快速发展一大批国家可持续发展试验区，是探索可持续发展道路的实践。</t>
    </r>
    <r>
      <rPr>
        <sz val="10"/>
        <rFont val="宋体"/>
        <charset val="134"/>
      </rPr>
      <t>为了规范和促进其更好的发展，适当的可持续性综合衡量至关重要。</t>
    </r>
    <r>
      <rPr>
        <sz val="10"/>
        <rFont val="宋体"/>
        <charset val="134"/>
      </rPr>
      <t>然而，这方面的努力却很少。</t>
    </r>
    <r>
      <rPr>
        <sz val="10"/>
        <rFont val="宋体"/>
        <charset val="134"/>
      </rPr>
      <t>本文旨在填补这一空白，采用灰色关联分析法评价发展绩效，采用主成分分析法探讨2009-2015年山东省13个试点区的影响因素。</t>
    </r>
    <r>
      <rPr>
        <sz val="10"/>
        <rFont val="宋体"/>
        <charset val="134"/>
      </rPr>
      <t>结果表明，经过多年的发展，试点地区发展绩效总体有所提高，但各子系统之间存在明显差异。</t>
    </r>
    <r>
      <rPr>
        <sz val="10"/>
        <rFont val="宋体"/>
        <charset val="134"/>
      </rPr>
      <t>空间变化呈现出从东到西、从北到南逐渐减小的趋势。</t>
    </r>
    <r>
      <rPr>
        <sz val="10"/>
        <rFont val="宋体"/>
        <charset val="134"/>
      </rPr>
      <t>先导区发展绩效受到科技、效率、产业等多种因素影响。</t>
    </r>
    <r>
      <rPr>
        <sz val="10"/>
        <rFont val="宋体"/>
        <charset val="134"/>
      </rPr>
      <t>根据主导因素及其发展表现，13个试验区可分为六种不同类型。</t>
    </r>
    <r>
      <rPr>
        <sz val="10"/>
        <rFont val="宋体"/>
        <charset val="134"/>
      </rPr>
      <t>试点地区主导影响因素差异导致发展绩效差异。</t>
    </r>
    <r>
      <rPr>
        <sz val="10"/>
        <rFont val="宋体"/>
        <charset val="134"/>
      </rPr>
      <t>科技创新是推动先行区高质量发展的内生动力。</t>
    </r>
    <r>
      <rPr>
        <sz val="10"/>
        <rFont val="宋体"/>
        <charset val="134"/>
      </rPr>
      <t>这些结果不仅将提供理论上的参考，以建立山东省试点区的有效管理机制，而且还为有效实施2030年在中国的2030年可持续发展议程提供了实际参考。（c）2021 Elsevier Ltd。</t>
    </r>
    <r>
      <rPr>
        <sz val="10"/>
        <rFont val="宋体"/>
        <charset val="134"/>
      </rPr>
      <t>版权所有。</t>
    </r>
  </si>
  <si>
    <r>
      <rPr>
        <sz val="10"/>
        <rFont val="SimSun"/>
        <charset val="134"/>
      </rPr>
      <t>中国农村房屋建设隐含碳排放和成本的比较和敏感性分析，以确定可持续的结构形式</t>
    </r>
  </si>
  <si>
    <r>
      <rPr>
        <sz val="10"/>
        <rFont val="SimSun"/>
        <charset val="134"/>
      </rPr>
      <t>可持续发展对中国农村地区至关重要。</t>
    </r>
    <r>
      <rPr>
        <sz val="10"/>
        <rFont val="宋体"/>
        <charset val="134"/>
      </rPr>
      <t>尽管之前的研究已经调查了独栋和农村房屋的碳排放和成本，但相对较少的研究比较了不同结构形式的特征并验证了其结果的可靠性。</t>
    </r>
    <r>
      <rPr>
        <sz val="10"/>
        <rFont val="宋体"/>
        <charset val="134"/>
      </rPr>
      <t>鉴于中国农村建筑结构的可持续发展，本研究评估了基于过程和基于子项目的排放，以及与农村住宅建设相关的成本，并考虑了三种常见的结构形式。</t>
    </r>
    <r>
      <rPr>
        <sz val="10"/>
        <rFont val="宋体"/>
        <charset val="134"/>
      </rPr>
      <t>在使用钢筋混凝土框架（CF）、砌块砌体（BM）和预制砌体（PM）结构设计的方案中，BM方案的排放量和成本最低，而CF方案的排放量和成本最高。</t>
    </r>
    <r>
      <rPr>
        <sz val="10"/>
        <rFont val="宋体"/>
        <charset val="134"/>
      </rPr>
      <t>为了确定衡量隐含排放和成本的关键过程，提出了贡献指标，并根据排放因子的变化进行了不确定性分析。</t>
    </r>
    <r>
      <rPr>
        <sz val="10"/>
        <rFont val="宋体"/>
        <charset val="134"/>
      </rPr>
      <t>结果表明，比较和发现就当前的技术水平而言是可靠的。</t>
    </r>
    <r>
      <rPr>
        <sz val="10"/>
        <rFont val="宋体"/>
        <charset val="134"/>
      </rPr>
      <t>进一步的敏感性分析表明，如果未来情景中钢铁和水泥生产的排放量能够显着减少，CF 和 PM 计划就有可能成为低碳替代方案。</t>
    </r>
    <r>
      <rPr>
        <sz val="10"/>
        <rFont val="宋体"/>
        <charset val="134"/>
      </rPr>
      <t>本文从材料选择、结构构件设计、结构形式决策等角度提出了相关建议，其研究结果有助于提高农村房屋的可持续性。</t>
    </r>
    <r>
      <rPr>
        <sz val="10"/>
        <rFont val="宋体"/>
        <charset val="134"/>
      </rPr>
      <t>？</t>
    </r>
    <r>
      <rPr>
        <sz val="10"/>
        <rFont val="宋体"/>
        <charset val="134"/>
      </rPr>
      <t>2021 爱思唯尔有限公司</t>
    </r>
    <r>
      <rPr>
        <sz val="10"/>
        <rFont val="宋体"/>
        <charset val="134"/>
      </rPr>
      <t>版权所有。</t>
    </r>
  </si>
  <si>
    <r>
      <rPr>
        <sz val="10"/>
        <rFont val="SimSun"/>
        <charset val="134"/>
      </rPr>
      <t>冷链物流的生物目标低碳位置路由问题：</t>
    </r>
    <r>
      <rPr>
        <sz val="10"/>
        <rFont val="宋体"/>
        <charset val="134"/>
      </rPr>
      <t>公式化和启发式方法</t>
    </r>
  </si>
  <si>
    <r>
      <rPr>
        <sz val="10"/>
        <rFont val="SimSun"/>
        <charset val="134"/>
      </rPr>
      <t>可持续发展对冷链物流至关重要，包括其经济、环境和社会影响，特别是在公路运输方面。</t>
    </r>
    <r>
      <rPr>
        <sz val="10"/>
        <rFont val="宋体"/>
        <charset val="134"/>
      </rPr>
      <t>为了同时解决这些问题，我们提出了一种基于冷链的综合低碳位置-路径-问题优化模型，以最小化总物流成本以及客户和车辆的等待时间。</t>
    </r>
    <r>
      <rPr>
        <sz val="10"/>
        <rFont val="宋体"/>
        <charset val="134"/>
      </rPr>
      <t>第一个目标包括开放仓库和车辆租赁的固定成本、车辆租赁成本、司机工资、燃料消耗成本、碳排放成本以及需要冷藏或冷冻的货物的损坏成本。</t>
    </r>
    <r>
      <rPr>
        <sz val="10"/>
        <rFont val="宋体"/>
        <charset val="134"/>
      </rPr>
      <t>第二个目标包括客户和车辆的等待时间，以提高客户满意度和冷链物流网络的效率。</t>
    </r>
    <r>
      <rPr>
        <sz val="10"/>
        <rFont val="宋体"/>
        <charset val="134"/>
      </rPr>
      <t>在所提出的问题中，我们制定了一项策略，通过混合在一辆车上安排的货物类型来提高冷链物流网络的效率。</t>
    </r>
    <r>
      <rPr>
        <sz val="10"/>
        <rFont val="宋体"/>
        <charset val="134"/>
      </rPr>
      <t>为了有效地求解所提出的模型，结合有效的框架，使用了六种著名的多目标进化算法（MOEAS），并考虑了首次（FI）和最佳改进（BI）搜索机制。</t>
    </r>
    <r>
      <rPr>
        <sz val="10"/>
        <rFont val="宋体"/>
        <charset val="134"/>
      </rPr>
      <t>在实验中，我们检查了 6 个 MOEA 插入所提出的框架和搜索机制的有效性，结果表明 NSGA-II/FI、SPEA2/FI 和 NSGA-II/BI 是排名前三位的 MOEA。</t>
    </r>
    <r>
      <rPr>
        <sz val="10"/>
        <rFont val="宋体"/>
        <charset val="134"/>
      </rPr>
      <t>大量实验结果表明，配送策略、站点成本、站点容量、拥挤距离和行驶速度对帕累托前沿、燃油消耗、碳排放、车辆和客户等待时间、行驶距离和行驶距离有显着影响。旅行时间。(C) 2020 爱思唯尔有限公司。</t>
    </r>
    <r>
      <rPr>
        <sz val="10"/>
        <rFont val="宋体"/>
        <charset val="134"/>
      </rPr>
      <t>版权所有。</t>
    </r>
  </si>
  <si>
    <r>
      <rPr>
        <sz val="10"/>
        <rFont val="SimSun"/>
        <charset val="134"/>
      </rPr>
      <t>中国长三角地区可持续发展时空变化及其驱动力</t>
    </r>
  </si>
  <si>
    <r>
      <rPr>
        <sz val="10"/>
        <rFont val="SimSun"/>
        <charset val="134"/>
      </rPr>
      <t>可持续发展的特点是经济、生态、社会系统协调发展。</t>
    </r>
    <r>
      <rPr>
        <sz val="10"/>
        <rFont val="宋体"/>
        <charset val="134"/>
      </rPr>
      <t>这三个体系之间的复杂关系可能会严重阻碍可持续发展目标的实现。</t>
    </r>
    <r>
      <rPr>
        <sz val="10"/>
        <rFont val="宋体"/>
        <charset val="134"/>
      </rPr>
      <t>为指导区域可持续发展政策，本研究设计了综合发展水平及经济、社会、生态相互作用的评估框架，评估可持续发展的时空变化及其驱动力。长三角地区行政长官，中国。</t>
    </r>
    <r>
      <rPr>
        <sz val="10"/>
        <rFont val="宋体"/>
        <charset val="134"/>
      </rPr>
      <t>结果表明，2000年以来，长三角地区可持续发展水平不断从低水平上升到中等水平。</t>
    </r>
    <r>
      <rPr>
        <sz val="10"/>
        <rFont val="宋体"/>
        <charset val="134"/>
      </rPr>
      <t>城市可持续发展空间分布不均，2020年约有24.39%的城市达到可持续发展较高水平。</t>
    </r>
    <r>
      <rPr>
        <sz val="10"/>
        <rFont val="宋体"/>
        <charset val="134"/>
      </rPr>
      <t>从地理和时间上模拟第一产业、第二产业、第三产业、生态系统调节服务、生态系统文化服务、人口密度和城镇化率7个要素的时空变化盟友加权回归。</t>
    </r>
    <r>
      <rPr>
        <sz val="10"/>
        <rFont val="宋体"/>
        <charset val="134"/>
      </rPr>
      <t>第三产业和生态系统调节服务是长三角地区主要的正向驱动因素，而人口密度始终发挥着负向作用。</t>
    </r>
    <r>
      <rPr>
        <sz val="10"/>
        <rFont val="宋体"/>
        <charset val="134"/>
      </rPr>
      <t>驱动力的动态有助于确定可持续发展战略的关键行动领域。</t>
    </r>
    <r>
      <rPr>
        <sz val="10"/>
        <rFont val="宋体"/>
        <charset val="134"/>
      </rPr>
      <t>此外，生态补偿政策有助于打破城市可持续发展的不平衡，实现双赢。</t>
    </r>
  </si>
  <si>
    <r>
      <rPr>
        <sz val="10"/>
        <rFont val="SimSun"/>
        <charset val="134"/>
      </rPr>
      <t>重型车辆行业的可持续性原则和实践：</t>
    </r>
    <r>
      <rPr>
        <sz val="10"/>
        <rFont val="宋体"/>
        <charset val="134"/>
      </rPr>
      <t>多个案例的研究</t>
    </r>
  </si>
  <si>
    <r>
      <rPr>
        <sz val="10"/>
        <rFont val="SimSun"/>
        <charset val="134"/>
      </rPr>
      <t>可持续发展正在挑战组织的思维，开始直接干预其商业战略的制定。</t>
    </r>
    <r>
      <rPr>
        <sz val="10"/>
        <rFont val="宋体"/>
        <charset val="134"/>
      </rPr>
      <t>汽车行业是全球背景的一部分，涉及复杂的供应链，经济、社会和环境压力导致可持续性问题成为竞争优势。</t>
    </r>
    <r>
      <rPr>
        <sz val="10"/>
        <rFont val="宋体"/>
        <charset val="134"/>
      </rPr>
      <t>尽管其很重要，但研究指出，可持续发展实践的采用存在不一致之处，因为没有对文献中的可持续发展原则模型与实践中实施的组织行动之间的一致性进行更广泛的讨论。</t>
    </r>
    <r>
      <rPr>
        <sz val="10"/>
        <rFont val="宋体"/>
        <charset val="134"/>
      </rPr>
      <t>本研究旨在确定学术文献中概述的可持续发展原则如何与巴西重型汽车行业的组织政策和实践保持一致。</t>
    </r>
    <r>
      <rPr>
        <sz val="10"/>
        <rFont val="宋体"/>
        <charset val="134"/>
      </rPr>
      <t>这项研究是在圣保罗州的 3 家工业公司中进行的，这些公司代表了该行业约 74% 的就业岗位。</t>
    </r>
    <r>
      <rPr>
        <sz val="10"/>
        <rFont val="宋体"/>
        <charset val="134"/>
      </rPr>
      <t>总体而言，可以得出结论，在采用可持续发展实践方面，环境维度比其他维度处于更先进的水平。</t>
    </r>
    <r>
      <rPr>
        <sz val="10"/>
        <rFont val="宋体"/>
        <charset val="134"/>
      </rPr>
      <t>然而，没有证据表明旨在可持续发展的行动是以综合方式实施的，涉及投资及其对环境、社会和经济层面产生的影响。(C) 2016 ELSEVIER LTD.</t>
    </r>
    <r>
      <rPr>
        <sz val="10"/>
        <rFont val="宋体"/>
        <charset val="134"/>
      </rPr>
      <t>版权所有。</t>
    </r>
  </si>
  <si>
    <r>
      <rPr>
        <sz val="10"/>
        <rFont val="SimSun"/>
        <charset val="134"/>
      </rPr>
      <t>制定城市固体废物管理绩效评估标准</t>
    </r>
  </si>
  <si>
    <r>
      <rPr>
        <sz val="10"/>
        <rFont val="SimSun"/>
        <charset val="134"/>
      </rPr>
      <t>可持续发展正在被视为新的经济范式，为组织和机构制定战略和流程建立了一般背景。</t>
    </r>
    <r>
      <rPr>
        <sz val="10"/>
        <rFont val="宋体"/>
        <charset val="134"/>
      </rPr>
      <t>对于公共管理来说尤其如此，公共管理正在为可持续和智慧城市的发展而进行变革。</t>
    </r>
    <r>
      <rPr>
        <sz val="10"/>
        <rFont val="宋体"/>
        <charset val="134"/>
      </rPr>
      <t>复杂的运营网络和闭环供应链定义了管理物料、能源和信息流的结构。</t>
    </r>
    <r>
      <rPr>
        <sz val="10"/>
        <rFont val="宋体"/>
        <charset val="134"/>
      </rPr>
      <t>本文讨论了小城市的固体废物管理问题，并基于深入的案例研究，用于说明绩效衡量评估练习的应用。</t>
    </r>
    <r>
      <rPr>
        <sz val="10"/>
        <rFont val="宋体"/>
        <charset val="134"/>
      </rPr>
      <t>评估模型的开发基于多标准决策援助建构主义 (MCDA-C) 方法的改编，该方法允许对拟议的固体废物管理战略目标和现有绩效信息进行比较。</t>
    </r>
    <r>
      <rPr>
        <sz val="10"/>
        <rFont val="宋体"/>
        <charset val="134"/>
      </rPr>
      <t>专家在协调目标与绩效衡量系统方面发挥着重要作用，因为绩效指标可以客观地定义，并集成到评估模型中，最终产生可用于基准测试的全球分数，特别是用于跟踪进化这些年来。</t>
    </r>
    <r>
      <rPr>
        <sz val="10"/>
        <rFont val="宋体"/>
        <charset val="134"/>
      </rPr>
      <t>该模型应用于小城市的背景下，该城市在其机构战略计划中正式解决了可持续性问题。</t>
    </r>
    <r>
      <rPr>
        <sz val="10"/>
        <rFont val="宋体"/>
        <charset val="134"/>
      </rPr>
      <t>该模型针对应用案例量身定制，经验证，评估固体废物管理的可持续性指数得分为30.5分，考虑到性能“中性”0（零）分的区间锚地作为参考， “好”100（一百）分。</t>
    </r>
    <r>
      <rPr>
        <sz val="10"/>
        <rFont val="宋体"/>
        <charset val="134"/>
      </rPr>
      <t>确定了治理和运营效率相关领域的客观改进机会。</t>
    </r>
    <r>
      <rPr>
        <sz val="10"/>
        <rFont val="宋体"/>
        <charset val="134"/>
      </rPr>
      <t>可以得出结论，城市固体废物管理绩效评估已成为确保合规性和实现可持续发展战略计划的重要组成部分。</t>
    </r>
    <r>
      <rPr>
        <sz val="10"/>
        <rFont val="宋体"/>
        <charset val="134"/>
      </rPr>
      <t>除此之外，它还提供了关键绩效维度的控制和综合管理信息，这主要是由于识别了将措施与诊断和改进过程联系起来的因素。</t>
    </r>
    <r>
      <rPr>
        <sz val="10"/>
        <rFont val="宋体"/>
        <charset val="134"/>
      </rPr>
      <t>根据案例研究，可以进行绩效评估并显示其对市政固体废物管理实践的价值。(C) 2018 ELSEVIER LTD。</t>
    </r>
    <r>
      <rPr>
        <sz val="10"/>
        <rFont val="宋体"/>
        <charset val="134"/>
      </rPr>
      <t>版权所有。</t>
    </r>
  </si>
  <si>
    <r>
      <rPr>
        <sz val="10"/>
        <rFont val="SimSun"/>
        <charset val="134"/>
      </rPr>
      <t>从海鲜废物到活性海鲜包装：</t>
    </r>
    <r>
      <rPr>
        <sz val="10"/>
        <rFont val="宋体"/>
        <charset val="134"/>
      </rPr>
      <t>循环经济的新兴机遇</t>
    </r>
  </si>
  <si>
    <r>
      <rPr>
        <sz val="10"/>
        <rFont val="SimSun"/>
        <charset val="134"/>
      </rPr>
      <t>可持续发展是一个总体目标，需要采取跨学科的方法来应对气候行动、环境、资源效率和原材料方面的社会挑战。</t>
    </r>
    <r>
      <rPr>
        <sz val="10"/>
        <rFont val="宋体"/>
        <charset val="134"/>
      </rPr>
      <t>在这种背景下，对具有高潜力生产增值产品的丰富且可用的生物废物进行增值是实现废物与消费之间闭环、符合循环经济主要目标的第一步。</t>
    </r>
    <r>
      <rPr>
        <sz val="10"/>
        <rFont val="宋体"/>
        <charset val="134"/>
      </rPr>
      <t>近年来，许多有关新型食品包装的研究成果发表在文献中。</t>
    </r>
    <r>
      <rPr>
        <sz val="10"/>
        <rFont val="宋体"/>
        <charset val="134"/>
      </rPr>
      <t>但是，其中大多数都专注于包装组成（科学方面），其中一些方面是包装制造（技术方面），但是很少有研究关注将新颖的食品包装系统带入市场上的环境，社会和社会，社会和社会的影响经济问题。</t>
    </r>
    <r>
      <rPr>
        <sz val="10"/>
        <rFont val="宋体"/>
        <charset val="134"/>
      </rPr>
      <t>在这方面，本次审查旨在填补这一空白，考虑到利用食品加工废物开发食品包装以为食品工业创造业务的潜力，同时意识到消费者对食品质量的要求以及机构和社会对环境保护的要求泰.(C) 2018 爱思唯尔有限公司。</t>
    </r>
    <r>
      <rPr>
        <sz val="10"/>
        <rFont val="宋体"/>
        <charset val="134"/>
      </rPr>
      <t>版权所有。</t>
    </r>
  </si>
  <si>
    <r>
      <rPr>
        <sz val="10"/>
        <rFont val="SimSun"/>
        <charset val="134"/>
      </rPr>
      <t>制定包容性可持续发展国家框架，纳入生活方式因素的重要性</t>
    </r>
  </si>
  <si>
    <r>
      <rPr>
        <sz val="10"/>
        <rFont val="SimSun"/>
        <charset val="134"/>
      </rPr>
      <t>可持续发展是联合国的一项重要议程，可持续发展目标（SDGS）中的哪些优先事项应由每个参与国决定。</t>
    </r>
    <r>
      <rPr>
        <sz val="10"/>
        <rFont val="宋体"/>
        <charset val="134"/>
      </rPr>
      <t>包括所有社会成员在内的利益相关者的参与可以产生具有全国代表性的优先可持续发展目标。</t>
    </r>
    <r>
      <rPr>
        <sz val="10"/>
        <rFont val="宋体"/>
        <charset val="134"/>
      </rPr>
      <t>本研究调查了包容性可持续发展，其中纳入了利益相关者参与的方法。</t>
    </r>
    <r>
      <rPr>
        <sz val="10"/>
        <rFont val="宋体"/>
        <charset val="134"/>
      </rPr>
      <t>该研究评估了利益相关者参与和可持续性评估的先例奖学金，发现了在可持续发展政策制定和评估中纳入家庭认为的生活方式相关因素的重要性方面的差距。</t>
    </r>
    <r>
      <rPr>
        <sz val="10"/>
        <rFont val="宋体"/>
        <charset val="134"/>
      </rPr>
      <t>利用日本人口老龄化和人口减少的案例研究，对家庭进行了一项具有代表性的全国性调查，表明可持续发展的生活方式相关因素与联合国可持续发展目标的管辖范围非常接近，并有助于确定优先目标在这些目标中。</t>
    </r>
    <r>
      <rPr>
        <sz val="10"/>
        <rFont val="宋体"/>
        <charset val="134"/>
      </rPr>
      <t>还确定了家庭各代人所感知的重要性差异，为政策制定者提供与年龄相关的政策制定和司法管辖区重要文化因素方面的指导。</t>
    </r>
    <r>
      <rPr>
        <sz val="10"/>
        <rFont val="宋体"/>
        <charset val="134"/>
      </rPr>
      <t>拟议的框架适用于案例研究国家，也很容易适用于其他司法管辖区并用于比较研究。(C) 2018 ELSEVIER LTD。</t>
    </r>
    <r>
      <rPr>
        <sz val="10"/>
        <rFont val="宋体"/>
        <charset val="134"/>
      </rPr>
      <t>版权所有。</t>
    </r>
  </si>
  <si>
    <r>
      <rPr>
        <sz val="10"/>
        <rFont val="SimSun"/>
        <charset val="134"/>
      </rPr>
      <t>绿色和可持续商业模式的元分析：</t>
    </r>
    <r>
      <rPr>
        <sz val="10"/>
        <rFont val="宋体"/>
        <charset val="134"/>
      </rPr>
      <t>全面的方法</t>
    </r>
  </si>
  <si>
    <r>
      <rPr>
        <sz val="10"/>
        <rFont val="SimSun"/>
        <charset val="134"/>
      </rPr>
      <t>可持续发展是政府制定政策的基本目的，因为它有助于社会经济和环境福祉。</t>
    </r>
    <r>
      <rPr>
        <sz val="10"/>
        <rFont val="宋体"/>
        <charset val="134"/>
      </rPr>
      <t>过去几十年进行的研究强调绿色和可持续企业支持这一点。</t>
    </r>
    <r>
      <rPr>
        <sz val="10"/>
        <rFont val="宋体"/>
        <charset val="134"/>
      </rPr>
      <t>因此，确定绿色可持续创业与可持续发展之间的联系势在必行。</t>
    </r>
    <r>
      <rPr>
        <sz val="10"/>
        <rFont val="宋体"/>
        <charset val="134"/>
      </rPr>
      <t>因此，本研究旨在探讨绿色创业与可持续企业的可持续发展和成长之间的关系。</t>
    </r>
    <r>
      <rPr>
        <sz val="10"/>
        <rFont val="宋体"/>
        <charset val="134"/>
      </rPr>
      <t>进一步研究自变量（经济（ECD）、社会（SD）、战略可持续性（SSD）和环境发展（ED）与因变量（绿色（GE）、可持续创业（SE）和可持续发展）之间的关系）可持续发展目标）。</t>
    </r>
    <r>
      <rPr>
        <sz val="10"/>
        <rFont val="宋体"/>
        <charset val="134"/>
      </rPr>
      <t>因果关系用于开发概念模型，随机效应元分析结构方程模型（META-SEM）用于评估这种关系之间的潜在关系。</t>
    </r>
    <r>
      <rPr>
        <sz val="10"/>
        <rFont val="宋体"/>
        <charset val="134"/>
      </rPr>
      <t>该研究还分析了企业性质（企业年龄、企业规模和企业类型）如何对这种关系产生调节作用。</t>
    </r>
    <r>
      <rPr>
        <sz val="10"/>
        <rFont val="宋体"/>
        <charset val="134"/>
      </rPr>
      <t>使用的二手数据和从先前研究出版物中获得的数据。</t>
    </r>
    <r>
      <rPr>
        <sz val="10"/>
        <rFont val="宋体"/>
        <charset val="134"/>
      </rPr>
      <t>本研究对可持续发展文献进行了全面分析，包括统一框架中当前可持续发展三个维度的一个额外维度，并扩展了其与绿色和可持续商业的关系。</t>
    </r>
    <r>
      <rPr>
        <sz val="10"/>
        <rFont val="宋体"/>
        <charset val="134"/>
      </rPr>
      <t>该研究还为创业和可持续发展文献提供了重要的理论贡献和启示。</t>
    </r>
  </si>
  <si>
    <r>
      <rPr>
        <sz val="10"/>
        <rFont val="SimSun"/>
        <charset val="134"/>
      </rPr>
      <t>经验证据表明，概念图绘制可减少概念生成过程中的神经认知努力，从而实现可持续发展</t>
    </r>
  </si>
  <si>
    <r>
      <rPr>
        <sz val="10"/>
        <rFont val="SimSun"/>
        <charset val="134"/>
      </rPr>
      <t>可持续发展是一个系统问题，需要将思维从单个部分转变为它们之间的关系。</t>
    </r>
    <r>
      <rPr>
        <sz val="10"/>
        <rFont val="宋体"/>
        <charset val="134"/>
      </rPr>
      <t>因此，让参与开发过程的人员能够更快地进行系统思考对于创建更可持续的解决方案至关重要。</t>
    </r>
    <r>
      <rPr>
        <sz val="10"/>
        <rFont val="宋体"/>
        <charset val="134"/>
      </rPr>
      <t>然而，由于观察行为或衡量结果的方法有限，衡量系统思考的能力是一个挑战。</t>
    </r>
    <r>
      <rPr>
        <sz val="10"/>
        <rFont val="宋体"/>
        <charset val="134"/>
      </rPr>
      <t>神经影像学的最新进展提供了一种全新的方法来衡量一个人的系统思考能力。</t>
    </r>
    <r>
      <rPr>
        <sz val="10"/>
        <rFont val="宋体"/>
        <charset val="134"/>
      </rPr>
      <t>这种称为功能性近红外光谱 (FNIRS) 的特殊技术可以捕捉大脑皮质区域含氧血液的变化，该区域是认知活动升高的代表。</t>
    </r>
    <r>
      <rPr>
        <sz val="10"/>
        <rFont val="宋体"/>
        <charset val="134"/>
      </rPr>
      <t>在本研究中，工科学生（N = 28）进行了与可持续发展重大挑战相关的概念图绘制（即标记概念并绘制概念之间的定向连接）和概念列表（即生成不表明关系的概念列表）能力。</t>
    </r>
    <r>
      <rPr>
        <sz val="10"/>
        <rFont val="宋体"/>
        <charset val="134"/>
      </rPr>
      <t>FNIRS 在概念图绘制和列表任务期间捕获了前额叶和顶叶皮层含氧血液的增加。</t>
    </r>
    <r>
      <rPr>
        <sz val="10"/>
        <rFont val="宋体"/>
        <charset val="134"/>
      </rPr>
      <t>还捕获并比较了自我评估和概念图分数。</t>
    </r>
    <r>
      <rPr>
        <sz val="10"/>
        <rFont val="宋体"/>
        <charset val="134"/>
      </rPr>
      <t>与概念列表相比，概念图产生了更多的概念。</t>
    </r>
    <r>
      <rPr>
        <sz val="10"/>
        <rFont val="宋体"/>
        <charset val="134"/>
      </rPr>
      <t>概念图还需要更少的认知资源（即含氧血液）来生成更多概念。</t>
    </r>
    <r>
      <rPr>
        <sz val="10"/>
        <rFont val="宋体"/>
        <charset val="134"/>
      </rPr>
      <t>当参与者使用概念列表和绘图时，接收更多认知资源的大脑区域也显着不同。</t>
    </r>
    <r>
      <rPr>
        <sz val="10"/>
        <rFont val="宋体"/>
        <charset val="134"/>
      </rPr>
      <t>概念图将更多的认知资源引导到与认知灵活性相关的大脑区域，并减少与视觉空间处理相关的区域的认知资源。</t>
    </r>
    <r>
      <rPr>
        <sz val="10"/>
        <rFont val="宋体"/>
        <charset val="134"/>
      </rPr>
      <t>系统思维的自我评价与概念图分数呈负相关，这意味着感知能力高的学生会绘制出更差的概念图。</t>
    </r>
    <r>
      <rPr>
        <sz val="10"/>
        <rFont val="宋体"/>
        <charset val="134"/>
      </rPr>
      <t>大脑网络的整体效率与概念图分数呈正相关，并且与自我评估相比，可以更准确地衡量表现。</t>
    </r>
    <r>
      <rPr>
        <sz val="10"/>
        <rFont val="宋体"/>
        <charset val="134"/>
      </rPr>
      <t>这项研究提供了神经认知证据来支持概​​念图的好处，并展示了神经影像学对研究系统思维的额外优势。(C) 2019 ELSEVIER LTD。</t>
    </r>
    <r>
      <rPr>
        <sz val="10"/>
        <rFont val="宋体"/>
        <charset val="134"/>
      </rPr>
      <t>版权所有。</t>
    </r>
  </si>
  <si>
    <r>
      <rPr>
        <sz val="10"/>
        <rFont val="SimSun"/>
        <charset val="134"/>
      </rPr>
      <t>中国的可持续发展：</t>
    </r>
    <r>
      <rPr>
        <sz val="10"/>
        <rFont val="宋体"/>
        <charset val="134"/>
      </rPr>
      <t>中国城市“五个现代化”的趋势、格局及决定因素</t>
    </r>
  </si>
  <si>
    <r>
      <rPr>
        <sz val="10"/>
        <rFont val="SimSun"/>
        <charset val="134"/>
      </rPr>
      <t>可持续发展是一个紧迫的世界性问题，尤其是发展中国家面临的挑战。</t>
    </r>
    <r>
      <rPr>
        <sz val="10"/>
        <rFont val="宋体"/>
        <charset val="134"/>
      </rPr>
      <t>中国作为世界上最大的发展中国家，近年来发展战略发生转变，并于2015年提出新的可持续政策，推动工业化、信息化、城镇化、农业现代化协调发展尼化、绿化（“五个现代化”） ”）。</t>
    </r>
    <r>
      <rPr>
        <sz val="10"/>
        <rFont val="宋体"/>
        <charset val="134"/>
      </rPr>
      <t>利用283个地级市2006-2015年面板数据，评估“五化”发展水平，探究“五化”规模和经济水平的趋势、格局和决定因素。</t>
    </r>
    <r>
      <rPr>
        <sz val="10"/>
        <rFont val="宋体"/>
        <charset val="134"/>
      </rPr>
      <t>结果表明，研究期内“五化”得到了显着增长。</t>
    </r>
    <r>
      <rPr>
        <sz val="10"/>
        <rFont val="宋体"/>
        <charset val="134"/>
      </rPr>
      <t>协调发展水平最高的城市主要分布在黄河、长三角、珠三角下游地区。</t>
    </r>
    <r>
      <rPr>
        <sz val="10"/>
        <rFont val="宋体"/>
        <charset val="134"/>
      </rPr>
      <t>协调发展水平的集聚程度不断下降。</t>
    </r>
    <r>
      <rPr>
        <sz val="10"/>
        <rFont val="宋体"/>
        <charset val="134"/>
      </rPr>
      <t>不同空间和经济规模的城市呈现出不同的协调发展水平格局。</t>
    </r>
    <r>
      <rPr>
        <sz val="10"/>
        <rFont val="宋体"/>
        <charset val="134"/>
      </rPr>
      <t>从规模上看，特大城市显得更加“充足”，综合发展水平较高，而中小城市则显得更加“均衡”，耦合度较高。</t>
    </r>
    <r>
      <rPr>
        <sz val="10"/>
        <rFont val="宋体"/>
        <charset val="134"/>
      </rPr>
      <t>此外，还观察到从大城市到邻近城市的积极溢出效应。</t>
    </r>
    <r>
      <rPr>
        <sz val="10"/>
        <rFont val="宋体"/>
        <charset val="134"/>
      </rPr>
      <t>协调发展水平与经济水平之间存在倒U型关系，最发达城市已过顶点，陷入下行趋势。</t>
    </r>
    <r>
      <rPr>
        <sz val="10"/>
        <rFont val="宋体"/>
        <charset val="134"/>
      </rPr>
      <t>我们的研究结果为中国和其他发展中国家的政策制定者提供了有关可持续发展路径和模式的见解。(C) 2019 爱思唯尔有限公司。</t>
    </r>
    <r>
      <rPr>
        <sz val="10"/>
        <rFont val="宋体"/>
        <charset val="134"/>
      </rPr>
      <t>版权所有。</t>
    </r>
  </si>
  <si>
    <r>
      <rPr>
        <sz val="10"/>
        <rFont val="SimSun"/>
        <charset val="134"/>
      </rPr>
      <t>通过对供应链价格和成本分摊的战略承诺，刺激供应商的可持续投资水平</t>
    </r>
  </si>
  <si>
    <r>
      <rPr>
        <sz val="10"/>
        <rFont val="SimSun"/>
        <charset val="134"/>
      </rPr>
      <t>可持续发展是一个全球性问题，需要供应链成员投资可持续技术来保护环境。</t>
    </r>
    <r>
      <rPr>
        <sz val="10"/>
        <rFont val="宋体"/>
        <charset val="134"/>
      </rPr>
      <t>制造商可以通过价格承诺和成本分摊合同等各种类型的合同来激励供应商提高可持续投资水平。</t>
    </r>
    <r>
      <rPr>
        <sz val="10"/>
        <rFont val="宋体"/>
        <charset val="134"/>
      </rPr>
      <t>在这种背景下，我们考虑一个由制造商和供应商组成的两级可持续供应链。</t>
    </r>
    <r>
      <rPr>
        <sz val="10"/>
        <rFont val="宋体"/>
        <charset val="134"/>
      </rPr>
      <t>我们以价格承诺为基础来研究集中/分散决策系统、纯价格承诺合同、批发价格和成本分摊承诺以及两部分关税合同等几种场景。</t>
    </r>
    <r>
      <rPr>
        <sz val="10"/>
        <rFont val="宋体"/>
        <charset val="134"/>
      </rPr>
      <t>因此，我们主要讨论这些合同能否提高供应商的可持续投资水平以及能否实现帕累托改进。</t>
    </r>
    <r>
      <rPr>
        <sz val="10"/>
        <rFont val="宋体"/>
        <charset val="134"/>
      </rPr>
      <t>结果表明，纯粹的价格承诺合同既不能提高供应商的可持续投资水平，也不能协调供应链。</t>
    </r>
    <r>
      <rPr>
        <sz val="10"/>
        <rFont val="宋体"/>
        <charset val="134"/>
      </rPr>
      <t>相比之下，价格与分摊比例相结合，承诺批发价与成本分摊有利于提升供应商可持续投资水平，可以实现供应链成员利润的帕累托改进。</t>
    </r>
    <r>
      <rPr>
        <sz val="10"/>
        <rFont val="宋体"/>
        <charset val="134"/>
      </rPr>
      <t>最后，数值结果表明，基本批发价格、批发价格对可持续投资水平的敏感度、可持续效应系数等主要合同参数对供应链成员的利润影响较大。</t>
    </r>
    <r>
      <rPr>
        <sz val="10"/>
        <rFont val="宋体"/>
        <charset val="134"/>
      </rPr>
      <t>在一定条件下，通过成本分摊合同承诺批发价格同样可以实现帕累托改进。(C) 2019 ELSEVIER LTD.</t>
    </r>
    <r>
      <rPr>
        <sz val="10"/>
        <rFont val="宋体"/>
        <charset val="134"/>
      </rPr>
      <t>版权所有。</t>
    </r>
  </si>
  <si>
    <r>
      <rPr>
        <sz val="10"/>
        <rFont val="SimSun"/>
        <charset val="134"/>
      </rPr>
      <t>生产采用环保材料配制的更可持续的乳液</t>
    </r>
  </si>
  <si>
    <r>
      <rPr>
        <sz val="10"/>
        <rFont val="SimSun"/>
        <charset val="134"/>
      </rPr>
      <t>可持续发展涉及寻找对环境影响较小的新产品。</t>
    </r>
    <r>
      <rPr>
        <sz val="10"/>
        <rFont val="宋体"/>
        <charset val="134"/>
      </rPr>
      <t>因此，本工作的目的是通过研究不同的加工变量和技术来获得含有苦茴香油和生物质乳化剂的稳定且浓缩的水乳液。</t>
    </r>
    <r>
      <rPr>
        <sz val="10"/>
        <rFont val="宋体"/>
        <charset val="134"/>
      </rPr>
      <t>首先，均质化之前应用预混合步骤以及所用高能转子-定子装置（SILVERSON L5M 或 ULTRATURRAX T50）的几何形状对液滴尺寸分布 (DSD) 和物理稳定性 (PS) 的影响对乳液进行了研究。</t>
    </r>
    <r>
      <rPr>
        <sz val="10"/>
        <rFont val="宋体"/>
        <charset val="134"/>
      </rPr>
      <t>使用预混料会降低乳液的物理稳定性和平均液滴直径，仅使用 Silverson L5M 可获得最稳定的乳液。</t>
    </r>
    <r>
      <rPr>
        <sz val="10"/>
        <rFont val="宋体"/>
        <charset val="134"/>
      </rPr>
      <t>其次，该乳液的稳定性得到改善。</t>
    </r>
    <r>
      <rPr>
        <sz val="10"/>
        <rFont val="宋体"/>
        <charset val="134"/>
      </rPr>
      <t>为了实现这一目标，这种粗乳液在不同压力（从 5000 到 25000 PSI）下进行微流化，达到亚微米尺寸和单峰分布，但 25000 PSI 的压力除外，这会导致明显的过度加工。</t>
    </r>
    <r>
      <rPr>
        <sz val="10"/>
        <rFont val="宋体"/>
        <charset val="134"/>
      </rPr>
      <t>奶油化和涂油是主要的不稳定过程。</t>
    </r>
    <r>
      <rPr>
        <sz val="10"/>
        <rFont val="宋体"/>
        <charset val="134"/>
      </rPr>
      <t>乳液在 20000 PSI 下制备，具有最低的液滴尺寸和最佳的物理稳定性。</t>
    </r>
    <r>
      <rPr>
        <sz val="10"/>
        <rFont val="宋体"/>
        <charset val="134"/>
      </rPr>
      <t>这项工作有助于可持续农业化学原型的开发。(C) 2019 ELSEVIER LTD。</t>
    </r>
    <r>
      <rPr>
        <sz val="10"/>
        <rFont val="宋体"/>
        <charset val="134"/>
      </rPr>
      <t>版权所有。</t>
    </r>
  </si>
  <si>
    <r>
      <rPr>
        <sz val="10"/>
        <rFont val="SimSun"/>
        <charset val="134"/>
      </rPr>
      <t>中国城市可持续发展水平及趋势分析</t>
    </r>
  </si>
  <si>
    <r>
      <rPr>
        <sz val="10"/>
        <rFont val="SimSun"/>
        <charset val="134"/>
      </rPr>
      <t>城市可持续发展作为全球工业城市建设后提出的新概念，弥补了工业城市发展理论的不足和缺陷，为城市的健康发展提供了新的理论和方法。</t>
    </r>
    <r>
      <rPr>
        <sz val="10"/>
        <rFont val="宋体"/>
        <charset val="134"/>
      </rPr>
      <t>本论文在国内外城市可持续发展研究的基础上，提出了城市可持续发展线性无维坐标系，对我国东、中、西部地区287个城市进行评价研究。</t>
    </r>
    <r>
      <rPr>
        <sz val="10"/>
        <rFont val="宋体"/>
        <charset val="134"/>
      </rPr>
      <t>我们采用线性无量纲分析方法对城市可持续发展的主要影响因素进行定量分析。</t>
    </r>
    <r>
      <rPr>
        <sz val="10"/>
        <rFont val="宋体"/>
        <charset val="134"/>
      </rPr>
      <t>根据城市可持续发展坐标系社会、经济、环境效益所在区域和城市生态成本测度，我们发现城市可持续发展分为：适度可持续城市发展和不可持续发展的城市。</t>
    </r>
    <r>
      <rPr>
        <sz val="10"/>
        <rFont val="宋体"/>
        <charset val="134"/>
      </rPr>
      <t>研究显示，中国大陆大部分城市处于可持续发展状态，城市可持续发展水平不断提高。</t>
    </r>
    <r>
      <rPr>
        <sz val="10"/>
        <rFont val="宋体"/>
        <charset val="134"/>
      </rPr>
      <t>中部地区几乎所有城市都在可持续发展，大部分西部和东部城市也在可持续发展。</t>
    </r>
    <r>
      <rPr>
        <sz val="10"/>
        <rFont val="宋体"/>
        <charset val="134"/>
      </rPr>
      <t>少数城市可持续发展滞后，少数东部城市发展不可持续。</t>
    </r>
    <r>
      <rPr>
        <sz val="10"/>
        <rFont val="宋体"/>
        <charset val="134"/>
      </rPr>
      <t>东部地区城市可持续发展起步早，可持续发展水平较好。</t>
    </r>
    <r>
      <rPr>
        <sz val="10"/>
        <rFont val="宋体"/>
        <charset val="134"/>
      </rPr>
      <t>西部地区城市可持续发展起步较晚，可持续发展状况较差。</t>
    </r>
    <r>
      <rPr>
        <sz val="10"/>
        <rFont val="宋体"/>
        <charset val="134"/>
      </rPr>
      <t>根据研究结果，我们提出了一些促进城市可持续发展的法规和控制政策。(C) 2016 ELSEVIER LTD.</t>
    </r>
    <r>
      <rPr>
        <sz val="10"/>
        <rFont val="宋体"/>
        <charset val="134"/>
      </rPr>
      <t>版权所有。</t>
    </r>
  </si>
  <si>
    <r>
      <rPr>
        <sz val="10"/>
        <rFont val="SimSun"/>
        <charset val="134"/>
      </rPr>
      <t>BIORE FI NERIES 综合木薯淀粉废物的可持续性比较评估</t>
    </r>
  </si>
  <si>
    <r>
      <rPr>
        <sz val="10"/>
        <rFont val="SimSun"/>
        <charset val="134"/>
      </rPr>
      <t>木薯淀粉行业的可持续发展受到与常规 (BAU) 废物管理策略相关的高成本和环境负担的阻碍。</t>
    </r>
    <r>
      <rPr>
        <sz val="10"/>
        <rFont val="宋体"/>
        <charset val="134"/>
      </rPr>
      <t>在 BAU，淀粉废水和甘蔗渣废物被厌氧消化，产生用于淀粉干燥的沼气，消化物被排入水道，同时木薯秆被燃烧。</t>
    </r>
    <r>
      <rPr>
        <sz val="10"/>
        <rFont val="宋体"/>
        <charset val="134"/>
      </rPr>
      <t>在综合木薯废物生物精炼厂 (CWB) 中将废物转化为高价值生物产品可以增强经济开发，同时减少废物对环境的负担。</t>
    </r>
    <r>
      <rPr>
        <sz val="10"/>
        <rFont val="宋体"/>
        <charset val="134"/>
      </rPr>
      <t>使用 SIMAPRO 中的模拟和百分比可持续性指数 (PSI) 估算工具对五个模拟 CWBS 和 BAU 进行了评估和比较，以确定支持可持续 CWBS 开发的产品集成方案。</t>
    </r>
    <r>
      <rPr>
        <sz val="10"/>
        <rFont val="宋体"/>
        <charset val="134"/>
      </rPr>
      <t>CWB 情景包括 (I) 热电联产，(II) 己糖二乙醇，(III) 戊糖和己糖-生物乙醇，(IV) 戊糖-生物乙醇 + 葡萄糖浆，以及 (V) 戊糖二乙醇 + 琥珀酸。</t>
    </r>
    <r>
      <rPr>
        <sz val="10"/>
        <rFont val="宋体"/>
        <charset val="134"/>
      </rPr>
      <t>对环境的影响通常随着生物炼制厂范围内产品集成数量的增加而增加。</t>
    </r>
    <r>
      <rPr>
        <sz val="10"/>
        <rFont val="宋体"/>
        <charset val="134"/>
      </rPr>
      <t>然而，考虑到相应化石产品避免的排放量，CWBS 比 BAU 节省的排放量更高。</t>
    </r>
    <r>
      <rPr>
        <sz val="10"/>
        <rFont val="宋体"/>
        <charset val="134"/>
      </rPr>
      <t>CWBS 的 PSIS 显示情景 (I)-(II) 更倾向于经济维度而不是环境维度，而情景 (III)-(V) 和 BAU 则相反。</t>
    </r>
    <r>
      <rPr>
        <sz val="10"/>
        <rFont val="宋体"/>
        <charset val="134"/>
      </rPr>
      <t>基于大量的净电力（-148-363 KW H/1 T 原料）和化石能源减排潜力，绿色电力关税的实施可以增强 CWBS 近期应用的经济维度。</t>
    </r>
    <r>
      <rPr>
        <sz val="10"/>
        <rFont val="宋体"/>
        <charset val="134"/>
      </rPr>
      <t>因此，应该探索 CWBS 的潜力，以促进木薯淀粉行业的可持续工业发展。(C) 2020 ELSEVIER LTD。</t>
    </r>
    <r>
      <rPr>
        <sz val="10"/>
        <rFont val="宋体"/>
        <charset val="134"/>
      </rPr>
      <t>版权所有。</t>
    </r>
  </si>
  <si>
    <r>
      <rPr>
        <sz val="10"/>
        <rFont val="SimSun"/>
        <charset val="134"/>
      </rPr>
      <t>通过可变精度粗糙集方法进行可持续性评估：</t>
    </r>
    <r>
      <rPr>
        <sz val="10"/>
        <rFont val="宋体"/>
        <charset val="134"/>
      </rPr>
      <t>光伏组件供应商案例研究</t>
    </r>
  </si>
  <si>
    <r>
      <rPr>
        <sz val="10"/>
        <rFont val="SimSun"/>
        <charset val="134"/>
      </rPr>
      <t>可持续发展受到各组织的高度关注。</t>
    </r>
    <r>
      <rPr>
        <sz val="10"/>
        <rFont val="宋体"/>
        <charset val="134"/>
      </rPr>
      <t>为了提高竞争力，企业通常会在供应链管理（SCM）流程中考虑可持续性。</t>
    </r>
    <r>
      <rPr>
        <sz val="10"/>
        <rFont val="宋体"/>
        <charset val="134"/>
      </rPr>
      <t>可持续供应链管理的关键问题之一是供应商的选择和评估。</t>
    </r>
    <r>
      <rPr>
        <sz val="10"/>
        <rFont val="宋体"/>
        <charset val="134"/>
      </rPr>
      <t>然而，由于供应商评价过程中信息的主观性和模糊性，决策者很难做出准确的判断。</t>
    </r>
    <r>
      <rPr>
        <sz val="10"/>
        <rFont val="宋体"/>
        <charset val="134"/>
      </rPr>
      <t>尽管基于模糊的方法是为了处理主观性和模糊性而开发的，但它们需要先验信息。</t>
    </r>
    <r>
      <rPr>
        <sz val="10"/>
        <rFont val="宋体"/>
        <charset val="134"/>
      </rPr>
      <t>而且，在不确定的环境下，决策者的有限理性对评价的影响往往被忽略。</t>
    </r>
    <r>
      <rPr>
        <sz val="10"/>
        <rFont val="宋体"/>
        <charset val="134"/>
      </rPr>
      <t>为了解决这个问题，本文提出了一种将粗糙集理论与TODIM（交互式多准则决策的葡萄牙语缩写）方法相结合的新方法。</t>
    </r>
    <r>
      <rPr>
        <sz val="10"/>
        <rFont val="宋体"/>
        <charset val="134"/>
      </rPr>
      <t>该方法结合了粗糙集理论在灵活处理模糊性方面的优势以及TODIM方法在操纵有界理性方面的优势。</t>
    </r>
    <r>
      <rPr>
        <sz val="10"/>
        <rFont val="宋体"/>
        <charset val="134"/>
      </rPr>
      <t>最后，将所提出的方法应用于光伏组件供应商可持续性评估的案例研究，以验证该方法的可行性和有用性。(C) 2018 ELSVIER LTD.</t>
    </r>
    <r>
      <rPr>
        <sz val="10"/>
        <rFont val="宋体"/>
        <charset val="134"/>
      </rPr>
      <t>版权所有。</t>
    </r>
  </si>
  <si>
    <r>
      <rPr>
        <sz val="10"/>
        <rFont val="SimSun"/>
        <charset val="134"/>
      </rPr>
      <t>游艇业的可持续发展指标：</t>
    </r>
    <r>
      <rPr>
        <sz val="10"/>
        <rFont val="宋体"/>
        <charset val="134"/>
      </rPr>
      <t>经验概念化</t>
    </r>
  </si>
  <si>
    <r>
      <rPr>
        <sz val="10"/>
        <rFont val="SimSun"/>
        <charset val="134"/>
      </rPr>
      <t>近年来，可持续发展不仅引起了学术界的关注，而且也广泛受到企业界的关注，企业已经意识到他们的运营应该解决环境和社会繁荣以及经济问题。</t>
    </r>
    <r>
      <rPr>
        <sz val="10"/>
        <rFont val="宋体"/>
        <charset val="134"/>
      </rPr>
      <t>然而，如果不进行衡量，就无法管理某些事物，这也适用于可持续性。</t>
    </r>
    <r>
      <rPr>
        <sz val="10"/>
        <rFont val="宋体"/>
        <charset val="134"/>
      </rPr>
      <t>在对游艇业可持续发展指标（SIS）进行系统文献综述时，发现它们的缺失；如果游艇行业的企业希望可持续经营，就必须纠正这一问题。</t>
    </r>
    <r>
      <rPr>
        <sz val="10"/>
        <rFont val="宋体"/>
        <charset val="134"/>
      </rPr>
      <t>因此，本研究提出的研究问题如下：</t>
    </r>
    <r>
      <rPr>
        <sz val="10"/>
        <rFont val="宋体"/>
        <charset val="134"/>
      </rPr>
      <t>哪些系统最适合从事游艇行业及其相关三个业务领域（即游艇相关服务行业、游艇相关制造和游艇相关海事基础设施）的中小型企业？</t>
    </r>
    <r>
      <rPr>
        <sz val="10"/>
        <rFont val="宋体"/>
        <charset val="134"/>
      </rPr>
      <t>在收集了文献中证明的可持续指标之后，通过其他国际计划的指标完成了文献审查，并提供了限制清单，将通过同行评审（专家判断）与法国，意大利和斯洛文尼亚的学者首先验证。</t>
    </r>
    <r>
      <rPr>
        <sz val="10"/>
        <rFont val="宋体"/>
        <charset val="134"/>
      </rPr>
      <t>随后，通过对来自克罗地亚、塞浦路斯、希腊、意大利、葡萄牙、斯洛文尼亚和西班牙游艇行业的 18 家中小企业进行访谈，向他们询问拟议 SIS 的适当性和相关性，对 SIS 清单进行了测试。</t>
    </r>
    <r>
      <rPr>
        <sz val="10"/>
        <rFont val="宋体"/>
        <charset val="134"/>
      </rPr>
      <t>根据他们的反馈，对拟议的 SIS 进行了修改和调整，以适应他们的需求和具体方面。</t>
    </r>
    <r>
      <rPr>
        <sz val="10"/>
        <rFont val="宋体"/>
        <charset val="134"/>
      </rPr>
      <t>游艇行业的 SIS 最终名单包括 33 个游艇相关服务行业的 SIS、38 个游艇相关制造行业的 SIS 以及 38 个游艇相关海事基础设施行业的 SIS。</t>
    </r>
    <r>
      <rPr>
        <sz val="10"/>
        <rFont val="宋体"/>
        <charset val="134"/>
      </rPr>
      <t>最终根据三重底线 (TBL) 概念和指标的操作类型对 SIS 进行分类：</t>
    </r>
    <r>
      <rPr>
        <sz val="10"/>
        <rFont val="宋体"/>
        <charset val="134"/>
      </rPr>
      <t>输入、过程、输出和结果。</t>
    </r>
    <r>
      <rPr>
        <sz val="10"/>
        <rFont val="宋体"/>
        <charset val="134"/>
      </rPr>
      <t>通过建议游艇行业的SIS，本研究旨在帮助中小企业通过开发自己的可持续发展评估系统来识别“热点”，能够制定相关的可持续发展报告并提高利益相关者的参与度。(C) 2019 爱思唯尔有限公司</t>
    </r>
    <r>
      <rPr>
        <sz val="10"/>
        <rFont val="宋体"/>
        <charset val="134"/>
      </rPr>
      <t>版权所有。</t>
    </r>
  </si>
  <si>
    <r>
      <rPr>
        <sz val="10"/>
        <rFont val="SimSun"/>
        <charset val="134"/>
      </rPr>
      <t>绿色乐观主义对竞争市场中生产和招聘策略的影响</t>
    </r>
  </si>
  <si>
    <r>
      <rPr>
        <sz val="10"/>
        <rFont val="SimSun"/>
        <charset val="134"/>
      </rPr>
      <t>可持续发展已成为各国政府和公众面临的重要问题。</t>
    </r>
    <r>
      <rPr>
        <sz val="10"/>
        <rFont val="宋体"/>
        <charset val="134"/>
      </rPr>
      <t>然而，公司经理可能对消费者的环境意识持乐观态度。</t>
    </r>
    <r>
      <rPr>
        <sz val="10"/>
        <rFont val="宋体"/>
        <charset val="134"/>
      </rPr>
      <t>本文通过行为理论表征管理者的绿色乐观主义和消费者对绿色产品的认知，建立了一个博弈论模型，在该模型中，绿色乐观/现实的管理者竞争销售类似的产品。</t>
    </r>
    <r>
      <rPr>
        <sz val="10"/>
        <rFont val="宋体"/>
        <charset val="134"/>
      </rPr>
      <t>我们通过博弈论来考察竞争市场中绿色乐观主义对绿色运营策略的影响。</t>
    </r>
    <r>
      <rPr>
        <sz val="10"/>
        <rFont val="宋体"/>
        <charset val="134"/>
      </rPr>
      <t>此外，我们还阐明了限额与交易监管如何调整行业绩效。</t>
    </r>
    <r>
      <rPr>
        <sz val="10"/>
        <rFont val="宋体"/>
        <charset val="134"/>
      </rPr>
      <t>结果表明，绿色乐观主义总是会使企业提高其产品的绿色化水平，但单方面的乐观主义可能会降低整个市场的绿色化水平。</t>
    </r>
    <r>
      <rPr>
        <sz val="10"/>
        <rFont val="宋体"/>
        <charset val="134"/>
      </rPr>
      <t>将管理者类型视为外生，将企业的招聘策略视为博弈，我们证明，当双寡头企业的配额差异较大时，（乐观，乐观）是唯一的纳什均衡；否则，（现实主义，现实主义）是唯一的。</t>
    </r>
    <r>
      <rPr>
        <sz val="10"/>
        <rFont val="宋体"/>
        <charset val="134"/>
      </rPr>
      <t>进一步研究表明，环境利益与消费者剩余之间的冲突无法调和； （乐观，乐观）总是会带来更好的环境绩效，但会降低消费者剩余。</t>
    </r>
    <r>
      <rPr>
        <sz val="10"/>
        <rFont val="宋体"/>
        <charset val="134"/>
      </rPr>
      <t>总体而言，只有当消费者的环保意识较高时，双重乐观下的社会福利才会更好。</t>
    </r>
  </si>
  <si>
    <r>
      <rPr>
        <sz val="10"/>
        <rFont val="SimSun"/>
        <charset val="134"/>
      </rPr>
      <t>评估中国北京的水资源可持续性：</t>
    </r>
    <r>
      <rPr>
        <sz val="10"/>
        <rFont val="宋体"/>
        <charset val="134"/>
      </rPr>
      <t>PSR模型与物元扩展方法相结合</t>
    </r>
  </si>
  <si>
    <r>
      <rPr>
        <sz val="10"/>
        <rFont val="SimSun"/>
        <charset val="134"/>
      </rPr>
      <t>可持续发展已成为世界发展主题。</t>
    </r>
    <r>
      <rPr>
        <sz val="10"/>
        <rFont val="宋体"/>
        <charset val="134"/>
      </rPr>
      <t>城市作为人类的主要聚集地，其生存和发展关系到水资源的可持续性。</t>
    </r>
    <r>
      <rPr>
        <sz val="10"/>
        <rFont val="宋体"/>
        <charset val="134"/>
      </rPr>
      <t>本研究使用压力-状态-响应（PSR）模型选择了涉及水资源、经济、社会和环境的 24 个指标。</t>
    </r>
    <r>
      <rPr>
        <sz val="10"/>
        <rFont val="宋体"/>
        <charset val="134"/>
      </rPr>
      <t>采用变异系数法确定指标权重。</t>
    </r>
    <r>
      <rPr>
        <sz val="10"/>
        <rFont val="宋体"/>
        <charset val="134"/>
      </rPr>
      <t>开发了物元扩展模型来评估水资源可持续性。</t>
    </r>
    <r>
      <rPr>
        <sz val="10"/>
        <rFont val="宋体"/>
        <charset val="134"/>
      </rPr>
      <t>根据现有数据，对中国北京市 2012 年和 2016 年水资源可持续性进行了量化。</t>
    </r>
    <r>
      <rPr>
        <sz val="10"/>
        <rFont val="宋体"/>
        <charset val="134"/>
      </rPr>
      <t>结果表明，2012年，水资源可持续性处于较低效率水平（水资源能够满足社会发展的基本需要，但长期无法实现可持续利用），多指标最大值相关性为-0.31044； 2016年水资源可持续性也处于较低效率水平，多指标相关性最大值为-0.40867。</t>
    </r>
    <r>
      <rPr>
        <sz val="10"/>
        <rFont val="宋体"/>
        <charset val="134"/>
      </rPr>
      <t>2012年至2016年，北京市水资源可持续性未发生明显变化，且效率较低。</t>
    </r>
    <r>
      <rPr>
        <sz val="10"/>
        <rFont val="宋体"/>
        <charset val="134"/>
      </rPr>
      <t>该研究的评估结果为政策制定者制定水资源政策提供了参考。(C) 2018 ELSEVIER LTD.</t>
    </r>
    <r>
      <rPr>
        <sz val="10"/>
        <rFont val="宋体"/>
        <charset val="134"/>
      </rPr>
      <t>版权所有。</t>
    </r>
  </si>
  <si>
    <r>
      <rPr>
        <sz val="10"/>
        <rFont val="SimSun"/>
        <charset val="134"/>
      </rPr>
      <t>组织可持续发展：</t>
    </r>
    <r>
      <rPr>
        <sz val="10"/>
        <rFont val="宋体"/>
        <charset val="134"/>
      </rPr>
      <t>亚马逊的多利益相关者项目</t>
    </r>
  </si>
  <si>
    <r>
      <rPr>
        <sz val="10"/>
        <rFont val="SimSun"/>
        <charset val="134"/>
      </rPr>
      <t>随着人类活动对环境的影响日益严重，可持续发展已成为一个重要话题。</t>
    </r>
    <r>
      <rPr>
        <sz val="10"/>
        <rFont val="宋体"/>
        <charset val="134"/>
      </rPr>
      <t>本文描述并分析了一个涉及多个社会行动者以参与方式开展工作的可持续发展组织案例。</t>
    </r>
    <r>
      <rPr>
        <sz val="10"/>
        <rFont val="宋体"/>
        <charset val="134"/>
      </rPr>
      <t>该研究的重点是一个旨在为在亚马逊开展大型工程和建筑企业制定指导方针的项目。</t>
    </r>
    <r>
      <rPr>
        <sz val="10"/>
        <rFont val="宋体"/>
        <charset val="134"/>
      </rPr>
      <t>它是由巴西研究中心和国际开发机构进行的。</t>
    </r>
    <r>
      <rPr>
        <sz val="10"/>
        <rFont val="宋体"/>
        <charset val="134"/>
      </rPr>
      <t>实地研究包括采访项目负责人、广泛的文件分析和非参与观察。</t>
    </r>
    <r>
      <rPr>
        <sz val="10"/>
        <rFont val="宋体"/>
        <charset val="134"/>
      </rPr>
      <t>作为理论镜头，我们使用了领土治理的概念，并据此提出了干预措施应如何发挥作用的主张。</t>
    </r>
    <r>
      <rPr>
        <sz val="10"/>
        <rFont val="宋体"/>
        <charset val="134"/>
      </rPr>
      <t>基于这些命题和有关社会生态系统的其他文献，提出了对该项目的评估。</t>
    </r>
    <r>
      <rPr>
        <sz val="10"/>
        <rFont val="宋体"/>
        <charset val="134"/>
      </rPr>
      <t>我们找到了对该项目的短期成功至关重要的要素，即变革推动者的技能、其组织的声誉以及所使用的社会技术。</t>
    </r>
    <r>
      <rPr>
        <sz val="10"/>
        <rFont val="宋体"/>
        <charset val="134"/>
      </rPr>
      <t>我们还发现，对公共政策关注的减少可能会削弱其长期前景。</t>
    </r>
    <r>
      <rPr>
        <sz val="10"/>
        <rFont val="宋体"/>
        <charset val="134"/>
      </rPr>
      <t>这项工作增进了人们对可持续发展替代组织模式的了解。</t>
    </r>
    <r>
      <rPr>
        <sz val="10"/>
        <rFont val="宋体"/>
        <charset val="134"/>
      </rPr>
      <t>此外，本文还强调了领土治理的概念，这为有兴趣应对重大挑战的学者提供了机会。</t>
    </r>
  </si>
  <si>
    <r>
      <rPr>
        <sz val="10"/>
        <rFont val="SimSun"/>
        <charset val="134"/>
      </rPr>
      <t>描绘绿色风险资本对可持续发展的意义：</t>
    </r>
    <r>
      <rPr>
        <sz val="10"/>
        <rFont val="宋体"/>
        <charset val="134"/>
      </rPr>
      <t>系统回顾和未来研究议程</t>
    </r>
  </si>
  <si>
    <r>
      <rPr>
        <sz val="10"/>
        <rFont val="SimSun"/>
        <charset val="134"/>
      </rPr>
      <t>联合国将2030年作为SDGS的最后期限后，可持续发展成为全球关注的焦点。</t>
    </r>
    <r>
      <rPr>
        <sz val="10"/>
        <rFont val="宋体"/>
        <charset val="134"/>
      </rPr>
      <t>为了应对气候变化、二氧化碳去除、可再生能源的采用等全球威胁，我们已经采取并目前正在进行大量的共同努力。</t>
    </r>
    <r>
      <rPr>
        <sz val="10"/>
        <rFont val="宋体"/>
        <charset val="134"/>
      </rPr>
      <t>所有这些都无法仅靠公共资金或传统资金来源的支持来实现。</t>
    </r>
    <r>
      <rPr>
        <sz val="10"/>
        <rFont val="宋体"/>
        <charset val="134"/>
      </rPr>
      <t>这就是风险投资 (VC) 介入并填补这一空白的地方。</t>
    </r>
    <r>
      <rPr>
        <sz val="10"/>
        <rFont val="宋体"/>
        <charset val="134"/>
      </rPr>
      <t>在过去的几年里，VCS 还根据“三重底线”将投资流程引导至清洁技术、可持续创业、技术创新、绿色创新和可持续发展方面的初创企业和企业。</t>
    </r>
    <r>
      <rPr>
        <sz val="10"/>
        <rFont val="宋体"/>
        <charset val="134"/>
      </rPr>
      <t>这些专注于环境保护的风险投资公司就是绿色风险投资公司（GVC）。</t>
    </r>
    <r>
      <rPr>
        <sz val="10"/>
        <rFont val="宋体"/>
        <charset val="134"/>
      </rPr>
      <t>本研究对现有文献进行了全面概述，以强调全球价值链对于实现可持续发展的重要性。</t>
    </r>
    <r>
      <rPr>
        <sz val="10"/>
        <rFont val="宋体"/>
        <charset val="134"/>
      </rPr>
      <t>本研究通过系统文献回顾，总结了2002年至2022年期间的179篇研究文章。</t>
    </r>
    <r>
      <rPr>
        <sz val="10"/>
        <rFont val="宋体"/>
        <charset val="134"/>
      </rPr>
      <t>研究文章给出了四个主要主题组，即向全球价值链的转变、全球价值链和清洁技术、全球价值链和可持续性以及全球价值链的政策推动。</t>
    </r>
    <r>
      <rPr>
        <sz val="10"/>
        <rFont val="宋体"/>
        <charset val="134"/>
      </rPr>
      <t>本研究简要总结了这些主题以及可以探索的未来研究方向。</t>
    </r>
  </si>
  <si>
    <r>
      <rPr>
        <sz val="10"/>
        <rFont val="SimSun"/>
        <charset val="134"/>
      </rPr>
      <t>城市新移民的可持续职业发展：</t>
    </r>
    <r>
      <rPr>
        <sz val="10"/>
        <rFont val="宋体"/>
        <charset val="134"/>
      </rPr>
      <t>心理资本视角</t>
    </r>
  </si>
  <si>
    <r>
      <rPr>
        <sz val="10"/>
        <rFont val="SimSun"/>
        <charset val="134"/>
      </rPr>
      <t>可持续发展目标（SDGS）强调体面工作和福祉，而可持续职业发展是这两部分的关键决定因素。</t>
    </r>
    <r>
      <rPr>
        <sz val="10"/>
        <rFont val="宋体"/>
        <charset val="134"/>
      </rPr>
      <t>基于心理资本理论，探讨新城市移民职业可持续发展有利于其社会融入和可持续发展的微观机制。</t>
    </r>
    <r>
      <rPr>
        <sz val="10"/>
        <rFont val="宋体"/>
        <charset val="134"/>
      </rPr>
      <t>本文特别构建了以工作绩效为中介变量、以籍贯地区为调节变量的模型，提出心理资本与城市新移民职业成功之间的关系。</t>
    </r>
    <r>
      <rPr>
        <sz val="10"/>
        <rFont val="宋体"/>
        <charset val="134"/>
      </rPr>
      <t>几个假设得到了 11 家公司的主管和员工填写的 306 份调查问卷样本的实证证据的支持。</t>
    </r>
    <r>
      <rPr>
        <sz val="10"/>
        <rFont val="宋体"/>
        <charset val="134"/>
      </rPr>
      <t>我们发现心理资本对职业发展有重大影响，包括工作表现带来的机会和满意度。</t>
    </r>
    <r>
      <rPr>
        <sz val="10"/>
        <rFont val="宋体"/>
        <charset val="134"/>
      </rPr>
      <t>员工的籍贯地区调节心理资本与工作绩效之间的关系。</t>
    </r>
    <r>
      <rPr>
        <sz val="10"/>
        <rFont val="宋体"/>
        <charset val="134"/>
      </rPr>
      <t>与城镇职工相比，农村职工心理资本对工作绩效的影响更大。</t>
    </r>
    <r>
      <rPr>
        <sz val="10"/>
        <rFont val="宋体"/>
        <charset val="134"/>
      </rPr>
      <t>原籍地区也显着调节工作绩效和职业发展机会之间的关系。</t>
    </r>
    <r>
      <rPr>
        <sz val="10"/>
        <rFont val="宋体"/>
        <charset val="134"/>
      </rPr>
      <t>即在同等绩效水平上，主管给农村职工更多的职业发展机会。</t>
    </r>
    <r>
      <rPr>
        <sz val="10"/>
        <rFont val="宋体"/>
        <charset val="134"/>
      </rPr>
      <t>就职业发展而言，心理资本对于城市新移民来说比城市原住民更重要。</t>
    </r>
    <r>
      <rPr>
        <sz val="10"/>
        <rFont val="宋体"/>
        <charset val="134"/>
      </rPr>
      <t>我们建议政府和企业应更加关注新城市移民的心理资本，推动他们实现可持续的职业发展，有利于社会的可持续发展。(C) 2018 ELSEVIER LTD.</t>
    </r>
    <r>
      <rPr>
        <sz val="10"/>
        <rFont val="宋体"/>
        <charset val="134"/>
      </rPr>
      <t>版权所有。</t>
    </r>
  </si>
  <si>
    <r>
      <rPr>
        <sz val="10"/>
        <rFont val="SimSun"/>
        <charset val="134"/>
      </rPr>
      <t>重塑中国农村技术工人在城市产业集群中的流动以获得清洁空气</t>
    </r>
  </si>
  <si>
    <r>
      <rPr>
        <sz val="10"/>
        <rFont val="SimSun"/>
        <charset val="134"/>
      </rPr>
      <t>可持续发展目标 (SDGS) 将清洁空气行动与创造体面劳动联系起来。</t>
    </r>
    <r>
      <rPr>
        <sz val="10"/>
        <rFont val="宋体"/>
        <charset val="134"/>
      </rPr>
      <t>本研究提出了工作匹配模型，结合污染排放成本损失来量化中国27个地区4个主要污染行业农村技术工人的工作不平等，并绘制了劳动力流动的空间变化图。</t>
    </r>
    <r>
      <rPr>
        <sz val="10"/>
        <rFont val="宋体"/>
        <charset val="134"/>
      </rPr>
      <t>发现，一些污染高排放的传统城市产业集群就业规模在缩小，一些污染排放低的新兴产业集群就业规模在扩大。</t>
    </r>
    <r>
      <rPr>
        <sz val="10"/>
        <rFont val="宋体"/>
        <charset val="134"/>
      </rPr>
      <t>考虑到清洁空气行动对劳动力市场的影响，我们还发现收入最高20%地区农村技术工人的就业结构明显好于收入最低20%地区。</t>
    </r>
    <r>
      <rPr>
        <sz val="10"/>
        <rFont val="宋体"/>
        <charset val="134"/>
      </rPr>
      <t>我们证明，提高农村技术工人的人力资本不仅可以增加个人收入，还有助于城镇化下的劳动公平。</t>
    </r>
    <r>
      <rPr>
        <sz val="10"/>
        <rFont val="宋体"/>
        <charset val="134"/>
      </rPr>
      <t>我们的方法可以作为评估受环境政策影响的劳动力市场的经验法则。</t>
    </r>
  </si>
  <si>
    <r>
      <rPr>
        <sz val="10"/>
        <rFont val="SimSun"/>
        <charset val="134"/>
      </rPr>
      <t>对实现可持续发展目标 (SDG) 的模型使用的回顾和目录</t>
    </r>
  </si>
  <si>
    <r>
      <rPr>
        <sz val="10"/>
        <rFont val="SimSun"/>
        <charset val="134"/>
      </rPr>
      <t>可持续发展目标 (SDG) 是联合国 2030 年议程的支柱之一，旨在确保所有国家拥有更可持续的未来。</t>
    </r>
    <r>
      <rPr>
        <sz val="10"/>
        <rFont val="宋体"/>
        <charset val="134"/>
      </rPr>
      <t>构成可持续发展目标框架的 17 个目标构成了一项变革性行动计划，旨在帮助各国实现更加可持续的未来，重点关注其环境、社会和经济体系。</t>
    </r>
    <r>
      <rPr>
        <sz val="10"/>
        <rFont val="宋体"/>
        <charset val="134"/>
      </rPr>
      <t>然而，要在指定时限内实现目标，就需要克服与政策设计、资源管理以及利用目标之间的协同作用和权衡有关的多重挑战。</t>
    </r>
    <r>
      <rPr>
        <sz val="10"/>
        <rFont val="宋体"/>
        <charset val="134"/>
      </rPr>
      <t>认识到建模和模拟在促进实现可持续发展目标方面可以发挥的重要作用，本文对 2015 年至 2021 年期间发表的与解决可持续发展目标相关问题的模型相关的学术文献进行了回顾。</t>
    </r>
    <r>
      <rPr>
        <sz val="10"/>
        <rFont val="宋体"/>
        <charset val="134"/>
      </rPr>
      <t>本次审查的主要目的是探索与可持续发展目标相关的建模实践，并确定这些建模实践与可持续发展科学优先事项的一致性。</t>
    </r>
    <r>
      <rPr>
        <sz val="10"/>
        <rFont val="宋体"/>
        <charset val="134"/>
      </rPr>
      <t>我们开发了一个多维分类方案，根据文献中检索到的模型的主要特征对模型进行分类，重点关注所使用的建模方法、模型不确定性处理、模型时空尺度以及其科学原理等特征。模型关注的重点。</t>
    </r>
    <r>
      <rPr>
        <sz val="10"/>
        <rFont val="宋体"/>
        <charset val="134"/>
      </rPr>
      <t>这项研究的结果表明，大多数模型侧重于研究实现可持续发展目标所需的政策变化并监测可持续发展目标的进展。</t>
    </r>
    <r>
      <rPr>
        <sz val="10"/>
        <rFont val="宋体"/>
        <charset val="134"/>
      </rPr>
      <t>结果还强调了可持续发展目标模型中缺失的重要特征，例如跨尺度处理和高级不确定性处理。</t>
    </r>
    <r>
      <rPr>
        <sz val="10"/>
        <rFont val="宋体"/>
        <charset val="134"/>
      </rPr>
      <t>虽然这项研究对于让建模者了解可持续发展目标建模中需要填补的空白并促进建模者和政策制定者之间的沟通很有价值，但它可以通过包括对可持续发展目标背景下使用的建模方法的评估以及添加来进一步扩展模型分类方案的更多特征。</t>
    </r>
  </si>
  <si>
    <r>
      <rPr>
        <sz val="10"/>
        <rFont val="SimSun"/>
        <charset val="134"/>
      </rPr>
      <t>自动化施工-拆除-市政垃圾收集和包裹递送的综合地下物流系统网络的多期规划：</t>
    </r>
    <r>
      <rPr>
        <sz val="10"/>
        <rFont val="宋体"/>
        <charset val="134"/>
      </rPr>
      <t>案例研究</t>
    </r>
  </si>
  <si>
    <r>
      <rPr>
        <sz val="10"/>
        <rFont val="SimSun"/>
        <charset val="134"/>
      </rPr>
      <t>长期以来，以卡车为主的正向和反向物流活动的低效率和负外部性一直威胁着城市的可持续发展目标。</t>
    </r>
    <r>
      <rPr>
        <sz val="10"/>
        <rFont val="宋体"/>
        <charset val="134"/>
      </rPr>
      <t>为了克服这一困境，本文提出了一种新颖的综合地下物流系统（IULS）解决方案，该解决方案对于纳入建筑和拆除垃圾（CDW）收集、市政固体废物（MSW）收集和垃圾收集的批发自动化作业具有良好的适用性。包裹递送。</t>
    </r>
    <r>
      <rPr>
        <sz val="10"/>
        <rFont val="宋体"/>
        <charset val="134"/>
      </rPr>
      <t>根据中国正在进行的新城区开发项目，设计了 IULS 原型，包括网络拓扑、设施运营、处理工作流程和运输技术参数。</t>
    </r>
    <r>
      <rPr>
        <sz val="10"/>
        <rFont val="宋体"/>
        <charset val="134"/>
      </rPr>
      <t>提出了一种基于经验的方法来估计异构 CDW 和地块的需求流量以进行 IULS 规划。</t>
    </r>
    <r>
      <rPr>
        <sz val="10"/>
        <rFont val="宋体"/>
        <charset val="134"/>
      </rPr>
      <t>基于精心设计的多周期网络扩展机制，建立双目标动态规划模型来表征IULS网络在最小建设和运营成本下的最优位置分配路由决策。</t>
    </r>
    <r>
      <rPr>
        <sz val="10"/>
        <rFont val="宋体"/>
        <charset val="134"/>
      </rPr>
      <t>鉴于计算复杂性，开发了一种结合基于变量邻域搜索的模因算法、Kruskal最小生成树算法和A-star算法的混合优化方法，以获得高质量的模型解。</t>
    </r>
    <r>
      <rPr>
        <sz val="10"/>
        <rFont val="宋体"/>
        <charset val="134"/>
      </rPr>
      <t>基于真实世界案例的模拟是为了验证我们的规划技术。</t>
    </r>
    <r>
      <rPr>
        <sz val="10"/>
        <rFont val="宋体"/>
        <charset val="134"/>
      </rPr>
      <t>结果表明，对于具有大量重建和分配需求的卫星城市，IULS 网络的双重用途和多期扩展每年可以节省数百万美元的环境治理支出。</t>
    </r>
    <r>
      <rPr>
        <sz val="10"/>
        <rFont val="宋体"/>
        <charset val="134"/>
      </rPr>
      <t>通过分析优化网络解决方案的设施配置和成本效益表现，揭示了有关未来 IULS 网络计划的最佳布局、经济可行性和长期发展的一系列见解。</t>
    </r>
  </si>
  <si>
    <r>
      <rPr>
        <sz val="10"/>
        <rFont val="SimSun"/>
        <charset val="134"/>
      </rPr>
      <t>公司治理和董事会：</t>
    </r>
    <r>
      <rPr>
        <sz val="10"/>
        <rFont val="宋体"/>
        <charset val="134"/>
      </rPr>
      <t>董事会组成对公司可持续发展绩效的影响</t>
    </r>
  </si>
  <si>
    <r>
      <rPr>
        <sz val="10"/>
        <rFont val="SimSun"/>
        <charset val="134"/>
      </rPr>
      <t>可持续发展目标正在设定新的全球可持续发展目标，企业有望通过可持续实践发挥重要作用。</t>
    </r>
    <r>
      <rPr>
        <sz val="10"/>
        <rFont val="宋体"/>
        <charset val="134"/>
      </rPr>
      <t>让企业参与可持续实践的方法之一侧重于董事会的组成。</t>
    </r>
    <r>
      <rPr>
        <sz val="10"/>
        <rFont val="宋体"/>
        <charset val="134"/>
      </rPr>
      <t>文献表明，董事会的构成会影响公司的财务绩效。</t>
    </r>
    <r>
      <rPr>
        <sz val="10"/>
        <rFont val="宋体"/>
        <charset val="134"/>
      </rPr>
      <t>然而，董事会的组成与公司可持续发展实践之间的关系并未得到实证检验。</t>
    </r>
    <r>
      <rPr>
        <sz val="10"/>
        <rFont val="宋体"/>
        <charset val="134"/>
      </rPr>
      <t>本研究实证分析了董事会的构成是否影响企业的可持续发展绩效。</t>
    </r>
    <r>
      <rPr>
        <sz val="10"/>
        <rFont val="宋体"/>
        <charset val="134"/>
      </rPr>
      <t>具体来说，分析重点关注关键的公司治理特征，即董事会多元化、董事会独立性和首席执行官双重性，并寻求评估它们对社会和环境可持续性组成部分的影响。</t>
    </r>
    <r>
      <rPr>
        <sz val="10"/>
        <rFont val="宋体"/>
        <charset val="134"/>
      </rPr>
      <t>假设是根据代理理论和利益相关者理论提出的。</t>
    </r>
    <r>
      <rPr>
        <sz val="10"/>
        <rFont val="宋体"/>
        <charset val="134"/>
      </rPr>
      <t>使用系统广义矩量两步估算器，根据来自 46 个不同国家 362 家公司的 Sustainalytics 和 Compustat 数据库的数据，我们发现董事会更加多元化、董事长与首席执行官角色分离的公司显示出更高的可持续发展绩效。</t>
    </r>
    <r>
      <rPr>
        <sz val="10"/>
        <rFont val="宋体"/>
        <charset val="134"/>
      </rPr>
      <t>此外，我们的调查结果表明，独立董事数量过多会导致可持续发展绩效下降。</t>
    </r>
    <r>
      <rPr>
        <sz val="10"/>
        <rFont val="宋体"/>
        <charset val="134"/>
      </rPr>
      <t>本研究通过证明董事会的组成影响公司的可持续发展绩效，对公司治理和公司绩效的文献做出了贡献。(C) 2019 爱思唯尔有限公司。</t>
    </r>
    <r>
      <rPr>
        <sz val="10"/>
        <rFont val="宋体"/>
        <charset val="134"/>
      </rPr>
      <t>版权所有。</t>
    </r>
  </si>
  <si>
    <r>
      <rPr>
        <sz val="10"/>
        <rFont val="SimSun"/>
        <charset val="134"/>
      </rPr>
      <t>在酒店和食品服务中应用实践理论的可持续食物垃圾管理策略——系统文献综述</t>
    </r>
  </si>
  <si>
    <r>
      <rPr>
        <sz val="10"/>
        <rFont val="SimSun"/>
        <charset val="134"/>
      </rPr>
      <t>可持续发展目标 (SDG) 12.3 倡导减少供应链中的食物浪费 (FW) 和食物损失 (FL)，到 2030 年实现可持续发展，特别是在零售和消费层面。</t>
    </r>
    <r>
      <rPr>
        <sz val="10"/>
        <rFont val="宋体"/>
        <charset val="134"/>
      </rPr>
      <t>本研究旨在通过采用社会实践理论 (SPT) 来系统分析酒店和食品服务 (HAFS) 行业内的可持续食物垃圾管理 (FWM) 策略，自 SDGS 创建以来，此前尚未有研究尝试过该理论。</t>
    </r>
    <r>
      <rPr>
        <sz val="10"/>
        <rFont val="宋体"/>
        <charset val="134"/>
      </rPr>
      <t>根据SPT的框架，实践由相互关联的组成部分组成，即材料、含义和能力。</t>
    </r>
    <r>
      <rPr>
        <sz val="10"/>
        <rFont val="宋体"/>
        <charset val="134"/>
      </rPr>
      <t>这一分析表明，与意义（活动）和能力（知识）相比，已经对材料（技术）进行了广泛的研究。</t>
    </r>
    <r>
      <rPr>
        <sz val="10"/>
        <rFont val="宋体"/>
        <charset val="134"/>
      </rPr>
      <t>因此，未来的研究和政策框架应考虑探索围绕减少厨余垃圾（含义）和管理知识（能力）的实践；以及这些要素与面向实践的方法的相互作用。</t>
    </r>
  </si>
  <si>
    <r>
      <rPr>
        <sz val="10"/>
        <rFont val="SimSun"/>
        <charset val="134"/>
      </rPr>
      <t>生态足迹对可持续发展的影响：</t>
    </r>
    <r>
      <rPr>
        <sz val="10"/>
        <rFont val="宋体"/>
        <charset val="134"/>
      </rPr>
      <t>来自中国的证据</t>
    </r>
  </si>
  <si>
    <r>
      <rPr>
        <sz val="10"/>
        <rFont val="SimSun"/>
        <charset val="134"/>
      </rPr>
      <t>可持续发展强调自然资源和环境的可持续性。</t>
    </r>
    <r>
      <rPr>
        <sz val="10"/>
        <rFont val="宋体"/>
        <charset val="134"/>
      </rPr>
      <t>在资源稀缺和环境约束的背景下，从流动资本占用和存量资本占用两个视角探讨生态足迹对资源丰富但不平衡的中国长江经济带的影响具有重要意义。</t>
    </r>
    <r>
      <rPr>
        <sz val="10"/>
        <rFont val="宋体"/>
        <charset val="134"/>
      </rPr>
      <t>本研究采用固定效应回归模型，以中国长江经济带108个地级市2006-2018年面板数据探讨生态足迹广度和深度对可持续发展的影响。</t>
    </r>
    <r>
      <rPr>
        <sz val="10"/>
        <rFont val="宋体"/>
        <charset val="134"/>
      </rPr>
      <t>进一步结合面板阈值回归模型结果，识别出生态足迹广度和深度与可持续发展存在倒N型和倒U型关系。</t>
    </r>
    <r>
      <rPr>
        <sz val="10"/>
        <rFont val="宋体"/>
        <charset val="134"/>
      </rPr>
      <t>首先，生态足迹广度与可持续发展之间存在双重门槛效应。</t>
    </r>
    <r>
      <rPr>
        <sz val="10"/>
        <rFont val="宋体"/>
        <charset val="134"/>
      </rPr>
      <t>那么，生态足迹深度和可持续发展之间存在单一阈值效应。</t>
    </r>
    <r>
      <rPr>
        <sz val="10"/>
        <rFont val="宋体"/>
        <charset val="134"/>
      </rPr>
      <t>当生态足迹宽度在(0.2802,0.7997)阈值内时,有利于可持续发展。</t>
    </r>
    <r>
      <rPr>
        <sz val="10"/>
        <rFont val="宋体"/>
        <charset val="134"/>
      </rPr>
      <t>当生态足迹深度小于2.5404时，有利于可持续发展。</t>
    </r>
    <r>
      <rPr>
        <sz val="10"/>
        <rFont val="宋体"/>
        <charset val="134"/>
      </rPr>
      <t>其次，生态足迹广度通过合理推进产业结构促进长江经济带可持续发展。</t>
    </r>
    <r>
      <rPr>
        <sz val="10"/>
        <rFont val="宋体"/>
        <charset val="134"/>
      </rPr>
      <t>生态足迹深度通过产业结构合理化实现可持续发展。</t>
    </r>
    <r>
      <rPr>
        <sz val="10"/>
        <rFont val="宋体"/>
        <charset val="134"/>
      </rPr>
      <t>第三，生态足迹可持续发展机制存在区域异质性。</t>
    </r>
    <r>
      <rPr>
        <sz val="10"/>
        <rFont val="宋体"/>
        <charset val="134"/>
      </rPr>
      <t>最后，本文提出了实现中国可持续发展的几项政策含义。</t>
    </r>
  </si>
  <si>
    <r>
      <rPr>
        <sz val="10"/>
        <rFont val="SimSun"/>
        <charset val="134"/>
      </rPr>
      <t>捷克共和国烧石膏生产的碳足迹分析</t>
    </r>
  </si>
  <si>
    <r>
      <rPr>
        <sz val="10"/>
        <rFont val="SimSun"/>
        <charset val="134"/>
      </rPr>
      <t>旨在大幅减少二氧化碳排放的可持续发展努力集中于该领域的研究活动，其中包括用环境更友好的替代品部分或全部替代硅酸盐水泥。</t>
    </r>
    <r>
      <rPr>
        <sz val="10"/>
        <rFont val="宋体"/>
        <charset val="134"/>
      </rPr>
      <t>在这方面，烧石膏可以被视为可能的选择之一。</t>
    </r>
    <r>
      <rPr>
        <sz val="10"/>
        <rFont val="宋体"/>
        <charset val="134"/>
      </rPr>
      <t>然而，尽管环境影响是一个重要问题，但对石膏的分析却很少，而且仍然缺乏足够准确的数据。</t>
    </r>
    <r>
      <rPr>
        <sz val="10"/>
        <rFont val="宋体"/>
        <charset val="134"/>
      </rPr>
      <t>本文根据 ISO 14067 对两种石膏从摇篮到大门的碳足迹进行了分析。</t>
    </r>
    <r>
      <rPr>
        <sz val="10"/>
        <rFont val="宋体"/>
        <charset val="134"/>
      </rPr>
      <t>清单数据基于从捷克共和国天然石膏和烟气脱硫石膏生产商获得的原始数据，并通过文献调查获得的排放因子完成。</t>
    </r>
    <r>
      <rPr>
        <sz val="10"/>
        <rFont val="宋体"/>
        <charset val="134"/>
      </rPr>
      <t>碳足迹分析结果表明，烟气脱硫石膏生产煅烧石膏的二氧化碳排放量为105.3 KG二氧化碳/吨，比应用天然G降低25.2%。 YPSUM。</t>
    </r>
    <r>
      <rPr>
        <sz val="10"/>
        <rFont val="宋体"/>
        <charset val="134"/>
      </rPr>
      <t>从两种原料产生二氧化碳的角度来看，煅烧被认为是最有害的过程；天然石膏和烟气脱硫石膏的二氧化碳排放量分别占 55% 和 72%。</t>
    </r>
    <r>
      <rPr>
        <sz val="10"/>
        <rFont val="宋体"/>
        <charset val="134"/>
      </rPr>
      <t>获得的信息对于进一步设计和开发比当今主流解决方案更好的满足可持续发展要求的新型复合材料至关重要。(C) 2018 ELSEVIER LTD。</t>
    </r>
    <r>
      <rPr>
        <sz val="10"/>
        <rFont val="宋体"/>
        <charset val="134"/>
      </rPr>
      <t>版权所有。</t>
    </r>
  </si>
  <si>
    <r>
      <rPr>
        <sz val="10"/>
        <rFont val="SimSun"/>
        <charset val="134"/>
      </rPr>
      <t>欧洲国家可持续发展绩效评估的差异化多标准分析：</t>
    </r>
    <r>
      <rPr>
        <sz val="10"/>
        <rFont val="宋体"/>
        <charset val="134"/>
      </rPr>
      <t>超越国家排名</t>
    </r>
  </si>
  <si>
    <r>
      <rPr>
        <sz val="10"/>
        <rFont val="SimSun"/>
        <charset val="134"/>
      </rPr>
      <t>自20世纪最后十年以来，可持续发展这一旨在提高生活质量而不影响环境的概念一直是欧洲政策的焦点。</t>
    </r>
    <r>
      <rPr>
        <sz val="10"/>
        <rFont val="宋体"/>
        <charset val="134"/>
      </rPr>
      <t>欧盟可持续发展战略（EU SDS）的目标分为十个主题领域，几乎每个主题都有至少一个标题和几个可操作的可持续发展指标（SDIS）。</t>
    </r>
    <r>
      <rPr>
        <sz val="10"/>
        <rFont val="宋体"/>
        <charset val="134"/>
      </rPr>
      <t>需要大量的 SDIS 来评估所有欧盟 SDS 目标，这要求使用多元数据挖掘技术。</t>
    </r>
    <r>
      <rPr>
        <sz val="10"/>
        <rFont val="宋体"/>
        <charset val="134"/>
      </rPr>
      <t>本文介绍了一项使用差分多标准分析 (DMCA) 技术评估欧洲国家可持续发展绩效的实证研究。</t>
    </r>
    <r>
      <rPr>
        <sz val="10"/>
        <rFont val="宋体"/>
        <charset val="134"/>
      </rPr>
      <t>Promethee（用于浓缩评估的偏好排名组织方法）应用于欧盟 SDS 定义的 38 个标题和运营 SDIS。</t>
    </r>
    <r>
      <rPr>
        <sz val="10"/>
        <rFont val="宋体"/>
        <charset val="134"/>
      </rPr>
      <t>该 DMCA 在 10 年期间（2004-2014 年）应用于 30 个欧洲国家，旨在确定具体主题以及总体可持续发展进展。</t>
    </r>
    <r>
      <rPr>
        <sz val="10"/>
        <rFont val="宋体"/>
        <charset val="134"/>
      </rPr>
      <t>DMCA 显示，在研究期间，大多数欧洲国家在可持续发展方面取得了进展，其中捷克共和国、德国、匈牙利和瑞典在所有主题方面都增强了其可持续发展表现。</t>
    </r>
    <r>
      <rPr>
        <sz val="10"/>
        <rFont val="宋体"/>
        <charset val="134"/>
      </rPr>
      <t>只有希腊和爱尔兰这两个国家在此期间没有取得总体进展。</t>
    </r>
    <r>
      <rPr>
        <sz val="10"/>
        <rFont val="宋体"/>
        <charset val="134"/>
      </rPr>
      <t>此外，在社会包容、可持续交通、气候变化和能源方面取得了高于平均水平的进展，而在所有其他主题上还应做出额外努力，以确保未来几年的可持续绩效进展。</t>
    </r>
    <r>
      <rPr>
        <sz val="10"/>
        <rFont val="宋体"/>
        <charset val="134"/>
      </rPr>
      <t>尽管在减少欧盟成员国之间发展不平衡方面已经取得了进展，但 2009 年之后，只有在有限数量的 SDS 主题中才能观察到积极的趋势。(C) 2017 ELSEVIER LTD.</t>
    </r>
    <r>
      <rPr>
        <sz val="10"/>
        <rFont val="宋体"/>
        <charset val="134"/>
      </rPr>
      <t>版权所有。</t>
    </r>
  </si>
  <si>
    <r>
      <rPr>
        <sz val="10"/>
        <rFont val="SimSun"/>
        <charset val="134"/>
      </rPr>
      <t>规划区域可持续性：</t>
    </r>
    <r>
      <rPr>
        <sz val="10"/>
        <rFont val="宋体"/>
        <charset val="134"/>
      </rPr>
      <t>基于索引的空间规划评估框架。</t>
    </r>
    <r>
      <rPr>
        <sz val="10"/>
        <rFont val="宋体"/>
        <charset val="134"/>
      </rPr>
      <t>适用于坎塔布里亚地区（西班牙）</t>
    </r>
  </si>
  <si>
    <r>
      <rPr>
        <sz val="10"/>
        <rFont val="SimSun"/>
        <charset val="134"/>
      </rPr>
      <t>可持续发展和领土凝聚力是空间规划和政策的关键目标。</t>
    </r>
    <r>
      <rPr>
        <sz val="10"/>
        <rFont val="宋体"/>
        <charset val="134"/>
      </rPr>
      <t>为了评估实现可持续性的规划措施的效率，空间规划正在引入基于指标使用的评估和监测工具。</t>
    </r>
    <r>
      <rPr>
        <sz val="10"/>
        <rFont val="宋体"/>
        <charset val="134"/>
      </rPr>
      <t>本文定义了一个评估框架，可以在不同的规划情景中量化地方和区域层面的可持续性程度。</t>
    </r>
    <r>
      <rPr>
        <sz val="10"/>
        <rFont val="宋体"/>
        <charset val="134"/>
      </rPr>
      <t>该框架包括使用稳健的主成分分析和模糊拓扑多标准决策方法将社会、经济、环境和空间指标聚合成单个地方指数，从而实现对城市的排名和对区域的估计索引描述区域内可持续性多样性的程度。</t>
    </r>
    <r>
      <rPr>
        <sz val="10"/>
        <rFont val="宋体"/>
        <charset val="134"/>
      </rPr>
      <t>该方法已应用于西班牙北部地区坎塔布里亚，该地区目前正在制定第一个区域空间规划 (PROT)，适用于 3 个场景：</t>
    </r>
    <r>
      <rPr>
        <sz val="10"/>
        <rFont val="宋体"/>
        <charset val="134"/>
      </rPr>
      <t>它的现状和两种规划情景，一种是衰退型的，一种是进步型的。</t>
    </r>
    <r>
      <rPr>
        <sz val="10"/>
        <rFont val="宋体"/>
        <charset val="134"/>
      </rPr>
      <t>结果表明，这两种情况都会影响区域可持续性，渐进的情况会导致该地区稍微更加平衡。</t>
    </r>
    <r>
      <rPr>
        <sz val="10"/>
        <rFont val="宋体"/>
        <charset val="134"/>
      </rPr>
      <t>然而，在进步情景中实现的可持续性增长相当温和，因此，应该采取更雄心勃勃的措施来实现区域的可持续发展。</t>
    </r>
    <r>
      <rPr>
        <sz val="10"/>
        <rFont val="宋体"/>
        <charset val="134"/>
      </rPr>
      <t>该方法可应用于各种案例研究，成为空间规划领域有用的决策工具。(C) 2019 ELSVIER LTD。</t>
    </r>
    <r>
      <rPr>
        <sz val="10"/>
        <rFont val="宋体"/>
        <charset val="134"/>
      </rPr>
      <t>版权所有。</t>
    </r>
  </si>
  <si>
    <r>
      <rPr>
        <sz val="10"/>
        <rFont val="SimSun"/>
        <charset val="134"/>
      </rPr>
      <t>使用低温空气纳米流体最小量润滑的环保磨削工艺的实验评估</t>
    </r>
  </si>
  <si>
    <r>
      <rPr>
        <sz val="10"/>
        <rFont val="SimSun"/>
        <charset val="134"/>
      </rPr>
      <t>面对严重的环境污染和资源浪费的威胁，可持续发展和绿色制造正在成为国际共识。</t>
    </r>
    <r>
      <rPr>
        <sz val="10"/>
        <rFont val="宋体"/>
        <charset val="134"/>
      </rPr>
      <t>低温空气 (CA) 和纳米流体微量润滑 (NMQL) 是最先进的绿色制造技术。</t>
    </r>
    <r>
      <rPr>
        <sz val="10"/>
        <rFont val="宋体"/>
        <charset val="134"/>
      </rPr>
      <t>然而，低温空气的润滑性能不佳，纳米流体微量润滑的冷却能力也不尽如人意。</t>
    </r>
    <r>
      <rPr>
        <sz val="10"/>
        <rFont val="宋体"/>
        <charset val="134"/>
      </rPr>
      <t>针对这些制造方法的瓶颈，提出了一种结合其优点的新型绿色加工技术，即低温空气纳米流体微量润滑（CNMQL）。</t>
    </r>
    <r>
      <rPr>
        <sz val="10"/>
        <rFont val="宋体"/>
        <charset val="134"/>
      </rPr>
      <t>与传统加工模式及其他绿色技术相比，深冷空气纳米流体微量润滑具有优越的经济性、低碳性、高利用率、节能性以及优异的冷却和润滑性能祖先。</t>
    </r>
    <r>
      <rPr>
        <sz val="10"/>
        <rFont val="宋体"/>
        <charset val="134"/>
      </rPr>
      <t>以TI-6A1-4V为工件材料，在低温空气、微量润滑、低温空气纳米流体微量润滑三种润滑条件下进行了平面磨削实验。</t>
    </r>
    <r>
      <rPr>
        <sz val="10"/>
        <rFont val="宋体"/>
        <charset val="134"/>
      </rPr>
      <t>实验结果表明：</t>
    </r>
    <r>
      <rPr>
        <sz val="10"/>
        <rFont val="宋体"/>
        <charset val="134"/>
      </rPr>
      <t>低温空气纳米流体微量润滑取得了最好的润滑效果并获得了最小比磨削能(51.96)/MM(3))和摩擦系数(0.60),其次为纳米流体微量润滑和低温空气。</t>
    </r>
    <r>
      <rPr>
        <sz val="10"/>
        <rFont val="宋体"/>
        <charset val="134"/>
      </rPr>
      <t>根据磨削区纳米流体润滑剂的粘度、接触角、润滑油的稳定性，分析了低温空气纳米流体微量润滑和纳米流体微量润滑条件下的润滑机理薄膜、液滴的雾化效应以及工件表面的显微形貌。</t>
    </r>
    <r>
      <rPr>
        <sz val="10"/>
        <rFont val="宋体"/>
        <charset val="134"/>
      </rPr>
      <t>相对于其他条件，低温空气纳米流体最小量润滑条件下纳米流体润滑剂的粘度较高、接触角较大，导致磨削区润滑油膜稳定性较高、润滑效果较好。</t>
    </r>
    <r>
      <rPr>
        <sz val="10"/>
        <rFont val="宋体"/>
        <charset val="134"/>
      </rPr>
      <t>喷射到研磨区的雾滴具有较大的雾化角，且整个雾化喷射区的雾滴分布密度较为均匀。</t>
    </r>
    <r>
      <rPr>
        <sz val="10"/>
        <rFont val="宋体"/>
        <charset val="134"/>
      </rPr>
      <t>雾滴分布均匀，扩散面积较大，有利于研磨区雾化效果优异。</t>
    </r>
    <r>
      <rPr>
        <sz val="10"/>
        <rFont val="宋体"/>
        <charset val="134"/>
      </rPr>
      <t>另一方面，工件表面有清晰、光滑的磨削管道，对微米级管道的纵向流动和水平扩散作用的阻碍最小，因此纳米流体润滑剂取得了较好的扩散渗透效果。</t>
    </r>
    <r>
      <rPr>
        <sz val="10"/>
        <rFont val="宋体"/>
        <charset val="134"/>
      </rPr>
      <t>在上述因素的共同影响下，低温空气纳米流体微量润滑达到了最佳的润滑效果，从而获得了最小的比磨削能和摩擦系数。(C) 2018 ELSEVIER LTD.</t>
    </r>
    <r>
      <rPr>
        <sz val="10"/>
        <rFont val="宋体"/>
        <charset val="134"/>
      </rPr>
      <t>版权所有。</t>
    </r>
  </si>
  <si>
    <r>
      <rPr>
        <sz val="10"/>
        <rFont val="SimSun"/>
        <charset val="134"/>
      </rPr>
      <t>数字化转型与可持续发展战略的共同设计——社会代谢和产业生态学研究可以做出什么贡献</t>
    </r>
  </si>
  <si>
    <r>
      <rPr>
        <sz val="10"/>
        <rFont val="SimSun"/>
        <charset val="134"/>
      </rPr>
      <t>可持续发展和数字化转型深刻地重塑了工业社会，但已得到广泛独立的研究。</t>
    </r>
    <r>
      <rPr>
        <sz val="10"/>
        <rFont val="宋体"/>
        <charset val="134"/>
      </rPr>
      <t>鉴于紧迫的全球环境和社会挑战，这两种转型需要相互协调，以实现联合国可持续发展目标 (SDGS) 中列出的多项目标。</t>
    </r>
    <r>
      <rPr>
        <sz val="10"/>
        <rFont val="宋体"/>
        <charset val="134"/>
      </rPr>
      <t>关于不同数字化转型 (DT) 和可持续发展 (SD) 战略之间的相互联系、能源和物质影响以及相互依赖性的定量研究正在兴起，迄今为止侧重于估计总体潜力和生命周期评估 (LCA) ）。</t>
    </r>
    <r>
      <rPr>
        <sz val="10"/>
        <rFont val="宋体"/>
        <charset val="134"/>
      </rPr>
      <t>为了系统地界定问题，我们开发了一个系统级别的层次结构来研究社会的物质和能源使用，包括四个级别：</t>
    </r>
    <r>
      <rPr>
        <sz val="10"/>
        <rFont val="宋体"/>
        <charset val="134"/>
      </rPr>
      <t>产品/流程、流程集群、生命周期/材料循环以及整个经济。</t>
    </r>
    <r>
      <rPr>
        <sz val="10"/>
        <rFont val="宋体"/>
        <charset val="134"/>
      </rPr>
      <t>我们将主要的数字技术战略和可持续发展目标映射到层次结构中，发现系统覆盖范围存在很大差距：</t>
    </r>
    <r>
      <rPr>
        <sz val="10"/>
        <rFont val="宋体"/>
        <charset val="134"/>
      </rPr>
      <t>虽然大多数DT战略侧重于产品、流程和流程集群层面，但可持续发展目标主要针对整个经济层面。</t>
    </r>
    <r>
      <rPr>
        <sz val="10"/>
        <rFont val="宋体"/>
        <charset val="134"/>
      </rPr>
      <t>需要社会代谢和工业生态学研究来告知决策者如何协调这两种转变以实现总体社会目标，例如可持续发展目标，扩展并超越生命周期评估。</t>
    </r>
    <r>
      <rPr>
        <sz val="10"/>
        <rFont val="宋体"/>
        <charset val="134"/>
      </rPr>
      <t>未来的研究需要评估多种 DT 和 SD 策略的组合。</t>
    </r>
    <r>
      <rPr>
        <sz val="10"/>
        <rFont val="宋体"/>
        <charset val="134"/>
      </rPr>
      <t>它需要研究数字技术如何帮助人类福祉免受负面环境和社会影响。</t>
    </r>
    <r>
      <rPr>
        <sz val="10"/>
        <rFont val="宋体"/>
        <charset val="134"/>
      </rPr>
      <t>研究需要重点关注战略的部署潜力、基础设施需求、对物质循环的影响以及改变服务需求和工业生产的潜力。</t>
    </r>
  </si>
  <si>
    <r>
      <rPr>
        <sz val="10"/>
        <rFont val="SimSun"/>
        <charset val="134"/>
      </rPr>
      <t>半刚性与柔性基层沥青路面施工期环境与经济比较</t>
    </r>
  </si>
  <si>
    <r>
      <rPr>
        <sz val="10"/>
        <rFont val="SimSun"/>
        <charset val="134"/>
      </rPr>
      <t>可持续的路面设计是实现碳中和的必要条件，这是绿色路面的重要目标。</t>
    </r>
    <r>
      <rPr>
        <sz val="10"/>
        <rFont val="宋体"/>
        <charset val="134"/>
      </rPr>
      <t>为了研究主要设计参数对沥青路面环境和经济性能的影响，采用工艺生命周期评估（LCA）和工艺生命周期成本（LCC）方法。</t>
    </r>
    <r>
      <rPr>
        <sz val="10"/>
        <rFont val="宋体"/>
        <charset val="134"/>
      </rPr>
      <t>本文主要研究了路面类型、路基回弹模量、可调层厚度、交通水平以及二轴六轮及以上车辆双向年平均日交通量（AADTT）对环境和生态的影响。经济表现沥青路面。</t>
    </r>
    <r>
      <rPr>
        <sz val="10"/>
        <rFont val="宋体"/>
        <charset val="134"/>
      </rPr>
      <t>对大交通和中交通沥青路面施工期间的能源消耗、温室气体排放、施工预算和环境经济成本进行了定量分析。</t>
    </r>
    <r>
      <rPr>
        <sz val="10"/>
        <rFont val="宋体"/>
        <charset val="134"/>
      </rPr>
      <t>结果表明，半刚性和柔性基层沥青路面各层的能源消耗、温室气体排放、施工预算和环境经济成本在材料准备阶段最大，其次是运输阶段和施工阶段。</t>
    </r>
    <r>
      <rPr>
        <sz val="10"/>
        <rFont val="宋体"/>
        <charset val="134"/>
      </rPr>
      <t>上述环境经济指标主要受施工期沥青路面AADTT、可调层厚和路面类型的影响，路基回弹模量对环境经济指标影响较小。</t>
    </r>
    <r>
      <rPr>
        <sz val="10"/>
        <rFont val="宋体"/>
        <charset val="134"/>
      </rPr>
      <t>总体而言，虽然柔性基层沥青路面的建设预算和环境经济成本较高，但其能耗和温室气体排放均低于半刚性基层沥青路面。</t>
    </r>
  </si>
  <si>
    <r>
      <rPr>
        <sz val="10"/>
        <rFont val="SimSun"/>
        <charset val="134"/>
      </rPr>
      <t>激发中国青少年的可持续消费：</t>
    </r>
    <r>
      <rPr>
        <sz val="10"/>
        <rFont val="宋体"/>
        <charset val="134"/>
      </rPr>
      <t>实证检验</t>
    </r>
  </si>
  <si>
    <r>
      <rPr>
        <sz val="10"/>
        <rFont val="SimSun"/>
        <charset val="134"/>
      </rPr>
      <t>可持续消费（SC）是可持续发展的关键，但只有有限的研究探讨了如何激励发展中国家消费者的可持续消费。</t>
    </r>
    <r>
      <rPr>
        <sz val="10"/>
        <rFont val="宋体"/>
        <charset val="134"/>
      </rPr>
      <t>年轻消费者倾向于更可持续的消费，但他们是否真正理解 SC 概念尚不清楚。</t>
    </r>
    <r>
      <rPr>
        <sz val="10"/>
        <rFont val="宋体"/>
        <charset val="134"/>
      </rPr>
      <t>为了探索 SC 理解对于激励 SC 行为的作用，本文开发了一个带有假设的概念模型，提出 SC 理解调解影响因素和 SC 行为之间的关系。</t>
    </r>
    <r>
      <rPr>
        <sz val="10"/>
        <rFont val="宋体"/>
        <charset val="134"/>
      </rPr>
      <t>基于从中国东部三个城市的初中和高中收集的623份可用问卷，确定了SC行为的五个影响因素：教育程度、意识和态度、社会影响力、能量有效性能源节约和减排可持续产品，以及可持续产品与普通产品的区别。</t>
    </r>
    <r>
      <rPr>
        <sz val="10"/>
        <rFont val="宋体"/>
        <charset val="134"/>
      </rPr>
      <t>通过层次回归分析的统计结果表明，SC理解对于激励具有某些影响因素的SC行为是必要的。</t>
    </r>
    <r>
      <rPr>
        <sz val="10"/>
        <rFont val="宋体"/>
        <charset val="134"/>
      </rPr>
      <t>中国青少年可以通过教育了解可持续发展概念，然后购买可持续产品。</t>
    </r>
    <r>
      <rPr>
        <sz val="10"/>
        <rFont val="宋体"/>
        <charset val="134"/>
      </rPr>
      <t>只有可持续产品能够体现出节能减排的效益，中国青少年才会愿意使用这些产品。</t>
    </r>
    <r>
      <rPr>
        <sz val="10"/>
        <rFont val="宋体"/>
        <charset val="134"/>
      </rPr>
      <t>环境意识和态度可以带来环境处理和产品处置，但 SC 理解是必要的。</t>
    </r>
    <r>
      <rPr>
        <sz val="10"/>
        <rFont val="宋体"/>
        <charset val="134"/>
      </rPr>
      <t>本文有助于扩展 TPB 以开发一个概念模型，其中将教育作为 SC 行为的影响因素之一。</t>
    </r>
    <r>
      <rPr>
        <sz val="10"/>
        <rFont val="宋体"/>
        <charset val="134"/>
      </rPr>
      <t>它还从产品生命周期的角度制定了 SC 行为的三个因素。</t>
    </r>
    <r>
      <rPr>
        <sz val="10"/>
        <rFont val="宋体"/>
        <charset val="134"/>
      </rPr>
      <t>此外，它还有助于将之前关于 SC 消费动机的研究扩展到中国新兴经济体中的青少年，以检验 SC 理解的作用。</t>
    </r>
    <r>
      <rPr>
        <sz val="10"/>
        <rFont val="宋体"/>
        <charset val="134"/>
      </rPr>
      <t>统计结果揭示可持续发展行为实施水平较低，政府应突出可持续教育，提高可持续意识和可持续发展理解。</t>
    </r>
    <r>
      <rPr>
        <sz val="10"/>
        <rFont val="宋体"/>
        <charset val="134"/>
      </rPr>
      <t>还表明，如果可持续产品的环保性能能够得到体现，青少年就会愿意购买此类产品，这也为企业实现双赢提供了参考。(C) 2016 ELSEVIER LTD.</t>
    </r>
    <r>
      <rPr>
        <sz val="10"/>
        <rFont val="宋体"/>
        <charset val="134"/>
      </rPr>
      <t>版权所有。</t>
    </r>
  </si>
  <si>
    <r>
      <rPr>
        <sz val="10"/>
        <rFont val="SimSun"/>
        <charset val="134"/>
      </rPr>
      <t>可持续消费教学回顾：</t>
    </r>
    <r>
      <rPr>
        <sz val="10"/>
        <rFont val="宋体"/>
        <charset val="134"/>
      </rPr>
      <t>从能力建设到变革性学习</t>
    </r>
  </si>
  <si>
    <r>
      <rPr>
        <sz val="10"/>
        <rFont val="SimSun"/>
        <charset val="134"/>
      </rPr>
      <t>可持续消费（SC）是一个不断增长的研究、实践和政策制定领域，在高等教育机构的教学项目中取得了强劲的势头。</t>
    </r>
    <r>
      <rPr>
        <sz val="10"/>
        <rFont val="宋体"/>
        <charset val="134"/>
      </rPr>
      <t>了解我们如何、以什么方式以及消费什么，与环境完整性和代内/代际公平相关，是一个复杂的问题，当与社会变革、正义和公民身份问题联系在一起时更是如此。</t>
    </r>
    <r>
      <rPr>
        <sz val="10"/>
        <rFont val="宋体"/>
        <charset val="134"/>
      </rPr>
      <t>为了理解和解决可持续消费问题，不同的学科和相关方法常常被结合在一起，从社会学、经济学和心理学到政治科学、历史和环境工程。</t>
    </r>
    <r>
      <rPr>
        <sz val="10"/>
        <rFont val="宋体"/>
        <charset val="134"/>
      </rPr>
      <t>结合甚至超越纪律方法是必要的，还有什么比在课堂上更好的地方来探索这些方法呢？</t>
    </r>
    <r>
      <rPr>
        <sz val="10"/>
        <rFont val="宋体"/>
        <charset val="134"/>
      </rPr>
      <t>在本文中，对与学习能力相关的可持续消费教学进行了回顾，并围绕与该主题相关的新兴主题进行了讨论，以及跨学科学习的有前途的方法。</t>
    </r>
    <r>
      <rPr>
        <sz val="10"/>
        <rFont val="宋体"/>
        <charset val="134"/>
      </rPr>
      <t>还提供了如何将面向行动、以学习者为中心和变革性方法付诸实践的示例。</t>
    </r>
    <r>
      <rPr>
        <sz val="10"/>
        <rFont val="宋体"/>
        <charset val="134"/>
      </rPr>
      <t>结论中讨论了新兴趋势，以及未来可持续消费教学的挑战和机遇。(C) 2018 爱思唯尔有限公司。</t>
    </r>
    <r>
      <rPr>
        <sz val="10"/>
        <rFont val="宋体"/>
        <charset val="134"/>
      </rPr>
      <t>版权所有。</t>
    </r>
  </si>
  <si>
    <r>
      <rPr>
        <sz val="10"/>
        <rFont val="SimSun"/>
        <charset val="134"/>
      </rPr>
      <t>欧洲消费者的环保意识：</t>
    </r>
    <r>
      <rPr>
        <sz val="10"/>
        <rFont val="宋体"/>
        <charset val="134"/>
      </rPr>
      <t>基于细分的研究</t>
    </r>
  </si>
  <si>
    <r>
      <rPr>
        <sz val="10"/>
        <rFont val="SimSun"/>
        <charset val="134"/>
      </rPr>
      <t>可持续消费不是一种一维现象；它涉及各种态度和行为维度。</t>
    </r>
    <r>
      <rPr>
        <sz val="10"/>
        <rFont val="宋体"/>
        <charset val="134"/>
      </rPr>
      <t>为了促进可持续发展，鼓励决策者认识到可持续消费者的异质性。</t>
    </r>
    <r>
      <rPr>
        <sz val="10"/>
        <rFont val="宋体"/>
        <charset val="134"/>
      </rPr>
      <t>本研究的目的是检验环境意识模型并利用其变量来细分欧盟 (EU) 消费者。</t>
    </r>
    <r>
      <rPr>
        <sz val="10"/>
        <rFont val="宋体"/>
        <charset val="134"/>
      </rPr>
      <t>研究采用结构方程建模方法验证环境意识模型和分层集聚方法进行细分。</t>
    </r>
    <r>
      <rPr>
        <sz val="10"/>
        <rFont val="宋体"/>
        <charset val="134"/>
      </rPr>
      <t>它基于从 28 个欧盟成员国收集的有关环境问题的二手数据。</t>
    </r>
    <r>
      <rPr>
        <sz val="10"/>
        <rFont val="宋体"/>
        <charset val="134"/>
      </rPr>
      <t>模型中的个人态度维度解释了可持续行为中相对较高比例的差异。</t>
    </r>
    <r>
      <rPr>
        <sz val="10"/>
        <rFont val="宋体"/>
        <charset val="134"/>
      </rPr>
      <t>细分分析得出了三个不同的细分市场，这些细分市场的环境意识有所不同，并且隶属于不同的欧盟国家集群。</t>
    </r>
    <r>
      <rPr>
        <sz val="10"/>
        <rFont val="宋体"/>
        <charset val="134"/>
      </rPr>
      <t>二手数据的使用在一定程度上限制了分析。</t>
    </r>
    <r>
      <rPr>
        <sz val="10"/>
        <rFont val="宋体"/>
        <charset val="134"/>
      </rPr>
      <t>然而，它的优势在于其范围、结果的潜在通用性以及基于欧盟数据的可比性。(C) 2019 ELSEVIER LTD。</t>
    </r>
    <r>
      <rPr>
        <sz val="10"/>
        <rFont val="宋体"/>
        <charset val="134"/>
      </rPr>
      <t>版权所有。</t>
    </r>
  </si>
  <si>
    <r>
      <rPr>
        <sz val="10"/>
        <rFont val="SimSun"/>
        <charset val="134"/>
      </rPr>
      <t>物质占有和爱情如何影响对耐用产品的可持续消费行为？</t>
    </r>
  </si>
  <si>
    <r>
      <rPr>
        <sz val="10"/>
        <rFont val="SimSun"/>
        <charset val="134"/>
      </rPr>
      <t>居民可持续消费行为影响社会可持续发展。</t>
    </r>
    <r>
      <rPr>
        <sz val="10"/>
        <rFont val="宋体"/>
        <charset val="134"/>
      </rPr>
      <t>耐用品的可持续消费行为涉及消费者与产品的互动，而情感是消费者与产品互动过程中产生的重要因素。</t>
    </r>
    <r>
      <rPr>
        <sz val="10"/>
        <rFont val="宋体"/>
        <charset val="134"/>
      </rPr>
      <t>本研究探讨了消费者的需求对物质占有爱好和对耐用产品的可持续消费行为的影响，并调查了物质主义价值观的调节作用。</t>
    </r>
    <r>
      <rPr>
        <sz val="10"/>
        <rFont val="宋体"/>
        <charset val="134"/>
      </rPr>
      <t>总共收集了 824 份中国居民的回复。</t>
    </r>
    <r>
      <rPr>
        <sz val="10"/>
        <rFont val="宋体"/>
        <charset val="134"/>
      </rPr>
      <t>基于结构方程建模和多组分析，开发并测试了自我决定理论和物质占有爱的扩展模型。</t>
    </r>
    <r>
      <rPr>
        <sz val="10"/>
        <rFont val="宋体"/>
        <charset val="134"/>
      </rPr>
      <t>结果表明，消费者的自主性、归属感和控制性需求显着影响物质占有欲，从而影响他们的可持续消费行为。</t>
    </r>
    <r>
      <rPr>
        <sz val="10"/>
        <rFont val="宋体"/>
        <charset val="134"/>
      </rPr>
      <t>唯物主义强化了自主需要和控制需要对物质占有爱的积极影响。</t>
    </r>
    <r>
      <rPr>
        <sz val="10"/>
        <rFont val="宋体"/>
        <charset val="134"/>
      </rPr>
      <t>物质主义对归属需要对物质占有之爱没有显着的调节作用。</t>
    </r>
    <r>
      <rPr>
        <sz val="10"/>
        <rFont val="宋体"/>
        <charset val="134"/>
      </rPr>
      <t>研究结果将有利于政策制定者、教育工作者和行业专业人士在环境和经济方面的努力，使他们能够制定战略，确保与消费者更好地沟通，以促进理想的消费行为。(C) 2018 ELSE维尔有限公司</t>
    </r>
    <r>
      <rPr>
        <sz val="10"/>
        <rFont val="宋体"/>
        <charset val="134"/>
      </rPr>
      <t>版权所有。</t>
    </r>
  </si>
  <si>
    <r>
      <rPr>
        <sz val="10"/>
        <rFont val="SimSun"/>
        <charset val="134"/>
      </rPr>
      <t>中国共享经济中可持续消费和生产的价值共创</t>
    </r>
  </si>
  <si>
    <r>
      <rPr>
        <sz val="10"/>
        <rFont val="SimSun"/>
        <charset val="134"/>
      </rPr>
      <t>可持续消费和生产（SCP）传统上将消费和生产视为经济活动的独立领域，并具有不同的可持续解决方案。</t>
    </r>
    <r>
      <rPr>
        <sz val="10"/>
        <rFont val="宋体"/>
        <charset val="134"/>
      </rPr>
      <t>在新兴的共享经济中，消费活动越来越多地融入共享商品和服务的生产过程，这为城市的可持续发展提供了新的舞台。</t>
    </r>
    <r>
      <rPr>
        <sz val="10"/>
        <rFont val="宋体"/>
        <charset val="134"/>
      </rPr>
      <t>这些共享商业模式越来越致力于解决长期存在的城市可持续发展问题，例如日常交通不足及其污染问题。</t>
    </r>
    <r>
      <rPr>
        <sz val="10"/>
        <rFont val="宋体"/>
        <charset val="134"/>
      </rPr>
      <t>在本文中，我们整合了共享经济、价值共创和 SCP 理论，认为消费者和共享企业之间新兴的价值共创形式为 SCP 提供了新的机遇。</t>
    </r>
    <r>
      <rPr>
        <sz val="10"/>
        <rFont val="宋体"/>
        <charset val="134"/>
      </rPr>
      <t>我们以中国两个新兴且具有代表性的共享出行业务（称为“Mobile”的共享单车计划和一个称为“EVCARD”的电动车共享计划）作为案例研究，分析价值共创的可持续性潜力。</t>
    </r>
    <r>
      <rPr>
        <sz val="10"/>
        <rFont val="宋体"/>
        <charset val="134"/>
      </rPr>
      <t>还确定了在实现这些潜力过程中遇到的社会、行为、经济和基础设施障碍。</t>
    </r>
    <r>
      <rPr>
        <sz val="10"/>
        <rFont val="宋体"/>
        <charset val="134"/>
      </rPr>
      <t>基于这些实证结果，我们提出了一个框架来概念化共享经济中政府、共享企业和消费者之间共同创造价值的新兴模式。</t>
    </r>
    <r>
      <rPr>
        <sz val="10"/>
        <rFont val="宋体"/>
        <charset val="134"/>
      </rPr>
      <t>我们强调理解价值共同创造对于发展 SCP 理论和实践以指导不断发展的共享经济的重要性。(C) 2018 爱思唯尔有限公司。</t>
    </r>
    <r>
      <rPr>
        <sz val="10"/>
        <rFont val="宋体"/>
        <charset val="134"/>
      </rPr>
      <t>版权所有。</t>
    </r>
  </si>
  <si>
    <r>
      <rPr>
        <sz val="10"/>
        <rFont val="SimSun"/>
        <charset val="134"/>
      </rPr>
      <t>以中国伊春为例，让资源枯竭的城市重新站起来</t>
    </r>
  </si>
  <si>
    <r>
      <rPr>
        <sz val="10"/>
        <rFont val="SimSun"/>
        <charset val="134"/>
      </rPr>
      <t>可持续消费和生产（或缺乏）可以在城市层面留下非常明显的印记。</t>
    </r>
    <r>
      <rPr>
        <sz val="10"/>
        <rFont val="宋体"/>
        <charset val="134"/>
      </rPr>
      <t>在以可持续发展为目标的城市中，资源型城市（RBCS）因其经济、城市发展、自然资源和环境背景的紧密联系而受到特别关注。</t>
    </r>
    <r>
      <rPr>
        <sz val="10"/>
        <rFont val="宋体"/>
        <charset val="134"/>
      </rPr>
      <t>过度开采和资源利用效率低下往往会造成污染和生态风险。</t>
    </r>
    <r>
      <rPr>
        <sz val="10"/>
        <rFont val="宋体"/>
        <charset val="134"/>
      </rPr>
      <t>随着自然资源日益枯竭，其资源型产业将崩溃，威胁更广泛的城市发展并导致经济衰退。</t>
    </r>
    <r>
      <rPr>
        <sz val="10"/>
        <rFont val="宋体"/>
        <charset val="134"/>
      </rPr>
      <t>在本文中，我们重点关注红细胞在中国面临的经济和生态困境。</t>
    </r>
    <r>
      <rPr>
        <sz val="10"/>
        <rFont val="宋体"/>
        <charset val="134"/>
      </rPr>
      <t>我们首先概述中国拯救和转型红十字银行的政策实施情况。</t>
    </r>
    <r>
      <rPr>
        <sz val="10"/>
        <rFont val="宋体"/>
        <charset val="134"/>
      </rPr>
      <t>然后对被归类为“衰退型”的特定 RBC 伊春进行分析，以了解其在转型过程中面临的挑战。</t>
    </r>
    <r>
      <rPr>
        <sz val="10"/>
        <rFont val="宋体"/>
        <charset val="134"/>
      </rPr>
      <t>采用生态效率的方法揭示伊春市与其经济发展相关的环境绩效。</t>
    </r>
    <r>
      <rPr>
        <sz val="10"/>
        <rFont val="宋体"/>
        <charset val="134"/>
      </rPr>
      <t>随后，我们探讨了伊春产业转型的障碍、国家、省和地方政府行动之间的冲突以及循环经济对伊春的影响。</t>
    </r>
    <r>
      <rPr>
        <sz val="10"/>
        <rFont val="宋体"/>
        <charset val="134"/>
      </rPr>
      <t>在本文的最后，我们提出促进伊春可持续发展的几点建议。</t>
    </r>
    <r>
      <rPr>
        <sz val="10"/>
        <rFont val="宋体"/>
        <charset val="134"/>
      </rPr>
      <t>我们建议伊春在选择替代产业时特别需要考虑能源消耗和污染。</t>
    </r>
    <r>
      <rPr>
        <sz val="10"/>
        <rFont val="宋体"/>
        <charset val="134"/>
      </rPr>
      <t>而且，一刀切的政策无助于解决伊春的问题。</t>
    </r>
    <r>
      <rPr>
        <sz val="10"/>
        <rFont val="宋体"/>
        <charset val="134"/>
      </rPr>
      <t>政策需要通过上下级政府之间的良好协调来适应当地情况。(C) 2015 ELSEVIER LTD。</t>
    </r>
    <r>
      <rPr>
        <sz val="10"/>
        <rFont val="宋体"/>
        <charset val="134"/>
      </rPr>
      <t>版权所有。</t>
    </r>
  </si>
  <si>
    <r>
      <rPr>
        <sz val="10"/>
        <rFont val="SimSun"/>
        <charset val="134"/>
      </rPr>
      <t>评估宏观层面欧盟消费对环境的影响</t>
    </r>
  </si>
  <si>
    <r>
      <rPr>
        <sz val="10"/>
        <rFont val="SimSun"/>
        <charset val="134"/>
      </rPr>
      <t>可持续消费和生产是减少全球环境影响的主要原则之一。</t>
    </r>
    <r>
      <rPr>
        <sz val="10"/>
        <rFont val="宋体"/>
        <charset val="134"/>
      </rPr>
      <t>本研究旨在将环境延伸的输入输出分析（使用 EXIOBASE 3）与最新的影响评估模型相结合，量化欧盟成员国 2011 年最终消费对环境的影响。</t>
    </r>
    <r>
      <rPr>
        <sz val="10"/>
        <rFont val="宋体"/>
        <charset val="134"/>
      </rPr>
      <t>环境影响范围涵盖环境足迹生命周期影响评估方法中使用的 16 个环境影响类别中的 14 个类别。</t>
    </r>
    <r>
      <rPr>
        <sz val="10"/>
        <rFont val="宋体"/>
        <charset val="134"/>
      </rPr>
      <t>对推动欧盟消费对环境影响的关键产品和服务以及排放和资源进行了贡献分析。</t>
    </r>
    <r>
      <rPr>
        <sz val="10"/>
        <rFont val="宋体"/>
        <charset val="134"/>
      </rPr>
      <t>环境影响主要产生于产品和服务的供应链。</t>
    </r>
    <r>
      <rPr>
        <sz val="10"/>
        <rFont val="宋体"/>
        <charset val="134"/>
      </rPr>
      <t>尽管影响强度相对较低，但与服务相关的几项支出在最终消费总额和所研究的 14 个影响中都占很大份额。</t>
    </r>
    <r>
      <rPr>
        <sz val="10"/>
        <rFont val="宋体"/>
        <charset val="134"/>
      </rPr>
      <t>食品，特别是肉类和乳制品，被认为是酸化、富营养化、土地利用和水利用以及较小程度的气候变化的关键因素。</t>
    </r>
    <r>
      <rPr>
        <sz val="10"/>
        <rFont val="宋体"/>
        <charset val="134"/>
      </rPr>
      <t>最后，一些制成品、原材料和基础产品分别对人类毒性、淡水生态毒性和资源利用产生了重要影响。</t>
    </r>
    <r>
      <rPr>
        <sz val="10"/>
        <rFont val="宋体"/>
        <charset val="134"/>
      </rPr>
      <t>每个欧盟成员国的最终消费支出总额似乎是其消费所体现的大部分影响的关键解释变量，但在水的使用和化石资源的使用方面的影响较小。</t>
    </r>
    <r>
      <rPr>
        <sz val="10"/>
        <rFont val="宋体"/>
        <charset val="134"/>
      </rPr>
      <t>最后，讨论了使用 EXIOBASE 3 进行环境影响评估的当前限制，特别关注 EXIOBASE 环境扩展和欧盟消费案例研究。</t>
    </r>
    <r>
      <rPr>
        <sz val="10"/>
        <rFont val="宋体"/>
        <charset val="134"/>
      </rPr>
      <t>由于影响评估的排放和资源分类需要大量可能影响结果的假设，因此进行敏感性分析，以举例说明与基于 EXIOBASE 环境扩展的影响表征相关的一些关键问题。 (C) 2019 年作者。</t>
    </r>
    <r>
      <rPr>
        <sz val="10"/>
        <rFont val="宋体"/>
        <charset val="134"/>
      </rPr>
      <t>由爱思唯尔有限公司出版。</t>
    </r>
  </si>
  <si>
    <r>
      <rPr>
        <sz val="10"/>
        <rFont val="SimSun"/>
        <charset val="134"/>
      </rPr>
      <t>可持续消费和生产的文献综述：</t>
    </r>
    <r>
      <rPr>
        <sz val="10"/>
        <rFont val="宋体"/>
        <charset val="134"/>
      </rPr>
      <t>发达经济体和发展中经济体的比较分析</t>
    </r>
  </si>
  <si>
    <r>
      <rPr>
        <sz val="10"/>
        <rFont val="SimSun"/>
        <charset val="134"/>
      </rPr>
      <t>可持续消费和生产被确定为可持续发展的基本要求之一。</t>
    </r>
    <r>
      <rPr>
        <sz val="10"/>
        <rFont val="宋体"/>
        <charset val="134"/>
      </rPr>
      <t>由于不同的经济条件和社会文化因素，可持续消费和生产需要发展中经济体和发达经济体的不同关注点。</t>
    </r>
    <r>
      <rPr>
        <sz val="10"/>
        <rFont val="宋体"/>
        <charset val="134"/>
      </rPr>
      <t>迄今为止，很少有人从发展中经济体和发达经济体的角度系统地比较可持续消费和生产的现状及其方向。</t>
    </r>
    <r>
      <rPr>
        <sz val="10"/>
        <rFont val="宋体"/>
        <charset val="134"/>
      </rPr>
      <t>本文对 1998 年至 2018 年（含）国际科学期刊上发表的与可持续消费和生产相关的文章进行了文献综述。</t>
    </r>
    <r>
      <rPr>
        <sz val="10"/>
        <rFont val="宋体"/>
        <charset val="134"/>
      </rPr>
      <t>本文提出并回答了三个精心设计的问题，构成了对发达经济体和发展中经济体可持续消费和生产实践的差异和挑战进行全面比较分析的基础。</t>
    </r>
    <r>
      <rPr>
        <sz val="10"/>
        <rFont val="宋体"/>
        <charset val="134"/>
      </rPr>
      <t>调查结果强烈表明欧洲国家在可持续消费和生产实践方面处于国际领先地位。</t>
    </r>
    <r>
      <rPr>
        <sz val="10"/>
        <rFont val="宋体"/>
        <charset val="134"/>
      </rPr>
      <t>本文对这一发现以及其他发现进行了更详细的分析和讨论，从而在当前文献正文中阐明了差距和未来的研究机会。(C) 2018 ELSEVIER LTD。</t>
    </r>
    <r>
      <rPr>
        <sz val="10"/>
        <rFont val="宋体"/>
        <charset val="134"/>
      </rPr>
      <t>版权所有。</t>
    </r>
  </si>
  <si>
    <r>
      <rPr>
        <sz val="10"/>
        <rFont val="SimSun"/>
        <charset val="134"/>
      </rPr>
      <t>操纵激励措施和参与绿色计划如何影响满意度：</t>
    </r>
    <r>
      <rPr>
        <sz val="10"/>
        <rFont val="宋体"/>
        <charset val="134"/>
      </rPr>
      <t>暖光的调节作用</t>
    </r>
  </si>
  <si>
    <r>
      <rPr>
        <sz val="10"/>
        <rFont val="SimSun"/>
        <charset val="134"/>
      </rPr>
      <t>可持续消费和绿色营销受到广泛关注。</t>
    </r>
    <r>
      <rPr>
        <sz val="10"/>
        <rFont val="宋体"/>
        <charset val="134"/>
      </rPr>
      <t>然而，过去的研究重点始终放在客户参与上，而很少关注如何满足这些客户。</t>
    </r>
    <r>
      <rPr>
        <sz val="10"/>
        <rFont val="宋体"/>
        <charset val="134"/>
      </rPr>
      <t>此外，重点还放在绿色计划的参与者身上，而不是那些选择不参与的人。</t>
    </r>
    <r>
      <rPr>
        <sz val="10"/>
        <rFont val="宋体"/>
        <charset val="134"/>
      </rPr>
      <t>使用激励措施鼓励自愿参与绿色计划的情况相当罕见。</t>
    </r>
    <r>
      <rPr>
        <sz val="10"/>
        <rFont val="宋体"/>
        <charset val="134"/>
      </rPr>
      <t>本研究的目的是探讨不同类型和水平的激励措施如何通过暖光的中介作用影响自愿绿色计划参与与满意度之间的关系。</t>
    </r>
    <r>
      <rPr>
        <sz val="10"/>
        <rFont val="宋体"/>
        <charset val="134"/>
      </rPr>
      <t>进行了三项实验研究，并使用SPSS和过程宏对数据进行了测试和分析。</t>
    </r>
    <r>
      <rPr>
        <sz val="10"/>
        <rFont val="宋体"/>
        <charset val="134"/>
      </rPr>
      <t>结果表明，在激励参与时，管理者为满足绿色项目参与者和非参与者的最佳选择是高自利激励。</t>
    </r>
    <r>
      <rPr>
        <sz val="10"/>
        <rFont val="宋体"/>
        <charset val="134"/>
      </rPr>
      <t>然而，如果这不可行，那么第二好的选择就是不激励参与。</t>
    </r>
  </si>
  <si>
    <r>
      <rPr>
        <sz val="10"/>
        <rFont val="SimSun"/>
        <charset val="134"/>
      </rPr>
      <t>量化利益相关者对中国可持续建设相关决策/评估的影响——德尔菲方法</t>
    </r>
  </si>
  <si>
    <r>
      <rPr>
        <sz val="10"/>
        <rFont val="SimSun"/>
        <charset val="134"/>
      </rPr>
      <t>可持续建设项目影响着具有不同社会、环境和经济利益的各个利益相关者。</t>
    </r>
    <r>
      <rPr>
        <sz val="10"/>
        <rFont val="宋体"/>
        <charset val="134"/>
      </rPr>
      <t>决策者与相关团体保持有效沟通以避免项目失败至关重要。</t>
    </r>
    <r>
      <rPr>
        <sz val="10"/>
        <rFont val="宋体"/>
        <charset val="134"/>
      </rPr>
      <t>尽管公民参与提供了更好地解决和满足利益相关者的担忧和期望的手段，但当代可持续项目的决策/评估变得越来越复杂，越来越多的利益相关者参与其中并积极捍卫自己的利益。</t>
    </r>
    <r>
      <rPr>
        <sz val="10"/>
        <rFont val="宋体"/>
        <charset val="134"/>
      </rPr>
      <t>对此，本文通过半结构化访谈（研究阶段一）和三轮德尔菲调查（研究阶段二）的方式，对中国可持续建筑的利益相关者进行了深入、全面的分析，量化了他们对决策/评估的影响力。 ）。</t>
    </r>
    <r>
      <rPr>
        <sz val="10"/>
        <rFont val="宋体"/>
        <charset val="134"/>
      </rPr>
      <t>后续访谈（研究第三阶段）的目的是收集有关每个利益相关者群体的特征和各自重要性的更深入的观点。</t>
    </r>
    <r>
      <rPr>
        <sz val="10"/>
        <rFont val="宋体"/>
        <charset val="134"/>
      </rPr>
      <t>调查结果表明，政府是最具影响力的实体，为平衡其他利益相关者的利益而需要政府进行干预的程度是一个重大挑战。</t>
    </r>
    <r>
      <rPr>
        <sz val="10"/>
        <rFont val="宋体"/>
        <charset val="134"/>
      </rPr>
      <t>还确定了最终用户的高度潜在影响力，表明该国需要更加透明和包容的参与式决策/评估流程。</t>
    </r>
    <r>
      <rPr>
        <sz val="10"/>
        <rFont val="宋体"/>
        <charset val="134"/>
      </rPr>
      <t>进一步确定了非政府组织未来的增强作用。(C) 2017 ELSEVIER LTD。</t>
    </r>
    <r>
      <rPr>
        <sz val="10"/>
        <rFont val="宋体"/>
        <charset val="134"/>
      </rPr>
      <t>版权所有。</t>
    </r>
  </si>
  <si>
    <r>
      <rPr>
        <sz val="10"/>
        <rFont val="SimSun"/>
        <charset val="134"/>
      </rPr>
      <t>衡量汽车制造行业可持续清洁维护的等级贡献</t>
    </r>
  </si>
  <si>
    <r>
      <rPr>
        <sz val="10"/>
        <rFont val="SimSun"/>
        <charset val="134"/>
      </rPr>
      <t>可持续清洁维护 (SCM) 通过经济有效地提供必要的维护活动来防止浪费和污染，同时对人类安全。</t>
    </r>
    <r>
      <rPr>
        <sz val="10"/>
        <rFont val="宋体"/>
        <charset val="134"/>
      </rPr>
      <t>本研究旨在通过开发平衡、集成和分层的可持续清洁剂维护绩效衡量框架 (SCMPMF)，逐层降低战略业务目标，从而扩展清洁剂和可持续性。</t>
    </r>
    <r>
      <rPr>
        <sz val="10"/>
        <rFont val="宋体"/>
        <charset val="134"/>
      </rPr>
      <t>该框架实现了业务战略的功能调整水平。</t>
    </r>
    <r>
      <rPr>
        <sz val="10"/>
        <rFont val="宋体"/>
        <charset val="134"/>
      </rPr>
      <t>初始框架由 78 项指标组成，涉及根据对先前研究的审查确定的八个视角。</t>
    </r>
    <r>
      <rPr>
        <sz val="10"/>
        <rFont val="宋体"/>
        <charset val="134"/>
      </rPr>
      <t>公司层面有 14 个指标，战术层面有 21 个指标，职能层面有 43 个指标。</t>
    </r>
    <r>
      <rPr>
        <sz val="10"/>
        <rFont val="宋体"/>
        <charset val="134"/>
      </rPr>
      <t>验证过程是通过向 200 家汽车制造公司发送调查问卷来进行的（回复率为 50.5%）。</t>
    </r>
    <r>
      <rPr>
        <sz val="10"/>
        <rFont val="宋体"/>
        <charset val="134"/>
      </rPr>
      <t>确定了九个新视角（成本效益、质量、生产力、资源效率、污染与浪费、学习与成长、健康与安全、员工满意度和利益相关者满意度）和71个指标。</t>
    </r>
    <r>
      <rPr>
        <sz val="10"/>
        <rFont val="宋体"/>
        <charset val="134"/>
      </rPr>
      <t>应用偏最小二乘-结构方程建模(PLS-SEM)方法来验证SCMPMF的这种新结构。</t>
    </r>
    <r>
      <rPr>
        <sz val="10"/>
        <rFont val="宋体"/>
        <charset val="134"/>
      </rPr>
      <t>这个新颖的框架有两个主要组成部分，即</t>
    </r>
    <r>
      <rPr>
        <sz val="10"/>
        <rFont val="宋体"/>
        <charset val="134"/>
      </rPr>
      <t>可持续清洁举措和分层决策级别（公司、战术和职能）。</t>
    </r>
    <r>
      <rPr>
        <sz val="10"/>
        <rFont val="宋体"/>
        <charset val="134"/>
      </rPr>
      <t>本研究为 SCMPMF 涉及可持续发展三大支柱的理想层次结构提供了经验证据。</t>
    </r>
    <r>
      <rPr>
        <sz val="10"/>
        <rFont val="宋体"/>
        <charset val="134"/>
      </rPr>
      <t>该框架可以帮助决策者捕捉与衡量 SCM 贡献相关的重要因素、观点和指标，并使它们与企业目标保持一致。</t>
    </r>
  </si>
  <si>
    <r>
      <rPr>
        <sz val="10"/>
        <rFont val="SimSun"/>
        <charset val="134"/>
      </rPr>
      <t>废旧电器电子设备回收行业具有同质性和倍增假设的粉碎模型</t>
    </r>
  </si>
  <si>
    <r>
      <rPr>
        <sz val="10"/>
        <rFont val="SimSun"/>
        <charset val="134"/>
      </rPr>
      <t>可持续循环经济正在带来新的工业挑战，包括回收利用，以从从摇篮到坟墓的范式转向创新的从摇篮到摇篮的概念。</t>
    </r>
    <r>
      <rPr>
        <sz val="10"/>
        <rFont val="宋体"/>
        <charset val="134"/>
      </rPr>
      <t>多个回收系统的核心包括机械粉碎，其目的是生产高度释放颗粒的均匀混合物。</t>
    </r>
    <r>
      <rPr>
        <sz val="10"/>
        <rFont val="宋体"/>
        <charset val="134"/>
      </rPr>
      <t>然而，粉碎过程的复杂性需要适当的模型来控制和优化整个回收系统中的行为。</t>
    </r>
    <r>
      <rPr>
        <sz val="10"/>
        <rFont val="宋体"/>
        <charset val="134"/>
      </rPr>
      <t>文献中提出了所谓的人口平衡模型，但仅限于采矿业。</t>
    </r>
    <r>
      <rPr>
        <sz val="10"/>
        <rFont val="宋体"/>
        <charset val="134"/>
      </rPr>
      <t>在本文中，我们研究了人口平衡模型在废弃电器电子设备回收行业中的适用性。</t>
    </r>
    <r>
      <rPr>
        <sz val="10"/>
        <rFont val="宋体"/>
        <charset val="134"/>
      </rPr>
      <t>特别是，我们包括同质性和乘法假设，并分析了粉碎室饱和度的影响。</t>
    </r>
    <r>
      <rPr>
        <sz val="10"/>
        <rFont val="宋体"/>
        <charset val="134"/>
      </rPr>
      <t>这些简化减少了要估计的模型参数的数量，因为参数集在广泛的工作条件下保持不变。</t>
    </r>
    <r>
      <rPr>
        <sz val="10"/>
        <rFont val="宋体"/>
        <charset val="134"/>
      </rPr>
      <t>我们在回收印刷电路板的真实系统上测试了我们的假设。</t>
    </r>
    <r>
      <rPr>
        <sz val="10"/>
        <rFont val="宋体"/>
        <charset val="134"/>
      </rPr>
      <t>结果显示了乘法假设的有效性和饱和度的边际效应（在经过 BONFERRONI 校正的方差分析中，转子速度和饱和度的 P 值始终高于 25%）。</t>
    </r>
    <r>
      <rPr>
        <sz val="10"/>
        <rFont val="宋体"/>
        <charset val="134"/>
      </rPr>
      <t>除了初始瞬态之外，同质性假设也是站得住脚的，因为在 5% 显着性水平下，在同等粉碎时间下输出质量分布恒定的零假设从未被拒绝。</t>
    </r>
    <r>
      <rPr>
        <sz val="10"/>
        <rFont val="宋体"/>
        <charset val="134"/>
      </rPr>
      <t>样本外验证的结果证实了我们简化的总体平衡模型的有效性（Kolmogorov-Smirnov 度量的值低于 0.1）。(C) 2018 ELSEVIER LTD。</t>
    </r>
    <r>
      <rPr>
        <sz val="10"/>
        <rFont val="宋体"/>
        <charset val="134"/>
      </rPr>
      <t>版权所有。</t>
    </r>
  </si>
  <si>
    <r>
      <rPr>
        <sz val="10"/>
        <rFont val="SimSun"/>
        <charset val="134"/>
      </rPr>
      <t>评估“精益”中小企业成功实施可持续商业实践的推动因素和障碍</t>
    </r>
  </si>
  <si>
    <r>
      <rPr>
        <sz val="10"/>
        <rFont val="SimSun"/>
        <charset val="134"/>
      </rPr>
      <t>“可持续商业实践”是世界各地中小型企业比例不断增加的愿望，有望实现盈利、恢复力以及积极的社会和环境影响。</t>
    </r>
    <r>
      <rPr>
        <sz val="10"/>
        <rFont val="宋体"/>
        <charset val="134"/>
      </rPr>
      <t>“精益思维”已发展成为中小企业实现可持续商业实践的流行商业战略，满足提高生产效率和减少废物的需求。</t>
    </r>
    <r>
      <rPr>
        <sz val="10"/>
        <rFont val="宋体"/>
        <charset val="134"/>
      </rPr>
      <t>在本研究中，我们探讨了“精益和绿色思维”的共同演化，以及精益和绿色实践成功过渡到可持续商业实践的潜力。</t>
    </r>
    <r>
      <rPr>
        <sz val="10"/>
        <rFont val="宋体"/>
        <charset val="134"/>
      </rPr>
      <t>我们重点对澳大利亚昆士兰州的制造业中小型企业进行调查，首先通过对参与可持续发展和LE的首席执行官和高级管理人员进行一系列深入访谈，确定了可持续商业实践的四个关键推动因素和六个关键障碍。制造业。</t>
    </r>
    <r>
      <rPr>
        <sz val="10"/>
        <rFont val="宋体"/>
        <charset val="134"/>
      </rPr>
      <t>我们对这些发现提供了制度理论视角，总结了规范性、强制性和模仿性驱动因素影响中小企业塑造环境、社会和经济决策以及使向可持续商业实践过渡合法化的潜力。</t>
    </r>
    <r>
      <rPr>
        <sz val="10"/>
        <rFont val="宋体"/>
        <charset val="134"/>
      </rPr>
      <t>然后，我们提出了一种新颖的“可持续商业实践的战略推动者模型”，以指导中小企业有意识地使用精益和绿色战略，成功实现可持续商业成果。</t>
    </r>
    <r>
      <rPr>
        <sz val="10"/>
        <rFont val="宋体"/>
        <charset val="134"/>
      </rPr>
      <t>我们建议，通过采用精益和绿色思维过渡到可持续商业实践，中小企业可以更快地为企业层面的循环经济做出贡献。</t>
    </r>
    <r>
      <rPr>
        <sz val="10"/>
        <rFont val="宋体"/>
        <charset val="134"/>
      </rPr>
      <t>机构和专业团体可以通过有针对性的干预措施来解决当前的推动因素和障碍，从而支持中小企业实现这一转型。(C) 2019 爱思唯尔有限公司。</t>
    </r>
    <r>
      <rPr>
        <sz val="10"/>
        <rFont val="宋体"/>
        <charset val="134"/>
      </rPr>
      <t>版权所有。</t>
    </r>
  </si>
  <si>
    <r>
      <rPr>
        <sz val="10"/>
        <rFont val="SimSun"/>
        <charset val="134"/>
      </rPr>
      <t>是什么让可持续商业模式取得成功？</t>
    </r>
    <r>
      <rPr>
        <sz val="10"/>
        <rFont val="宋体"/>
        <charset val="134"/>
      </rPr>
      <t>两个点对点商品共享平台的实证比较</t>
    </r>
  </si>
  <si>
    <r>
      <rPr>
        <sz val="10"/>
        <rFont val="SimSun"/>
        <charset val="134"/>
      </rPr>
      <t>可持续商业模式旨在创造经济价值，同时造福环境和社会。</t>
    </r>
    <r>
      <rPr>
        <sz val="10"/>
        <rFont val="宋体"/>
        <charset val="134"/>
      </rPr>
      <t>它们的广泛采用和传播对于解决紧迫的社会问题是必要的。</t>
    </r>
    <r>
      <rPr>
        <sz val="10"/>
        <rFont val="宋体"/>
        <charset val="134"/>
      </rPr>
      <t>然而，它们是如何实施的以及决定它们在市场上成功（或失败）的因素尚未得到很好的理解，并且值得进一步探索。</t>
    </r>
    <r>
      <rPr>
        <sz val="10"/>
        <rFont val="宋体"/>
        <charset val="134"/>
      </rPr>
      <t>为了帮助填补知识空白，本研究探讨了一种新兴的创新型可持续商业模式，该模式基于数字平台促进的未充分利用资产的点对点（P2P）共享。</t>
    </r>
    <r>
      <rPr>
        <sz val="10"/>
        <rFont val="宋体"/>
        <charset val="134"/>
      </rPr>
      <t>其目的是确定其商业成功或失败的可能原因。</t>
    </r>
    <r>
      <rPr>
        <sz val="10"/>
        <rFont val="宋体"/>
        <charset val="134"/>
      </rPr>
      <t>该研究特别调查了成功的 P2P 商品共享平台的用户价值，以及它们与类似但不成功的平台的用户价值之间的差异有多大。</t>
    </r>
    <r>
      <rPr>
        <sz val="10"/>
        <rFont val="宋体"/>
        <charset val="134"/>
      </rPr>
      <t>之前对英国在线市场 ECOMODO 的研究，使用 SCHWARTZ 的肖像价值问卷测量了人们的加入动机和用户的价值优先级。</t>
    </r>
    <r>
      <rPr>
        <sz val="10"/>
        <rFont val="宋体"/>
        <charset val="134"/>
      </rPr>
      <t>结果与英国人口代表性样本的数据进行了比较，并用于解释该平台的低市场采用率。</t>
    </r>
    <r>
      <rPr>
        <sz val="10"/>
        <rFont val="宋体"/>
        <charset val="134"/>
      </rPr>
      <t>同样的研究也针对 PERBY 的成员进行了重复，PERBY 是一个在线市场，人们可以在这里互相出租、出借和借用自己的财产。</t>
    </r>
    <r>
      <rPr>
        <sz val="10"/>
        <rFont val="宋体"/>
        <charset val="134"/>
      </rPr>
      <t>分析显示 ECOMODO 和 PERBY 受访者具有相似的价值优先级和定位，这表明前一个平台的失败和后者的成功可能更直接地归因于其业务模型设计和执行的差异，而不是用户类型。（ C) 2017 爱思唯尔有限公司。</t>
    </r>
    <r>
      <rPr>
        <sz val="10"/>
        <rFont val="宋体"/>
        <charset val="134"/>
      </rPr>
      <t>版权所有。</t>
    </r>
  </si>
  <si>
    <r>
      <rPr>
        <sz val="10"/>
        <rFont val="SimSun"/>
        <charset val="134"/>
      </rPr>
      <t>通过利益相关者管理和动态能力发展可持续商业模式创新：</t>
    </r>
    <r>
      <rPr>
        <sz val="10"/>
        <rFont val="宋体"/>
        <charset val="134"/>
      </rPr>
      <t>纵向案例研究</t>
    </r>
  </si>
  <si>
    <r>
      <rPr>
        <sz val="10"/>
        <rFont val="SimSun"/>
        <charset val="134"/>
      </rPr>
      <t>可持续商业模式创新（SBMI）描述创新商业模式的环境可持续性；尽管 SBMI 众所周知，但它在文献中的影响力却无法证明其合理性。</t>
    </r>
    <r>
      <rPr>
        <sz val="10"/>
        <rFont val="宋体"/>
        <charset val="134"/>
      </rPr>
      <t>先前的研究已经解决了利益相关者管理（SM）和动态能力（DC）方面的问题，这对于该模型维持竞争优势和抓住商业机会至关重要。</t>
    </r>
    <r>
      <rPr>
        <sz val="10"/>
        <rFont val="宋体"/>
        <charset val="134"/>
      </rPr>
      <t>尽管研究人员和实践者对 SBMI 的关注度不断提高，但在纵向研究中很少有研究能够揭示其演变并记录不同类型 SBMI 的特征。</t>
    </r>
    <r>
      <rPr>
        <sz val="10"/>
        <rFont val="宋体"/>
        <charset val="134"/>
      </rPr>
      <t>本研究是一项纵向研究，以中国大连一家污水处理公司为对象，了解 SBMI 所涉及的多个阶段，如 15 年来观察到的政府依赖、技术为本和社会导向。</t>
    </r>
    <r>
      <rPr>
        <sz val="10"/>
        <rFont val="宋体"/>
        <charset val="134"/>
      </rPr>
      <t>这项纵向研究发现，整合利益相关者管理策略为实施 SBMI 提供了资源基础。</t>
    </r>
    <r>
      <rPr>
        <sz val="10"/>
        <rFont val="宋体"/>
        <charset val="134"/>
      </rPr>
      <t>DC在SM和SBMI之间发挥杠杆作用，并且四个DC在各个SBMI中的作用不同。</t>
    </r>
    <r>
      <rPr>
        <sz val="10"/>
        <rFont val="宋体"/>
        <charset val="134"/>
      </rPr>
      <t>感知和学习能力在初始阶段至关重要，整合和学习能力在基于技术的商业模式中构建知识网络。</t>
    </r>
    <r>
      <rPr>
        <sz val="10"/>
        <rFont val="宋体"/>
        <charset val="134"/>
      </rPr>
      <t>面向社会的能力中，整合协调能力提高了利益相关者的参与意愿。</t>
    </r>
    <r>
      <rPr>
        <sz val="10"/>
        <rFont val="宋体"/>
        <charset val="134"/>
      </rPr>
      <t>本案例研究通过分析 15 年的业务模式来探索发展 SBMI 的机会。</t>
    </r>
  </si>
  <si>
    <r>
      <rPr>
        <sz val="10"/>
        <rFont val="SimSun"/>
        <charset val="134"/>
      </rPr>
      <t>银行业的可持续商业模式原型</t>
    </r>
  </si>
  <si>
    <r>
      <rPr>
        <sz val="10"/>
        <rFont val="SimSun"/>
        <charset val="134"/>
      </rPr>
      <t>可持续商业模式创新越来越被视为跨企业和行业实现系统变革的杠杆。</t>
    </r>
    <r>
      <rPr>
        <sz val="10"/>
        <rFont val="宋体"/>
        <charset val="134"/>
      </rPr>
      <t>银行在可持续发展中发挥着独特的中介作用，但在 2008 年金融危机之后也陷入了困境。</t>
    </r>
    <r>
      <rPr>
        <sz val="10"/>
        <rFont val="宋体"/>
        <charset val="134"/>
      </rPr>
      <t>本文旨在探索服务行业（特别是银行业）可持续发展的商业模式。</t>
    </r>
    <r>
      <rPr>
        <sz val="10"/>
        <rFont val="宋体"/>
        <charset val="134"/>
      </rPr>
      <t>它探讨了客户对银行追求的可持续业务模式的接受程度。</t>
    </r>
    <r>
      <rPr>
        <sz val="10"/>
        <rFont val="宋体"/>
        <charset val="134"/>
      </rPr>
      <t>香港的零售银行业是这项工作的重点。</t>
    </r>
    <r>
      <rPr>
        <sz val="10"/>
        <rFont val="宋体"/>
        <charset val="134"/>
      </rPr>
      <t>首先，通过实践审查和半结构化访谈来开发和验证银行业的一套可持续商业模式原型。</t>
    </r>
    <r>
      <rPr>
        <sz val="10"/>
        <rFont val="宋体"/>
        <charset val="134"/>
      </rPr>
      <t>其次，进行调查以测试客户对原型的接受程度。</t>
    </r>
    <r>
      <rPr>
        <sz val="10"/>
        <rFont val="宋体"/>
        <charset val="134"/>
      </rPr>
      <t>开发并验证了八种银行业可持续商业模式原型。</t>
    </r>
    <r>
      <rPr>
        <sz val="10"/>
        <rFont val="宋体"/>
        <charset val="134"/>
      </rPr>
      <t>“用数字化流程替代”、“发挥管理作用”和“鼓励充足性”最受客户欢迎。</t>
    </r>
    <r>
      <rPr>
        <sz val="10"/>
        <rFont val="宋体"/>
        <charset val="134"/>
      </rPr>
      <t>一些原型似乎与当前的商业实践直接不一致，例如“鼓励充足”。</t>
    </r>
    <r>
      <rPr>
        <sz val="10"/>
        <rFont val="宋体"/>
        <charset val="134"/>
      </rPr>
      <t>这项研究让我们深入了解如何在银行业“做好事”。</t>
    </r>
    <r>
      <rPr>
        <sz val="10"/>
        <rFont val="宋体"/>
        <charset val="134"/>
      </rPr>
      <t>对这些原型的属性进行进一步研究可以更深入地了解为什么客户更喜欢银行使用这些原型。(C) 2017 作者。</t>
    </r>
    <r>
      <rPr>
        <sz val="10"/>
        <rFont val="宋体"/>
        <charset val="134"/>
      </rPr>
      <t>由爱思唯尔有限公司出版。</t>
    </r>
  </si>
  <si>
    <r>
      <rPr>
        <sz val="10"/>
        <rFont val="SimSun"/>
        <charset val="134"/>
      </rPr>
      <t>加强可持续业务建模流程的设计思维 - 基于价值映射流程的研讨会</t>
    </r>
  </si>
  <si>
    <r>
      <rPr>
        <sz val="10"/>
        <rFont val="SimSun"/>
        <charset val="134"/>
      </rPr>
      <t>可持续商业模式创新是一个新兴话题，但目前只有很少的工具可以帮助公司进行可持续商业模式。</t>
    </r>
    <r>
      <rPr>
        <sz val="10"/>
        <rFont val="宋体"/>
        <charset val="134"/>
      </rPr>
      <t>本文致力于通过将“设计思维”和“可持续商业模式创新”结合起来，完善制定可持续价值主张的创意流程并改进整体商业建模流程，从而缩小这一差距。</t>
    </r>
    <r>
      <rPr>
        <sz val="10"/>
        <rFont val="宋体"/>
        <charset val="134"/>
      </rPr>
      <t>本文提出了一个基于价值映射过程的新研讨会框架，该框架是通过文献综合、专家访谈和多个研讨会开发出来的。</t>
    </r>
    <r>
      <rPr>
        <sz val="10"/>
        <rFont val="宋体"/>
        <charset val="134"/>
      </rPr>
      <t>该框架已转移到研讨会例程中，并随后与公司和学生进行了测试。</t>
    </r>
    <r>
      <rPr>
        <sz val="10"/>
        <rFont val="宋体"/>
        <charset val="134"/>
      </rPr>
      <t>由此产生的“价值构思”过程包括价值构思、价值机会选择和价值主张原型设计。</t>
    </r>
    <r>
      <rPr>
        <sz val="10"/>
        <rFont val="宋体"/>
        <charset val="134"/>
      </rPr>
      <t>将设计思维融入创新过程有助于创造额外的价值形式，并将以前服务不足的利益相关者纳入价值主张中。</t>
    </r>
    <r>
      <rPr>
        <sz val="10"/>
        <rFont val="宋体"/>
        <charset val="134"/>
      </rPr>
      <t>因此，价值构思过程可以帮助公司提高绩效，同时变得更加可持续。</t>
    </r>
    <r>
      <rPr>
        <sz val="10"/>
        <rFont val="宋体"/>
        <charset val="134"/>
      </rPr>
      <t>研讨会评估显示，价值构思过程可帮助公司通过纳入积极的经济、社会和环境价值以及更广泛的利益相关者利益来增强其价值主张。</t>
    </r>
    <r>
      <rPr>
        <sz val="10"/>
        <rFont val="宋体"/>
        <charset val="134"/>
      </rPr>
      <t>“设计思维”元素激发构思过程，有助于协调经常发生冲突的利益相关者的利益。(C) 2016 爱思唯尔有限公司。</t>
    </r>
    <r>
      <rPr>
        <sz val="10"/>
        <rFont val="宋体"/>
        <charset val="134"/>
      </rPr>
      <t>版权所有。</t>
    </r>
  </si>
  <si>
    <r>
      <rPr>
        <sz val="10"/>
        <rFont val="SimSun"/>
        <charset val="134"/>
      </rPr>
      <t>通过了解商业模式的生态进行可持续商业模式实验</t>
    </r>
  </si>
  <si>
    <r>
      <rPr>
        <sz val="10"/>
        <rFont val="SimSun"/>
        <charset val="134"/>
      </rPr>
      <t>可持续商业模式创新是指通过业务开展方式满足社会和环境需求，创造卓越的客户和公司价值。</t>
    </r>
    <r>
      <rPr>
        <sz val="10"/>
        <rFont val="宋体"/>
        <charset val="134"/>
      </rPr>
      <t>商业模式如果要实现预期的可持续发展影响，就需要有意识的设计。</t>
    </r>
    <r>
      <rPr>
        <sz val="10"/>
        <rFont val="宋体"/>
        <charset val="134"/>
      </rPr>
      <t>为了理解和改进这些模式并对环境、社会、经济和其他主要利益相关者产生积极影响，对不同商业模式的“生态系统”进行的研究还很少。</t>
    </r>
    <r>
      <rPr>
        <sz val="10"/>
        <rFont val="宋体"/>
        <charset val="134"/>
      </rPr>
      <t>因此，本文提出了一个新颖的框架，以实现可持续商业模式实验的系统形式。</t>
    </r>
    <r>
      <rPr>
        <sz val="10"/>
        <rFont val="宋体"/>
        <charset val="134"/>
      </rPr>
      <t>该框架基于对三个关键问题的认识，这些问题尚未充分纳入可持续商业模式文献中：</t>
    </r>
    <r>
      <rPr>
        <sz val="10"/>
        <rFont val="宋体"/>
        <charset val="134"/>
      </rPr>
      <t>构建关于结果的清晰度、边界设置和不确定性。</t>
    </r>
    <r>
      <rPr>
        <sz val="10"/>
        <rFont val="宋体"/>
        <charset val="134"/>
      </rPr>
      <t>首先讨论这些概念。</t>
    </r>
    <r>
      <rPr>
        <sz val="10"/>
        <rFont val="宋体"/>
        <charset val="134"/>
      </rPr>
      <t>在早期工作的基础上，最终的框架纳入了基于“商业模式生态”概念的潜在副作用和边界设置。</t>
    </r>
    <r>
      <rPr>
        <sz val="10"/>
        <rFont val="宋体"/>
        <charset val="134"/>
      </rPr>
      <t>其次，提出了一种可以激发更深刻形式的可持续商业模式创新的方法：</t>
    </r>
    <r>
      <rPr>
        <sz val="10"/>
        <rFont val="宋体"/>
        <charset val="134"/>
      </rPr>
      <t>商业模式生态学实验图。</t>
    </r>
    <r>
      <rPr>
        <sz val="10"/>
        <rFont val="宋体"/>
        <charset val="134"/>
      </rPr>
      <t>第三，通过两个案例来说明该方法。</t>
    </r>
    <r>
      <rPr>
        <sz val="10"/>
        <rFont val="宋体"/>
        <charset val="134"/>
      </rPr>
      <t>该方法可以帮助最大限度地减少对不太可持续的商业模式的共生依赖；通过竞争来帮助摧毁不可持续的商业模式；并最大限度地为有利的机构基础设施做出贡献，以实现更可持续的商业模式。</t>
    </r>
    <r>
      <rPr>
        <sz val="10"/>
        <rFont val="宋体"/>
        <charset val="134"/>
      </rPr>
      <t>本文通过提供“商业模式生态重新设计”的潜在方法，为可持续商业模式创新、设计和实验的研究做出贡献。(C) 2018 ELSEVIER LTD。</t>
    </r>
    <r>
      <rPr>
        <sz val="10"/>
        <rFont val="宋体"/>
        <charset val="134"/>
      </rPr>
      <t>版权所有。</t>
    </r>
  </si>
  <si>
    <r>
      <rPr>
        <sz val="10"/>
        <rFont val="SimSun"/>
        <charset val="134"/>
      </rPr>
      <t>模块化住宅的经济可持续性基准：</t>
    </r>
    <r>
      <rPr>
        <sz val="10"/>
        <rFont val="宋体"/>
        <charset val="134"/>
      </rPr>
      <t>生命周期思维方法</t>
    </r>
  </si>
  <si>
    <r>
      <rPr>
        <sz val="10"/>
        <rFont val="SimSun"/>
        <charset val="134"/>
      </rPr>
      <t>近年来，可持续的建筑环境引起了许多利益相关者的兴趣。</t>
    </r>
    <r>
      <rPr>
        <sz val="10"/>
        <rFont val="宋体"/>
        <charset val="134"/>
      </rPr>
      <t>然而，对于使用模块化建筑等场外施工方法建造的建筑，作为可持续性关键维度之一的生命周期经济绩效尚未得到充分研究。</t>
    </r>
    <r>
      <rPr>
        <sz val="10"/>
        <rFont val="宋体"/>
        <charset val="134"/>
      </rPr>
      <t>这项研究提出了一个框架来衡量单户模块化住宅的生命周期经济可持续性的基准。</t>
    </r>
    <r>
      <rPr>
        <sz val="10"/>
        <rFont val="宋体"/>
        <charset val="134"/>
      </rPr>
      <t>首先，选择合适的经济绩效标准，并根据每个标准制定合适的可衡量经济绩效指标。</t>
    </r>
    <r>
      <rPr>
        <sz val="10"/>
        <rFont val="宋体"/>
        <charset val="134"/>
      </rPr>
      <t>为每个指标建立了绩效水平函数，通过该函数，所有指标都可以通过标准化绩效水平进行计算和呈现，从而实现定量和定性指标的结合。</t>
    </r>
    <r>
      <rPr>
        <sz val="10"/>
        <rFont val="宋体"/>
        <charset val="134"/>
      </rPr>
      <t>随后，采用基于多准则决策分析的方法，制定了一套准则层面和总体经济可持续性绩效层面的经济可持续性指数。</t>
    </r>
    <r>
      <rPr>
        <sz val="10"/>
        <rFont val="宋体"/>
        <charset val="134"/>
      </rPr>
      <t>为了将给定模块化建筑的开发指数与类似传统建筑的性能进行比较和对比，利用传统住宅的历史经济绩效数据建立了合适的性能基准量表。</t>
    </r>
    <r>
      <rPr>
        <sz val="10"/>
        <rFont val="宋体"/>
        <charset val="134"/>
      </rPr>
      <t>为了检验拟议框架的应用，对加拿大不列颠哥伦比亚省的两个模块化住宅进行了案例研究。</t>
    </r>
    <r>
      <rPr>
        <sz val="10"/>
        <rFont val="宋体"/>
        <charset val="134"/>
      </rPr>
      <t>结果显示，两个基准住宅在整体经济可持续性方面均表现“优秀”。</t>
    </r>
    <r>
      <rPr>
        <sz val="10"/>
        <rFont val="宋体"/>
        <charset val="134"/>
      </rPr>
      <t>然而，需要根据一些标准进行改进，以提高经济绩效。</t>
    </r>
    <r>
      <rPr>
        <sz val="10"/>
        <rFont val="宋体"/>
        <charset val="134"/>
      </rPr>
      <t>所提出的框架可以帮助施工决策者、开发商和承包商就施工方法的选择做出明智的决定。</t>
    </r>
    <r>
      <rPr>
        <sz val="10"/>
        <rFont val="宋体"/>
        <charset val="134"/>
      </rPr>
      <t>此外，即使已经做出了施工方法的决定，它也可以用于解决模块化建筑生命周期中表现不佳的区域。</t>
    </r>
  </si>
  <si>
    <r>
      <rPr>
        <sz val="10"/>
        <rFont val="SimSun"/>
        <charset val="134"/>
      </rPr>
      <t>具有成本效益的建筑改造决策模型 - 以中国温带和混合气候区为例</t>
    </r>
  </si>
  <si>
    <r>
      <rPr>
        <sz val="10"/>
        <rFont val="SimSun"/>
        <charset val="134"/>
      </rPr>
      <t>近年来，可持续建筑改造引起了人们的广泛研究关注，因为它可以显着降低能源消耗，从而有助于实现世界各国政府制定的节能目标。</t>
    </r>
    <r>
      <rPr>
        <sz val="10"/>
        <rFont val="宋体"/>
        <charset val="134"/>
      </rPr>
      <t>本文开发了可持续改造决策模型，以根据当地气候条件、建筑特征和改造成本找出最佳的改造解决方案。</t>
    </r>
    <r>
      <rPr>
        <sz val="10"/>
        <rFont val="宋体"/>
        <charset val="134"/>
      </rPr>
      <t>净现值（NPV）是分析建筑改造方案可行性的常用方法，用于确定温带和夏热冬冷区既有高层住宅的最佳改造方案，涉及原型19 90S公寓面积分别为 116 平方米和 53 M 2 。</t>
    </r>
    <r>
      <rPr>
        <sz val="10"/>
        <rFont val="宋体"/>
        <charset val="134"/>
      </rPr>
      <t>这表明，照明系统、墙体保温和升级窗玻璃是温带地区必不可少的优化改造措施，而供暖系统和遮阳装置对于夏热冬冷地区也是必不可少的。</t>
    </r>
    <r>
      <rPr>
        <sz val="10"/>
        <rFont val="宋体"/>
        <charset val="134"/>
      </rPr>
      <t>结果表明，追求节能 40% 即可获得最佳 NPV，平均节能高达 50 KWH/M(2)/年，平均节能 95 KWH/M(2)/年在温带地区和夏热冬冷地区，改造成本分别约为 1.30 美元和 320 万(2)/年。</t>
    </r>
    <r>
      <rPr>
        <sz val="10"/>
        <rFont val="宋体"/>
        <charset val="134"/>
      </rPr>
      <t>严格分析与最有影响力的最佳 NPV 和节能输入参数相关的敏感性；决策者可以使用这些来确定与各种具有成本效益的改造措施相关的风险和不确定性。</t>
    </r>
    <r>
      <rPr>
        <sz val="10"/>
        <rFont val="宋体"/>
        <charset val="134"/>
      </rPr>
      <t>该模型可以帮助为现有建筑制定最合适的可持续改造措施，以适应两个气候区政策和决策者的节能目标。</t>
    </r>
    <r>
      <rPr>
        <sz val="10"/>
        <rFont val="宋体"/>
        <charset val="134"/>
      </rPr>
      <t>它还适用于其他气候带，以确定最适合当地特定气候条件和建筑特征的可持续建筑改造。(C) 2020 ELSEVIER LTD。</t>
    </r>
    <r>
      <rPr>
        <sz val="10"/>
        <rFont val="宋体"/>
        <charset val="134"/>
      </rPr>
      <t>版权所有。</t>
    </r>
  </si>
  <si>
    <r>
      <rPr>
        <sz val="10"/>
        <rFont val="SimSun"/>
        <charset val="134"/>
      </rPr>
      <t>近代碎屑木质纤维素生物质生物炼制系统综述：</t>
    </r>
    <r>
      <rPr>
        <sz val="10"/>
        <rFont val="宋体"/>
        <charset val="134"/>
      </rPr>
      <t>有利可图的方法</t>
    </r>
  </si>
  <si>
    <r>
      <rPr>
        <sz val="10"/>
        <rFont val="SimSun"/>
        <charset val="134"/>
      </rPr>
      <t>从木质纤维素生物质中获取的可持续生物炼制系统描绘了生物能源的未来，生物质资源成本低、可用性高且分布广泛，有助于实现“废物利用”的目标。</t>
    </r>
    <r>
      <rPr>
        <sz val="10"/>
        <rFont val="宋体"/>
        <charset val="134"/>
      </rPr>
      <t>显然，研究主要集中在生物燃料的使用以及已实施的各种有效预处理方法的优点上。</t>
    </r>
    <r>
      <rPr>
        <sz val="10"/>
        <rFont val="宋体"/>
        <charset val="134"/>
      </rPr>
      <t>使用化学和物理化学预处理获得了可发酵糖的最大产量。</t>
    </r>
    <r>
      <rPr>
        <sz val="10"/>
        <rFont val="宋体"/>
        <charset val="134"/>
      </rPr>
      <t>本综述汇集了几种木质素衍生的热固性和热塑性聚合物和共聚物，例如聚酯、环氧树脂，它们是石油提取聚合物的良好替代品。</t>
    </r>
    <r>
      <rPr>
        <sz val="10"/>
        <rFont val="宋体"/>
        <charset val="134"/>
      </rPr>
      <t>证据研究倾向于使用香兰素来生产醛或苯酚衍生的商业产品。</t>
    </r>
    <r>
      <rPr>
        <sz val="10"/>
        <rFont val="宋体"/>
        <charset val="134"/>
      </rPr>
      <t>环氧树脂已被成功证明可以生产热稳定、机械强度高、柔韧且结合能力强的热固性材料。</t>
    </r>
    <r>
      <rPr>
        <sz val="10"/>
        <rFont val="宋体"/>
        <charset val="134"/>
      </rPr>
      <t>事实证明，木质素基聚酯和聚酐具有良好的抗氧化性能。</t>
    </r>
    <r>
      <rPr>
        <sz val="10"/>
        <rFont val="宋体"/>
        <charset val="134"/>
      </rPr>
      <t>生物炭的生产有助于去除废水棚系统中的有害化学物质，并有助于其用作肥料。</t>
    </r>
    <r>
      <rPr>
        <sz val="10"/>
        <rFont val="宋体"/>
        <charset val="134"/>
      </rPr>
      <t>当应用于精细不锈钢时，木质生物质的解聚表现出压敏粘合剂特性。</t>
    </r>
    <r>
      <rPr>
        <sz val="10"/>
        <rFont val="宋体"/>
        <charset val="134"/>
      </rPr>
      <t>该综述提出了讨论利用木质纤维素生物质生产各种应用产品的最新发现，这些产品可以作为小规模工业发展的关键平台。</t>
    </r>
    <r>
      <rPr>
        <sz val="10"/>
        <rFont val="宋体"/>
        <charset val="134"/>
      </rPr>
      <t>在纳米技术时代，纤维素纳米纤维往往具有柔韧性和剪切保持活性。</t>
    </r>
    <r>
      <rPr>
        <sz val="10"/>
        <rFont val="宋体"/>
        <charset val="134"/>
      </rPr>
      <t>酶的过度表达等基因工程方法引发了木糖醇的生产及其作为人造甜味剂的用途。</t>
    </r>
    <r>
      <rPr>
        <sz val="10"/>
        <rFont val="宋体"/>
        <charset val="134"/>
      </rPr>
      <t>因此，木质纤维素废料废墟可以作为有利可图的小型工业设施，提供上述工业产品。(C) 2020 ELSEVIER LTD。</t>
    </r>
    <r>
      <rPr>
        <sz val="10"/>
        <rFont val="宋体"/>
        <charset val="134"/>
      </rPr>
      <t>版权所有。</t>
    </r>
  </si>
  <si>
    <r>
      <rPr>
        <sz val="10"/>
        <rFont val="SimSun"/>
        <charset val="134"/>
      </rPr>
      <t>揭示共享经济中的可持续行为：</t>
    </r>
    <r>
      <rPr>
        <sz val="10"/>
        <rFont val="宋体"/>
        <charset val="134"/>
      </rPr>
      <t>中国共享单车的实证研究</t>
    </r>
  </si>
  <si>
    <r>
      <rPr>
        <sz val="10"/>
        <rFont val="SimSun"/>
        <charset val="134"/>
      </rPr>
      <t>共享经济中的可持续行为引起了研究人员和实践者的关注。</t>
    </r>
    <r>
      <rPr>
        <sz val="10"/>
        <rFont val="宋体"/>
        <charset val="134"/>
      </rPr>
      <t>现有文献主要关注传统经济的可持续发展，并将可持续性视为参与共享经济的影响因素。</t>
    </r>
    <r>
      <rPr>
        <sz val="10"/>
        <rFont val="宋体"/>
        <charset val="134"/>
      </rPr>
      <t>本文基于自我决定理论和刺激-有机体-反应（S-O-R）框架，探讨共享单车经济中可持续行为的形成机制。</t>
    </r>
    <r>
      <rPr>
        <sz val="10"/>
        <rFont val="宋体"/>
        <charset val="134"/>
      </rPr>
      <t>在中国进行了一项在线调查，收集了 387 名共享单车用户的数据。</t>
    </r>
    <r>
      <rPr>
        <sz val="10"/>
        <rFont val="宋体"/>
        <charset val="134"/>
      </rPr>
      <t>采用结构方程模型来检验研究模型和研究假设。</t>
    </r>
    <r>
      <rPr>
        <sz val="10"/>
        <rFont val="宋体"/>
        <charset val="134"/>
      </rPr>
      <t>该研究提出了三项重要发现。</t>
    </r>
    <r>
      <rPr>
        <sz val="10"/>
        <rFont val="宋体"/>
        <charset val="134"/>
      </rPr>
      <t>首先，环境刺激（包括政府法律、企业法规、社会道德）对用户的自我决定感（包括感知的自主性、感知的能力、感知的关联性）具有显着且积极的影响。</t>
    </r>
    <r>
      <rPr>
        <sz val="10"/>
        <rFont val="宋体"/>
        <charset val="134"/>
      </rPr>
      <t>其次，感知能力和感知相关性都有助于促进用户可持续行为。</t>
    </r>
    <r>
      <rPr>
        <sz val="10"/>
        <rFont val="宋体"/>
        <charset val="134"/>
      </rPr>
      <t>第三，本研究还支持感知能力和感知相关性对环境刺激与共享单车用户可持续行为之间的关系具有中介作用。</t>
    </r>
    <r>
      <rPr>
        <sz val="10"/>
        <rFont val="宋体"/>
        <charset val="134"/>
      </rPr>
      <t>该论文为支持共享单车的政府和企业提供了关于如何在共享单车经济中有效激发用户可持续行为的见解。(C) 2020 由爱思唯尔有限公司出版。</t>
    </r>
  </si>
  <si>
    <r>
      <rPr>
        <sz val="10"/>
        <rFont val="SimSun"/>
        <charset val="134"/>
      </rPr>
      <t>难生物降解馏分的热解和真实合成气生物甲烷化性能</t>
    </r>
  </si>
  <si>
    <r>
      <rPr>
        <sz val="10"/>
        <rFont val="SimSun"/>
        <charset val="134"/>
      </rPr>
      <t>对食物垃圾进行厌氧消化处理以最大程度地减少环境挑战并回收能源的可持续方法是受到全球关注的一些经济目标。</t>
    </r>
    <r>
      <rPr>
        <sz val="10"/>
        <rFont val="宋体"/>
        <charset val="134"/>
      </rPr>
      <t>满足全球对食物垃圾和相关废物残渣的生物能源需求需要探索替代优化路线。</t>
    </r>
    <r>
      <rPr>
        <sz val="10"/>
        <rFont val="宋体"/>
        <charset val="134"/>
      </rPr>
      <t>研究了在食物垃圾处理设施中处理和回收难生物降解部分的热解工艺，以及随后在厌氧消化中利用真实合成气作为食物垃圾处理，以评估它们对通过生物技术生产生物燃料的影响甲烷化。</t>
    </r>
    <r>
      <rPr>
        <sz val="10"/>
        <rFont val="宋体"/>
        <charset val="134"/>
      </rPr>
      <t>转化为甲烷的不同比例表明，反应器中的一氧化碳含量（G21，G23，G61和G63）在195、195、95和145 H中完全降解。加快一氧化碳的降解速度。</t>
    </r>
    <r>
      <rPr>
        <sz val="10"/>
        <rFont val="宋体"/>
        <charset val="134"/>
      </rPr>
      <t>应用两级热解处理难生物降解馏分生成真正的合成气（氢60：</t>
    </r>
    <r>
      <rPr>
        <sz val="10"/>
        <rFont val="宋体"/>
        <charset val="134"/>
      </rPr>
      <t>与空白相比，一氧化碳 20 VOL%）可改善生物甲烷化（100% 甲烷）。</t>
    </r>
    <r>
      <rPr>
        <sz val="10"/>
        <rFont val="宋体"/>
        <charset val="134"/>
      </rPr>
      <t>餐厨垃圾厌氧消化处理产生的模拟合成气产生的甲烷(75-80%)比对照(45%)高。</t>
    </r>
    <r>
      <rPr>
        <sz val="10"/>
        <rFont val="宋体"/>
        <charset val="134"/>
      </rPr>
      <t>模拟和真实合成气的结果表明，合成气中高体积百分比的氢气对一氧化碳的降解和转化产生积极影响，并促进较高的生物甲烷化率。</t>
    </r>
    <r>
      <rPr>
        <sz val="10"/>
        <rFont val="宋体"/>
        <charset val="134"/>
      </rPr>
      <t>进一步研究表明，pH 值在 7.21-7.78 范围内，且挥发性脂肪酸和氨氮浓度较低，表明厌氧消化合成气生物甲烷化不会产生毒性。</t>
    </r>
    <r>
      <rPr>
        <sz val="10"/>
        <rFont val="宋体"/>
        <charset val="134"/>
      </rPr>
      <t>该路线有利于提高难生物降解组分热解回收的资源价值，实现更高的生物甲烷化率，并通过餐厨垃圾厌氧消化处理提高污泥稳定性。(C) 2019 ELSEVIER LTD.</t>
    </r>
    <r>
      <rPr>
        <sz val="10"/>
        <rFont val="宋体"/>
        <charset val="134"/>
      </rPr>
      <t>版权所有。</t>
    </r>
  </si>
  <si>
    <r>
      <rPr>
        <sz val="10"/>
        <rFont val="SimSun"/>
        <charset val="134"/>
      </rPr>
      <t>可持续、智能的产品创新生态系统：</t>
    </r>
    <r>
      <rPr>
        <sz val="10"/>
        <rFont val="宋体"/>
        <charset val="134"/>
      </rPr>
      <t>综合现状回顾和未来展望</t>
    </r>
  </si>
  <si>
    <r>
      <rPr>
        <sz val="10"/>
        <rFont val="SimSun"/>
        <charset val="134"/>
      </rPr>
      <t>可持续智能产品（SSP）是以服务化和可持续发展为特征的新一代智能产品。</t>
    </r>
    <r>
      <rPr>
        <sz val="10"/>
        <rFont val="宋体"/>
        <charset val="134"/>
      </rPr>
      <t>SSP不断增加的复杂性给企业进行SSP可持续创新带来了挑战。</t>
    </r>
    <r>
      <rPr>
        <sz val="10"/>
        <rFont val="宋体"/>
        <charset val="134"/>
      </rPr>
      <t>组织将创新战略从基于组织的创新调整为基于生态系统的协同创新变得越来越重要。</t>
    </r>
    <r>
      <rPr>
        <sz val="10"/>
        <rFont val="宋体"/>
        <charset val="134"/>
      </rPr>
      <t>创新生态系统是改善 SSP 创新和解决可持续发展联合创新中跨组织协作问题的一种有前途的方法，因为它促进生态系统内创新资源和知识的流动、集成和分配。</t>
    </r>
    <r>
      <rPr>
        <sz val="10"/>
        <rFont val="宋体"/>
        <charset val="134"/>
      </rPr>
      <t>然而，SSP 和创新生态系统是分开研究的。</t>
    </r>
    <r>
      <rPr>
        <sz val="10"/>
        <rFont val="宋体"/>
        <charset val="134"/>
      </rPr>
      <t>本文的目的是对SSP创新生态系统（SSPIE）进行综合研究，以了解基于创新生态系统的SSP创新，从而带来更好的创新绩效和可持续性。</t>
    </r>
    <r>
      <rPr>
        <sz val="10"/>
        <rFont val="宋体"/>
        <charset val="134"/>
      </rPr>
      <t>详细阐述了其诞生、定义和特征。</t>
    </r>
    <r>
      <rPr>
        <sz val="10"/>
        <rFont val="宋体"/>
        <charset val="134"/>
      </rPr>
      <t>本文通过强调解决挑战的研究差距并提出未来的研究方向，为 SSPIE 的新兴领域做出贡献。(C) 2020 ELSEVIER LTD。</t>
    </r>
    <r>
      <rPr>
        <sz val="10"/>
        <rFont val="宋体"/>
        <charset val="134"/>
      </rPr>
      <t>版权所有。</t>
    </r>
  </si>
  <si>
    <r>
      <rPr>
        <sz val="10"/>
        <rFont val="SimSun"/>
        <charset val="134"/>
      </rPr>
      <t>通过基于需求的水费评估节水潜力的系统方法</t>
    </r>
  </si>
  <si>
    <r>
      <rPr>
        <sz val="10"/>
        <rFont val="SimSun"/>
        <charset val="134"/>
      </rPr>
      <t>可持续和响应性的水管理政策对于随时向消费者提供高质量、价格合理的饮用水至关重要，同时确保水务公司的利润。</t>
    </r>
    <r>
      <rPr>
        <sz val="10"/>
        <rFont val="宋体"/>
        <charset val="134"/>
      </rPr>
      <t>这一目标通常可以通过两种不同类型的政策来实现，即增加供水或管理用水需求；后者可以通过水价等方式来实现。</t>
    </r>
    <r>
      <rPr>
        <sz val="10"/>
        <rFont val="宋体"/>
        <charset val="134"/>
      </rPr>
      <t>定价，尤其是基于需求的定价，可能会导致客户用水行为发生变化，但由于许多政治和社会原因，很难引入；必须与相关利益相关者合作，明确实施新水费的利弊。</t>
    </r>
    <r>
      <rPr>
        <sz val="10"/>
        <rFont val="宋体"/>
        <charset val="134"/>
      </rPr>
      <t>因此，本文通过参与式方法评估了基于需求的关税结构的经济和社会影响及其加强节水的潜力。</t>
    </r>
    <r>
      <rPr>
        <sz val="10"/>
        <rFont val="宋体"/>
        <charset val="134"/>
      </rPr>
      <t>假设澳大利亚黄金海岸地区引入了倾斜的集体水价，通过综合参与系统方法模拟了住宅用水需求和收入结果的变化。</t>
    </r>
    <r>
      <rPr>
        <sz val="10"/>
        <rFont val="宋体"/>
        <charset val="134"/>
      </rPr>
      <t>价格、需求和收入之间的这种联系非常复杂，本次建模练习的系统动力学选择被认为是理想的，因为它可以明确处理此类系统的非线性、反馈和互连。</t>
    </r>
    <r>
      <rPr>
        <sz val="10"/>
        <rFont val="宋体"/>
        <charset val="134"/>
      </rPr>
      <t>仿真模型是与相关利益相关者合作开发的，从而确保了所有相关输入和连接的逻辑包含。</t>
    </r>
    <r>
      <rPr>
        <sz val="10"/>
        <rFont val="宋体"/>
        <charset val="134"/>
      </rPr>
      <t>该模型集成了三个组成部分，即收入预测；水费账单；和需求反馈子模型。</t>
    </r>
    <r>
      <rPr>
        <sz val="10"/>
        <rFont val="宋体"/>
        <charset val="134"/>
      </rPr>
      <t>结果表明：</t>
    </r>
    <r>
      <rPr>
        <sz val="10"/>
        <rFont val="宋体"/>
        <charset val="134"/>
      </rPr>
      <t>A) 倾斜水价可以有效地导致行为改变和用水量减少，特别是在高用水用户群体中，尽管预测的节水量将低于采取用水限制时； B) 客户对成本增加的反馈可用于实现收入中性； C) 根据客户反馈和建模模拟，向第二批水费收取的客户的理想比例是 20%，但是可以在雨季或旱季期间重新计算和更改该比例，以优化水资源供应。</t>
    </r>
    <r>
      <rPr>
        <sz val="10"/>
        <rFont val="宋体"/>
        <charset val="134"/>
      </rPr>
      <t>开发的模型允许水资源规划者探索广泛的政策选择（例如</t>
    </r>
    <r>
      <rPr>
        <sz val="10"/>
        <rFont val="宋体"/>
        <charset val="134"/>
      </rPr>
      <t>替代定价方案影响中长期需求并优化城市节水和管理的最佳实践决策。(C) 2017 ELSEVIER LTD。</t>
    </r>
    <r>
      <rPr>
        <sz val="10"/>
        <rFont val="宋体"/>
        <charset val="134"/>
      </rPr>
      <t>版权所有。</t>
    </r>
  </si>
  <si>
    <r>
      <rPr>
        <sz val="10"/>
        <rFont val="SimSun"/>
        <charset val="134"/>
      </rPr>
      <t>消费者足迹：</t>
    </r>
    <r>
      <rPr>
        <sz val="10"/>
        <rFont val="宋体"/>
        <charset val="134"/>
      </rPr>
      <t>通过基于过程的生命周期评估监测可持续发展目标 12</t>
    </r>
  </si>
  <si>
    <r>
      <rPr>
        <sz val="10"/>
        <rFont val="SimSun"/>
        <charset val="134"/>
      </rPr>
      <t>可持续和负责任的生产和消费是可持续发展的核心，被明确提及为可持续发展目标（SDG12）之一。</t>
    </r>
    <r>
      <rPr>
        <sz val="10"/>
        <rFont val="宋体"/>
        <charset val="134"/>
      </rPr>
      <t>生命周期评估以其综合的整体方法被认为是评估生产和消费对环境影响的参考方法。</t>
    </r>
    <r>
      <rPr>
        <sz val="10"/>
        <rFont val="宋体"/>
        <charset val="134"/>
      </rPr>
      <t>本文介绍了欧洲最终消费在五个消费领域对环境影响的研究：</t>
    </r>
    <r>
      <rPr>
        <sz val="10"/>
        <rFont val="宋体"/>
        <charset val="134"/>
      </rPr>
      <t>食品、交通、住房、家居用品和电器。</t>
    </r>
    <r>
      <rPr>
        <sz val="10"/>
        <rFont val="宋体"/>
        <charset val="134"/>
      </rPr>
      <t>在选择一组代表性产品满足食品、交通、住房等消费者需求的基础上，评估产品全生命周期对环境的影响：</t>
    </r>
    <r>
      <rPr>
        <sz val="10"/>
        <rFont val="宋体"/>
        <charset val="134"/>
      </rPr>
      <t>从原材料提取到生产、分销、使用和报废阶段。</t>
    </r>
    <r>
      <rPr>
        <sz val="10"/>
        <rFont val="宋体"/>
        <charset val="134"/>
      </rPr>
      <t>代表性产品的生命周期库存乘以消费统计数据，以评估 2010 年和 2015 年对欧洲普通公民的影响。</t>
    </r>
    <r>
      <rPr>
        <sz val="10"/>
        <rFont val="宋体"/>
        <charset val="134"/>
      </rPr>
      <t>评估影响时考虑了环境足迹方法的十六个影响类别。</t>
    </r>
    <r>
      <rPr>
        <sz val="10"/>
        <rFont val="宋体"/>
        <charset val="134"/>
      </rPr>
      <t>结果表明，食品是对环境影响最相关的消费领域。</t>
    </r>
    <r>
      <rPr>
        <sz val="10"/>
        <rFont val="宋体"/>
        <charset val="134"/>
      </rPr>
      <t>对于许多影响类别来说，使用阶段是最重要的生命周期阶段，特别是对于消费住房、移动和电器领域。</t>
    </r>
    <r>
      <rPr>
        <sz val="10"/>
        <rFont val="宋体"/>
        <charset val="134"/>
      </rPr>
      <t>对于消费食品和家居用品领域，最重要的生命周期阶段与上游流程相关，这对应于食品农业活动和家居用品产品组件的制造。</t>
    </r>
    <r>
      <rPr>
        <sz val="10"/>
        <rFont val="宋体"/>
        <charset val="134"/>
      </rPr>
      <t>除了结果之外，本文还详细讨论了进一步的方法改进和研究需求，以利用消费者足迹作为监测可持续发展目标 12 和支持可持续生产和消费政策的指标。(C) 2019 年作者。</t>
    </r>
    <r>
      <rPr>
        <sz val="10"/>
        <rFont val="宋体"/>
        <charset val="134"/>
      </rPr>
      <t>由爱思唯尔有限公司出版。</t>
    </r>
  </si>
  <si>
    <r>
      <rPr>
        <sz val="10"/>
        <rFont val="SimSun"/>
        <charset val="134"/>
      </rPr>
      <t>不确定性下页岩气返排水零排液淡化工艺优化</t>
    </r>
  </si>
  <si>
    <r>
      <rPr>
        <sz val="10"/>
        <rFont val="SimSun"/>
        <charset val="134"/>
      </rPr>
      <t>需要可持续、高效的海水淡化来处理页岩气开采中产生的大量高盐度回流水。</t>
    </r>
    <r>
      <rPr>
        <sz val="10"/>
        <rFont val="宋体"/>
        <charset val="134"/>
      </rPr>
      <t>然而，与油井数据（包括水流量和盐度）相关的不确定性严重阻碍了工艺设计任务。</t>
    </r>
    <r>
      <rPr>
        <sz val="10"/>
        <rFont val="宋体"/>
        <charset val="134"/>
      </rPr>
      <t>在这项工作中，我们引入了一种新的优化模型，用于不确定性下的零液体排放（ZLD）海水淡化系统的综合。</t>
    </r>
    <r>
      <rPr>
        <sz val="10"/>
        <rFont val="宋体"/>
        <charset val="134"/>
      </rPr>
      <t>该海水淡化系统基于多效蒸发和机械蒸汽再压缩 (MEE-MVR)。</t>
    </r>
    <r>
      <rPr>
        <sz val="10"/>
        <rFont val="宋体"/>
        <charset val="134"/>
      </rPr>
      <t>我们的主要目标是通过减少盐水排放来提高能源效率，同时考虑到不同的供水场景。</t>
    </r>
    <r>
      <rPr>
        <sz val="10"/>
        <rFont val="宋体"/>
        <charset val="134"/>
      </rPr>
      <t>为此，我们将接近盐饱和条件的流出盐水盐度视为实现 ZLD 操作的设计约束。</t>
    </r>
    <r>
      <rPr>
        <sz val="10"/>
        <rFont val="宋体"/>
        <charset val="134"/>
      </rPr>
      <t>在这种创新方法中，不确定参数被数学建模为一组具有已知发生概率的相关场景。</t>
    </r>
    <r>
      <rPr>
        <sz val="10"/>
        <rFont val="宋体"/>
        <charset val="134"/>
      </rPr>
      <t>场景集由通过具有对称相关矩阵的采样技术生成的多元正态分布来描述。</t>
    </r>
    <r>
      <rPr>
        <sz val="10"/>
        <rFont val="宋体"/>
        <charset val="134"/>
      </rPr>
      <t>随机多场景非线性规划（NLP）模型在GAMS中实现，并通过期望总年化成本最小化进行优化。</t>
    </r>
    <r>
      <rPr>
        <sz val="10"/>
        <rFont val="宋体"/>
        <charset val="134"/>
      </rPr>
      <t>进行了一个说明性案例研究来评估所提议的新方法的能力。</t>
    </r>
    <r>
      <rPr>
        <sz val="10"/>
        <rFont val="宋体"/>
        <charset val="134"/>
      </rPr>
      <t>构建累积概率曲线是为了评估与预期平均值的不同标准差的不确定空间相关的财务风险。</t>
    </r>
    <r>
      <rPr>
        <sz val="10"/>
        <rFont val="宋体"/>
        <charset val="134"/>
      </rPr>
      <t>进行敏感性分析以评估不同盐水盐度条件下的最佳系统性能。</t>
    </r>
    <r>
      <rPr>
        <sz val="10"/>
        <rFont val="宋体"/>
        <charset val="134"/>
      </rPr>
      <t>该方法是支持决策者选择更稳健、更可靠的 ZLD 海水淡化系统来处理页岩气返排水的有用工具。(C) 2017 ELSEVIER LTD。</t>
    </r>
    <r>
      <rPr>
        <sz val="10"/>
        <rFont val="宋体"/>
        <charset val="134"/>
      </rPr>
      <t>版权所有。</t>
    </r>
  </si>
  <si>
    <r>
      <rPr>
        <sz val="10"/>
        <rFont val="SimSun"/>
        <charset val="134"/>
      </rPr>
      <t>我们所学到的就是我们从可持续和循环建筑中获得的</t>
    </r>
  </si>
  <si>
    <r>
      <rPr>
        <sz val="10"/>
        <rFont val="SimSun"/>
        <charset val="134"/>
      </rPr>
      <t>可持续和循环建筑需要通过材料的再利用和回收来减少排放和废物，从而实现经济收益并为子孙后代节省资源。</t>
    </r>
    <r>
      <rPr>
        <sz val="10"/>
        <rFont val="宋体"/>
        <charset val="134"/>
      </rPr>
      <t>这项工作旨在从不同的迫切角度将可持续和循环建筑的学术研究映射到科学网络（WOS）数据库上。</t>
    </r>
    <r>
      <rPr>
        <sz val="10"/>
        <rFont val="宋体"/>
        <charset val="134"/>
      </rPr>
      <t>在这方面，我们使用文献计量和网络分析方法对现有研究进行了分类和回顾，分为以下主题：</t>
    </r>
    <r>
      <rPr>
        <sz val="10"/>
        <rFont val="宋体"/>
        <charset val="134"/>
      </rPr>
      <t>生命周期评估（LCA）、绿色评估工具、技术和方法、废物和能源回收量化、建筑信息模型（BIM）、建筑中温室气体排放、新型建筑具体案例中的温室气体排放类型。</t>
    </r>
    <r>
      <rPr>
        <sz val="10"/>
        <rFont val="宋体"/>
        <charset val="134"/>
      </rPr>
      <t>该研究提供了上述主题内现有定性和定量研究结果的概览。</t>
    </r>
    <r>
      <rPr>
        <sz val="10"/>
        <rFont val="宋体"/>
        <charset val="134"/>
      </rPr>
      <t>随后，该研究重点介绍了每个主题内的未来研究途径，以进一步发展该领域。</t>
    </r>
    <r>
      <rPr>
        <sz val="10"/>
        <rFont val="宋体"/>
        <charset val="134"/>
      </rPr>
      <t>这项工作将帮助从业者和政策制定者了解可持续和循环建筑的现状，并提出实现环境可持续性的必要行动建议。</t>
    </r>
  </si>
  <si>
    <r>
      <rPr>
        <sz val="10"/>
        <rFont val="SimSun"/>
        <charset val="134"/>
      </rPr>
      <t>用玻璃废料和粉煤灰稳定压缩土块，并用回收的碱性清洁溶液活化</t>
    </r>
  </si>
  <si>
    <r>
      <rPr>
        <sz val="10"/>
        <rFont val="SimSun"/>
        <charset val="134"/>
      </rPr>
      <t>作为建筑行业对全球日益增长的环境关注的合理回应，人们越来越需要可持续的替代方案。</t>
    </r>
    <r>
      <rPr>
        <sz val="10"/>
        <rFont val="宋体"/>
        <charset val="134"/>
      </rPr>
      <t>从人类活动对问题的贡献程度来看，这种努力是合理的，并且因此推动了资助研究方面的主要趋势的发展。</t>
    </r>
    <r>
      <rPr>
        <sz val="10"/>
        <rFont val="宋体"/>
        <charset val="134"/>
      </rPr>
      <t>本文报告的研究重点是由普通葡萄牙粉质粘土（作为矿物骨架）形成的压实土块的物理机械特性，并用专门从废物和残渣（包括煤）中生产的可持续碱活性水泥进行稳定。莱灰和玻璃废料，按 50/50 重量比组合，用来自铝工业的碱性溶液进行活化，使用的活化剂/前体重量比为 0.50、0.57 和 0.75。</t>
    </r>
    <r>
      <rPr>
        <sz val="10"/>
        <rFont val="宋体"/>
        <charset val="134"/>
      </rPr>
      <t>对碱性活化水泥（AAC）进行优化后，制备了 AAC/土块，并使用响应面法根据受控环境温度下 28 天和 180 天的固化期来确定其成分。</t>
    </r>
    <r>
      <rPr>
        <sz val="10"/>
        <rFont val="宋体"/>
        <charset val="134"/>
      </rPr>
      <t>进行了单轴压缩强度 (UCS) 和多项耐久性测试，并使用 FTIR 和 SEM 对材料进行了表征。</t>
    </r>
    <r>
      <rPr>
        <sz val="10"/>
        <rFont val="宋体"/>
        <charset val="134"/>
      </rPr>
      <t>结果证明了碱性胶结剂在形成​​土壤颗粒粘合基质方面的有效性。</t>
    </r>
    <r>
      <rPr>
        <sz val="10"/>
        <rFont val="宋体"/>
        <charset val="134"/>
      </rPr>
      <t>在不饱和条件下，砌块的平均抗压强度为 17.23 MPA。</t>
    </r>
    <r>
      <rPr>
        <sz val="10"/>
        <rFont val="宋体"/>
        <charset val="134"/>
      </rPr>
      <t>新形成的土壤粘结剂结构非常能够承受干湿循环、冰融循环和侵蚀。</t>
    </r>
    <r>
      <rPr>
        <sz val="10"/>
        <rFont val="宋体"/>
        <charset val="134"/>
      </rPr>
      <t>使用扫描电子显微镜和能量色散光谱进一步分析了材料的微观结构。</t>
    </r>
    <r>
      <rPr>
        <sz val="10"/>
        <rFont val="宋体"/>
        <charset val="134"/>
      </rPr>
      <t>结果证明了使用此类水泥作为土方建筑中使用的传统土壤稳定粘合剂的可行替代品的真正可能性。(C) 2020 ELSEVIER LTD。</t>
    </r>
    <r>
      <rPr>
        <sz val="10"/>
        <rFont val="宋体"/>
        <charset val="134"/>
      </rPr>
      <t>版权所有。</t>
    </r>
  </si>
  <si>
    <r>
      <rPr>
        <sz val="10"/>
        <rFont val="SimSun"/>
        <charset val="134"/>
      </rPr>
      <t>欧洲国家农业中与能源相关的温室气体排放：</t>
    </r>
    <r>
      <rPr>
        <sz val="10"/>
        <rFont val="宋体"/>
        <charset val="134"/>
      </rPr>
      <t>广义迪维西亚指数的应用</t>
    </r>
  </si>
  <si>
    <r>
      <rPr>
        <sz val="10"/>
        <rFont val="SimSun"/>
        <charset val="134"/>
      </rPr>
      <t>可持续农业、粮食安全和农民福利需要对农业部门的绩效进行综合分析。</t>
    </r>
    <r>
      <rPr>
        <sz val="10"/>
        <rFont val="宋体"/>
        <charset val="134"/>
      </rPr>
      <t>在本文中，我们遵循能源-环境-经济框架，重点分解选定的欧盟国家农业部门与能源相关的温室气体（GHG）排放变化。</t>
    </r>
    <r>
      <rPr>
        <sz val="10"/>
        <rFont val="宋体"/>
        <charset val="134"/>
      </rPr>
      <t>该研究依赖于来自粮农组织和欧盟统计局的国家级数据，描述了 1995 年至 2012 年期间欧洲国家农业部门的经济活动、能源使用和温室气体排放。</t>
    </r>
    <r>
      <rPr>
        <sz val="10"/>
        <rFont val="宋体"/>
        <charset val="134"/>
      </rPr>
      <t>对选定国家的主要驱动因素（农业能源消耗的碳因素、农业生产的能源强度和农业生产的增长）及其对农业中与能源相关的温室气体排放的影响进行了分析。</t>
    </r>
    <r>
      <rPr>
        <sz val="10"/>
        <rFont val="宋体"/>
        <charset val="134"/>
      </rPr>
      <t>采用广义迪维西亚指数来分解与能源相关的温室气体排放变化。</t>
    </r>
    <r>
      <rPr>
        <sz val="10"/>
        <rFont val="宋体"/>
        <charset val="134"/>
      </rPr>
      <t>法国、拉脱维亚和比利时是 1995 年至 2012 年间唯一温室气体排放量增加的国家。</t>
    </r>
    <r>
      <rPr>
        <sz val="10"/>
        <rFont val="宋体"/>
        <charset val="134"/>
      </rPr>
      <t>以法国为例，能源强度随着农业生产规模的扩大而上升。</t>
    </r>
    <r>
      <rPr>
        <sz val="10"/>
        <rFont val="宋体"/>
        <charset val="134"/>
      </rPr>
      <t>在拉脱维亚和比利时，碳因素的增加似乎是推动温室气体排放增加的主要因素。</t>
    </r>
    <r>
      <rPr>
        <sz val="10"/>
        <rFont val="宋体"/>
        <charset val="134"/>
      </rPr>
      <t>这些国家需要采取适当的政策来减少农业能源消耗造成的温室气体排放。</t>
    </r>
    <r>
      <rPr>
        <sz val="10"/>
        <rFont val="宋体"/>
        <charset val="134"/>
      </rPr>
      <t>提高能源效率似乎是确保进一步减少温室气体排放的更可行的方法。(C) 2017 爱思唯尔有限公司。</t>
    </r>
    <r>
      <rPr>
        <sz val="10"/>
        <rFont val="宋体"/>
        <charset val="134"/>
      </rPr>
      <t>版权所有。</t>
    </r>
  </si>
  <si>
    <r>
      <rPr>
        <sz val="10"/>
        <rFont val="SimSun"/>
        <charset val="134"/>
      </rPr>
      <t>修订后的综合框架，用于评估特定种植系统的可持续性</t>
    </r>
  </si>
  <si>
    <r>
      <rPr>
        <sz val="10"/>
        <rFont val="SimSun"/>
        <charset val="134"/>
      </rPr>
      <t>可持续农业是农业、环境和人类未来最重要的目标之一。</t>
    </r>
    <r>
      <rPr>
        <sz val="10"/>
        <rFont val="宋体"/>
        <charset val="134"/>
      </rPr>
      <t>科学发展、技术进步是农业转型的重要动力。</t>
    </r>
    <r>
      <rPr>
        <sz val="10"/>
        <rFont val="宋体"/>
        <charset val="134"/>
      </rPr>
      <t>面对各种农业管理和技术，迫切需要合适的基于多维度标准的综合评价方法来解决决策难题。</t>
    </r>
    <r>
      <rPr>
        <sz val="10"/>
        <rFont val="宋体"/>
        <charset val="134"/>
      </rPr>
      <t>本研究比较了几种评估方法的结果：</t>
    </r>
    <r>
      <rPr>
        <sz val="10"/>
        <rFont val="宋体"/>
        <charset val="134"/>
      </rPr>
      <t>应急、生态系统服务、生命周期评估和环境足迹——基于华北平原耕作制度的案例研究。</t>
    </r>
    <r>
      <rPr>
        <sz val="10"/>
        <rFont val="宋体"/>
        <charset val="134"/>
      </rPr>
      <t>评估结果的差异和局限性迫使我们修改耕作制度可持续性评估框架。</t>
    </r>
    <r>
      <rPr>
        <sz val="10"/>
        <rFont val="宋体"/>
        <charset val="134"/>
      </rPr>
      <t>因此，我们在修订后的评估框架中将农业的基本需求总结为4个目标：</t>
    </r>
    <r>
      <rPr>
        <sz val="10"/>
        <rFont val="宋体"/>
        <charset val="134"/>
      </rPr>
      <t>粮食生产、经济效益、资源节约和环境友好。</t>
    </r>
    <r>
      <rPr>
        <sz val="10"/>
        <rFont val="宋体"/>
        <charset val="134"/>
      </rPr>
      <t>基于修订框架的评价结果​​表明，该框架考虑了农业可持续清洁生产的多维度标准，为政策制定者和利益相关者提供了参考标准。(C) 2021 ELSEVIER LTD.</t>
    </r>
    <r>
      <rPr>
        <sz val="10"/>
        <rFont val="宋体"/>
        <charset val="134"/>
      </rPr>
      <t>版权所有。</t>
    </r>
  </si>
  <si>
    <r>
      <rPr>
        <sz val="10"/>
        <rFont val="SimSun"/>
        <charset val="134"/>
      </rPr>
      <t>意大利南部有机与传统种植系统番茄生产的碳足迹和能源分析</t>
    </r>
  </si>
  <si>
    <r>
      <rPr>
        <sz val="10"/>
        <rFont val="SimSun"/>
        <charset val="134"/>
      </rPr>
      <t>可持续农业旨在减少其对环境的影响。</t>
    </r>
    <r>
      <rPr>
        <sz val="10"/>
        <rFont val="宋体"/>
        <charset val="134"/>
      </rPr>
      <t>在这项研究中，连续三年进行了碳足迹和能量分析，以调查在南部地中海特殊地区采用有机（OS）与传统种植系统（CS）进行番茄加工生产的实际环境影响氮意大利。</t>
    </r>
    <r>
      <rPr>
        <sz val="10"/>
        <rFont val="宋体"/>
        <charset val="134"/>
      </rPr>
      <t>本研究比较了两个系统生产的加工番茄的全球变暖潜力（GWP，以KG CO2-EQ计）和一次能源需求（PED，以MJ计）（三年平均值）。</t>
    </r>
    <r>
      <rPr>
        <sz val="10"/>
        <rFont val="宋体"/>
        <charset val="134"/>
      </rPr>
      <t>我们的结果表明，使用 1 吨市售新鲜水果作为 FU 时，OS 的 GWP 比 CS 平均高出 22%。</t>
    </r>
    <r>
      <rPr>
        <sz val="10"/>
        <rFont val="宋体"/>
        <charset val="134"/>
      </rPr>
      <t>另一方面，如果考虑 1 HA，OS 中记录的 GWP 与 CS 相比平均为 -40%。</t>
    </r>
    <r>
      <rPr>
        <sz val="10"/>
        <rFont val="宋体"/>
        <charset val="134"/>
      </rPr>
      <t>PED 也受到了类似的影响。</t>
    </r>
    <r>
      <rPr>
        <sz val="10"/>
        <rFont val="宋体"/>
        <charset val="134"/>
      </rPr>
      <t>使用市售新鲜水果与 1 HA 相比，OS 显示 PED 比 CS +28% VS -38%。</t>
    </r>
    <r>
      <rPr>
        <sz val="10"/>
        <rFont val="宋体"/>
        <charset val="134"/>
      </rPr>
      <t>对于这两个农业系统，农药和杀菌剂的施用以及土壤耕作对 GWP 和 PED 的管理投入影响最大。</t>
    </r>
    <r>
      <rPr>
        <sz val="10"/>
        <rFont val="宋体"/>
        <charset val="134"/>
      </rPr>
      <t>因此，这些做法的环境效率可以在旨在可持续农业的加工番茄生产中得到大幅提高。</t>
    </r>
    <r>
      <rPr>
        <sz val="10"/>
        <rFont val="宋体"/>
        <charset val="134"/>
      </rPr>
      <t>总之，两种农业系统之间观察到的可持续性差异主要是由于 OS 与 CS 中记录的市场产量要低得多。</t>
    </r>
    <r>
      <rPr>
        <sz val="10"/>
        <rFont val="宋体"/>
        <charset val="134"/>
      </rPr>
      <t>因此，有机加工番茄种植未来的首要挑战应该是通过开发新基因型和创新管理方法来缩小OS和CS之间的产量差距，旨在缩小差距，但不增加对环境的影响关于农业生态系统。(C) 2019 ELSEVIER LTD。</t>
    </r>
    <r>
      <rPr>
        <sz val="10"/>
        <rFont val="宋体"/>
        <charset val="134"/>
      </rPr>
      <t>版权所有。</t>
    </r>
  </si>
  <si>
    <r>
      <rPr>
        <sz val="10"/>
        <rFont val="SimSun"/>
        <charset val="134"/>
      </rPr>
      <t>通过采用可持续农业技术恢复农业活力——对清洁生产的影响</t>
    </r>
  </si>
  <si>
    <r>
      <rPr>
        <sz val="10"/>
        <rFont val="SimSun"/>
        <charset val="134"/>
      </rPr>
      <t>全球许多地方都将可持续农业技术视为可持续世界的要求。</t>
    </r>
    <r>
      <rPr>
        <sz val="10"/>
        <rFont val="宋体"/>
        <charset val="134"/>
      </rPr>
      <t>因此，它们已成为撒哈拉以南非洲发展政策议程中的一个关键问题。</t>
    </r>
    <r>
      <rPr>
        <sz val="10"/>
        <rFont val="宋体"/>
        <charset val="134"/>
      </rPr>
      <t>尽管对可持续农业技术的采用进行了多项研究，但马里对这些技术的了解仍然很少。</t>
    </r>
    <r>
      <rPr>
        <sz val="10"/>
        <rFont val="宋体"/>
        <charset val="134"/>
      </rPr>
      <t>因此，能够为能够同时解决农业生产力低下和环境退化问题的政策提供信息的研究受到阻碍。</t>
    </r>
    <r>
      <rPr>
        <sz val="10"/>
        <rFont val="宋体"/>
        <charset val="134"/>
      </rPr>
      <t>为了开始填补这一研究空白，我们使用了马里稻农的横截面数据。</t>
    </r>
    <r>
      <rPr>
        <sz val="10"/>
        <rFont val="宋体"/>
        <charset val="134"/>
      </rPr>
      <t>采用随机生产前沿进行水稻生产和技术效率分析，采用最大似然法进行一步估计。</t>
    </r>
    <r>
      <rPr>
        <sz val="10"/>
        <rFont val="宋体"/>
        <charset val="134"/>
      </rPr>
      <t>结果表明，采用水稻强化集约化这一可持续农业技术符合清洁生产理念。</t>
    </r>
    <r>
      <rPr>
        <sz val="10"/>
        <rFont val="宋体"/>
        <charset val="134"/>
      </rPr>
      <t>特别是，采用者比非采用者在技术上更加高效。</t>
    </r>
    <r>
      <rPr>
        <sz val="10"/>
        <rFont val="宋体"/>
        <charset val="134"/>
      </rPr>
      <t>政策含义是，如果所有农民都采用水稻强化种植系统，他们的效率将提高 17%，而生产浪费将减少至 4.8%。</t>
    </r>
    <r>
      <rPr>
        <sz val="10"/>
        <rFont val="宋体"/>
        <charset val="134"/>
      </rPr>
      <t>因此，我们的研究提供了大量的经验证据来鼓励采用水稻集约化系统，因为它最终可以增强农业可持续性。(C) 2019 ELSEVIER LTD。</t>
    </r>
    <r>
      <rPr>
        <sz val="10"/>
        <rFont val="宋体"/>
        <charset val="134"/>
      </rPr>
      <t>版权所有。</t>
    </r>
  </si>
  <si>
    <r>
      <rPr>
        <sz val="10"/>
        <rFont val="SimSun"/>
        <charset val="134"/>
      </rPr>
      <t>是什么推动了可持续生产技术的采用？</t>
    </r>
    <r>
      <rPr>
        <sz val="10"/>
        <rFont val="宋体"/>
        <charset val="134"/>
      </rPr>
      <t>来自华东地区大规模农业的证据</t>
    </r>
  </si>
  <si>
    <r>
      <rPr>
        <sz val="10"/>
        <rFont val="SimSun"/>
        <charset val="134"/>
      </rPr>
      <t>配方肥和土壤测试等可持续农业生产技术作为解决与肥料过度使用相关的环境问题的潜在解决方案，引起了政府机构和学者的关注。</t>
    </r>
    <r>
      <rPr>
        <sz val="10"/>
        <rFont val="宋体"/>
        <charset val="134"/>
      </rPr>
      <t>农民缺乏积极性，减缓了中国可持续技术的采用，导致农村环境持续恶化。</t>
    </r>
    <r>
      <rPr>
        <sz val="10"/>
        <rFont val="宋体"/>
        <charset val="134"/>
      </rPr>
      <t>近年来，由于结构调整和劳动力转移，中国农业正在快速整合。</t>
    </r>
    <r>
      <rPr>
        <sz val="10"/>
        <rFont val="宋体"/>
        <charset val="134"/>
      </rPr>
      <t>规模经营正在成为促进农村可持续发展和农业生产的重要力量。</t>
    </r>
    <r>
      <rPr>
        <sz val="10"/>
        <rFont val="宋体"/>
        <charset val="134"/>
      </rPr>
      <t>本研究应用计划行为理论来解释中国东部690个大型生产企业的配方肥和测土技术的采用情况。</t>
    </r>
    <r>
      <rPr>
        <sz val="10"/>
        <rFont val="宋体"/>
        <charset val="134"/>
      </rPr>
      <t>路径分析表明态度、主观规范（感知社会压力）和感知行为控制（感知能力或风险）显着提高农民的采用意愿。</t>
    </r>
    <r>
      <rPr>
        <sz val="10"/>
        <rFont val="宋体"/>
        <charset val="134"/>
      </rPr>
      <t>直接决定实际行为的唯一途径是行为意图。</t>
    </r>
    <r>
      <rPr>
        <sz val="10"/>
        <rFont val="宋体"/>
        <charset val="134"/>
      </rPr>
      <t>这些调查结果表明，除了社会、经济和体制因素外，旨在促进可持续农业生产的政策还应解决技术采用的心理层面。</t>
    </r>
    <r>
      <rPr>
        <sz val="10"/>
        <rFont val="宋体"/>
        <charset val="134"/>
      </rPr>
      <t>应制定有效的办法，培养农民积极态度、社会规范意识、感知能力，降低感知风险，提高农民采用技术的兴趣。(C) 2020 ELSEVIER LTD.</t>
    </r>
    <r>
      <rPr>
        <sz val="10"/>
        <rFont val="宋体"/>
        <charset val="134"/>
      </rPr>
      <t>版权所有。</t>
    </r>
  </si>
  <si>
    <r>
      <rPr>
        <sz val="10"/>
        <rFont val="SimSun"/>
        <charset val="134"/>
      </rPr>
      <t>从粮食-能源-水关系的角度比较农业资源禀赋和农业生计多样化对农业可持续发展的重要性</t>
    </r>
  </si>
  <si>
    <r>
      <rPr>
        <sz val="10"/>
        <rFont val="SimSun"/>
        <charset val="134"/>
      </rPr>
      <t>可持续农业发展旨在最优化收入、最小化资源消耗和环境影响，受到农业资源禀赋和农业生计战略的强烈影响。</t>
    </r>
    <r>
      <rPr>
        <sz val="10"/>
        <rFont val="宋体"/>
        <charset val="134"/>
      </rPr>
      <t>然而，量化这些因素对农业可持续性的影响仍然是一个挑战。</t>
    </r>
    <r>
      <rPr>
        <sz val="10"/>
        <rFont val="宋体"/>
        <charset val="134"/>
      </rPr>
      <t>在此，我们提出了一个将农业粮食-能源-水（少量）关系纳入可持续生计框架的框架，以探索农业可持续性。</t>
    </r>
    <r>
      <rPr>
        <sz val="10"/>
        <rFont val="宋体"/>
        <charset val="134"/>
      </rPr>
      <t>然后，我们基于中国密云水库流域农户调查数据，应用偏最小二乘结构方程模型（PLS-SEM）来识别家庭农业资源禀赋和生计多样化对农业影响的复杂路径。 AL 可持续性。</t>
    </r>
    <r>
      <rPr>
        <sz val="10"/>
        <rFont val="宋体"/>
        <charset val="134"/>
      </rPr>
      <t>我们的研究表明，通过农业投入的中介因素，多元化农业在少数关系中取得了更好的表现（BETA = 0.335，P &lt; 0.01）。</t>
    </r>
    <r>
      <rPr>
        <sz val="10"/>
        <rFont val="宋体"/>
        <charset val="134"/>
      </rPr>
      <t>同时，多样化农业对经济效益和环境可持续性产生积极影响（BETA = 0.531，P &lt; 0.01）。</t>
    </r>
    <r>
      <rPr>
        <sz val="10"/>
        <rFont val="宋体"/>
        <charset val="134"/>
      </rPr>
      <t>增加农业资源禀赋在少数关系中也有较好的表现（BETA = 0.211，P &lt; 0.01）；然而，这可能会导致经济和环境成本（BETA = -0.445，P &lt; 0.01）。</t>
    </r>
    <r>
      <rPr>
        <sz val="10"/>
        <rFont val="宋体"/>
        <charset val="134"/>
      </rPr>
      <t>该框架可用于识别家庭生计与少数联系之间的关系，以更好地实现资源安全和可持续发展目标。</t>
    </r>
  </si>
  <si>
    <r>
      <rPr>
        <sz val="10"/>
        <rFont val="SimSun"/>
        <charset val="134"/>
      </rPr>
      <t>农业产业集聚与产业结构升级对我国农业可持续发展的门槛效应分析</t>
    </r>
  </si>
  <si>
    <r>
      <rPr>
        <sz val="10"/>
        <rFont val="SimSun"/>
        <charset val="134"/>
      </rPr>
      <t>农业可持续发展对于节约自然资源、保护环境、促进乡村振兴具有重要作用。</t>
    </r>
    <r>
      <rPr>
        <sz val="10"/>
        <rFont val="宋体"/>
        <charset val="134"/>
      </rPr>
      <t>学者一致认为，要实施农业产业集聚，推动产业结构升级，促进农业发展。</t>
    </r>
    <r>
      <rPr>
        <sz val="10"/>
        <rFont val="宋体"/>
        <charset val="134"/>
      </rPr>
      <t>但二者之间的矛盾也日益凸显，工业的快速发展通过影响资源和环境给农业发展带来了巨大压力。</t>
    </r>
    <r>
      <rPr>
        <sz val="10"/>
        <rFont val="宋体"/>
        <charset val="134"/>
      </rPr>
      <t>因此，农业产业集聚、产业结构升级与农业可持续发展之间复杂的非线性关系需要进一步厘清。</t>
    </r>
    <r>
      <rPr>
        <sz val="10"/>
        <rFont val="宋体"/>
        <charset val="134"/>
      </rPr>
      <t>本研究利用1997年至2019年面板数据，基于潜在资源和环境容量测算了中国31个省份的农业可持续发展指数（ASDI）。</t>
    </r>
    <r>
      <rPr>
        <sz val="10"/>
        <rFont val="宋体"/>
        <charset val="134"/>
      </rPr>
      <t>然后通过面板阈值模型检验农业产业集聚、产业结构升级与农业可持续发展之间的非线性关系。</t>
    </r>
    <r>
      <rPr>
        <sz val="10"/>
        <rFont val="宋体"/>
        <charset val="134"/>
      </rPr>
      <t>结果如下：(1)以2002年和2007年为分界点，全国平均ASDI呈现先上升、后下降、最后上升的趋势，存在显着的空间差异。(2)耕地面积约束环境空间是ASDI下降的主要驱动力。(3)农业产业集聚和产业结构升级对农业可持续发展产生非线性影响，且两者同时具有阈值效应。(4)中国目前正处于提升阶段农业产业集聚阶段已进入，但各省已进入产业结构升级的制约阶段。</t>
    </r>
    <r>
      <rPr>
        <sz val="10"/>
        <rFont val="宋体"/>
        <charset val="134"/>
      </rPr>
      <t>这些结果或有助于中国从产业发展的角度设计农业可持续发展的相关政策。</t>
    </r>
  </si>
  <si>
    <r>
      <rPr>
        <sz val="10"/>
        <rFont val="SimSun"/>
        <charset val="134"/>
      </rPr>
      <t>通过对葡萄酒生产的温室气体 (GHG) 预算的全面评估显示了可持续葡萄栽培的潜在碳中和性</t>
    </r>
  </si>
  <si>
    <r>
      <rPr>
        <sz val="10"/>
        <rFont val="SimSun"/>
        <charset val="134"/>
      </rPr>
      <t>可持续农业和食品加工做法通常被视为有吸引力的战略，使粮食系统能够在适应和减缓方面应对气候变化带来的挑战。</t>
    </r>
    <r>
      <rPr>
        <sz val="10"/>
        <rFont val="宋体"/>
        <charset val="134"/>
      </rPr>
      <t>然而，文献中缺乏有关可持续粮食生产系统对气候变化实际贡献的信息。</t>
    </r>
    <r>
      <rPr>
        <sz val="10"/>
        <rFont val="宋体"/>
        <charset val="134"/>
      </rPr>
      <t>本研究旨在量化意大利葡萄到葡萄酒系统可持续实践对气候的实际影响，旨在为更知情的辩论做出贡献。</t>
    </r>
    <r>
      <rPr>
        <sz val="10"/>
        <rFont val="宋体"/>
        <charset val="134"/>
      </rPr>
      <t>通过涡流协方差技术、生命周期评估 (LCA) 和 IPCC 指南等综合方法，在葡萄酒农场层面评估从葡萄园到最终装瓶葡萄酒的温室气体 (GHG) 通量总体预算。</t>
    </r>
    <r>
      <rPr>
        <sz val="10"/>
        <rFont val="宋体"/>
        <charset val="134"/>
      </rPr>
      <t>温室气体预算的所有组成部分均已考虑：</t>
    </r>
    <r>
      <rPr>
        <sz val="10"/>
        <rFont val="宋体"/>
        <charset val="134"/>
      </rPr>
      <t>(A) 生物温室气体通量和 (B) 葡萄生产产生的人为温室气体排放，以及 (C) 葡萄园管理造成的碳库变化和 (D) 葡萄转化为温室气体产生的人为温室气体排放葡萄酒。</t>
    </r>
    <r>
      <rPr>
        <sz val="10"/>
        <rFont val="宋体"/>
        <charset val="134"/>
      </rPr>
      <t>在葡萄园层面，总体温室气体预算接近于零，显示出可持续葡萄栽培的潜在碳中和：</t>
    </r>
    <r>
      <rPr>
        <sz val="10"/>
        <rFont val="宋体"/>
        <charset val="134"/>
      </rPr>
      <t>生物温室气体通量 (A) 和碳库变化 (C) 的总和产生净碳汇，对减缓气候变化的潜在贡献为 -0,27 +/- 1,11 MG CO(2)EQ 年（ -1) 每公顷；虽然可持续葡萄园管理的人为温室气体排放(B)占 0,24 +/- 0,05 MG CO(2)EQ HA(-1) 年(-1) 总碳足迹(B + D)每瓶可持续葡萄酒的 CO(2)EQ 含量为 0.79 +/- 0.14 公斤，其中 15% 归因于农业阶段，85% 归因于从葡萄到葡萄酒的转化。</t>
    </r>
    <r>
      <rPr>
        <sz val="10"/>
        <rFont val="宋体"/>
        <charset val="134"/>
      </rPr>
      <t>这些发现表明，可持续葡萄酒生产总体上对气候变化的影响较小。</t>
    </r>
    <r>
      <rPr>
        <sz val="10"/>
        <rFont val="宋体"/>
        <charset val="134"/>
      </rPr>
      <t>特别是，应用于葡萄栽培的可持续实践可以将系统变成一个净碳汇，能够完全补偿葡萄园管理的人为排放。</t>
    </r>
    <r>
      <rPr>
        <sz val="10"/>
        <rFont val="宋体"/>
        <charset val="134"/>
      </rPr>
      <t>因此，可持续葡萄栽培可以实现潜在碳中和的粮食生产，而不会加剧气候变化。(C) 2019 ELSEVIER LTD。</t>
    </r>
    <r>
      <rPr>
        <sz val="10"/>
        <rFont val="宋体"/>
        <charset val="134"/>
      </rPr>
      <t>版权所有。</t>
    </r>
  </si>
  <si>
    <r>
      <rPr>
        <sz val="10"/>
        <rFont val="SimSun"/>
        <charset val="134"/>
      </rPr>
      <t>工业可持续性：</t>
    </r>
    <r>
      <rPr>
        <sz val="10"/>
        <rFont val="宋体"/>
        <charset val="134"/>
      </rPr>
      <t>对带有障碍的驱动因素和机制进行建模</t>
    </r>
  </si>
  <si>
    <r>
      <rPr>
        <sz val="10"/>
        <rFont val="SimSun"/>
        <charset val="134"/>
      </rPr>
      <t>可持续发展在工业决策者、政策制定者和学者中的重要性不断提高。</t>
    </r>
    <r>
      <rPr>
        <sz val="10"/>
        <rFont val="宋体"/>
        <charset val="134"/>
      </rPr>
      <t>为了提高可持续发展绩效，企业必须采取工业可持续发展措施。</t>
    </r>
    <r>
      <rPr>
        <sz val="10"/>
        <rFont val="宋体"/>
        <charset val="134"/>
      </rPr>
      <t>这些已被证明对公司的整体业绩产生积极影响，但它们的采用率仍然很低，并且驱动因素需要妥善解决采用它们的障碍。</t>
    </r>
    <r>
      <rPr>
        <sz val="10"/>
        <rFont val="宋体"/>
        <charset val="134"/>
      </rPr>
      <t>这项工作基于对可持续发展驱动因素以及职业健康和安全、生态效率和能源效率领域的文献的回顾，并为工业可持续发展研究做出了贡献，提出了一个新颖的驱动因素框架。</t>
    </r>
    <r>
      <rPr>
        <sz val="10"/>
        <rFont val="宋体"/>
        <charset val="134"/>
      </rPr>
      <t>该框架包含驱动程序模型和机制模型：</t>
    </r>
    <r>
      <rPr>
        <sz val="10"/>
        <rFont val="宋体"/>
        <charset val="134"/>
      </rPr>
      <t>前者包含以前的文献贡献，旨在描述在工业可持续发展的所有领域采取措施的驱动因素；后者旨在评估一名车手是否可以克服特定障碍或促进另一名车手的行动。</t>
    </r>
    <r>
      <rPr>
        <sz val="10"/>
        <rFont val="宋体"/>
        <charset val="134"/>
      </rPr>
      <t>我们在九家意大利制造企业中对该框架进行了初步验证。</t>
    </r>
    <r>
      <rPr>
        <sz val="10"/>
        <rFont val="宋体"/>
        <charset val="134"/>
      </rPr>
      <t>关于驱动程序的模型，评估了其表现能力、实用性和易用性；关于机制模型的实用性和易用性进行了评估。</t>
    </r>
    <r>
      <rPr>
        <sz val="10"/>
        <rFont val="宋体"/>
        <charset val="134"/>
      </rPr>
      <t>结果似乎很合理，所有受访者都对框架给予了总体积极的评价。</t>
    </r>
    <r>
      <rPr>
        <sz val="10"/>
        <rFont val="宋体"/>
        <charset val="134"/>
      </rPr>
      <t>驾驶员模型因其结构和完整性以及增强知识和意识的能力而受到赞赏；机制模型被认为有助于适当促进公司内部采取措施。</t>
    </r>
    <r>
      <rPr>
        <sz val="10"/>
        <rFont val="宋体"/>
        <charset val="134"/>
      </rPr>
      <t>该框架有助于工业决策者和政策制定者更好地利用直接资源并努力促进工业可持续发展措施的采用。(C) 2018 爱思唯尔有限公司。</t>
    </r>
    <r>
      <rPr>
        <sz val="10"/>
        <rFont val="宋体"/>
        <charset val="134"/>
      </rPr>
      <t>版权所有。</t>
    </r>
  </si>
  <si>
    <r>
      <rPr>
        <sz val="10"/>
        <rFont val="SimSun"/>
        <charset val="134"/>
      </rPr>
      <t>可持续发展的设计思维：</t>
    </r>
    <r>
      <rPr>
        <sz val="10"/>
        <rFont val="宋体"/>
        <charset val="134"/>
      </rPr>
      <t>设计思维为何以及如何促进可持续发展的创新发展</t>
    </r>
  </si>
  <si>
    <r>
      <rPr>
        <sz val="10"/>
        <rFont val="SimSun"/>
        <charset val="134"/>
      </rPr>
      <t>面向可持续发展的创新 (SOI) 对于实现可持续消费和生产不可或缺。</t>
    </r>
    <r>
      <rPr>
        <sz val="10"/>
        <rFont val="宋体"/>
        <charset val="134"/>
      </rPr>
      <t>然而，它们的多维度特征使得 SOI 的开发对于公司来说往往是一项艰巨的任务。</t>
    </r>
    <r>
      <rPr>
        <sz val="10"/>
        <rFont val="宋体"/>
        <charset val="134"/>
      </rPr>
      <t>本文解决了与 SOI 开发特别相关的四个主要挑战，包括定义适当的创新范围、考虑各种利益相关者以及确定相关的用户需求和可持续性影响。</t>
    </r>
    <r>
      <rPr>
        <sz val="10"/>
        <rFont val="宋体"/>
        <charset val="134"/>
      </rPr>
      <t>这清楚地表明，公司不断需要适当的方法和工具来成功开发 SOI。</t>
    </r>
    <r>
      <rPr>
        <sz val="10"/>
        <rFont val="宋体"/>
        <charset val="134"/>
      </rPr>
      <t>设计思维（DT）是一种以用户为中心的迭代问题解决方法，作为解决复杂社会生态问题的一种可能方法，最近引起了研究兴趣。</t>
    </r>
    <r>
      <rPr>
        <sz val="10"/>
        <rFont val="宋体"/>
        <charset val="134"/>
      </rPr>
      <t>然而，仍然缺乏对DT在SOI开发中的应用的系统和详细的讨论。</t>
    </r>
    <r>
      <rPr>
        <sz val="10"/>
        <rFont val="宋体"/>
        <charset val="134"/>
      </rPr>
      <t>本文探讨了设计思维为何以及如何促进 SOI 的发展。</t>
    </r>
    <r>
      <rPr>
        <sz val="10"/>
        <rFont val="宋体"/>
        <charset val="134"/>
      </rPr>
      <t>为此，提出了 DT 的概念及其五个关键原则（即问题框架、用户焦点、多样性、可视化、实验和迭代）。</t>
    </r>
    <r>
      <rPr>
        <sz val="10"/>
        <rFont val="宋体"/>
        <charset val="134"/>
      </rPr>
      <t>下一步，我们将开发一个包含四个命题的研究框架，证明 DT 的关键原则对于应对已确定的 SOI 挑战的适用性。</t>
    </r>
    <r>
      <rPr>
        <sz val="10"/>
        <rFont val="宋体"/>
        <charset val="134"/>
      </rPr>
      <t>最后，指出了边界条件、实际意义和进一步研究的机会。(C) 2019 ELSEVIER LTD。</t>
    </r>
    <r>
      <rPr>
        <sz val="10"/>
        <rFont val="宋体"/>
        <charset val="134"/>
      </rPr>
      <t>版权所有。</t>
    </r>
  </si>
  <si>
    <r>
      <rPr>
        <sz val="10"/>
        <rFont val="SimSun"/>
        <charset val="134"/>
      </rPr>
      <t>从消费者偏好的角度传达可持续商业模式</t>
    </r>
  </si>
  <si>
    <r>
      <rPr>
        <sz val="10"/>
        <rFont val="SimSun"/>
        <charset val="134"/>
      </rPr>
      <t>面向可持续发展的公司可以将其商业模式元素的可持续性信息纳入其价值主张中。</t>
    </r>
    <r>
      <rPr>
        <sz val="10"/>
        <rFont val="宋体"/>
        <charset val="134"/>
      </rPr>
      <t>对于某些消费者群体，有关资源、活动和合作伙伴等商业模式元素的信息将为公司提供的产品和服务增加价值。</t>
    </r>
    <r>
      <rPr>
        <sz val="10"/>
        <rFont val="宋体"/>
        <charset val="134"/>
      </rPr>
      <t>在本文中，我们研究了消费者对这些类型的可持续商业模式要素的偏好。</t>
    </r>
    <r>
      <rPr>
        <sz val="10"/>
        <rFont val="宋体"/>
        <charset val="134"/>
      </rPr>
      <t>我们使用 394 家活跃的挪威针织厂作为样本，得出在选择纱线标签和商店时可持续属性的重要性排名。</t>
    </r>
    <r>
      <rPr>
        <sz val="10"/>
        <rFont val="宋体"/>
        <charset val="134"/>
      </rPr>
      <t>我们的研究结果表明，人们对可持续属性的偏好存在差异。</t>
    </r>
    <r>
      <rPr>
        <sz val="10"/>
        <rFont val="宋体"/>
        <charset val="134"/>
      </rPr>
      <t>最注重可持续发展的消费者将与商业模式元素相关的可持续属性（关键合作伙伴、关键资源、关键活动和渠道）排名高于价格。</t>
    </r>
    <r>
      <rPr>
        <sz val="10"/>
        <rFont val="宋体"/>
        <charset val="134"/>
      </rPr>
      <t>这些商业模式要素中的几个要素的可持续性通常不会向客户进行宣传。</t>
    </r>
    <r>
      <rPr>
        <sz val="10"/>
        <rFont val="宋体"/>
        <charset val="134"/>
      </rPr>
      <t>为了将有价值的商业模式元素整合到价值主张中，纱线价值链必须变得更加透明，并使消费者能够看到亲社会和亲环境的属性。</t>
    </r>
    <r>
      <rPr>
        <sz val="10"/>
        <rFont val="宋体"/>
        <charset val="134"/>
      </rPr>
      <t>我们建议，旨在获取可持续发展努力价值的可持续发展企业，应在与客户细分、价值主张和渠道三重奏的商业模式合作中，利用有关可持续业务模型要素的消费者细分信息。(C) 2019 年作者。</t>
    </r>
    <r>
      <rPr>
        <sz val="10"/>
        <rFont val="宋体"/>
        <charset val="134"/>
      </rPr>
      <t>由爱思唯尔有限公司出版。</t>
    </r>
  </si>
  <si>
    <r>
      <rPr>
        <sz val="10"/>
        <rFont val="SimSun"/>
        <charset val="134"/>
      </rPr>
      <t>数字化与生态、经济和社会可持续性之间的感知关系</t>
    </r>
  </si>
  <si>
    <r>
      <rPr>
        <sz val="10"/>
        <rFont val="SimSun"/>
        <charset val="134"/>
      </rPr>
      <t>生态、经济和社会可持续发展方面的可持续性以及不断推进的数字化代表了当今一些最重大的社会挑战。</t>
    </r>
    <r>
      <rPr>
        <sz val="10"/>
        <rFont val="宋体"/>
        <charset val="134"/>
      </rPr>
      <t>然而，我们对不同的参与者和决策者如何看待这两个挑战之间的关系知之甚少。</t>
    </r>
    <r>
      <rPr>
        <sz val="10"/>
        <rFont val="宋体"/>
        <charset val="134"/>
      </rPr>
      <t>在我们的论文中，通过建立框架理论和社会表征理论，我们通过调查不同的参与者如何看待数字化与生态、经济和社会可持续性之间的相互关系来解决这一差距。</t>
    </r>
    <r>
      <rPr>
        <sz val="10"/>
        <rFont val="宋体"/>
        <charset val="134"/>
      </rPr>
      <t>此类研究尤其重要，因为对数字化和可持续性的理解决定了包括管理者和政策制定者在内的不同行为者如何采取行动来响应这些要求。</t>
    </r>
    <r>
      <rPr>
        <sz val="10"/>
        <rFont val="宋体"/>
        <charset val="134"/>
      </rPr>
      <t>遵循多方法的方法，我们将媒体分析与两项实验研究相结合，研究了各种参与者如何构建媒体话语中数字化与可持续性之间的关系以及可持续性 - 生态，经济或社会义务的哪个方面。</t>
    </r>
    <r>
      <rPr>
        <sz val="10"/>
        <rFont val="宋体"/>
        <charset val="134"/>
      </rPr>
      <t>基于这些结果，研究评估了数字化的程度是否影响对这三个维度的感知。</t>
    </r>
    <r>
      <rPr>
        <sz val="10"/>
        <rFont val="宋体"/>
        <charset val="134"/>
      </rPr>
      <t>我们的发现显示，人们对生态和经济可持续性的看法似乎受到数字化程度的影响，但对社会可持续性的看法却没有。</t>
    </r>
    <r>
      <rPr>
        <sz val="10"/>
        <rFont val="宋体"/>
        <charset val="134"/>
      </rPr>
      <t>对于未来的研究，这些发现表明需要对可持续性有更细致的看法，以解释其不同的维度，特别是社会维度及其与数字化的关系。</t>
    </r>
    <r>
      <rPr>
        <sz val="10"/>
        <rFont val="宋体"/>
        <charset val="134"/>
      </rPr>
      <t>除此之外，由于数字化与生态、经济和社会可持续性之间的联系指导着包括管理者和政策制定者在内的各种行为者如何应对这些迫切要求，因此我们的工作也具有实质性的实际意义。</t>
    </r>
  </si>
  <si>
    <r>
      <rPr>
        <sz val="10"/>
        <rFont val="SimSun"/>
        <charset val="134"/>
      </rPr>
      <t>可持续绩效的市场导向和公司规模的倒U型调节：</t>
    </r>
    <r>
      <rPr>
        <sz val="10"/>
        <rFont val="宋体"/>
        <charset val="134"/>
      </rPr>
      <t>来自希腊航运业的证据</t>
    </r>
  </si>
  <si>
    <r>
      <rPr>
        <sz val="10"/>
        <rFont val="SimSun"/>
        <charset val="134"/>
      </rPr>
      <t>尽管可持续性是公司的主要关注点，但尚未从市场导向的角度进行研究。</t>
    </r>
    <r>
      <rPr>
        <sz val="10"/>
        <rFont val="宋体"/>
        <charset val="134"/>
      </rPr>
      <t>以市场为导向的公司可以将可持续发展活动纳入其业务战略，但我们对这会影响公司业绩的了解存在差距。本文分析了可持续发展绩效差异，并证实了市场导向与绩效关系P 运输内（航运）部门。</t>
    </r>
    <r>
      <rPr>
        <sz val="10"/>
        <rFont val="宋体"/>
        <charset val="134"/>
      </rPr>
      <t>为了填补文献空白，我们通过采用随机 DEA 和层次回归分析，研究了企业规模对关系以及支持资源可持续利用的组织效率水平的调节作用。</t>
    </r>
    <r>
      <rPr>
        <sz val="10"/>
        <rFont val="宋体"/>
        <charset val="134"/>
      </rPr>
      <t>我们对希腊航运业进行了大规模调查，该行业直接或间接控制着世界船队总量的 15.42%。</t>
    </r>
    <r>
      <rPr>
        <sz val="10"/>
        <rFont val="宋体"/>
        <charset val="134"/>
      </rPr>
      <t>我们调查了 2150 家各类航运公司（船舶拥有、船舶管理、租船等）的总人数</t>
    </r>
    <r>
      <rPr>
        <sz val="10"/>
        <rFont val="宋体"/>
        <charset val="134"/>
      </rPr>
      <t>收到来自 397 家船公司经理的 703 条回复，回复率为 18.5%。</t>
    </r>
    <r>
      <rPr>
        <sz val="10"/>
        <rFont val="宋体"/>
        <charset val="134"/>
      </rPr>
      <t>调查结果通过将 MO 分解为其构成因素，即响应能力、情报生成和传播，显示了市场导向对航运公司业绩的影响。</t>
    </r>
    <r>
      <rPr>
        <sz val="10"/>
        <rFont val="宋体"/>
        <charset val="134"/>
      </rPr>
      <t>此外，我们还通过 MO PERFORMANCE(P) LINK 揭示了航运公司规模的差异。</t>
    </r>
    <r>
      <rPr>
        <sz val="10"/>
        <rFont val="宋体"/>
        <charset val="134"/>
      </rPr>
      <t>研究结果表明，尺寸对公司 MO 性能存在倒 U 形效应，并确定需要改进的地方。(C) 2017 ELSEVIER LTD。</t>
    </r>
    <r>
      <rPr>
        <sz val="10"/>
        <rFont val="宋体"/>
        <charset val="134"/>
      </rPr>
      <t>版权所有。</t>
    </r>
  </si>
  <si>
    <r>
      <rPr>
        <sz val="10"/>
        <rFont val="SimSun"/>
        <charset val="134"/>
      </rPr>
      <t>设计在可持续发展转型项目中的作用：</t>
    </r>
    <r>
      <rPr>
        <sz val="10"/>
        <rFont val="宋体"/>
        <charset val="134"/>
      </rPr>
      <t>澳大利亚 2040 年愿景和途径项目案例研究</t>
    </r>
  </si>
  <si>
    <r>
      <rPr>
        <sz val="10"/>
        <rFont val="SimSun"/>
        <charset val="134"/>
      </rPr>
      <t>可持续发展转型需要结构和系统的改变。</t>
    </r>
    <r>
      <rPr>
        <sz val="10"/>
        <rFont val="宋体"/>
        <charset val="134"/>
      </rPr>
      <t>由于与这些项目相关的高度复杂性和不确定性，转变研究提出了创造性和分析性的挑战。</t>
    </r>
    <r>
      <rPr>
        <sz val="10"/>
        <rFont val="宋体"/>
        <charset val="134"/>
      </rPr>
      <t>在本文中，我们对转型项目中的角色设计所扮演的角色进行了初步和探索性调查，重点关注 2040 年愿景和途径 (VP2040) 项目作为案例研究。</t>
    </r>
    <r>
      <rPr>
        <sz val="10"/>
        <rFont val="宋体"/>
        <charset val="134"/>
      </rPr>
      <t>VP2040 旨在制定澳大利亚城市低碳弹性未来的愿景、情景和途径。</t>
    </r>
    <r>
      <rPr>
        <sz val="10"/>
        <rFont val="宋体"/>
        <charset val="134"/>
      </rPr>
      <t>该项目采用设计主导的方法，将研究和参与设计主导的未来愿景联系起来。</t>
    </r>
    <r>
      <rPr>
        <sz val="10"/>
        <rFont val="宋体"/>
        <charset val="134"/>
      </rPr>
      <t>我们的研究结果表明，设计在可持续发展转型项目中可以发挥的作用是多种多样的，涵盖非常有形的、技术性的、基于技能的作用，到非常无形的作用，涉及到如何接收、处理和合成信息。</t>
    </r>
    <r>
      <rPr>
        <sz val="10"/>
        <rFont val="宋体"/>
        <charset val="134"/>
      </rPr>
      <t>我们的研究结果还表明，设计从业者越来越需要引进传统设计教育所不具备的技能和知识，因此，提供设计教育的机构需要开始开发和实施能够装备 G 的课程。带着这些新的毕业专业能力。(C) 2017 ELSEVIER LTD.</t>
    </r>
    <r>
      <rPr>
        <sz val="10"/>
        <rFont val="宋体"/>
        <charset val="134"/>
      </rPr>
      <t>版权所有。</t>
    </r>
  </si>
  <si>
    <r>
      <rPr>
        <sz val="10"/>
        <rFont val="SimSun"/>
        <charset val="134"/>
      </rPr>
      <t>维持和传播替代食品网络的草根创新面临的挑战：</t>
    </r>
    <r>
      <rPr>
        <sz val="10"/>
        <rFont val="宋体"/>
        <charset val="134"/>
      </rPr>
      <t>系统思维方法</t>
    </r>
  </si>
  <si>
    <r>
      <rPr>
        <sz val="10"/>
        <rFont val="SimSun"/>
        <charset val="134"/>
      </rPr>
      <t>粮食系统的可持续转型是联合国多项可持续发展目标 (SDGS) 的核心。</t>
    </r>
    <r>
      <rPr>
        <sz val="10"/>
        <rFont val="宋体"/>
        <charset val="134"/>
      </rPr>
      <t>在许多地区，草根倡议（即社区主导的自下而上倡议）已经出现，以试验替代粮食网络并改变主导粮食制度。</t>
    </r>
    <r>
      <rPr>
        <sz val="10"/>
        <rFont val="宋体"/>
        <charset val="134"/>
      </rPr>
      <t>虽然基层举措可以在可持续发展转型中发挥关键作用，但众所周知，参与者通常面临以下挑战：(1) 建立和维持一项举措，以及 (2) 将其传播到主流。</t>
    </r>
    <r>
      <rPr>
        <sz val="10"/>
        <rFont val="宋体"/>
        <charset val="134"/>
      </rPr>
      <t>然而，粮食系统中这两类挑战的系统机制仍然不明确。</t>
    </r>
    <r>
      <rPr>
        <sz val="10"/>
        <rFont val="宋体"/>
        <charset val="134"/>
      </rPr>
      <t>本文在前人实证研究的基础上，运用系统思维（定性因果循环图）详细阐述了（1）替代食品网络产生和维持的系统机制； (2) 与组织和物流问题相关的反馈循环对扩展造成限制。</t>
    </r>
    <r>
      <rPr>
        <sz val="10"/>
        <rFont val="宋体"/>
        <charset val="134"/>
      </rPr>
      <t>它解释了替代食品网络中传播的悖论，并得出结论认为，替代食品网络向主流的扩散可以通过复制和翻译策略而不是扩大规模来实现。</t>
    </r>
  </si>
  <si>
    <r>
      <rPr>
        <sz val="10"/>
        <rFont val="SimSun"/>
        <charset val="134"/>
      </rPr>
      <t>爱尔兰农村社区从事能源效率和可再生能源发电的物质流核算</t>
    </r>
  </si>
  <si>
    <r>
      <rPr>
        <sz val="10"/>
        <rFont val="SimSun"/>
        <charset val="134"/>
      </rPr>
      <t>为了应对气候变化的担忧、经济衰退、公共卫生问题和环境退化，世界各地都在拥抱可持续发展转型。</t>
    </r>
    <r>
      <rPr>
        <sz val="10"/>
        <rFont val="宋体"/>
        <charset val="134"/>
      </rPr>
      <t>越来越多的证据支持这一观点，即确保社区能够更好地抵御气候变化和环境退化影响的最佳方式是让他们变得更加可持续，包括实现碳中和和能源充足的能力。</t>
    </r>
    <r>
      <rPr>
        <sz val="10"/>
        <rFont val="宋体"/>
        <charset val="134"/>
      </rPr>
      <t>任何可持续发展转型的核心都是社区领袖和利益相关者。</t>
    </r>
    <r>
      <rPr>
        <sz val="10"/>
        <rFont val="宋体"/>
        <charset val="134"/>
      </rPr>
      <t>这些人对他们的社区需要什么以及他们可以在当地知识、服务和支持方面提供什么有第一手的了解。</t>
    </r>
    <r>
      <rPr>
        <sz val="10"/>
        <rFont val="宋体"/>
        <charset val="134"/>
      </rPr>
      <t>城市和农村地区正在通过启动自己的行动计划来应对国家和国际层面行动不充分的情况。</t>
    </r>
    <r>
      <rPr>
        <sz val="10"/>
        <rFont val="宋体"/>
        <charset val="134"/>
      </rPr>
      <t>基于社区的项目可能在促进可持续发展和可持续社区的理想方面发挥重要作用。</t>
    </r>
    <r>
      <rPr>
        <sz val="10"/>
        <rFont val="宋体"/>
        <charset val="134"/>
      </rPr>
      <t>事实证明，基于社区的项目比自上而下的举措更有能力吸引当地参与者和利益相关者并为其赋权，而自上而下的举措在许多情况下都失败了。</t>
    </r>
    <r>
      <rPr>
        <sz val="10"/>
        <rFont val="宋体"/>
        <charset val="134"/>
      </rPr>
      <t>爱尔兰巴利纳格兰作为一个农村案例研究。</t>
    </r>
    <r>
      <rPr>
        <sz val="10"/>
        <rFont val="宋体"/>
        <charset val="134"/>
      </rPr>
      <t>对社区的物质流分析以及能源消耗的问卷数据被用来计算社区从社区内可用资源产生能源需求的潜力。</t>
    </r>
    <r>
      <rPr>
        <sz val="10"/>
        <rFont val="宋体"/>
        <charset val="134"/>
      </rPr>
      <t>其他社区举措包括通过能源升级和建筑改造来减少能源消耗。</t>
    </r>
    <r>
      <rPr>
        <sz val="10"/>
        <rFont val="宋体"/>
        <charset val="134"/>
      </rPr>
      <t>目标是到 2025 年成为零二氧化碳社区。(C) 2016 ELSEVIER LTD。</t>
    </r>
    <r>
      <rPr>
        <sz val="10"/>
        <rFont val="宋体"/>
        <charset val="134"/>
      </rPr>
      <t>版权所有。</t>
    </r>
  </si>
  <si>
    <r>
      <rPr>
        <sz val="10"/>
        <rFont val="SimSun"/>
        <charset val="134"/>
      </rPr>
      <t>从垃圾危机到可持续发展战略：</t>
    </r>
    <r>
      <rPr>
        <sz val="10"/>
        <rFont val="宋体"/>
        <charset val="134"/>
      </rPr>
      <t>那不勒斯废物收集公司案例研究</t>
    </r>
  </si>
  <si>
    <r>
      <rPr>
        <sz val="10"/>
        <rFont val="SimSun"/>
        <charset val="134"/>
      </rPr>
      <t>可持续发展战略已成为各个公司的关键要素。</t>
    </r>
    <r>
      <rPr>
        <sz val="10"/>
        <rFont val="宋体"/>
        <charset val="134"/>
      </rPr>
      <t>尽管许多研究都讨论了可持续性的采用过程，但纯演​​绎理论的研究与通过将主要理论模型与经验证据进行比较来关注经验实践的研究之间存在差距。</t>
    </r>
    <r>
      <rPr>
        <sz val="10"/>
        <rFont val="宋体"/>
        <charset val="134"/>
      </rPr>
      <t>此外，对废物收集公司等公共服务组织的可持续性流程的研究很少。</t>
    </r>
    <r>
      <rPr>
        <sz val="10"/>
        <rFont val="宋体"/>
        <charset val="134"/>
      </rPr>
      <t>本文重点讨论废物收集公司如何制定可持续发展战略。</t>
    </r>
    <r>
      <rPr>
        <sz val="10"/>
        <rFont val="宋体"/>
        <charset val="134"/>
      </rPr>
      <t>具体来说，我们分析了一个极端案例，即那不勒斯市的废物收集公司（WCFMN）。</t>
    </r>
    <r>
      <rPr>
        <sz val="10"/>
        <rFont val="宋体"/>
        <charset val="134"/>
      </rPr>
      <t>该公司是那不勒斯市拥有的一家公用事业公司。</t>
    </r>
    <r>
      <rPr>
        <sz val="10"/>
        <rFont val="宋体"/>
        <charset val="134"/>
      </rPr>
      <t>分析一个独特的案例提供了获得见解和探索企业如何制定总体可持续发展战略（从动机到效果）的机会。</t>
    </r>
    <r>
      <rPr>
        <sz val="10"/>
        <rFont val="宋体"/>
        <charset val="134"/>
      </rPr>
      <t>我们的研究结果支持合法性理论，同时为思考合法性理论与效用最大化理论之间的关系提供了素材。</t>
    </r>
    <r>
      <rPr>
        <sz val="10"/>
        <rFont val="宋体"/>
        <charset val="134"/>
      </rPr>
      <t>合法性理论解释了 WCFMN 的可持续性采用过程，而效用最大化理论应为未来战略提供信息。</t>
    </r>
    <r>
      <rPr>
        <sz val="10"/>
        <rFont val="宋体"/>
        <charset val="134"/>
      </rPr>
      <t>因此，我们丰富了关于可持续发展驱动因素、战略、行动和绩效之间联系的持续争论。</t>
    </r>
    <r>
      <rPr>
        <sz val="10"/>
        <rFont val="宋体"/>
        <charset val="134"/>
      </rPr>
      <t>这些调查结果将帮助公共服务组织的高管和经理确定和利用最有效的方法来管理企业社会责任的实施。(C) 2018 爱思唯尔有限公司。</t>
    </r>
    <r>
      <rPr>
        <sz val="10"/>
        <rFont val="宋体"/>
        <charset val="134"/>
      </rPr>
      <t>版权所有。</t>
    </r>
  </si>
  <si>
    <r>
      <rPr>
        <sz val="10"/>
        <rFont val="SimSun"/>
        <charset val="134"/>
      </rPr>
      <t>通过聚类分析来验证股票指数的可持续性标签：</t>
    </r>
    <r>
      <rPr>
        <sz val="10"/>
        <rFont val="宋体"/>
        <charset val="134"/>
      </rPr>
      <t>从规模和 ESG 评级角度分析纳入和排除流程</t>
    </r>
  </si>
  <si>
    <r>
      <rPr>
        <sz val="10"/>
        <rFont val="SimSun"/>
        <charset val="134"/>
      </rPr>
      <t>可持续发展股票指数在引导社会责任基金走向其成分股方面发挥着重要作用。</t>
    </r>
    <r>
      <rPr>
        <sz val="10"/>
        <rFont val="宋体"/>
        <charset val="134"/>
      </rPr>
      <t>因此，为了弄清楚“可持续性”一词是否不仅仅是一个标签，我们分析了可持续性指数所采用的纳入和排除标准，并将其与传统指数所采用的标准进行比较。</t>
    </r>
    <r>
      <rPr>
        <sz val="10"/>
        <rFont val="宋体"/>
        <charset val="134"/>
      </rPr>
      <t>我们分析了 5 个可持续发展指数中包含和排除的公司的可持续发展水平和规模，并与 11 个传统指数组成的对照组进行比较。</t>
    </r>
    <r>
      <rPr>
        <sz val="10"/>
        <rFont val="宋体"/>
        <charset val="134"/>
      </rPr>
      <t>我们的结果表明，可持续性水平影响纳入过程，并在较小程度上影响五个 FTSE4GOOD 指数的排除过程。</t>
    </r>
    <r>
      <rPr>
        <sz val="10"/>
        <rFont val="宋体"/>
        <charset val="134"/>
      </rPr>
      <t>然而，我们发现几个传统指数的结果相似。</t>
    </r>
    <r>
      <rPr>
        <sz val="10"/>
        <rFont val="宋体"/>
        <charset val="134"/>
      </rPr>
      <t>此外，与传统指数一样，在可持续发展指数的纳入和排除过程中，规模标准主导着可持续发展标准。</t>
    </r>
    <r>
      <rPr>
        <sz val="10"/>
        <rFont val="宋体"/>
        <charset val="134"/>
      </rPr>
      <t>此外，我们采用不同的聚类算法来确定五个可持续发展指数中的四个的纳入和排除过程与常规指数的纳入和排除过程有所不同。</t>
    </r>
    <r>
      <rPr>
        <sz val="10"/>
        <rFont val="宋体"/>
        <charset val="134"/>
      </rPr>
      <t>我们的结果验证了五个可持续发展指数中的四个“可持续发展”标签的使用，但也表明需要进一步区分可持续发展指数和传统指数。</t>
    </r>
  </si>
  <si>
    <r>
      <rPr>
        <sz val="10"/>
        <rFont val="SimSun"/>
        <charset val="134"/>
      </rPr>
      <t>以学生为主导的系统性可持续发展科学文献综述——研究与教学相结合的有效途径</t>
    </r>
  </si>
  <si>
    <r>
      <rPr>
        <sz val="10"/>
        <rFont val="SimSun"/>
        <charset val="134"/>
      </rPr>
      <t>近年来，可持续科学发展势头强劲，关注可持续发展的出版物和学位课程数量不断增加。</t>
    </r>
    <r>
      <rPr>
        <sz val="10"/>
        <rFont val="宋体"/>
        <charset val="134"/>
      </rPr>
      <t>然而，可持续发展研究和可持续发展教育通常被视为大学内两项独立的活动。</t>
    </r>
    <r>
      <rPr>
        <sz val="10"/>
        <rFont val="宋体"/>
        <charset val="134"/>
      </rPr>
      <t>在本文中，我们提出了一种将教学和学习环境整合到学术研究中的教育研究方法。</t>
    </r>
    <r>
      <rPr>
        <sz val="10"/>
        <rFont val="宋体"/>
        <charset val="134"/>
      </rPr>
      <t>根据我们在国际研究教育项目中的经验，我们详细介绍了如何帮助学生开展由学生驱动的尖端研究，为可持续科学做出贡献。</t>
    </r>
    <r>
      <rPr>
        <sz val="10"/>
        <rFont val="宋体"/>
        <charset val="134"/>
      </rPr>
      <t>我们与学生建立了国际研究教育项目，共同开展、起草和出版可持续发展科学领域的系统文献综述。</t>
    </r>
    <r>
      <rPr>
        <sz val="10"/>
        <rFont val="宋体"/>
        <charset val="134"/>
      </rPr>
      <t>在这里，我们提出了一个迭代审查程序，用于检查定性和定量数据并组织学生驱动的研究项目。</t>
    </r>
    <r>
      <rPr>
        <sz val="10"/>
        <rFont val="宋体"/>
        <charset val="134"/>
      </rPr>
      <t>我们讨论了可持续发展科学中系统文献综述的需求和局限性，并详细阐述了学生驱动的教育研究项目的好处和主要挑战。</t>
    </r>
    <r>
      <rPr>
        <sz val="10"/>
        <rFont val="宋体"/>
        <charset val="134"/>
      </rPr>
      <t>因此，本文为研究界积极吸引学生和初级研究人员参与合作项目以有效融合研究和教学提供了全面的指导。</t>
    </r>
    <r>
      <rPr>
        <sz val="10"/>
        <rFont val="宋体"/>
        <charset val="134"/>
      </rPr>
      <t>总之，我们呼吁学生更有力地融入可持续发展研究，包括联合制定研究项目和在同行评审期刊上合作发表研究成果。(C) 2016 ELSEVIER LTD.</t>
    </r>
    <r>
      <rPr>
        <sz val="10"/>
        <rFont val="宋体"/>
        <charset val="134"/>
      </rPr>
      <t>版权所有。</t>
    </r>
  </si>
  <si>
    <r>
      <rPr>
        <sz val="10"/>
        <rFont val="SimSun"/>
        <charset val="134"/>
      </rPr>
      <t>假新闻和注重可持续发展的创新：</t>
    </r>
    <r>
      <rPr>
        <sz val="10"/>
        <rFont val="宋体"/>
        <charset val="134"/>
      </rPr>
      <t>文献综述和未来研究议程</t>
    </r>
  </si>
  <si>
    <r>
      <rPr>
        <sz val="10"/>
        <rFont val="SimSun"/>
        <charset val="134"/>
      </rPr>
      <t>由于存在多种担忧和解决这些问题的创新，可持续发展研究在过去三十年中取得了显着增长。</t>
    </r>
    <r>
      <rPr>
        <sz val="10"/>
        <rFont val="宋体"/>
        <charset val="134"/>
      </rPr>
      <t>另一方面，假新闻对这种关于可持续性和相关创新的动态叙述提出了日益严峻的挑战。</t>
    </r>
    <r>
      <rPr>
        <sz val="10"/>
        <rFont val="宋体"/>
        <charset val="134"/>
      </rPr>
      <t>尽管很少有人尝试从文献中获取有关可持续性、伴随创新和假新闻的见解，但本研究进行了综合文献综述，目的是了解假新闻、伴随创新和假新闻之间的相互作用。欺骗和可持续性——专注创新。</t>
    </r>
    <r>
      <rPr>
        <sz val="10"/>
        <rFont val="宋体"/>
        <charset val="134"/>
      </rPr>
      <t>审查产生了 1992 年至 2022 年间发表的 81 篇研究文章。</t>
    </r>
    <r>
      <rPr>
        <sz val="10"/>
        <rFont val="宋体"/>
        <charset val="134"/>
      </rPr>
      <t>该系列代表了涵盖这些维度的高度异质的工作主体，其中全面的框架很少见，并且实证工作集中于有限范围的创新和假新闻。</t>
    </r>
    <r>
      <rPr>
        <sz val="10"/>
        <rFont val="宋体"/>
        <charset val="134"/>
      </rPr>
      <t>本文将现有文献分为四个关键主题，并确定了迄今为止尚未充分探索的五个关键差距。</t>
    </r>
    <r>
      <rPr>
        <sz val="10"/>
        <rFont val="宋体"/>
        <charset val="134"/>
      </rPr>
      <t>根据文献中的空白，提出了包含一组主题途径和整体概念框架的研究议程，作为推进该领域研究的基础。</t>
    </r>
    <r>
      <rPr>
        <sz val="10"/>
        <rFont val="宋体"/>
        <charset val="134"/>
      </rPr>
      <t>这项研究是在以可持续发展为重点的创新背景下阐明假新闻威胁的首次尝试之一，并为研究人员调查围绕可持续发展之间相互联系的三元性质的经验关系和因果机制提供了必要的动力相关的能力问题创新和假新闻。</t>
    </r>
    <r>
      <rPr>
        <sz val="10"/>
        <rFont val="宋体"/>
        <charset val="134"/>
      </rPr>
      <t>这项研究的见解有助于从新的角度评估创新并制定策略来克服潜在的陷阱，同时也为政策制定者利用最佳政策杠杆组合来规避可持续发展问题提供重要证据在迫在眉睫的危机中促进创新假新闻。</t>
    </r>
  </si>
  <si>
    <r>
      <rPr>
        <sz val="10"/>
        <rFont val="SimSun"/>
        <charset val="134"/>
      </rPr>
      <t>皮革行业的可持续发展研究：</t>
    </r>
    <r>
      <rPr>
        <sz val="10"/>
        <rFont val="宋体"/>
        <charset val="134"/>
      </rPr>
      <t>对未来研究进展和机会的批判性回顾</t>
    </r>
  </si>
  <si>
    <r>
      <rPr>
        <sz val="10"/>
        <rFont val="SimSun"/>
        <charset val="134"/>
      </rPr>
      <t>可持续发展研究继续受到学术界、服务业和制造业的高度关注。</t>
    </r>
    <r>
      <rPr>
        <sz val="10"/>
        <rFont val="宋体"/>
        <charset val="134"/>
      </rPr>
      <t>在皮革这样的制造业中，研究在加速采用可持续制造实践方面发挥了重要作用。</t>
    </r>
    <r>
      <rPr>
        <sz val="10"/>
        <rFont val="宋体"/>
        <charset val="134"/>
      </rPr>
      <t>由于可持续运营的实现本身被视为一段旅程而不是目的地，因此综合当前的研究有助于在未来的旅程中开辟未来的研究路径。</t>
    </r>
    <r>
      <rPr>
        <sz val="10"/>
        <rFont val="宋体"/>
        <charset val="134"/>
      </rPr>
      <t>因此，本研究旨在确定皮革行业可持续发展研究的未来研究趋势和机会。</t>
    </r>
    <r>
      <rPr>
        <sz val="10"/>
        <rFont val="宋体"/>
        <charset val="134"/>
      </rPr>
      <t>这是通过对与皮革行业可持续发展相关的同行评审期刊文章进行全面文献综述来实现的。</t>
    </r>
    <r>
      <rPr>
        <sz val="10"/>
        <rFont val="宋体"/>
        <charset val="134"/>
      </rPr>
      <t>主要调查结果包括过去四年中皮革行业与三重底线相关的可持续性研究与之前 15 年的总和相比显着增加。</t>
    </r>
    <r>
      <rPr>
        <sz val="10"/>
        <rFont val="宋体"/>
        <charset val="134"/>
      </rPr>
      <t>与普遍观念相反，发展中国家/新兴国家背景下的可持续性研究比发达国家研究背景下的可持续性研究更多。</t>
    </r>
    <r>
      <rPr>
        <sz val="10"/>
        <rFont val="宋体"/>
        <charset val="134"/>
      </rPr>
      <t>虽然经济和环境可持续发展相关研究占据主导地位并不奇怪，但目前的社会可持续发展研究大多偏向健康和安全主题，而多样性和包容性等其他相关主题尚待研究。</t>
    </r>
    <r>
      <rPr>
        <sz val="10"/>
        <rFont val="宋体"/>
        <charset val="134"/>
      </rPr>
      <t>研究结果可以指导研究人员了解未来研究的机会，并促进行业管理者了解皮革行业重点关注的可持续发展关键领域。(C) 2020 ELSEVIER LTD。</t>
    </r>
    <r>
      <rPr>
        <sz val="10"/>
        <rFont val="宋体"/>
        <charset val="134"/>
      </rPr>
      <t>版权所有。</t>
    </r>
  </si>
  <si>
    <r>
      <rPr>
        <sz val="10"/>
        <rFont val="SimSun"/>
        <charset val="134"/>
      </rPr>
      <t>多标准决策分析中的复杂敏感性分析：</t>
    </r>
    <r>
      <rPr>
        <sz val="10"/>
        <rFont val="宋体"/>
        <charset val="134"/>
      </rPr>
      <t>电动汽车选型的应用</t>
    </r>
  </si>
  <si>
    <r>
      <rPr>
        <sz val="10"/>
        <rFont val="SimSun"/>
        <charset val="134"/>
      </rPr>
      <t>可持续发展研究和实践决策是解决当今世界最重要挑战之一的领域，即节约资源管理。</t>
    </r>
    <r>
      <rPr>
        <sz val="10"/>
        <rFont val="宋体"/>
        <charset val="134"/>
      </rPr>
      <t>越来越多的人正在采取道德、污染较少的生活方式，因此正在寻找与他们有共同价值观的公司。</t>
    </r>
    <r>
      <rPr>
        <sz val="10"/>
        <rFont val="宋体"/>
        <charset val="134"/>
      </rPr>
      <t>多标准决策分析 (MCDA) 是全面分析可用决策变量的合适工具。</t>
    </r>
    <r>
      <rPr>
        <sz val="10"/>
        <rFont val="宋体"/>
        <charset val="134"/>
      </rPr>
      <t>然而，当前使用的框架通常基于清晰的值，因此最终的排名和评级只能被视为初步建议。</t>
    </r>
    <r>
      <rPr>
        <sz val="10"/>
        <rFont val="宋体"/>
        <charset val="134"/>
      </rPr>
      <t>另一方面，基于不确定数据的解决方案的工具在基于不确定数据的解决方案的实际可用性、可扩展性和灵活性方面受到限制。</t>
    </r>
    <r>
      <rPr>
        <sz val="10"/>
        <rFont val="宋体"/>
        <charset val="134"/>
      </rPr>
      <t>在本文中，我们提出了一种基于区间算法和 MCDA 方法的新的综合敏感性分析框架。</t>
    </r>
    <r>
      <rPr>
        <sz val="10"/>
        <rFont val="宋体"/>
        <charset val="134"/>
      </rPr>
      <t>初步评估给出了初步建议，但只有经过深入分析后才能可靠地对待替代方案的排名。</t>
    </r>
    <r>
      <rPr>
        <sz val="10"/>
        <rFont val="宋体"/>
        <charset val="134"/>
      </rPr>
      <t>这意味着应该获得每个标准的阈值，这让我们了解所获得的替代方案订单的稳健性。</t>
    </r>
    <r>
      <rPr>
        <sz val="10"/>
        <rFont val="宋体"/>
        <charset val="134"/>
      </rPr>
      <t>这是非常重要的信息，允许接受或拒绝收到的排名。</t>
    </r>
    <r>
      <rPr>
        <sz val="10"/>
        <rFont val="宋体"/>
        <charset val="134"/>
      </rPr>
      <t>该框架的性能在可持续发展中得到了验证，我们在其中评估了电动汽车组。</t>
    </r>
    <r>
      <rPr>
        <sz val="10"/>
        <rFont val="宋体"/>
        <charset val="134"/>
      </rPr>
      <t>所选择的 MCDA 方法涉及脆性和间隔数的 Topsis 方法。</t>
    </r>
    <r>
      <rPr>
        <sz val="10"/>
        <rFont val="宋体"/>
        <charset val="134"/>
      </rPr>
      <t>结果表明，所提出的框架可以有效地用作输入数据可能波动的多标准问题的推荐系统。</t>
    </r>
  </si>
  <si>
    <r>
      <rPr>
        <sz val="10"/>
        <rFont val="SimSun"/>
        <charset val="134"/>
      </rPr>
      <t>可持续发展报告工具：</t>
    </r>
    <r>
      <rPr>
        <sz val="10"/>
        <rFont val="宋体"/>
        <charset val="134"/>
      </rPr>
      <t>审视可持续发展排名的优点</t>
    </r>
  </si>
  <si>
    <r>
      <rPr>
        <sz val="10"/>
        <rFont val="SimSun"/>
        <charset val="134"/>
      </rPr>
      <t>随着企业社会责任表现继续成为确定公司价值和无形资产（例如声誉、合法性和可信度）的关键因素，可持续发展报告工具（SRTS）变得越来越普遍。</t>
    </r>
    <r>
      <rPr>
        <sz val="10"/>
        <rFont val="宋体"/>
        <charset val="134"/>
      </rPr>
      <t>本研究探讨了一个特定的 SRT，即企业可持续发展排名列表。</t>
    </r>
    <r>
      <rPr>
        <sz val="10"/>
        <rFont val="宋体"/>
        <charset val="134"/>
      </rPr>
      <t>我们对三个排名表的方法进行了检查，以了解数据收集和评估方式的相似性、差异、局限性、潜在功效和一致性。</t>
    </r>
    <r>
      <rPr>
        <sz val="10"/>
        <rFont val="宋体"/>
        <charset val="134"/>
      </rPr>
      <t>我们的研究结果表明，排名方法存在巨大差异，反过来，结果也存在差异，例如将有争议的行业纳入其中。</t>
    </r>
    <r>
      <rPr>
        <sz val="10"/>
        <rFont val="宋体"/>
        <charset val="134"/>
      </rPr>
      <t>我们还发现对可持续性的理解和应用方式存在不一致，这使人们对排名表作为有意义的 SRT 的优点产生了质疑。</t>
    </r>
    <r>
      <rPr>
        <sz val="10"/>
        <rFont val="宋体"/>
        <charset val="134"/>
      </rPr>
      <t>作为为数不多的关于可持续发展排名的实证研究之一，我们的论文为 SRT 学术和实践做出了贡献。</t>
    </r>
  </si>
  <si>
    <r>
      <rPr>
        <sz val="10"/>
        <rFont val="SimSun"/>
        <charset val="134"/>
      </rPr>
      <t>管理可持续发展报告：</t>
    </r>
    <r>
      <rPr>
        <sz val="10"/>
        <rFont val="宋体"/>
        <charset val="134"/>
      </rPr>
      <t>发布示例报告的多种方式</t>
    </r>
  </si>
  <si>
    <r>
      <rPr>
        <sz val="10"/>
        <rFont val="SimSun"/>
        <charset val="134"/>
      </rPr>
      <t>可持续发展报告是一项主要是自愿的活动，在企业界获得了广泛的支持。</t>
    </r>
    <r>
      <rPr>
        <sz val="10"/>
        <rFont val="宋体"/>
        <charset val="134"/>
      </rPr>
      <t>在检验此项活动的决定因素时，研究重点关注公司外部因素，提供的结果好坏参半。</t>
    </r>
    <r>
      <rPr>
        <sz val="10"/>
        <rFont val="宋体"/>
        <charset val="134"/>
      </rPr>
      <t>因此，他的研究通过探索公司如何管理其可持续发展报告流程来集中于内部因素。</t>
    </r>
    <r>
      <rPr>
        <sz val="10"/>
        <rFont val="宋体"/>
        <charset val="134"/>
      </rPr>
      <t>我们采用定性研究设计，通过两个可持续发展报告基准计划确定的示范报告，研究了与六家荷兰公司可持续发展报告相关的内部因素。</t>
    </r>
    <r>
      <rPr>
        <sz val="10"/>
        <rFont val="宋体"/>
        <charset val="134"/>
      </rPr>
      <t>此外，还对案例公司的报告进行了内容分析，并仔细审查了其基准分数。</t>
    </r>
    <r>
      <rPr>
        <sz val="10"/>
        <rFont val="宋体"/>
        <charset val="134"/>
      </rPr>
      <t>结果表明，尽管各公司在计划中名列前茅，但管理可持续发展报告的结构、系统和流程却各不相同。</t>
    </r>
    <r>
      <rPr>
        <sz val="10"/>
        <rFont val="宋体"/>
        <charset val="134"/>
      </rPr>
      <t>值得注意的是，对于一半的样本公司来说，可持续发展（报告）并不是日常活动的一部分，而是脱钩的。</t>
    </r>
    <r>
      <rPr>
        <sz val="10"/>
        <rFont val="宋体"/>
        <charset val="134"/>
      </rPr>
      <t>根据这些发现，开发了可持续发展报告的类型。</t>
    </r>
    <r>
      <rPr>
        <sz val="10"/>
        <rFont val="宋体"/>
        <charset val="134"/>
      </rPr>
      <t>结果还表明，报告方案的质量评估不一致，并且不可能从公司报告中提取报告类型。</t>
    </r>
    <r>
      <rPr>
        <sz val="10"/>
        <rFont val="宋体"/>
        <charset val="134"/>
      </rPr>
      <t>通过深入了解可持续发展报告的内部因素以及这些因素如何相互关联，这些结果丰富了先前文献。</t>
    </r>
    <r>
      <rPr>
        <sz val="10"/>
        <rFont val="宋体"/>
        <charset val="134"/>
      </rPr>
      <t>他们暗示，将内部组织因素纳入可持续发展报告将为其用户提供有价值的信息。(C) 2016 爱思唯尔有限公司。</t>
    </r>
    <r>
      <rPr>
        <sz val="10"/>
        <rFont val="宋体"/>
        <charset val="134"/>
      </rPr>
      <t>版权所有。</t>
    </r>
  </si>
  <si>
    <r>
      <rPr>
        <sz val="10"/>
        <rFont val="SimSun"/>
        <charset val="134"/>
      </rPr>
      <t>可持续发展报告保证：</t>
    </r>
    <r>
      <rPr>
        <sz val="10"/>
        <rFont val="宋体"/>
        <charset val="134"/>
      </rPr>
      <t>通过超现实创造利益相关者的责任？</t>
    </r>
  </si>
  <si>
    <r>
      <rPr>
        <sz val="10"/>
        <rFont val="SimSun"/>
        <charset val="134"/>
      </rPr>
      <t>可持续发展报告已成为一种常见做法，并且普遍被认为是积极的。</t>
    </r>
    <r>
      <rPr>
        <sz val="10"/>
        <rFont val="宋体"/>
        <charset val="134"/>
      </rPr>
      <t>然而，越来越多的学术文献批评了这种做法的透明度和实用性。</t>
    </r>
    <r>
      <rPr>
        <sz val="10"/>
        <rFont val="宋体"/>
        <charset val="134"/>
      </rPr>
      <t>本文的主要目的是对可持续发展报告保证声明的可靠性及其对利益相关者责任的贡献进行批判性分析。</t>
    </r>
    <r>
      <rPr>
        <sz val="10"/>
        <rFont val="宋体"/>
        <charset val="134"/>
      </rPr>
      <t>对来自采矿和能源部门的 337 份有保证的可持续发展报告的定性内容分析表明，保证声明并未展示实质性、实质性和可信的验证过程。</t>
    </r>
    <r>
      <rPr>
        <sz val="10"/>
        <rFont val="宋体"/>
        <charset val="134"/>
      </rPr>
      <t>它们往往表现为一种超现实的实践，很大程度上脱离了关键的可持续发展问题和利益相关者的担忧。</t>
    </r>
    <r>
      <rPr>
        <sz val="10"/>
        <rFont val="宋体"/>
        <charset val="134"/>
      </rPr>
      <t>这种做法基于自参照和程序性会计言论，并由与可持续发展报告的具体要求无关的保证标准支持。</t>
    </r>
    <r>
      <rPr>
        <sz val="10"/>
        <rFont val="宋体"/>
        <charset val="134"/>
      </rPr>
      <t>本文对主流文献关于当前保证声明实践及其随时间的改进的假设提出了质疑。</t>
    </r>
    <r>
      <rPr>
        <sz val="10"/>
        <rFont val="宋体"/>
        <charset val="134"/>
      </rPr>
      <t>该研究对于鉴证从业者、报告组织和利益相关者也具有实际意义。(C) 2019 ELSEVIER LTD。</t>
    </r>
    <r>
      <rPr>
        <sz val="10"/>
        <rFont val="宋体"/>
        <charset val="134"/>
      </rPr>
      <t>版权所有。</t>
    </r>
  </si>
  <si>
    <r>
      <rPr>
        <sz val="10"/>
        <rFont val="SimSun"/>
        <charset val="134"/>
      </rPr>
      <t>上游石油行业向可持续发展的范式转变以加强复苏——最先进的审查</t>
    </r>
  </si>
  <si>
    <r>
      <rPr>
        <sz val="10"/>
        <rFont val="SimSun"/>
        <charset val="134"/>
      </rPr>
      <t>可持续性是指在不损害后代实现目标的能力的情况下实现我们的目标。</t>
    </r>
    <r>
      <rPr>
        <sz val="10"/>
        <rFont val="宋体"/>
        <charset val="134"/>
      </rPr>
      <t>可持续性是一种考虑生态、社会和经济因素的多方面方法。</t>
    </r>
    <r>
      <rPr>
        <sz val="10"/>
        <rFont val="宋体"/>
        <charset val="134"/>
      </rPr>
      <t>采用可持续实践，无论大小，都可以产生重大的长期影响。</t>
    </r>
    <r>
      <rPr>
        <sz val="10"/>
        <rFont val="宋体"/>
        <charset val="134"/>
      </rPr>
      <t>因此，本文对上游石油和天然气（O &amp; G）行业的可持续性进行了详细研究。</t>
    </r>
    <r>
      <rPr>
        <sz val="10"/>
        <rFont val="宋体"/>
        <charset val="134"/>
      </rPr>
      <t>在这篇综述中，讨论了强化石油采收方法及其多年来在化学和机制方面的演变的当代解释。</t>
    </r>
    <r>
      <rPr>
        <sz val="10"/>
        <rFont val="宋体"/>
        <charset val="134"/>
      </rPr>
      <t>为了更好地回收，纳米颗粒的应用已被引入碳氢化合物回收中。</t>
    </r>
    <r>
      <rPr>
        <sz val="10"/>
        <rFont val="宋体"/>
        <charset val="134"/>
      </rPr>
      <t>纳米颗粒、聚合物表面活性剂、Pickering 乳液和离子液体的参与显示了石油采收的有效性。</t>
    </r>
    <r>
      <rPr>
        <sz val="10"/>
        <rFont val="宋体"/>
        <charset val="134"/>
      </rPr>
      <t>本综述涉及各种化学强化回收方法的适用性。</t>
    </r>
    <r>
      <rPr>
        <sz val="10"/>
        <rFont val="宋体"/>
        <charset val="134"/>
      </rPr>
      <t>此外，上述化学品与标准方法的协同影响、它们的效率以及它们在石油工业中的演变也得到了深入研究。</t>
    </r>
    <r>
      <rPr>
        <sz val="10"/>
        <rFont val="宋体"/>
        <charset val="134"/>
      </rPr>
      <t>增强恢复的时代始于表面活性剂的介入，随后是碱、聚合物、两者的组合以及微乳液。</t>
    </r>
    <r>
      <rPr>
        <sz val="10"/>
        <rFont val="宋体"/>
        <charset val="134"/>
      </rPr>
      <t>然后，纳米技术出现，随后是皮克林乳液。</t>
    </r>
    <r>
      <rPr>
        <sz val="10"/>
        <rFont val="宋体"/>
        <charset val="134"/>
      </rPr>
      <t>为了更美好的明天，寻找可持续恢复方法的旅程仍在继续。</t>
    </r>
    <r>
      <rPr>
        <sz val="10"/>
        <rFont val="宋体"/>
        <charset val="134"/>
      </rPr>
      <t>最近，离子液体也被应用于石油回收方法中。</t>
    </r>
    <r>
      <rPr>
        <sz val="10"/>
        <rFont val="宋体"/>
        <charset val="134"/>
      </rPr>
      <t>目前的研究工作表明离子液体在碳氢化合物工业中作为绿色溶剂的潜力。</t>
    </r>
    <r>
      <rPr>
        <sz val="10"/>
        <rFont val="宋体"/>
        <charset val="134"/>
      </rPr>
      <t>总体而言，本次审查对涉及回收的化学品以及碳氢行业可持续发展范式转变提供了清晰的见解。</t>
    </r>
    <r>
      <rPr>
        <sz val="10"/>
        <rFont val="宋体"/>
        <charset val="134"/>
      </rPr>
      <t>还讨论了通过地质封存注入二氧化碳，这种方法有助于实现净零排放的目标。</t>
    </r>
    <r>
      <rPr>
        <sz val="10"/>
        <rFont val="宋体"/>
        <charset val="134"/>
      </rPr>
      <t>对化学强化石油采收率和二氧化碳注入程序在可持续能源生产中的应用进行了实质性讨论，以展示强化石油采收率方法的范式转变。</t>
    </r>
    <r>
      <rPr>
        <sz val="10"/>
        <rFont val="宋体"/>
        <charset val="134"/>
      </rPr>
      <t>本文回顾了研究人员之前对各种提高石油采收率（EOR）方法所做的工作，并尝试精心添加导致从常规材料到生物基材料以及碳捕获、利用、和存储（CCUS）策略。</t>
    </r>
    <r>
      <rPr>
        <sz val="10"/>
        <rFont val="宋体"/>
        <charset val="134"/>
      </rPr>
      <t>本研究的主要目的是深入了解上游石油和天然气行业 EOR 的各种进展，并帮助了解生物基添加剂、微生物强化石油采收率 (MEOR) 和 CCUS 对实现更环保的意义友好且具有成本效益的运营。</t>
    </r>
    <r>
      <rPr>
        <sz val="10"/>
        <rFont val="宋体"/>
        <charset val="134"/>
      </rPr>
      <t>最先进的审查将对 EOR 方法以及向可持续性的转变提供完整、详细的分析。</t>
    </r>
    <r>
      <rPr>
        <sz val="10"/>
        <rFont val="宋体"/>
        <charset val="134"/>
      </rPr>
      <t>本文是有益的，因为它提供了对 EOR 应用中各种新合成物的机制的见解。</t>
    </r>
    <r>
      <rPr>
        <sz val="10"/>
        <rFont val="宋体"/>
        <charset val="134"/>
      </rPr>
      <t>此外，它还为可持续方法的未来进步提供了建议和指导原则。</t>
    </r>
  </si>
  <si>
    <r>
      <rPr>
        <sz val="10"/>
        <rFont val="SimSun"/>
        <charset val="134"/>
      </rPr>
      <t>描绘可持续发展管理研究 70 年来的进展</t>
    </r>
  </si>
  <si>
    <r>
      <rPr>
        <sz val="10"/>
        <rFont val="SimSun"/>
        <charset val="134"/>
      </rPr>
      <t>可持续性提供了一种研究范式，当该范式嵌入管理语言、理论和方法时，可以提供一种系统方法来绘制商业活动与重大社会挑战之间的相互联系。</t>
    </r>
    <r>
      <rPr>
        <sz val="10"/>
        <rFont val="宋体"/>
        <charset val="134"/>
      </rPr>
      <t>随着越来越多的证据详细说明可持续业务转型的重要性，传统管理研究与实践之间的差距非常明显。</t>
    </r>
    <r>
      <rPr>
        <sz val="10"/>
        <rFont val="宋体"/>
        <charset val="134"/>
      </rPr>
      <t>本研究几乎没有正式讨论如何弥合这一差距，而是探讨了可持续发展在顶级商业和管理文献中的应用，并详细介绍了协调这些研究议程的机会，以便为未来的行动导向研究提供信息。</t>
    </r>
    <r>
      <rPr>
        <sz val="10"/>
        <rFont val="宋体"/>
        <charset val="134"/>
      </rPr>
      <t>通过对 27 种顶级管理期刊的 46,856 篇出版物进行比较分析，我们发现 800 篇文章 (1.71%) 专门讨论了可持续发展。</t>
    </r>
    <r>
      <rPr>
        <sz val="10"/>
        <rFont val="宋体"/>
        <charset val="134"/>
      </rPr>
      <t>采用泊松爆发检测算法和跨学科绘图技术，我们追踪可持续发展话语在管理文献中的演变和地位。</t>
    </r>
    <r>
      <rPr>
        <sz val="10"/>
        <rFont val="宋体"/>
        <charset val="134"/>
      </rPr>
      <t>尽管刚刚起步，可持续发展管理通过实用主义与经验主义的视角以及明显的理论和方法论而脱颖而出。</t>
    </r>
    <r>
      <rPr>
        <sz val="10"/>
        <rFont val="宋体"/>
        <charset val="134"/>
      </rPr>
      <t>我们还发现，可持续发展讨论正在以更快的速度增长，总体引用次数更高，并且相对于传统学科而言，某些子学科的地位也更高。</t>
    </r>
    <r>
      <rPr>
        <sz val="10"/>
        <rFont val="宋体"/>
        <charset val="134"/>
      </rPr>
      <t>我们最后提出了一个研究议程——为了使重大社会挑战变得可行，需要一种新的语言，以可持续发展管理的形式涉及一系列学科、理论和方法。</t>
    </r>
  </si>
  <si>
    <r>
      <rPr>
        <sz val="10"/>
        <rFont val="SimSun"/>
        <charset val="134"/>
      </rPr>
      <t>教育可持续变革推动者：</t>
    </r>
    <r>
      <rPr>
        <sz val="10"/>
        <rFont val="宋体"/>
        <charset val="134"/>
      </rPr>
      <t>实践技能和经验的重要性</t>
    </r>
  </si>
  <si>
    <r>
      <rPr>
        <sz val="10"/>
        <rFont val="SimSun"/>
        <charset val="134"/>
      </rPr>
      <t>可持续发展专业人士是可持续发展变革的推动者。</t>
    </r>
    <r>
      <rPr>
        <sz val="10"/>
        <rFont val="宋体"/>
        <charset val="134"/>
      </rPr>
      <t>此类专业人员需要具有多种学科的知识，但也需要具备实现实际变革的能力。</t>
    </r>
    <r>
      <rPr>
        <sz val="10"/>
        <rFont val="宋体"/>
        <charset val="134"/>
      </rPr>
      <t>本文评估了战略环境发展这一创新课程，该课程让学生沉浸在现实生活中以解决方案为导向的咨询项目中，以培养可持续发展变革推动者的关键技能和使用这些技能的信心。</t>
    </r>
    <r>
      <rPr>
        <sz val="10"/>
        <rFont val="宋体"/>
        <charset val="134"/>
      </rPr>
      <t>自 1996 年以来，学生已在 28 个国家的 127 个项目中工作。</t>
    </r>
    <r>
      <rPr>
        <sz val="10"/>
        <rFont val="宋体"/>
        <charset val="134"/>
      </rPr>
      <t>评估建立在毕业后调查和与毕业生的个人访谈的基础上。</t>
    </r>
    <r>
      <rPr>
        <sz val="10"/>
        <rFont val="宋体"/>
        <charset val="134"/>
      </rPr>
      <t>我们的研究结果表明，该课程通常在海外以团队形式进行，有助于学生为应对工作挑战做好准备。</t>
    </r>
    <r>
      <rPr>
        <sz val="10"/>
        <rFont val="宋体"/>
        <charset val="134"/>
      </rPr>
      <t>为此，要求他们处理跨学科和跨学科的情况，并查找、翻译和组合自己专业领域之外的信息，包括来自该领域的知识。</t>
    </r>
    <r>
      <rPr>
        <sz val="10"/>
        <rFont val="宋体"/>
        <charset val="134"/>
      </rPr>
      <t>我们还认为，在现实生活中工作有助于建立可持续发展专业人士迫切需要的信心和领导力。</t>
    </r>
    <r>
      <rPr>
        <sz val="10"/>
        <rFont val="宋体"/>
        <charset val="134"/>
      </rPr>
      <t>现实生活中的咨询课程通过帮助学生体验到他们能够获得快速、果断地解决问题所需的知识，从而帮助他们成为专业人士。</t>
    </r>
    <r>
      <rPr>
        <sz val="10"/>
        <rFont val="宋体"/>
        <charset val="134"/>
      </rPr>
      <t>此外，学生通过有能力实现变革的经历来培养一种能动性意识。</t>
    </r>
    <r>
      <rPr>
        <sz val="10"/>
        <rFont val="宋体"/>
        <charset val="134"/>
      </rPr>
      <t>我们的研究结果有助于形成一个规模虽小但不断增长的知识体系，让人们认识到在可持续发展专业人士的教育中使用现实世界的学习经验的价值。(C) 2015 爱思唯尔有限公司。</t>
    </r>
    <r>
      <rPr>
        <sz val="10"/>
        <rFont val="宋体"/>
        <charset val="134"/>
      </rPr>
      <t>版权所有。</t>
    </r>
  </si>
  <si>
    <r>
      <rPr>
        <sz val="10"/>
        <rFont val="SimSun"/>
        <charset val="134"/>
      </rPr>
      <t>探索可持续住宅建筑价值管理的关键成功因素 - 结构方程建模方法</t>
    </r>
  </si>
  <si>
    <r>
      <rPr>
        <sz val="10"/>
        <rFont val="SimSun"/>
        <charset val="134"/>
      </rPr>
      <t>可持续性原则应在住宅建筑决策过程的所有阶段得到落实，以在不损害此类项目功能的情况下实现最大收益。</t>
    </r>
    <r>
      <rPr>
        <sz val="10"/>
        <rFont val="宋体"/>
        <charset val="134"/>
      </rPr>
      <t>本研究确定并检验了在住宅建筑项目中实施价值管理 (VM) 所需的关键成功因素 (CSFS)。</t>
    </r>
    <r>
      <rPr>
        <sz val="10"/>
        <rFont val="宋体"/>
        <charset val="134"/>
      </rPr>
      <t>着眼于此类项目的可持续性。</t>
    </r>
    <r>
      <rPr>
        <sz val="10"/>
        <rFont val="宋体"/>
        <charset val="134"/>
      </rPr>
      <t>VM 的 CSFS 是从以前的研究中确定的，然后使用半结构化访谈和通过探索性因素分析 (EFA) 技术进行的试点研究对其进行上下文调整。</t>
    </r>
    <r>
      <rPr>
        <sz val="10"/>
        <rFont val="宋体"/>
        <charset val="134"/>
      </rPr>
      <t>EFA 结果表明，VM CSFS 可分为四种结构：</t>
    </r>
    <r>
      <rPr>
        <sz val="10"/>
        <rFont val="宋体"/>
        <charset val="134"/>
      </rPr>
      <t>利益相关者和知识、文化和环境、车间动态和标准化。</t>
    </r>
    <r>
      <rPr>
        <sz val="10"/>
        <rFont val="宋体"/>
        <charset val="134"/>
      </rPr>
      <t>随后向埃及建筑行业内的 214 名建筑利益相关者进行了问卷调查。</t>
    </r>
    <r>
      <rPr>
        <sz val="10"/>
        <rFont val="宋体"/>
        <charset val="134"/>
      </rPr>
      <t>使用偏最小二乘结构方程模型（PLS-SEM）开发CSFS模型。</t>
    </r>
    <r>
      <rPr>
        <sz val="10"/>
        <rFont val="宋体"/>
        <charset val="134"/>
      </rPr>
      <t>尽管实践经验有限的埃及专业人士对 VM 相当了解，但结果表明利益相关者和知识对于实施 VM 至关重要。</t>
    </r>
    <r>
      <rPr>
        <sz val="10"/>
        <rFont val="宋体"/>
        <charset val="134"/>
      </rPr>
      <t>这项研究的结果将为决策者提供指导，帮助他们通过在埃及建筑行业引入 VMS 来降低成本并提高可持续性。(C) 2021 ELSEVIER LTD.</t>
    </r>
    <r>
      <rPr>
        <sz val="10"/>
        <rFont val="宋体"/>
        <charset val="134"/>
      </rPr>
      <t>版权所有。</t>
    </r>
  </si>
  <si>
    <r>
      <rPr>
        <sz val="10"/>
        <rFont val="SimSun"/>
        <charset val="134"/>
      </rPr>
      <t>通过项目响应理论评估环境可持续性认知：</t>
    </r>
    <r>
      <rPr>
        <sz val="10"/>
        <rFont val="宋体"/>
        <charset val="134"/>
      </rPr>
      <t>巴西案例研究</t>
    </r>
  </si>
  <si>
    <r>
      <rPr>
        <sz val="10"/>
        <rFont val="SimSun"/>
        <charset val="134"/>
      </rPr>
      <t>可持续性认知可以理解为人类对环境的认知。本研究通过项目反应理论（IRT）评估了巴西巴拉那三河流域居民的可持续性认知。</t>
    </r>
    <r>
      <rPr>
        <sz val="10"/>
        <rFont val="宋体"/>
        <charset val="134"/>
      </rPr>
      <t>为此，构建了一个衡量可持续性认知的量表，其中将受访者的项目和潜在特征定位在同一测量单位中。</t>
    </r>
    <r>
      <rPr>
        <sz val="10"/>
        <rFont val="宋体"/>
        <charset val="134"/>
      </rPr>
      <t>通过结构化调查问卷对 2519 名受访者（研究区域三个城市的居民）进行了评估，创建了 52 个项目（可持续发展指标）。</t>
    </r>
    <r>
      <rPr>
        <sz val="10"/>
        <rFont val="宋体"/>
        <charset val="134"/>
      </rPr>
      <t>结果表明，52.3% 的受访者对可持续性没有、很低或很低的认知，研究人群分布在认知量表的 90 和 100 级之间。</t>
    </r>
    <r>
      <rPr>
        <sz val="10"/>
        <rFont val="宋体"/>
        <charset val="134"/>
      </rPr>
      <t>IRT 适合数据分析，因为它可以对项目进行质量评估、构建量化可持续性感知的量表以及识别感知水平。</t>
    </r>
    <r>
      <rPr>
        <sz val="10"/>
        <rFont val="宋体"/>
        <charset val="134"/>
      </rPr>
      <t>开发的工具——可持续发展认知测量量表——可供当地环境治理负责人用来开发旨在社会和环境教育的项目，其目标是确定替代方案，以提高当地居民的认知水平。(C ) 2017爱思唯尔有限公司</t>
    </r>
    <r>
      <rPr>
        <sz val="10"/>
        <rFont val="宋体"/>
        <charset val="134"/>
      </rPr>
      <t>版权所有。</t>
    </r>
  </si>
  <si>
    <r>
      <rPr>
        <sz val="10"/>
        <rFont val="SimSun"/>
        <charset val="134"/>
      </rPr>
      <t>植物油基生物柴油可持续性的包容性影响评估 - 第一部分：</t>
    </r>
    <r>
      <rPr>
        <sz val="10"/>
        <rFont val="宋体"/>
        <charset val="134"/>
      </rPr>
      <t>包容性影响指数与生命周期可持续性评估之间的联系</t>
    </r>
  </si>
  <si>
    <r>
      <rPr>
        <sz val="10"/>
        <rFont val="SimSun"/>
        <charset val="134"/>
      </rPr>
      <t>植物油基生物柴油作为传统柴油的替代品自发明以来，其可持续性一直是一个有争议的问题。</t>
    </r>
    <r>
      <rPr>
        <sz val="10"/>
        <rFont val="宋体"/>
        <charset val="134"/>
      </rPr>
      <t>在本研究中，采用包容性影响指数（TRIPLE I）来评估生物柴油系统的优点和缺点之间的权衡。</t>
    </r>
    <r>
      <rPr>
        <sz val="10"/>
        <rFont val="宋体"/>
        <charset val="134"/>
      </rPr>
      <t>TRIPLE I 是可持续性评估的单一量化指标，基于生命下的生态足迹（EF）、生物承载力（BC）、生态风险（ER）、人类风险（HR）、成本（C）和效益（B）循环（LC）方法。</t>
    </r>
    <r>
      <rPr>
        <sz val="10"/>
        <rFont val="宋体"/>
        <charset val="134"/>
      </rPr>
      <t>由于缺乏适当的计算指南，TRIPLE I 的应用多种多样且受到限制。</t>
    </r>
    <r>
      <rPr>
        <sz val="10"/>
        <rFont val="宋体"/>
        <charset val="134"/>
      </rPr>
      <t>为了对交通运输用可再生能源的可持续性评估做出贡献，本研究旨在通过将其当前原则整合到生命周期可持续性评估（LCSA）框架中，提出对 Triple I 的系统估计。</t>
    </r>
    <r>
      <rPr>
        <sz val="10"/>
        <rFont val="宋体"/>
        <charset val="134"/>
      </rPr>
      <t>整个研究分为两部分：</t>
    </r>
    <r>
      <rPr>
        <sz val="10"/>
        <rFont val="宋体"/>
        <charset val="134"/>
      </rPr>
      <t>第一部分识别并描述了三重I -LCSA集成的方法学框架，而第二部分涉及在越南HA Long Bay的不可用的植物油基生物柴油系统附加的三重I框架的应用中假定的例证。</t>
    </r>
    <r>
      <rPr>
        <sz val="10"/>
        <rFont val="宋体"/>
        <charset val="134"/>
      </rPr>
      <t>第一部分开发了 Triple I 和 LCSA 的集成框架。</t>
    </r>
    <r>
      <rPr>
        <sz val="10"/>
        <rFont val="宋体"/>
        <charset val="134"/>
      </rPr>
      <t>因此，2002 年以后的人类健康影响（DALY 人（-1））和生态系统质量影响（PDF M（-2）年（-1））和致死/有效浓度（LC/EC）（生态毒性评估中）是分别在 Triple I 中被采用为 HR 和 ER。</t>
    </r>
    <r>
      <rPr>
        <sz val="10"/>
        <rFont val="宋体"/>
        <charset val="134"/>
      </rPr>
      <t>基于生命周期的 EF 和生命周期成本计算分别用于 EF 和 C 和 B。</t>
    </r>
    <r>
      <rPr>
        <sz val="10"/>
        <rFont val="宋体"/>
        <charset val="134"/>
      </rPr>
      <t>在新制定的框架下，生态系统影响和人类健康影响首先转换为货币价值，然后根据成本和效益值转换为全球公顷数。</t>
    </r>
    <r>
      <rPr>
        <sz val="10"/>
        <rFont val="宋体"/>
        <charset val="134"/>
      </rPr>
      <t>继 Triple I 框架取得成功之后，这项工作向可持续评估界，特别是交通运输部门介绍了一种方便且易于应用的量化指数。</t>
    </r>
    <r>
      <rPr>
        <sz val="10"/>
        <rFont val="宋体"/>
        <charset val="134"/>
      </rPr>
      <t>此外，本文还总结了几种最先进的生命周期评估技术，并提供了有关生物柴油生命周期清单的简要信息以及该系统的一些潜在影响。(C) 2017 ELSEVIER LTD.</t>
    </r>
    <r>
      <rPr>
        <sz val="10"/>
        <rFont val="宋体"/>
        <charset val="134"/>
      </rPr>
      <t>版权所有。</t>
    </r>
  </si>
  <si>
    <r>
      <rPr>
        <sz val="10"/>
        <rFont val="SimSun"/>
        <charset val="134"/>
      </rPr>
      <t>从可持续性角度评估印度东部水稻生产系统的替代作物种植方法</t>
    </r>
  </si>
  <si>
    <r>
      <rPr>
        <sz val="10"/>
        <rFont val="SimSun"/>
        <charset val="134"/>
      </rPr>
      <t>稻米生产系统的可持续性是亚洲维护粮食安全和支持经济增长的首要问题。</t>
    </r>
    <r>
      <rPr>
        <sz val="10"/>
        <rFont val="宋体"/>
        <charset val="134"/>
      </rPr>
      <t>生产力的提高不仅取决于农业投入，还取决于社会和环境因素。</t>
    </r>
    <r>
      <rPr>
        <sz val="10"/>
        <rFont val="宋体"/>
        <charset val="134"/>
      </rPr>
      <t>为了解决这些新出现的问题，我们引入了新的资源和资本效率高且有利可图的技术。</t>
    </r>
    <r>
      <rPr>
        <sz val="10"/>
        <rFont val="宋体"/>
        <charset val="134"/>
      </rPr>
      <t>传统的水稻生产方法（拌匀和人工插秧，PTR）被认为是高投入密集型方法。</t>
    </r>
    <r>
      <rPr>
        <sz val="10"/>
        <rFont val="宋体"/>
        <charset val="134"/>
      </rPr>
      <t>作为替代方案，使用条播机的干直播稻（DSR）已得到推广，与 PTR 相比可节省劳动力和生产成本。</t>
    </r>
    <r>
      <rPr>
        <sz val="10"/>
        <rFont val="宋体"/>
        <charset val="134"/>
      </rPr>
      <t>同样，南亚和东亚的许多水稻种植国也考虑并推广了机插水稻（MTR）。</t>
    </r>
    <r>
      <rPr>
        <sz val="10"/>
        <rFont val="宋体"/>
        <charset val="134"/>
      </rPr>
      <t>使用可持续水稻平台 (SRP) 定义的 12 项绩效指标 (PIS)（1.0 版）作为衡量其可持续性的标准，将 DSR 和 MTR（替代水稻开发技术）的经济、环境和社会绩效与 PTR 进行比较。</t>
    </r>
    <r>
      <rPr>
        <sz val="10"/>
        <rFont val="宋体"/>
        <charset val="134"/>
      </rPr>
      <t>为此，2016 年对印度奥里萨邦的 652 个家庭进行了家庭调查。</t>
    </r>
    <r>
      <rPr>
        <sz val="10"/>
        <rFont val="宋体"/>
        <charset val="134"/>
      </rPr>
      <t>大多数指标的差距，即实现更好可持续性的目标，是根据指标前 10 个百分位与人口均值之间的差异来计算的。</t>
    </r>
    <r>
      <rPr>
        <sz val="10"/>
        <rFont val="宋体"/>
        <charset val="134"/>
      </rPr>
      <t>结果表明，产量差距为 1.35 T HA(-1)，利润差距为 273 HA(-1)，劳动生产率差距为 21 KG DAY(-1)，氮 (N) 使用效率差距为 22 KG 粮食 KG奥里萨邦水稻生产系统中 (-1) N、磷 (P) 使用效率差距为 105 公斤谷物 KG(-1) P，水生产率差距为 0.00010 公斤谷物 L-1 水。</t>
    </r>
    <r>
      <rPr>
        <sz val="10"/>
        <rFont val="宋体"/>
        <charset val="134"/>
      </rPr>
      <t>在比较的技术中，MTR的产量最高，利润，劳动生产率，氮，磷的使用效率和水生产率（在PAR上），对儿童的福利和整体能源生产率呈阳性，表明可持续性更好，并且具有更好的可持续性和具有替代 PTR 的潜力。</t>
    </r>
    <r>
      <rPr>
        <sz val="10"/>
        <rFont val="宋体"/>
        <charset val="134"/>
      </rPr>
      <t>直播稻的产量差距最高（1.57 T HA(-1); 38%），但生产成本最低（可将生产成本降低 130 美元 HA(-1)），温室气体排放量（GHG）最高减少潜力。</t>
    </r>
    <r>
      <rPr>
        <sz val="10"/>
        <rFont val="宋体"/>
        <charset val="134"/>
      </rPr>
      <t>SRP PIS 能够评估水稻种植技术的可持续性，但少数指标除外，例如食品安全和工人健康与安全，这些指标分别更适用于流域和家庭水平指标。</t>
    </r>
    <r>
      <rPr>
        <sz val="10"/>
        <rFont val="宋体"/>
        <charset val="134"/>
      </rPr>
      <t>SRP PIS 为可持续稻米生产技术的选择和推广提供了科学证据和实际动力。(C) 2019 作者。</t>
    </r>
    <r>
      <rPr>
        <sz val="10"/>
        <rFont val="宋体"/>
        <charset val="134"/>
      </rPr>
      <t>由爱思唯尔有限公司出版。</t>
    </r>
  </si>
  <si>
    <r>
      <rPr>
        <sz val="10"/>
        <rFont val="SimSun"/>
        <charset val="134"/>
      </rPr>
      <t>基于监督机器学习技术的可持续性评估和建模：</t>
    </r>
    <r>
      <rPr>
        <sz val="10"/>
        <rFont val="宋体"/>
        <charset val="134"/>
      </rPr>
      <t>食品消费案例</t>
    </r>
  </si>
  <si>
    <r>
      <rPr>
        <sz val="10"/>
        <rFont val="SimSun"/>
        <charset val="134"/>
      </rPr>
      <t>粮食消费的可持续性需要使用全面、综合的可持续性评估和建模框架来了解多维度的环境、经济和社会影响。</t>
    </r>
    <r>
      <rPr>
        <sz val="10"/>
        <rFont val="宋体"/>
        <charset val="134"/>
      </rPr>
      <t>本文提出了一种对粮食消费的可持续性影响进行评估和建模的新方法。</t>
    </r>
    <r>
      <rPr>
        <sz val="10"/>
        <rFont val="宋体"/>
        <charset val="134"/>
      </rPr>
      <t>首先，使用美国经济的高分辨率部门投入产出表来量化食品消费类别的可持续性影响。</t>
    </r>
    <r>
      <rPr>
        <sz val="10"/>
        <rFont val="宋体"/>
        <charset val="134"/>
      </rPr>
      <t>随后，提出了基于 K 均值聚类和逻辑回归等两种监督机器学习技术的集成可持续性建模框架。</t>
    </r>
    <r>
      <rPr>
        <sz val="10"/>
        <rFont val="宋体"/>
        <charset val="134"/>
      </rPr>
      <t>拟议框架包括五个步骤：（1）经济投入产出生命周期可持续性评估，（2）无量纲标准化，（3）可持续性绩效评估，（4）基于质心的聚类分析，以及（5）可持续性影响建模。</t>
    </r>
    <r>
      <rPr>
        <sz val="10"/>
        <rFont val="宋体"/>
        <charset val="134"/>
      </rPr>
      <t>调查结果显示，食品生产部门的供应链对环境产生了重大影响，占总碳足迹的 80% 以上。</t>
    </r>
    <r>
      <rPr>
        <sz val="10"/>
        <rFont val="宋体"/>
        <charset val="134"/>
      </rPr>
      <t>动物屠宰、提炼和加工是大多数环境影响类别中最主要的部门。</t>
    </r>
    <r>
      <rPr>
        <sz val="10"/>
        <rFont val="宋体"/>
        <charset val="134"/>
      </rPr>
      <t>物流模型结果显示模型整体准确率为 91.67%。</t>
    </r>
    <r>
      <rPr>
        <sz val="10"/>
        <rFont val="宋体"/>
        <charset val="134"/>
      </rPr>
      <t>此外，在所有环境可持续性指标中，CO和SO2是最重要的贡献者。</t>
    </r>
    <r>
      <rPr>
        <sz val="10"/>
        <rFont val="宋体"/>
        <charset val="134"/>
      </rPr>
      <t>结果还显示，13.7%的食品和饮料行业集中度较高，其中面包和烘焙产品制造是中心行业。</t>
    </r>
    <r>
      <rPr>
        <sz val="10"/>
        <rFont val="宋体"/>
        <charset val="134"/>
      </rPr>
      <t>方差 (5.24) 的较大值归因于动物（家禽除外）屠宰、提炼和加工集群的总加权影响值较大。(C) 2019 ELSEVIER LTD。</t>
    </r>
    <r>
      <rPr>
        <sz val="10"/>
        <rFont val="宋体"/>
        <charset val="134"/>
      </rPr>
      <t>版权所有。</t>
    </r>
  </si>
  <si>
    <r>
      <rPr>
        <sz val="10"/>
        <rFont val="SimSun"/>
        <charset val="134"/>
      </rPr>
      <t>粮食消费对经济和环境的同时影响：</t>
    </r>
    <r>
      <rPr>
        <sz val="10"/>
        <rFont val="宋体"/>
        <charset val="134"/>
      </rPr>
      <t>低排放饮食负担得起吗？</t>
    </r>
  </si>
  <si>
    <r>
      <rPr>
        <sz val="10"/>
        <rFont val="SimSun"/>
        <charset val="134"/>
      </rPr>
      <t>粮食消费的可持续性涉及环境和经济问题。</t>
    </r>
    <r>
      <rPr>
        <sz val="10"/>
        <rFont val="宋体"/>
        <charset val="134"/>
      </rPr>
      <t>事实上，联合国粮食及农业组织将可持续饮食定义为：保护和尊重生态系统、文化上可接受的、经济上可负担的，以及确保充足和健康的营养。</t>
    </r>
    <r>
      <rPr>
        <sz val="10"/>
        <rFont val="宋体"/>
        <charset val="134"/>
      </rPr>
      <t>本文提出了一种系统的方法来规划符合营养和健康问题、贴近当前饮食习惯、价格实惠且温室气体排放量低的菜单。</t>
    </r>
    <r>
      <rPr>
        <sz val="10"/>
        <rFont val="宋体"/>
        <charset val="134"/>
      </rPr>
      <t>该方法依赖于二元变量的多目标优化模型。</t>
    </r>
    <r>
      <rPr>
        <sz val="10"/>
        <rFont val="宋体"/>
        <charset val="134"/>
      </rPr>
      <t>目标，即服务菜单及其价格所需的温室气体排放量，是相互冲突的，因此必须通过一组帕累托解来建立权衡。</t>
    </r>
    <r>
      <rPr>
        <sz val="10"/>
        <rFont val="宋体"/>
        <charset val="134"/>
      </rPr>
      <t>任何此类解决方案都会根据每日膳食的食谱提供菜单。</t>
    </r>
    <r>
      <rPr>
        <sz val="10"/>
        <rFont val="宋体"/>
        <charset val="134"/>
      </rPr>
      <t>研究了所提出的方法在疗养院循环菜单案例中的应用。</t>
    </r>
    <r>
      <rPr>
        <sz val="10"/>
        <rFont val="宋体"/>
        <charset val="134"/>
      </rPr>
      <t>案例研究表明，菜单对环境的影响通常与其价格成反比。</t>
    </r>
    <r>
      <rPr>
        <sz val="10"/>
        <rFont val="宋体"/>
        <charset val="134"/>
      </rPr>
      <t>尽管如此，还是可以以可承受的额外成本获得对环境影响显着减少的菜单。(C) 2019 ELSEVIER LTD。</t>
    </r>
    <r>
      <rPr>
        <sz val="10"/>
        <rFont val="宋体"/>
        <charset val="134"/>
      </rPr>
      <t>版权所有。</t>
    </r>
  </si>
  <si>
    <r>
      <rPr>
        <sz val="10"/>
        <rFont val="SimSun"/>
        <charset val="134"/>
      </rPr>
      <t>免耕和覆盖提高直播水稻生产系统的能源利用效率并减少碳足迹</t>
    </r>
  </si>
  <si>
    <r>
      <rPr>
        <sz val="10"/>
        <rFont val="SimSun"/>
        <charset val="134"/>
      </rPr>
      <t>传统农业生产系统的可持续性受到能源和环境危机、自然资源基础恶化以及农场盈利能力下降的三重挑战的威胁。</t>
    </r>
    <r>
      <rPr>
        <sz val="10"/>
        <rFont val="宋体"/>
        <charset val="134"/>
      </rPr>
      <t>当前的农业管理实践（能源密集型、外部和自然投入使用效率低下以及农作物生物质燃烧）正在对生态系统服务产生负面影响，而生态系统服务是粮食安全和人类生存的主要驱动力。</t>
    </r>
    <r>
      <rPr>
        <sz val="10"/>
        <rFont val="宋体"/>
        <charset val="134"/>
      </rPr>
      <t>因此，需要从不可持续的生产实践转向更清洁的生产系统。</t>
    </r>
    <r>
      <rPr>
        <sz val="10"/>
        <rFont val="宋体"/>
        <charset val="134"/>
      </rPr>
      <t>能源使用、碳足迹 (CF) 和经济可持续性是任何清洁生产系统的重要指标。</t>
    </r>
    <r>
      <rPr>
        <sz val="10"/>
        <rFont val="宋体"/>
        <charset val="134"/>
      </rPr>
      <t>因此，提出了一个假设：免耕（NT）耕作与覆盖可以提供一种环境清洁的作物生产实践，可以提高能源使用效率、经济盈利能力并降低 CF。</t>
    </r>
    <r>
      <rPr>
        <sz val="10"/>
        <rFont val="宋体"/>
        <charset val="134"/>
      </rPr>
      <t>因此，本实验已连续四年（2012-15）进行，以评估北领地的能源预算、CF 和经济效益以及生物覆盖以建立更清洁的旱稻生产系统。</t>
    </r>
    <r>
      <rPr>
        <sz val="10"/>
        <rFont val="宋体"/>
        <charset val="134"/>
      </rPr>
      <t>试验由两种耕作方式组成，即主地块中的常规耕作（CT）和非耕作方式，以及子地块中的四种生物覆盖物，即稻草覆盖物（RSM）、格斗花覆盖物（GLM）、豇豆棕色肥料覆盖物（BMM） （VIGNA UNGUICULATA）和无覆盖物（NM）作为对照。</t>
    </r>
    <r>
      <rPr>
        <sz val="10"/>
        <rFont val="宋体"/>
        <charset val="134"/>
      </rPr>
      <t>结果表明，与CT相比，采用NT可减少能源消耗48.50%，比能量减少49.63%，CF减少16.48%，种植成本减少35%，同时提高能源使用效率和成本效益比。</t>
    </r>
    <r>
      <rPr>
        <sz val="10"/>
        <rFont val="宋体"/>
        <charset val="134"/>
      </rPr>
      <t>据观察，覆盖，特别是 BMM，与 NM 相比，提高了能源使用效率、经济生产率、净回报和成本效益比。</t>
    </r>
    <r>
      <rPr>
        <sz val="10"/>
        <rFont val="宋体"/>
        <charset val="134"/>
      </rPr>
      <t>结果表明，NT with BMM是一种环境清洁生产技术，可提高能源利用效率，并降低喜马拉雅东部及世界类似生态区直播水稻生产系统的CF。(C) 2020 ELSEVI急诊室有限公司</t>
    </r>
    <r>
      <rPr>
        <sz val="10"/>
        <rFont val="宋体"/>
        <charset val="134"/>
      </rPr>
      <t>版权所有。</t>
    </r>
  </si>
  <si>
    <r>
      <rPr>
        <sz val="10"/>
        <rFont val="SimSun"/>
        <charset val="134"/>
      </rPr>
      <t>可持续教学方法：</t>
    </r>
    <r>
      <rPr>
        <sz val="10"/>
        <rFont val="宋体"/>
        <charset val="134"/>
      </rPr>
      <t>描述学生的看法</t>
    </r>
  </si>
  <si>
    <r>
      <rPr>
        <sz val="10"/>
        <rFont val="SimSun"/>
        <charset val="134"/>
      </rPr>
      <t>可持续性需要成为未来教师培训的一部分，因为他们将负责从这个角度教育未来几代人。</t>
    </r>
    <r>
      <rPr>
        <sz val="10"/>
        <rFont val="宋体"/>
        <charset val="134"/>
      </rPr>
      <t>在这方面，本研究的目的是确定一组教育学硕士生对当今社会和环境问题以及可持续发展概念的看法，并确定他们对可持续发展教育的教师培训需求。</t>
    </r>
    <r>
      <rPr>
        <sz val="10"/>
        <rFont val="宋体"/>
        <charset val="134"/>
      </rPr>
      <t>研究结果旨在通过整合可持续性来帮助改善教师培训框架。</t>
    </r>
    <r>
      <rPr>
        <sz val="10"/>
        <rFont val="宋体"/>
        <charset val="134"/>
      </rPr>
      <t>研究背景是中等教育教师培训和教师专业发展教育研究的硕士课程。</t>
    </r>
    <r>
      <rPr>
        <sz val="10"/>
        <rFont val="宋体"/>
        <charset val="134"/>
      </rPr>
      <t>研究设计具有探索性、描述性和解释性，并采用混合定性和定量数据分析。</t>
    </r>
    <r>
      <rPr>
        <sz val="10"/>
        <rFont val="宋体"/>
        <charset val="134"/>
      </rPr>
      <t>样本包括 116 名研究生。</t>
    </r>
    <r>
      <rPr>
        <sz val="10"/>
        <rFont val="宋体"/>
        <charset val="134"/>
      </rPr>
      <t>为了收集数据，使用了一份事先经过可持续发展专家验证的临时问卷。</t>
    </r>
    <r>
      <rPr>
        <sz val="10"/>
        <rFont val="宋体"/>
        <charset val="134"/>
      </rPr>
      <t>结果反映了对与环境维度相关的可持续性的肤浅认识。</t>
    </r>
    <r>
      <rPr>
        <sz val="10"/>
        <rFont val="宋体"/>
        <charset val="134"/>
      </rPr>
      <t>这可能反映了参与者对当今主要社会和环境问题缺乏了解。</t>
    </r>
    <r>
      <rPr>
        <sz val="10"/>
        <rFont val="宋体"/>
        <charset val="134"/>
      </rPr>
      <t>参与者对培训的主要要求是加深对这些问题以及他们可以用来将可持续性纳入未来课程的方法的了解。(C) 2020 爱思唯尔有限公司。</t>
    </r>
    <r>
      <rPr>
        <sz val="10"/>
        <rFont val="宋体"/>
        <charset val="134"/>
      </rPr>
      <t>版权所有。</t>
    </r>
  </si>
  <si>
    <r>
      <rPr>
        <sz val="10"/>
        <rFont val="SimSun"/>
        <charset val="134"/>
      </rPr>
      <t>作为基于生命周期评估的可持续性指标的绿色净增加值：</t>
    </r>
    <r>
      <rPr>
        <sz val="10"/>
        <rFont val="宋体"/>
        <charset val="134"/>
      </rPr>
      <t>BOUNTY(R) 纸巾的申请</t>
    </r>
  </si>
  <si>
    <r>
      <rPr>
        <sz val="10"/>
        <rFont val="SimSun"/>
        <charset val="134"/>
      </rPr>
      <t>经济学中的可持续性衡量包括对环境和经济影响的综合评估。</t>
    </r>
    <r>
      <rPr>
        <sz val="10"/>
        <rFont val="宋体"/>
        <charset val="134"/>
      </rPr>
      <t>在本研究中，系统级经济数据与根据常见产品的生命周期评估 (LCA) 确定的环境影响相结合。</t>
    </r>
    <r>
      <rPr>
        <sz val="10"/>
        <rFont val="宋体"/>
        <charset val="134"/>
      </rPr>
      <t>我们采用的成本计算方法可以捕获传统成本，但另外还纳入外部成本，以呈现一个方便、易于解释的指标。</t>
    </r>
    <r>
      <rPr>
        <sz val="10"/>
        <rFont val="宋体"/>
        <charset val="134"/>
      </rPr>
      <t>绿色净增加值 (GNVA) 是一种全成本核算，包含总收入、生产成本、折旧和环境外部性。</t>
    </r>
    <r>
      <rPr>
        <sz val="10"/>
        <rFont val="宋体"/>
        <charset val="134"/>
      </rPr>
      <t>我们提供按上游部门分类的外部成本、全部生产成本和 GNVA，以评估两个生产工厂生产的 BOUNTY(R) 纸巾的相对可持续性。</t>
    </r>
    <r>
      <rPr>
        <sz val="10"/>
        <rFont val="宋体"/>
        <charset val="134"/>
      </rPr>
      <t>我们发现，运行时间越长、越成熟的线路，其 GNVA 就越高。</t>
    </r>
    <r>
      <rPr>
        <sz val="10"/>
        <rFont val="宋体"/>
        <charset val="134"/>
      </rPr>
      <t>造成外部成本的主要因素来自供应链中的固定来源：</t>
    </r>
    <r>
      <rPr>
        <sz val="10"/>
        <rFont val="宋体"/>
        <charset val="134"/>
      </rPr>
      <t>发电（27-35%）、炼油厂（20-21%）、纸浆和造纸业（15-23%）。</t>
    </r>
    <r>
      <rPr>
        <sz val="10"/>
        <rFont val="宋体"/>
        <charset val="134"/>
      </rPr>
      <t>颗粒物 (PM2.5) 和二氧化碳当量 (CO2E) 排放与健康相关的外部性在很大程度上是由设施的用电和排放驱动的，其次是纸浆加工和运输。</t>
    </r>
    <r>
      <rPr>
        <sz val="10"/>
        <rFont val="宋体"/>
        <charset val="134"/>
      </rPr>
      <t>其他设施采购、产品分销和报废管理的供应链对环境健康相关成本的贡献最小。(C) 2017 年由爱思唯尔有限公司出版。</t>
    </r>
  </si>
  <si>
    <r>
      <rPr>
        <sz val="10"/>
        <rFont val="SimSun"/>
        <charset val="134"/>
      </rPr>
      <t>高等教育的跨学科性促进可持续发展：</t>
    </r>
    <r>
      <rPr>
        <sz val="10"/>
        <rFont val="宋体"/>
        <charset val="134"/>
      </rPr>
      <t>工程教育中如何开展课程</t>
    </r>
  </si>
  <si>
    <r>
      <rPr>
        <sz val="10"/>
        <rFont val="SimSun"/>
        <charset val="134"/>
      </rPr>
      <t>可持续性问题是不完全尊重自然循环的不良结果，被广泛认为是邪恶的问题，不应将其视为需要解决的问题，而应视为需要管理的“条件”，就好像它们是慢性疾病一样（西格等人，2011）。</t>
    </r>
    <r>
      <rPr>
        <sz val="10"/>
        <rFont val="宋体"/>
        <charset val="134"/>
      </rPr>
      <t>人们普遍认为需要通过开发新的知识生产和决策方式来改革科学专业知识，以应对可持续发展带来的挑战。</t>
    </r>
    <r>
      <rPr>
        <sz val="10"/>
        <rFont val="宋体"/>
        <charset val="134"/>
      </rPr>
      <t>从这个意义上说，可持续性的跨学科方面被认为是可持续性科学的变革流。</t>
    </r>
    <r>
      <rPr>
        <sz val="10"/>
        <rFont val="宋体"/>
        <charset val="134"/>
      </rPr>
      <t>跨学科性被认为是技术课程可持续性的能力。</t>
    </r>
    <r>
      <rPr>
        <sz val="10"/>
        <rFont val="宋体"/>
        <charset val="134"/>
      </rPr>
      <t>然而，工程教育专业人士在进入跨学科方法时却踏入了陌生的领域，因为它包括社会科学和人文学科的视角。</t>
    </r>
    <r>
      <rPr>
        <sz val="10"/>
        <rFont val="宋体"/>
        <charset val="134"/>
      </rPr>
      <t>推进可持续工程科学需要创建新的长期、参与性、以解决方案为导向的计划作为平台，以识别和应对专业问题中蕴含的宏观道德、适应性和跨学科挑战。</t>
    </r>
    <r>
      <rPr>
        <sz val="10"/>
        <rFont val="宋体"/>
        <charset val="134"/>
      </rPr>
      <t>与此同时，个别大学教授和研究人员向前迈出了一步，在课堂上尝试创新经验，以不同的方式处理复杂性并实现整体论，以培养知识。</t>
    </r>
    <r>
      <rPr>
        <sz val="10"/>
        <rFont val="宋体"/>
        <charset val="134"/>
      </rPr>
      <t>本文首先分析了正在开展的工作及其重点，其次分析了在工程高等教育中实施跨学科经验的战略和目的。</t>
    </r>
    <r>
      <rPr>
        <sz val="10"/>
        <rFont val="宋体"/>
        <charset val="134"/>
      </rPr>
      <t>假设存在跨学科定义的不同模式，作者整理了 Thompson Klein（2004）关于跨学科性的论述中的可持续工程教育中的跨学科举措：</t>
    </r>
    <r>
      <rPr>
        <sz val="10"/>
        <rFont val="宋体"/>
        <charset val="134"/>
      </rPr>
      <t>超越、解决问题和越轨。</t>
    </r>
    <r>
      <rPr>
        <sz val="10"/>
        <rFont val="宋体"/>
        <charset val="134"/>
      </rPr>
      <t>他们还探讨了课堂环境如何施加实际限制，强调了跨学科性的局限性，并提出了可以实施的改进建议。</t>
    </r>
    <r>
      <rPr>
        <sz val="10"/>
        <rFont val="宋体"/>
        <charset val="134"/>
      </rPr>
      <t>Balsiger（2015）提出了四种跨学科性（软性、硬性、包容性和反身性），以根据利益相关者的协作和知识整合的可能性，确定随着情况变化从一种类型转向另一种类型的方法。</t>
    </r>
    <r>
      <rPr>
        <sz val="10"/>
        <rFont val="宋体"/>
        <charset val="134"/>
      </rPr>
      <t>该方法包括对可持续发展领域相关期刊上发表的文章进行文献综述，重点关注工程教育中的跨学科方法。</t>
    </r>
    <r>
      <rPr>
        <sz val="10"/>
        <rFont val="宋体"/>
        <charset val="134"/>
      </rPr>
      <t>我们已经分析了不同的倡议如何适应克莱因关于跨学科性的论述。</t>
    </r>
    <r>
      <rPr>
        <sz val="10"/>
        <rFont val="宋体"/>
        <charset val="134"/>
      </rPr>
      <t>此外，还对工程教育中同质群体的可持续性跨学科举措进行了亲和力分析。</t>
    </r>
    <r>
      <rPr>
        <sz val="10"/>
        <rFont val="宋体"/>
        <charset val="134"/>
      </rPr>
      <t>最后，在各种跨学科框架中，回顾文献时确定的经验已经遍布巴尔西格的分类学范围。</t>
    </r>
    <r>
      <rPr>
        <sz val="10"/>
        <rFont val="宋体"/>
        <charset val="134"/>
      </rPr>
      <t>调查表明，可持续发展技术教育中的大多数跨学科举措都适合解决问题的话语，其中知识的共同生产和方法驱动的方面是相关的。</t>
    </r>
    <r>
      <rPr>
        <sz val="10"/>
        <rFont val="宋体"/>
        <charset val="134"/>
      </rPr>
      <t>此外，它们符合被理解为硬跨学科的广泛合作和深度整合的计划。</t>
    </r>
    <r>
      <rPr>
        <sz val="10"/>
        <rFont val="宋体"/>
        <charset val="134"/>
      </rPr>
      <t>在这样的话语中，与“创新”相关的经验属于反思性的跨学科领域，这更多地取决于教育实体的努力。</t>
    </r>
    <r>
      <rPr>
        <sz val="10"/>
        <rFont val="宋体"/>
        <charset val="134"/>
      </rPr>
      <t>重要的是，所分析的经历似乎都不符合与人权和情商相关的犯罪话语范式。</t>
    </r>
    <r>
      <rPr>
        <sz val="10"/>
        <rFont val="宋体"/>
        <charset val="134"/>
      </rPr>
      <t>我们的结论是，如果工程项目要挑战跨学科性，为了确保获得应对复杂性所需的能力和世界观，就应该培养一种新的工程师，一种批判性地思考公共福利与社会共建的工程师。他或她工作的技术系统。</t>
    </r>
    <r>
      <rPr>
        <sz val="10"/>
        <rFont val="宋体"/>
        <charset val="134"/>
      </rPr>
      <t>本分析是分析工程教育可持续发展跨学科性和构建教育框架（课程结构、教师能力、教学方法等）的起点。</t>
    </r>
    <r>
      <rPr>
        <sz val="10"/>
        <rFont val="宋体"/>
        <charset val="134"/>
      </rPr>
      <t>这最有利于工程教育中跨学科的实践。(C) 2017 ELSEVIER LTD。</t>
    </r>
    <r>
      <rPr>
        <sz val="10"/>
        <rFont val="宋体"/>
        <charset val="134"/>
      </rPr>
      <t>版权所有。</t>
    </r>
  </si>
  <si>
    <r>
      <rPr>
        <sz val="10"/>
        <rFont val="SimSun"/>
        <charset val="134"/>
      </rPr>
      <t>使用社交媒体以及定性和定量信息量表来衡量企业可持续性</t>
    </r>
  </si>
  <si>
    <r>
      <rPr>
        <sz val="10"/>
        <rFont val="SimSun"/>
        <charset val="134"/>
      </rPr>
      <t>可持续发展问题受到了注重企业可持续发展的企业的高度关注，其重点关注社会、环境和财务回报或影响的三重底线。</t>
    </r>
    <r>
      <rPr>
        <sz val="10"/>
        <rFont val="宋体"/>
        <charset val="134"/>
      </rPr>
      <t>然而，尽管通过分析定性和定量数据对企业可持续性进行了深入研究，但没有任何研究涉及社交媒体作为评估台湾印刷电路板制造焦点公司的决策过程的一部分。</t>
    </r>
    <r>
      <rPr>
        <sz val="10"/>
        <rFont val="宋体"/>
        <charset val="134"/>
      </rPr>
      <t>本研究提出了适当的属性并开发了以下混合方法：（I）评估定性和定量数据描述的各个方面和属性的权重，以及（II）分析社交媒体的使用如何改变他们的决策过程。</t>
    </r>
    <r>
      <rPr>
        <sz val="10"/>
        <rFont val="宋体"/>
        <charset val="134"/>
      </rPr>
      <t>调查结果表明，为了从可持续设计、行为准则和生态产品中获益，企业在处理这些尚未探索的可持续发展活动时必须增加企业职能部门的交流。</t>
    </r>
    <r>
      <rPr>
        <sz val="10"/>
        <rFont val="宋体"/>
        <charset val="134"/>
      </rPr>
      <t>总之，本研究使用 VISE KRITERIJUMSKA OPTIMIZACIJA I KOMPROMISNO RESENJE(VIKOR) 加权平均法与模糊集比较了上述数据的结果，并提出了运营管理研究的管理和理论意义。 ) 2016 爱思唯尔有限公司。</t>
    </r>
    <r>
      <rPr>
        <sz val="10"/>
        <rFont val="宋体"/>
        <charset val="134"/>
      </rPr>
      <t>版权所有。</t>
    </r>
  </si>
  <si>
    <r>
      <rPr>
        <sz val="10"/>
        <rFont val="SimSun"/>
        <charset val="134"/>
      </rPr>
      <t>如何制定企业可持续发展战略规划？</t>
    </r>
  </si>
  <si>
    <r>
      <rPr>
        <sz val="10"/>
        <rFont val="SimSun"/>
        <charset val="134"/>
      </rPr>
      <t>如果公司想保持竞争优势，可持续性问题已经迫使他们改变对商业模式的看法。</t>
    </r>
    <r>
      <rPr>
        <sz val="10"/>
        <rFont val="宋体"/>
        <charset val="134"/>
      </rPr>
      <t>然而，尽管可持续生产的工具多种多样，但全球范围内尚未有大量公司对其概念进行整合。</t>
    </r>
    <r>
      <rPr>
        <sz val="10"/>
        <rFont val="宋体"/>
        <charset val="134"/>
      </rPr>
      <t>其原因是需要更多地了解可持续发展整合对公司的长期重要性、难以确定变革的初始点或难以在改进过程中构建这一进展。</t>
    </r>
    <r>
      <rPr>
        <sz val="10"/>
        <rFont val="宋体"/>
        <charset val="134"/>
      </rPr>
      <t>基于这一情景，本文提出了可持续发展融入产品开发过程的战略规划方法，旨在通过企业管理的变革，在企业的支持下，引导、促进和加速可持续发展融入产品开发过程。战略性规划和持续改进过程。</t>
    </r>
    <r>
      <rPr>
        <sz val="10"/>
        <rFont val="宋体"/>
        <charset val="134"/>
      </rPr>
      <t>这是一种成熟度方法，任何类型的公司都可以采用，因为它们使用一组通用的评估参数。</t>
    </r>
    <r>
      <rPr>
        <sz val="10"/>
        <rFont val="宋体"/>
        <charset val="134"/>
      </rPr>
      <t>这项研究的好处是通过战略规划概念的成熟度来改进、深化和系统化产品开发过程中的可持续性问题，并制定新的指南来评估公司的驱动优势和劣势多个团队之间共同愿景的实现。</t>
    </r>
    <r>
      <rPr>
        <sz val="10"/>
        <rFont val="宋体"/>
        <charset val="134"/>
      </rPr>
      <t>此外，还介绍了概念方法的应用。(C) 2019 ELSEVIER LTD。</t>
    </r>
    <r>
      <rPr>
        <sz val="10"/>
        <rFont val="宋体"/>
        <charset val="134"/>
      </rPr>
      <t>版权所有。</t>
    </r>
  </si>
  <si>
    <r>
      <rPr>
        <sz val="10"/>
        <rFont val="SimSun"/>
        <charset val="134"/>
      </rPr>
      <t>社交网络分析表明，通信差距可能会阻碍采矿业的有效水资源管理</t>
    </r>
  </si>
  <si>
    <r>
      <rPr>
        <sz val="10"/>
        <rFont val="SimSun"/>
        <charset val="134"/>
      </rPr>
      <t>可持续发展问题通常很难让公司管理，因为它们需要跨组织部门和部门的沟通。</t>
    </r>
    <r>
      <rPr>
        <sz val="10"/>
        <rFont val="宋体"/>
        <charset val="134"/>
      </rPr>
      <t>本文提供了一些初步的经验证据，证明采矿业内存在通信“孤岛”，并且它们可能阻碍有效的水资源管理。</t>
    </r>
    <r>
      <rPr>
        <sz val="10"/>
        <rFont val="宋体"/>
        <charset val="134"/>
      </rPr>
      <t>一家矿业公司的社交网络分析结果显示，两个最大的生产部门之间在水相关问题的直接沟通方面存在差距。</t>
    </r>
    <r>
      <rPr>
        <sz val="10"/>
        <rFont val="宋体"/>
        <charset val="134"/>
      </rPr>
      <t>这种差距尤其令人惊讶，因为这些部门在所研究的其他通信网络中相互连接，即：</t>
    </r>
    <r>
      <rPr>
        <sz val="10"/>
        <rFont val="宋体"/>
        <charset val="134"/>
      </rPr>
      <t>信息、想法、解决问题和友谊。</t>
    </r>
    <r>
      <rPr>
        <sz val="10"/>
        <rFont val="宋体"/>
        <charset val="134"/>
      </rPr>
      <t>健康、安全和环境部在供水网络中发挥了重要的中介作用，这表明水主要被视为一个环境问题。</t>
    </r>
    <r>
      <rPr>
        <sz val="10"/>
        <rFont val="宋体"/>
        <charset val="134"/>
      </rPr>
      <t>主要生产部门之间缺乏直接沟通可能会对识别和应对生产关键水风险造成障碍。</t>
    </r>
    <r>
      <rPr>
        <sz val="10"/>
        <rFont val="宋体"/>
        <charset val="134"/>
      </rPr>
      <t>研究还发现，供水网络具有核心-外围结构的特点，因此通信很容易受到中央“枢纽”移除的影响。</t>
    </r>
    <r>
      <rPr>
        <sz val="10"/>
        <rFont val="宋体"/>
        <charset val="134"/>
      </rPr>
      <t>这些中心由高级管理层主导，这可能会给及时应对与水有关的危机带来风险。</t>
    </r>
    <r>
      <rPr>
        <sz val="10"/>
        <rFont val="宋体"/>
        <charset val="134"/>
      </rPr>
      <t>需要进一步研究来调查孤立的通信结构对管理其他可持续发展问题（包括能源和社区发展）的影响。(C) 2017 ELSEVIER LTD。</t>
    </r>
    <r>
      <rPr>
        <sz val="10"/>
        <rFont val="宋体"/>
        <charset val="134"/>
      </rPr>
      <t>版权所有。</t>
    </r>
  </si>
  <si>
    <r>
      <rPr>
        <sz val="10"/>
        <rFont val="SimSun"/>
        <charset val="134"/>
      </rPr>
      <t>不确定性下农业可持续性与水陆关系动态相关性的建模框架</t>
    </r>
  </si>
  <si>
    <r>
      <rPr>
        <sz val="10"/>
        <rFont val="SimSun"/>
        <charset val="134"/>
      </rPr>
      <t>可持续发展是现代农业规划的核心理念。</t>
    </r>
    <r>
      <rPr>
        <sz val="10"/>
        <rFont val="宋体"/>
        <charset val="134"/>
      </rPr>
      <t>现有研究缺乏农业水土资源优化利用对农业可持续性动态影响的定量研究。</t>
    </r>
    <r>
      <rPr>
        <sz val="10"/>
        <rFont val="宋体"/>
        <charset val="134"/>
      </rPr>
      <t>本文构建了基于模拟优化评估的不确定性下农业可持续性与水地关系动态相关性的建模框架。</t>
    </r>
    <r>
      <rPr>
        <sz val="10"/>
        <rFont val="宋体"/>
        <charset val="134"/>
      </rPr>
      <t>该框架包括水供需不确定性模拟、AWLR协同调控优化模型开发、水土资源综合利用与农业可持续两层动态响应关系函数构建能力。</t>
    </r>
    <r>
      <rPr>
        <sz val="10"/>
        <rFont val="宋体"/>
        <charset val="134"/>
      </rPr>
      <t>该框架具有以下优点：（1）可以优化AWLR的协同配置，实现资源、经济、社会、生态、环境五个维度的协同发展； (2)可以生成AWLR的动态概率分布以及各维度目标和农业可持续性的对应响应； (3) 可以获得农业可持续性和 AWLR 使用对环境变化的响应。</t>
    </r>
    <r>
      <rPr>
        <sz val="10"/>
        <rFont val="宋体"/>
        <charset val="134"/>
      </rPr>
      <t>通过随机模拟、多目标非线性优化和模糊C均值聚类对该框架进行量化和分析，并应用于中国松花江流域的黑龙江地区。</t>
    </r>
    <r>
      <rPr>
        <sz val="10"/>
        <rFont val="宋体"/>
        <charset val="134"/>
      </rPr>
      <t>结果表明，当研究区灌溉水量减少10%、种植面积增加5%时，经济效益提高10.49%，社会生态效益提高10%，农业可持续发展可持续性增加10.07%。</t>
    </r>
    <r>
      <rPr>
        <sz val="10"/>
        <rFont val="宋体"/>
        <charset val="134"/>
      </rPr>
      <t>初始地表水和地下水灌溉量应分别控制在[600,800] 10(7) M(3)和[400,600] 10(7) M(3)范围内，总量不应超过1150， 10（7）M（3）。</t>
    </r>
    <r>
      <rPr>
        <sz val="10"/>
        <rFont val="宋体"/>
        <charset val="134"/>
      </rPr>
      <t>考虑到不同的环境变化情景，拟议的框架可以帮助揭示农业可持续性与 AWLR 分配之间的内在联系，这可以为当局提供 AWLR 管理决策以应对不断变化的环境。</t>
    </r>
  </si>
  <si>
    <r>
      <rPr>
        <sz val="10"/>
        <rFont val="SimSun"/>
        <charset val="134"/>
      </rPr>
      <t>用于选择医疗废物处理设施可持续地点的混合多标准决策方法</t>
    </r>
  </si>
  <si>
    <r>
      <rPr>
        <sz val="10"/>
        <rFont val="SimSun"/>
        <charset val="134"/>
      </rPr>
      <t>可持续发展是世界各地组织关注的焦点；它受到了包括运营管理在内的不同领域研究人员的关注。</t>
    </r>
    <r>
      <rPr>
        <sz val="10"/>
        <rFont val="宋体"/>
        <charset val="134"/>
      </rPr>
      <t>为了解决可持续性问题，环境、社会和经济可持续性的三重底线方法在文献中被广泛提及。</t>
    </r>
    <r>
      <rPr>
        <sz val="10"/>
        <rFont val="宋体"/>
        <charset val="134"/>
      </rPr>
      <t>因为医疗废物的本质对环境和社会来说是危险且具有传染性的；因此，小心处理这些废物成为废物处理公司的一项基本任务。</t>
    </r>
    <r>
      <rPr>
        <sz val="10"/>
        <rFont val="宋体"/>
        <charset val="134"/>
      </rPr>
      <t>与此同时，世界卫生组织关于医疗废物处置的严格指导方针以及国家和州政策使其成为一种典型的商业活动。</t>
    </r>
    <r>
      <rPr>
        <sz val="10"/>
        <rFont val="宋体"/>
        <charset val="134"/>
      </rPr>
      <t>因此，为了使其可持续且可负担，本研究通过文献查阅和实地调查确定了与可持续性三重底线相关的标准，包括其他标准，以选择可持续的医疗废物处理设施选址。</t>
    </r>
    <r>
      <rPr>
        <sz val="10"/>
        <rFont val="宋体"/>
        <charset val="134"/>
      </rPr>
      <t>此外，解释性结构建模、模糊层次分析过程以及顺序偏好和理想解相似性模糊技术的混合方法已被用于进行这项研究。</t>
    </r>
    <r>
      <rPr>
        <sz val="10"/>
        <rFont val="宋体"/>
        <charset val="134"/>
      </rPr>
      <t>因此，本工作从标准、方法贡献、混合方法等方面为医疗废物处理设施可持续选址提供了理论依据。(C) 2016 ELSEVIER LTD。</t>
    </r>
    <r>
      <rPr>
        <sz val="10"/>
        <rFont val="宋体"/>
        <charset val="134"/>
      </rPr>
      <t>版权所有。</t>
    </r>
  </si>
  <si>
    <r>
      <rPr>
        <sz val="10"/>
        <rFont val="SimSun"/>
        <charset val="134"/>
      </rPr>
      <t>利用 GIS-熵顶模型进行特大城市地区可持续性评估和障碍识别：</t>
    </r>
    <r>
      <rPr>
        <sz val="10"/>
        <rFont val="宋体"/>
        <charset val="134"/>
      </rPr>
      <t>中国长三角城市群案例</t>
    </r>
  </si>
  <si>
    <r>
      <rPr>
        <sz val="10"/>
        <rFont val="SimSun"/>
        <charset val="134"/>
      </rPr>
      <t>可持续性关系到支持大城市地区庞大的人口并改善居民的福祉。</t>
    </r>
    <r>
      <rPr>
        <sz val="10"/>
        <rFont val="宋体"/>
        <charset val="134"/>
      </rPr>
      <t>落实2030年可持续发展目标，开展可持续发展评估十分必要。</t>
    </r>
    <r>
      <rPr>
        <sz val="10"/>
        <rFont val="宋体"/>
        <charset val="134"/>
      </rPr>
      <t>本研究参考SDG 11，构建了指标体系，基于“弱”和“强”可持续发展理论评估了可持续发展水平，并运用GIS组合方法筛选了长三角26个城市的可持续发展障碍-熵拓扑。</t>
    </r>
    <r>
      <rPr>
        <sz val="10"/>
        <rFont val="宋体"/>
        <charset val="134"/>
      </rPr>
      <t>结果表明，2007—2016年长三角地区总体可持续水平有所提高，空间格局相对稳定。</t>
    </r>
    <r>
      <rPr>
        <sz val="10"/>
        <rFont val="宋体"/>
        <charset val="134"/>
      </rPr>
      <t>此外，由于城市之间缺乏互动和影响，区域内合作效应不稳定、不平衡。</t>
    </r>
    <r>
      <rPr>
        <sz val="10"/>
        <rFont val="宋体"/>
        <charset val="134"/>
      </rPr>
      <t>此外，各城市的障碍逐渐从强可持续因素转向弱可持续因素。</t>
    </r>
    <r>
      <rPr>
        <sz val="10"/>
        <rFont val="宋体"/>
        <charset val="134"/>
      </rPr>
      <t>本文还针对政府管理实践提供了相应的解决方案。(C) 2021 ELSEVIER LTD.</t>
    </r>
    <r>
      <rPr>
        <sz val="10"/>
        <rFont val="宋体"/>
        <charset val="134"/>
      </rPr>
      <t>版权所有。</t>
    </r>
  </si>
  <si>
    <r>
      <rPr>
        <sz val="10"/>
        <rFont val="SimSun"/>
        <charset val="134"/>
      </rPr>
      <t>可持续发展作为项目管理的新思想流派</t>
    </r>
  </si>
  <si>
    <r>
      <rPr>
        <sz val="10"/>
        <rFont val="SimSun"/>
        <charset val="134"/>
      </rPr>
      <t>可持续性是我们这个时代最重要的挑战之一。</t>
    </r>
    <r>
      <rPr>
        <sz val="10"/>
        <rFont val="宋体"/>
        <charset val="134"/>
      </rPr>
      <t>人们认识到，项目在实现更可持续的商业实践中发挥着关键作用，项目管理研究的一个发展主题是项目与可持续性之间的关系。</t>
    </r>
    <r>
      <rPr>
        <sz val="10"/>
        <rFont val="宋体"/>
        <charset val="134"/>
      </rPr>
      <t>随着有关该主题的文献不断发展，本文讨论了这样的问题：项目管理研究中对可持续性的日益关注是否代表了项目管理中的新“思想流派”？</t>
    </r>
    <r>
      <rPr>
        <sz val="10"/>
        <rFont val="宋体"/>
        <charset val="134"/>
      </rPr>
      <t>该研究建立在早期项目管理研究学校的工作基础上，其中确定了九所学校。</t>
    </r>
    <r>
      <rPr>
        <sz val="10"/>
        <rFont val="宋体"/>
        <charset val="134"/>
      </rPr>
      <t>可持续发展是否应被视为一所新的项目管理学院的问题是通过推导学院认可标准并对项目管理中的 71 篇关于可持续发展的文章进行结构化文献综述（摘自领先的学术期刊《J》）来回答的。对此的报道话题。</t>
    </r>
    <r>
      <rPr>
        <sz val="10"/>
        <rFont val="宋体"/>
        <charset val="134"/>
      </rPr>
      <t>作为项目管理学院的认可标准，我们找到了标准内容、社区和影响力。</t>
    </r>
    <r>
      <rPr>
        <sz val="10"/>
        <rFont val="宋体"/>
        <charset val="134"/>
      </rPr>
      <t>对样本中的文章进行内容分析后，得出的结论是，可持续性符合项目管理中新的、独特的、新兴的思维流派的资格。</t>
    </r>
    <r>
      <rPr>
        <sz val="10"/>
        <rFont val="宋体"/>
        <charset val="134"/>
      </rPr>
      <t>这所可持续发展学校的典型特征是：</t>
    </r>
    <r>
      <rPr>
        <sz val="10"/>
        <rFont val="宋体"/>
        <charset val="134"/>
      </rPr>
      <t>从社会角度考虑项目，采用利益相关者管理方法，应用三重底线标准，并对项目和项目管理采取基于价值观的方法。(C) 2017 ELSEVIER LTD。</t>
    </r>
    <r>
      <rPr>
        <sz val="10"/>
        <rFont val="宋体"/>
        <charset val="134"/>
      </rPr>
      <t>版权所有。</t>
    </r>
  </si>
  <si>
    <r>
      <rPr>
        <sz val="10"/>
        <rFont val="SimSun"/>
        <charset val="134"/>
      </rPr>
      <t>走向生态高效混凝土混合物的设计：</t>
    </r>
    <r>
      <rPr>
        <sz val="10"/>
        <rFont val="宋体"/>
        <charset val="134"/>
      </rPr>
      <t>概述</t>
    </r>
  </si>
  <si>
    <r>
      <rPr>
        <sz val="10"/>
        <rFont val="SimSun"/>
        <charset val="134"/>
      </rPr>
      <t>由于水泥生产造成高二氧化碳排放，可持续性是混凝土行业面临的主要问题之一。</t>
    </r>
    <r>
      <rPr>
        <sz val="10"/>
        <rFont val="宋体"/>
        <charset val="134"/>
      </rPr>
      <t>尽管大多数传统的混合设计方法都考虑了新鲜和硬化状态的要求以及耐久性标准，但可持续性是混凝土生产中必须评估的新关键参数。</t>
    </r>
    <r>
      <rPr>
        <sz val="10"/>
        <rFont val="宋体"/>
        <charset val="134"/>
      </rPr>
      <t>本文重点传播与水泥相关的环境问题，强调使用替代材料部分替代水泥的重要性。</t>
    </r>
    <r>
      <rPr>
        <sz val="10"/>
        <rFont val="宋体"/>
        <charset val="134"/>
      </rPr>
      <t>此外，必须采用先进的混合设计技术来进一步提高混凝土的生态效率；因此，概述了不同类型的颗粒堆积模型 (PPMS)。</t>
    </r>
    <r>
      <rPr>
        <sz val="10"/>
        <rFont val="宋体"/>
        <charset val="134"/>
      </rPr>
      <t>然后建议将 PPM 与石灰石填料相结合，作为生产生态高效混合物的替代即用方法，以增强混凝土作为可持续材料的未来竞争力。</t>
    </r>
    <r>
      <rPr>
        <sz val="10"/>
        <rFont val="宋体"/>
        <charset val="134"/>
      </rPr>
      <t>最后，简要讨论了可持续混凝土的新鲜和硬化性能及其对全球变暖的影响。</t>
    </r>
  </si>
  <si>
    <r>
      <rPr>
        <sz val="10"/>
        <rFont val="SimSun"/>
        <charset val="134"/>
      </rPr>
      <t>绿色电力的社会接受度：</t>
    </r>
    <r>
      <rPr>
        <sz val="10"/>
        <rFont val="宋体"/>
        <charset val="134"/>
      </rPr>
      <t>来自结构方程建模方法的证据</t>
    </r>
  </si>
  <si>
    <r>
      <rPr>
        <sz val="10"/>
        <rFont val="SimSun"/>
        <charset val="134"/>
      </rPr>
      <t>可持续性是韩国规划国家能源和电力路线图时需要考虑的关键概念之一。</t>
    </r>
    <r>
      <rPr>
        <sz val="10"/>
        <rFont val="宋体"/>
        <charset val="134"/>
      </rPr>
      <t>鼓励使用绿色电力是韩国政府实施这一战略时面临的一项重大任务。</t>
    </r>
    <r>
      <rPr>
        <sz val="10"/>
        <rFont val="宋体"/>
        <charset val="134"/>
      </rPr>
      <t>此外，学术界和工业界的研究人员对绿色电力的潜在吸收模式越来越感兴趣。</t>
    </r>
    <r>
      <rPr>
        <sz val="10"/>
        <rFont val="宋体"/>
        <charset val="134"/>
      </rPr>
      <t>因此，本研究旨在探讨用户社会接受绿色电力的动机和障碍。</t>
    </r>
    <r>
      <rPr>
        <sz val="10"/>
        <rFont val="宋体"/>
        <charset val="134"/>
      </rPr>
      <t>我们进行了一项调查，以测试使用计划行为理论和感知价值一般模型的研究模型，并从深度访谈中提取因素。</t>
    </r>
    <r>
      <rPr>
        <sz val="10"/>
        <rFont val="宋体"/>
        <charset val="134"/>
      </rPr>
      <t>使用从 1200 多名韩国公民获得的数据对拟议的研究模型进行了测试。</t>
    </r>
    <r>
      <rPr>
        <sz val="10"/>
        <rFont val="宋体"/>
        <charset val="134"/>
      </rPr>
      <t>结构性结果表明，用户对绿色电力的感知价值受到感知效益（正）和风险（负）的显着影响。</t>
    </r>
    <r>
      <rPr>
        <sz val="10"/>
        <rFont val="宋体"/>
        <charset val="134"/>
      </rPr>
      <t>收益和风险都可以通过感知的可靠性来显着预测。</t>
    </r>
    <r>
      <rPr>
        <sz val="10"/>
        <rFont val="宋体"/>
        <charset val="134"/>
      </rPr>
      <t>此外，收益与吸引力显着相关，而感知成本和风险之间也存在显着联系。</t>
    </r>
    <r>
      <rPr>
        <sz val="10"/>
        <rFont val="宋体"/>
        <charset val="134"/>
      </rPr>
      <t>此外，结果表明，感知可靠性和吸引力感知利益价值意向、感知可靠性与感知成本风险感知价值意向存在顺序组合。</t>
    </r>
    <r>
      <rPr>
        <sz val="10"/>
        <rFont val="宋体"/>
        <charset val="134"/>
      </rPr>
      <t>当前的研究检验了这些结果的含义和局限性，并讨论了未来潜在的研究领域。(C) 2019 爱思唯尔有限公司。</t>
    </r>
    <r>
      <rPr>
        <sz val="10"/>
        <rFont val="宋体"/>
        <charset val="134"/>
      </rPr>
      <t>版权所有。</t>
    </r>
  </si>
  <si>
    <r>
      <rPr>
        <sz val="10"/>
        <rFont val="SimSun"/>
        <charset val="134"/>
      </rPr>
      <t>绿色环保让我更环保？</t>
    </r>
    <r>
      <rPr>
        <sz val="10"/>
        <rFont val="宋体"/>
        <charset val="134"/>
      </rPr>
      <t>可持续性反弹效应评估</t>
    </r>
  </si>
  <si>
    <r>
      <rPr>
        <sz val="10"/>
        <rFont val="SimSun"/>
        <charset val="134"/>
      </rPr>
      <t>可持续发展不仅仅是关爱子孙后代。</t>
    </r>
    <r>
      <rPr>
        <sz val="10"/>
        <rFont val="宋体"/>
        <charset val="134"/>
      </rPr>
      <t>它可以是一项有利可图的业务。</t>
    </r>
    <r>
      <rPr>
        <sz val="10"/>
        <rFont val="宋体"/>
        <charset val="134"/>
      </rPr>
      <t>对于股票市场投资者来说，有时很难选择在哪里配置金融资源，特别是可持续投资基金。</t>
    </r>
    <r>
      <rPr>
        <sz val="10"/>
        <rFont val="宋体"/>
        <charset val="134"/>
      </rPr>
      <t>从这个意义上说，巴西股市指数提供了一个衡量标准，定义了巴西公司为可持续发展目的进行的投资，即所谓的企业可持续发展指数（ISE）。</t>
    </r>
    <r>
      <rPr>
        <sz val="10"/>
        <rFont val="宋体"/>
        <charset val="134"/>
      </rPr>
      <t>目前尚不清楚的是，如果股票市场上的绿色投资出现反弹效应，那么该指数的表现对于刺激企业可持续发展新实践会产生什么后果尚不得而知。</t>
    </r>
    <r>
      <rPr>
        <sz val="10"/>
        <rFont val="宋体"/>
        <charset val="134"/>
      </rPr>
      <t>为此，我们利用德尔菲法和相关回归进行了文献研究分析，比较经济良性时期和危机时期。</t>
    </r>
    <r>
      <rPr>
        <sz val="10"/>
        <rFont val="宋体"/>
        <charset val="134"/>
      </rPr>
      <t>数据显示，即使在环境不利且指数表现不佳的情况下，获得认证的公司仍然保持对可持续发展实践的投资。</t>
    </r>
    <r>
      <rPr>
        <sz val="10"/>
        <rFont val="宋体"/>
        <charset val="134"/>
      </rPr>
      <t>这在短期内代表了成本，但在长期内代表了获得认证并努力维持绿色运营的积极反弹效应。</t>
    </r>
    <r>
      <rPr>
        <sz val="10"/>
        <rFont val="宋体"/>
        <charset val="134"/>
      </rPr>
      <t>个人行为被证明是可持续发展战略组织决策的一个基本方面。</t>
    </r>
    <r>
      <rPr>
        <sz val="10"/>
        <rFont val="宋体"/>
        <charset val="134"/>
      </rPr>
      <t>该论文有助于投资市场的选择，以证明认证公司即使在不利的经济条件下也能进行长期可持续发展投资，证明可持续发展与对可持续发展的目的和持久承诺是一致的。(C) 2020 ELSEVI ER有限公司</t>
    </r>
    <r>
      <rPr>
        <sz val="10"/>
        <rFont val="宋体"/>
        <charset val="134"/>
      </rPr>
      <t>版权所有。</t>
    </r>
  </si>
  <si>
    <r>
      <rPr>
        <sz val="10"/>
        <rFont val="SimSun"/>
        <charset val="134"/>
      </rPr>
      <t>通过跨学科研究过程增强企业可持续发展的系统思维</t>
    </r>
  </si>
  <si>
    <r>
      <rPr>
        <sz val="10"/>
        <rFont val="SimSun"/>
        <charset val="134"/>
      </rPr>
      <t>对于大多数企业来说，可持续发展不再是一个边缘话题，因为它们越来越多地采取更积极主动的商业战略。</t>
    </r>
    <r>
      <rPr>
        <sz val="10"/>
        <rFont val="宋体"/>
        <charset val="134"/>
      </rPr>
      <t>尽管如此，企业实践并没有发生足够的积极变化，研究表明我们的生态系统正在以惊人的速度继续恶化。</t>
    </r>
    <r>
      <rPr>
        <sz val="10"/>
        <rFont val="宋体"/>
        <charset val="134"/>
      </rPr>
      <t>在本研究中，我们分析了社会生态系统思维在跨学科可持续发展研究中可以作为桥梁概念的程度，以改进企业的可持续发展实践。</t>
    </r>
    <r>
      <rPr>
        <sz val="10"/>
        <rFont val="宋体"/>
        <charset val="134"/>
      </rPr>
      <t>我们借鉴了可持续市场参与者责任贸易（智能）项目商业论坛的案例研究。</t>
    </r>
    <r>
      <rPr>
        <sz val="10"/>
        <rFont val="宋体"/>
        <charset val="134"/>
      </rPr>
      <t>数据是从两个研讨会、对企业代表的半结构化访谈以及自述中收集的。</t>
    </r>
    <r>
      <rPr>
        <sz val="10"/>
        <rFont val="宋体"/>
        <charset val="134"/>
      </rPr>
      <t>我们的研究结果表明，成功的跨学科研究过程需要企业代表的极大兴趣和行动能力。</t>
    </r>
    <r>
      <rPr>
        <sz val="10"/>
        <rFont val="宋体"/>
        <charset val="134"/>
      </rPr>
      <t>这种合作的促成因素是概念的相互理解以及有足够的时间投入到合作中。</t>
    </r>
    <r>
      <rPr>
        <sz val="10"/>
        <rFont val="宋体"/>
        <charset val="134"/>
      </rPr>
      <t>我们建议，风险管理可以作为概念隐喻来翻译 SES 思维，使其与企业实践的背景更加相关。</t>
    </r>
    <r>
      <rPr>
        <sz val="10"/>
        <rFont val="宋体"/>
        <charset val="134"/>
      </rPr>
      <t>在此基础上，我们得出结论，SES 思维确实可以用作企业可持续发展跨学科研究合作的桥梁概念。(C) 2020 作者。</t>
    </r>
    <r>
      <rPr>
        <sz val="10"/>
        <rFont val="宋体"/>
        <charset val="134"/>
      </rPr>
      <t>由爱思唯尔有限公司出版。</t>
    </r>
  </si>
  <si>
    <r>
      <rPr>
        <sz val="10"/>
        <rFont val="SimSun"/>
        <charset val="134"/>
      </rPr>
      <t>基于拍卖的物流产品服务系统云服务分配与共享</t>
    </r>
  </si>
  <si>
    <r>
      <rPr>
        <sz val="10"/>
        <rFont val="SimSun"/>
        <charset val="134"/>
      </rPr>
      <t>可持续性越来越被视为社会发展的理想目标。</t>
    </r>
    <r>
      <rPr>
        <sz val="10"/>
        <rFont val="宋体"/>
        <charset val="134"/>
      </rPr>
      <t>物流行业无一例外地意识到可持续发展的重要性。</t>
    </r>
    <r>
      <rPr>
        <sz val="10"/>
        <rFont val="宋体"/>
        <charset val="134"/>
      </rPr>
      <t>为了实现这一目标，物流行业正在利用产品服务系统（PSS）、云制造（CMFG）等前沿技术来设计物流产品服务系统（LPSS）。</t>
    </r>
    <r>
      <rPr>
        <sz val="10"/>
        <rFont val="宋体"/>
        <charset val="134"/>
      </rPr>
      <t>在LPSS中，公共物流资源分配给客户，私人物流资源在客户之间共享。</t>
    </r>
    <r>
      <rPr>
        <sz val="10"/>
        <rFont val="宋体"/>
        <charset val="134"/>
      </rPr>
      <t>然而，物流资源配置和共享服务却因缺乏有效手段而受到阻碍。</t>
    </r>
    <r>
      <rPr>
        <sz val="10"/>
        <rFont val="宋体"/>
        <charset val="134"/>
      </rPr>
      <t>在此背景下，本文提出一种基于拍卖的LPSS云服务分配和共享方法。</t>
    </r>
    <r>
      <rPr>
        <sz val="10"/>
        <rFont val="宋体"/>
        <charset val="134"/>
      </rPr>
      <t>首先，LPSS是在物流行业采用PSS的基础上进行定义和阐述的。</t>
    </r>
    <r>
      <rPr>
        <sz val="10"/>
        <rFont val="宋体"/>
        <charset val="134"/>
      </rPr>
      <t>其次，建议进行多单位维克里 (MV) 拍卖和单边维克里-克拉克-格罗夫 (O-VCG) 组合拍卖，以分别解决 LPSS 中的物流资源分配和共享问题。</t>
    </r>
    <r>
      <rPr>
        <sz val="10"/>
        <rFont val="宋体"/>
        <charset val="134"/>
      </rPr>
      <t>具体介绍了两种拍卖方式，并考察了它们的相关属性，包括激励相容性、配置效率、预算平衡性和个体理性等。</t>
    </r>
    <r>
      <rPr>
        <sz val="10"/>
        <rFont val="宋体"/>
        <charset val="134"/>
      </rPr>
      <t>第三，进行计算研究来检查两次拍卖的表现。</t>
    </r>
    <r>
      <rPr>
        <sz val="10"/>
        <rFont val="宋体"/>
        <charset val="134"/>
      </rPr>
      <t>结果表明，MV Auctions可以通过保证供需动态下的物流服务商的效用，有效配置公共物流资源。</t>
    </r>
    <r>
      <rPr>
        <sz val="10"/>
        <rFont val="宋体"/>
        <charset val="134"/>
      </rPr>
      <t>此外，O-VCG拍卖可以有效整合和共享闲置的私人物流资源，促进物流行业的可持续发展。</t>
    </r>
    <r>
      <rPr>
        <sz val="10"/>
        <rFont val="宋体"/>
        <charset val="134"/>
      </rPr>
      <t>通过将MV拍卖与O-VCG拍卖相结合，可以提高物流服务提供商的效用。(C) 2020 ELSEVIER LTD.</t>
    </r>
    <r>
      <rPr>
        <sz val="10"/>
        <rFont val="宋体"/>
        <charset val="134"/>
      </rPr>
      <t>版权所有。</t>
    </r>
  </si>
  <si>
    <r>
      <rPr>
        <sz val="10"/>
        <rFont val="SimSun"/>
        <charset val="134"/>
      </rPr>
      <t>将注重人力资源的推动因素与印度电力行业的可持续发展观点相结合</t>
    </r>
  </si>
  <si>
    <r>
      <rPr>
        <sz val="10"/>
        <rFont val="SimSun"/>
        <charset val="134"/>
      </rPr>
      <t>可持续性被定义为一种三重底线方法，其重点是任何组织的经济、社会和环境增长。</t>
    </r>
    <r>
      <rPr>
        <sz val="10"/>
        <rFont val="宋体"/>
        <charset val="134"/>
      </rPr>
      <t>为了实现可持续发展目标，以人力资源为中心的推动因素在优化费用、提高生产力和工作质量方面发挥着重要作用。</t>
    </r>
    <r>
      <rPr>
        <sz val="10"/>
        <rFont val="宋体"/>
        <charset val="134"/>
      </rPr>
      <t>因此，本研究旨在为印度电力行业可持续发展的人力资源开发推动者建立一个模型。</t>
    </r>
    <r>
      <rPr>
        <sz val="10"/>
        <rFont val="宋体"/>
        <charset val="134"/>
      </rPr>
      <t>研究结果帮助该行业提高工人的生产力，并建立所有可以提高印度电力行业工作生活质量的推动因素。</t>
    </r>
    <r>
      <rPr>
        <sz val="10"/>
        <rFont val="宋体"/>
        <charset val="134"/>
      </rPr>
      <t>人力资源能力和工作条件的改善不仅为电力行业员工提高效率提供了急需的动力，而且有助于实现社会-生态-经济组织的可持续性。</t>
    </r>
    <r>
      <rPr>
        <sz val="10"/>
        <rFont val="宋体"/>
        <charset val="134"/>
      </rPr>
      <t>具有矩阵影响乘法应用的全面解释性结构建模联合国分类（MICMAC）分析已被应用于构建结构模型并识别推动力和依赖力。</t>
    </r>
    <r>
      <rPr>
        <sz val="10"/>
        <rFont val="宋体"/>
        <charset val="134"/>
      </rPr>
      <t>还讨论了促成因素之间关系的验证和管理意义。</t>
    </r>
    <r>
      <rPr>
        <sz val="10"/>
        <rFont val="宋体"/>
        <charset val="134"/>
      </rPr>
      <t>调查结果显示，“工作安全和健康工作条件”的推动力最高。</t>
    </r>
    <r>
      <rPr>
        <sz val="10"/>
        <rFont val="宋体"/>
        <charset val="134"/>
      </rPr>
      <t>本研究的结果可以帮助电力部门通过提供基准模型来增强组织内的人力资源能力和工作生活质量，并帮助完成其业务中的可持续发展举措。(C) 2018 ELSEVIER LTD.</t>
    </r>
    <r>
      <rPr>
        <sz val="10"/>
        <rFont val="宋体"/>
        <charset val="134"/>
      </rPr>
      <t>版权所有。</t>
    </r>
  </si>
  <si>
    <r>
      <rPr>
        <sz val="10"/>
        <rFont val="SimSun"/>
        <charset val="134"/>
      </rPr>
      <t>对采用工业可持续发展措施的障碍进行建模</t>
    </r>
  </si>
  <si>
    <r>
      <rPr>
        <sz val="10"/>
        <rFont val="SimSun"/>
        <charset val="134"/>
      </rPr>
      <t>可持续发展不断受到工业决策者、政策制定者和学者的关注。</t>
    </r>
    <r>
      <rPr>
        <sz val="10"/>
        <rFont val="宋体"/>
        <charset val="134"/>
      </rPr>
      <t>为了实现可持续发展，企业需要实施工业可持续发展措施，但这样做存在许多障碍。</t>
    </r>
    <r>
      <rPr>
        <sz val="10"/>
        <rFont val="宋体"/>
        <charset val="134"/>
      </rPr>
      <t>这项工作基于关于职业健康和安全、生态效率、能源效率和可持续性领域障碍的文献观点，并通过提出一种新颖的、综合的IM障碍理论模型，为工业可持续性研究做出贡献。实现可持续发展措施。</t>
    </r>
    <r>
      <rPr>
        <sz val="10"/>
        <rFont val="宋体"/>
        <charset val="134"/>
      </rPr>
      <t>该模型涵盖了以前的文献综述，旨在描述和评估在所有领域采用工业可持续发展措施的障碍。</t>
    </r>
    <r>
      <rPr>
        <sz val="10"/>
        <rFont val="宋体"/>
        <charset val="134"/>
      </rPr>
      <t>我们对意大利北部的八家制造企业进行了模型的初步验证，考察其代表可持续性、实用性和易用性障碍的能力。</t>
    </r>
    <r>
      <rPr>
        <sz val="10"/>
        <rFont val="宋体"/>
        <charset val="134"/>
      </rPr>
      <t>我们对工业可持续发展不同领域的负责人进行了半结构化访谈，并辅以问卷和二手材料。</t>
    </r>
    <r>
      <rPr>
        <sz val="10"/>
        <rFont val="宋体"/>
        <charset val="134"/>
      </rPr>
      <t>结果显示所有受访者对该模型的总体评价是积极的。</t>
    </r>
    <r>
      <rPr>
        <sz val="10"/>
        <rFont val="宋体"/>
        <charset val="134"/>
      </rPr>
      <t>此外，该模型能够应用于工业可持续发展的不同视角和不同领域所产生的问题。</t>
    </r>
    <r>
      <rPr>
        <sz val="10"/>
        <rFont val="宋体"/>
        <charset val="134"/>
      </rPr>
      <t>调查结果可以帮助企业和政策制定者克服障碍，并且还提供了对采用工业可持续发展措施的不同观点的见解，可用于促进其采用。(C) 2017 爱思唯尔有限公司。</t>
    </r>
    <r>
      <rPr>
        <sz val="10"/>
        <rFont val="宋体"/>
        <charset val="134"/>
      </rPr>
      <t>版权所有。</t>
    </r>
  </si>
  <si>
    <r>
      <rPr>
        <sz val="10"/>
        <rFont val="SimSun"/>
        <charset val="134"/>
      </rPr>
      <t>获得认证的企业是否更容易进行生态产品创新？</t>
    </r>
    <r>
      <rPr>
        <sz val="10"/>
        <rFont val="宋体"/>
        <charset val="134"/>
      </rPr>
      <t>闲置资源的调节作用</t>
    </r>
  </si>
  <si>
    <r>
      <rPr>
        <sz val="10"/>
        <rFont val="SimSun"/>
        <charset val="134"/>
      </rPr>
      <t>对于几乎每个愿意在全球化世界中蓬勃发展的组织来说，可持续发展都变得至关重要。</t>
    </r>
    <r>
      <rPr>
        <sz val="10"/>
        <rFont val="宋体"/>
        <charset val="134"/>
      </rPr>
      <t>尽管如此，解决转向可持续发展企业所需的挑战的可用资源仍然稀缺，但仍需要部署。</t>
    </r>
    <r>
      <rPr>
        <sz val="10"/>
        <rFont val="宋体"/>
        <charset val="134"/>
      </rPr>
      <t>因此，本研究重点关注采用 ISO 9000、ISO 14000 和 OHSAS 18001 系列标准作为管理实践，帮助企业促进生态产品创新，同时将闲置资源视为这种关系的调节因素。</t>
    </r>
    <r>
      <rPr>
        <sz val="10"/>
        <rFont val="宋体"/>
        <charset val="134"/>
      </rPr>
      <t>根据 2007 年至 2020 年期间对 2834 家公司进行研究并从 REFINITIV(R) EIKON 数据库获取的样本，结果表明持有这些认证的公司更倾向于进行生态产品创新。</t>
    </r>
    <r>
      <rPr>
        <sz val="10"/>
        <rFont val="宋体"/>
        <charset val="134"/>
      </rPr>
      <t>更具体地说，ISO 14000 是主要驱动力，尽管与 ISO 9000 和/或 OHSAS 18001 结合实施时其效益会得到提升。</t>
    </r>
    <r>
      <rPr>
        <sz val="10"/>
        <rFont val="宋体"/>
        <charset val="134"/>
      </rPr>
      <t>事实上，当企业至少保持中等水平的闲置资源时，采用多项认证的企业就会越来越多地利用其闲置资源来推动生态产品创新。</t>
    </r>
    <r>
      <rPr>
        <sz val="10"/>
        <rFont val="宋体"/>
        <charset val="134"/>
      </rPr>
      <t>总而言之，据作者所知，这是首批研究之一，同时分析了这些认证的不同组合作为生态产品创新的潜在驱动力，以及闲置资源的调节作用。</t>
    </r>
  </si>
  <si>
    <r>
      <rPr>
        <sz val="10"/>
        <rFont val="SimSun"/>
        <charset val="134"/>
      </rPr>
      <t>什么是葡萄酒世界的可持续性？</t>
    </r>
    <r>
      <rPr>
        <sz val="10"/>
        <rFont val="宋体"/>
        <charset val="134"/>
      </rPr>
      <t>葡萄酒可持续性框架的跨国分析</t>
    </r>
  </si>
  <si>
    <r>
      <rPr>
        <sz val="10"/>
        <rFont val="SimSun"/>
        <charset val="134"/>
      </rPr>
      <t>由于利益相关者的压力、经济或政治原因的增加，可持续性是一个影响许多部门的范例。</t>
    </r>
    <r>
      <rPr>
        <sz val="10"/>
        <rFont val="宋体"/>
        <charset val="134"/>
      </rPr>
      <t>葡萄酒行业关注两个方面的可持续性：</t>
    </r>
    <r>
      <rPr>
        <sz val="10"/>
        <rFont val="宋体"/>
        <charset val="134"/>
      </rPr>
      <t>它面临着气候变化、化学品接触、水和能源可用性等可持续发展问题的威胁，其活动也有其自身的影响。</t>
    </r>
    <r>
      <rPr>
        <sz val="10"/>
        <rFont val="宋体"/>
        <charset val="134"/>
      </rPr>
      <t>从这个意义上说，了解葡萄酒世界的可持续性需要确定定义和原则，还需要回顾当前的实践。</t>
    </r>
    <r>
      <rPr>
        <sz val="10"/>
        <rFont val="宋体"/>
        <charset val="134"/>
      </rPr>
      <t>本文对六个国家（南非、澳大利亚、新西兰、美国、智利和法国）当前的可持续性评估框架进行了跨国家分析，以确定其主要方面、驱动因素和问题。</t>
    </r>
    <r>
      <rPr>
        <sz val="10"/>
        <rFont val="宋体"/>
        <charset val="134"/>
      </rPr>
      <t>交叉分析从跨学科的角度讨论了呈现方式、规模、范围、治理、深度、学习潜力和内容。</t>
    </r>
    <r>
      <rPr>
        <sz val="10"/>
        <rFont val="宋体"/>
        <charset val="134"/>
      </rPr>
      <t>通过与官方指南相关的主要指标总结了共同点。</t>
    </r>
    <r>
      <rPr>
        <sz val="10"/>
        <rFont val="宋体"/>
        <charset val="134"/>
      </rPr>
      <t>大多数框架都是自愿性计划中的认证或标签，使用定性方法来检查是否符合指南，而不提出可持续绩效的改进。</t>
    </r>
    <r>
      <rPr>
        <sz val="10"/>
        <rFont val="宋体"/>
        <charset val="134"/>
      </rPr>
      <t>他们更注重运营和减轻影响。</t>
    </r>
    <r>
      <rPr>
        <sz val="10"/>
        <rFont val="宋体"/>
        <charset val="134"/>
      </rPr>
      <t>所有框架都有考虑葡萄酒行业主要环境问题的指标。</t>
    </r>
    <r>
      <rPr>
        <sz val="10"/>
        <rFont val="宋体"/>
        <charset val="134"/>
      </rPr>
      <t>框架的开发应朝着提高葡萄酒可持续性的更有效的方向发展，以便以战略思维应对运营挑战。</t>
    </r>
    <r>
      <rPr>
        <sz val="10"/>
        <rFont val="宋体"/>
        <charset val="134"/>
      </rPr>
      <t>进行的分析有助于可持续发展计划的制定、改进当前方法并鼓励向个人或国家计划传播可持续发展实践。(C) 2017 ELSEVIER LTD.</t>
    </r>
    <r>
      <rPr>
        <sz val="10"/>
        <rFont val="宋体"/>
        <charset val="134"/>
      </rPr>
      <t>版权所有。</t>
    </r>
  </si>
  <si>
    <r>
      <rPr>
        <sz val="10"/>
        <rFont val="SimSun"/>
        <charset val="134"/>
      </rPr>
      <t>可持续性作为一种动态的组织能力：</t>
    </r>
    <r>
      <rPr>
        <sz val="10"/>
        <rFont val="宋体"/>
        <charset val="134"/>
      </rPr>
      <t>可持续转型的系统审查和未来议程</t>
    </r>
  </si>
  <si>
    <r>
      <rPr>
        <sz val="10"/>
        <rFont val="SimSun"/>
        <charset val="134"/>
      </rPr>
      <t>可持续发展是一种管理趋势，在当代组织战略中发挥着重要作用。</t>
    </r>
    <r>
      <rPr>
        <sz val="10"/>
        <rFont val="宋体"/>
        <charset val="134"/>
      </rPr>
      <t>公司使可持续发展更具活力并与战略相结合，将其转化为商业资产的能力还有待研究。</t>
    </r>
    <r>
      <rPr>
        <sz val="10"/>
        <rFont val="宋体"/>
        <charset val="134"/>
      </rPr>
      <t>这种适应过程通过创新实践得到体现。</t>
    </r>
    <r>
      <rPr>
        <sz val="10"/>
        <rFont val="宋体"/>
        <charset val="134"/>
      </rPr>
      <t>然而，这些做法与组织的战略和能力之间仍然存在差距。</t>
    </r>
    <r>
      <rPr>
        <sz val="10"/>
        <rFont val="宋体"/>
        <charset val="134"/>
      </rPr>
      <t>这项工作的目的是对可持续发展的动态能力进行系统的文献综述。</t>
    </r>
    <r>
      <rPr>
        <sz val="10"/>
        <rFont val="宋体"/>
        <charset val="134"/>
      </rPr>
      <t>之后，可以将现有知识系统化，评估当前缺乏整合这两个主题的研究。</t>
    </r>
    <r>
      <rPr>
        <sz val="10"/>
        <rFont val="宋体"/>
        <charset val="134"/>
      </rPr>
      <t>对主流文献进行了分类和编码，形成了迄今为止所做工作的框架，并提出了指导未来研究的建议。</t>
    </r>
    <r>
      <rPr>
        <sz val="10"/>
        <rFont val="宋体"/>
        <charset val="134"/>
      </rPr>
      <t>结果表明，需要对可持续发展的动态能力进行更多研究，特别是在新兴经济体。</t>
    </r>
    <r>
      <rPr>
        <sz val="10"/>
        <rFont val="宋体"/>
        <charset val="134"/>
      </rPr>
      <t>未来的研究还应考虑多个部门或服务部门的混合方法和比较视角。</t>
    </r>
    <r>
      <rPr>
        <sz val="10"/>
        <rFont val="宋体"/>
        <charset val="134"/>
      </rPr>
      <t>还有机会通过世界各地不同机构之间的研究联盟来讨论可持续发展的管理创新。</t>
    </r>
    <r>
      <rPr>
        <sz val="10"/>
        <rFont val="宋体"/>
        <charset val="134"/>
      </rPr>
      <t>简而言之，很少有研究将企业可持续性和动态能力这两个主题联系起来，因此，未来的研究有机会寻求确定可以开发什么样的动态能力来更有效地克服新兴的可持续性无能力的挑战。（ C) 2016 年由爱思唯尔有限公司出版。</t>
    </r>
  </si>
  <si>
    <r>
      <rPr>
        <sz val="10"/>
        <rFont val="SimSun"/>
        <charset val="134"/>
      </rPr>
      <t>中国一线城市可持续发展评价及关键因素识别</t>
    </r>
  </si>
  <si>
    <r>
      <rPr>
        <sz val="10"/>
        <rFont val="SimSun"/>
        <charset val="134"/>
      </rPr>
      <t>可持续性是城镇化建设过程中应该考虑的一个关键问题。</t>
    </r>
    <r>
      <rPr>
        <sz val="10"/>
        <rFont val="宋体"/>
        <charset val="134"/>
      </rPr>
      <t>城市可持续发展对提高城镇化质量具有重要作用。</t>
    </r>
    <r>
      <rPr>
        <sz val="10"/>
        <rFont val="宋体"/>
        <charset val="134"/>
      </rPr>
      <t>论文通过选取经济、社会和环境系统18个指标，对中国19个一线城市的可持续发展水平进行了评估。</t>
    </r>
    <r>
      <rPr>
        <sz val="10"/>
        <rFont val="宋体"/>
        <charset val="134"/>
      </rPr>
      <t>由于指标是衡量城市可持续性的基本单位，因此将可持续性细化到指标层面。</t>
    </r>
    <r>
      <rPr>
        <sz val="10"/>
        <rFont val="宋体"/>
        <charset val="134"/>
      </rPr>
      <t>指标可持续性是通过其竞争水平和发展水平的结合来衡量的。</t>
    </r>
    <r>
      <rPr>
        <sz val="10"/>
        <rFont val="宋体"/>
        <charset val="134"/>
      </rPr>
      <t>此外，还提出了面向可持续发展的序贯关系分析方法，为可持续水平较高的指标分配更多的权重。</t>
    </r>
    <r>
      <rPr>
        <sz val="10"/>
        <rFont val="宋体"/>
        <charset val="134"/>
      </rPr>
      <t>评估结果显示，各城市的可持续发展表现并不理想，只有北京、深圳、东莞三个城市的平均水平在0.5以上。</t>
    </r>
    <r>
      <rPr>
        <sz val="10"/>
        <rFont val="宋体"/>
        <charset val="134"/>
      </rPr>
      <t>除天津外，2010-2018年各城市均呈现上升发展趋势。</t>
    </r>
    <r>
      <rPr>
        <sz val="10"/>
        <rFont val="宋体"/>
        <charset val="134"/>
      </rPr>
      <t>这表明这些城市的可持续发展前景是乐观的。</t>
    </r>
    <r>
      <rPr>
        <sz val="10"/>
        <rFont val="宋体"/>
        <charset val="134"/>
      </rPr>
      <t>研究发现，经济与城市可持续发展的联系最为紧密。</t>
    </r>
    <r>
      <rPr>
        <sz val="10"/>
        <rFont val="宋体"/>
        <charset val="134"/>
      </rPr>
      <t>然而，大多数城市在经济可持续性方面表现最差。</t>
    </r>
    <r>
      <rPr>
        <sz val="10"/>
        <rFont val="宋体"/>
        <charset val="134"/>
      </rPr>
      <t>结合部分城市环境恶化的现象，建议在优先发展经济的同时加强环境保护，实现经济与环境的协调发展。(C) 2020 ELSEVIER LTD.</t>
    </r>
    <r>
      <rPr>
        <sz val="10"/>
        <rFont val="宋体"/>
        <charset val="134"/>
      </rPr>
      <t>版权所有。</t>
    </r>
  </si>
  <si>
    <r>
      <rPr>
        <sz val="10"/>
        <rFont val="SimSun"/>
        <charset val="134"/>
      </rPr>
      <t>大学与企业的合作是促进可持续发展实践的一种方式：</t>
    </r>
    <r>
      <rPr>
        <sz val="10"/>
        <rFont val="宋体"/>
        <charset val="134"/>
      </rPr>
      <t>可持续创业视角</t>
    </r>
  </si>
  <si>
    <r>
      <rPr>
        <sz val="10"/>
        <rFont val="SimSun"/>
        <charset val="134"/>
      </rPr>
      <t>可持续发展是商界日益关注的问题。</t>
    </r>
    <r>
      <rPr>
        <sz val="10"/>
        <rFont val="宋体"/>
        <charset val="134"/>
      </rPr>
      <t>因此，建立大学企业（U-F）合作关系，以促进可持续发展实践的实施，已变得越来越重要，并受到企业和学术界的重视。</t>
    </r>
    <r>
      <rPr>
        <sz val="10"/>
        <rFont val="宋体"/>
        <charset val="134"/>
      </rPr>
      <t>因此，从可持续创业的角度来看，本研究旨在识别和分析一个案例研究，描述 U-F 合作关系作为促进可持续发展的一种方式。</t>
    </r>
    <r>
      <rPr>
        <sz val="10"/>
        <rFont val="宋体"/>
        <charset val="134"/>
      </rPr>
      <t>采用定性研究方法，对这段关系中的演员进行半结构化的个人访谈和文献分析。</t>
    </r>
    <r>
      <rPr>
        <sz val="10"/>
        <rFont val="宋体"/>
        <charset val="134"/>
      </rPr>
      <t>内容分析表明，这里研究的U-F合作关系是一种促进和实现公司可持续发展的机制。</t>
    </r>
    <r>
      <rPr>
        <sz val="10"/>
        <rFont val="宋体"/>
        <charset val="134"/>
      </rPr>
      <t>这种合作关系的双方都认识到其目的已卓有成效且成功地实现了。</t>
    </r>
    <r>
      <rPr>
        <sz val="10"/>
        <rFont val="宋体"/>
        <charset val="134"/>
      </rPr>
      <t>因此，这项研究有助于理论，增进对佛罗里达大学可持续发展合作文献的了解。</t>
    </r>
    <r>
      <rPr>
        <sz val="10"/>
        <rFont val="宋体"/>
        <charset val="134"/>
      </rPr>
      <t>在实践领域，该研究还可以刺激企业发展合作关系，旨在促进可持续性，从而实施可持续实践。(C) 2019 ELSEVIER LTD。</t>
    </r>
    <r>
      <rPr>
        <sz val="10"/>
        <rFont val="宋体"/>
        <charset val="134"/>
      </rPr>
      <t>版权所有。</t>
    </r>
  </si>
  <si>
    <r>
      <rPr>
        <sz val="10"/>
        <rFont val="SimSun"/>
        <charset val="134"/>
      </rPr>
      <t>基于系统的当代企业管理方法：</t>
    </r>
    <r>
      <rPr>
        <sz val="10"/>
        <rFont val="宋体"/>
        <charset val="134"/>
      </rPr>
      <t>工业 4.0、循环经济、竞争力和多元化利益相关者背景下企业可持续发展的推动者</t>
    </r>
  </si>
  <si>
    <r>
      <rPr>
        <sz val="10"/>
        <rFont val="SimSun"/>
        <charset val="134"/>
      </rPr>
      <t>可持续发展是 21 世纪企业的核心特征，管理方法可以作为杠杆。</t>
    </r>
    <r>
      <rPr>
        <sz val="10"/>
        <rFont val="宋体"/>
        <charset val="134"/>
      </rPr>
      <t>第四代管理作为一种基于系统的方法而出现，用于在工业 4.0 出现之前和循环经济意识淡薄的时期管理当代企业。</t>
    </r>
    <r>
      <rPr>
        <sz val="10"/>
        <rFont val="宋体"/>
        <charset val="134"/>
      </rPr>
      <t>虽然第四代管理通过考虑多种资源、利益相关者和互动，使企业以客户为导向，为企业提供价值，但它未能解决当前工业 4.0、循环经济、竞争背景下当代企业的可持续性问题活力和利益相关者。</t>
    </r>
    <r>
      <rPr>
        <sz val="10"/>
        <rFont val="宋体"/>
        <charset val="134"/>
      </rPr>
      <t>事实上，它无法使企业变得更加现代化（即更加开放和可持续）以适应其环境。</t>
    </r>
    <r>
      <rPr>
        <sz val="10"/>
        <rFont val="宋体"/>
        <charset val="134"/>
      </rPr>
      <t>此外，在文献中，没有任何著作讨论如何在企业管理中考虑可持续性、工业 4.0、循环经济、竞争力和多元化利益相关者等当代问题。</t>
    </r>
    <r>
      <rPr>
        <sz val="10"/>
        <rFont val="宋体"/>
        <charset val="134"/>
      </rPr>
      <t>本研究的主要目的是提出重新设计的第四代管理作为基于系统的方法，使当今的业务能够面向客户和可持续发展。</t>
    </r>
    <r>
      <rPr>
        <sz val="10"/>
        <rFont val="宋体"/>
        <charset val="134"/>
      </rPr>
      <t>为了实现这一目标，我们回顾了 2005 年至 2022 年期间从 SCOPUS、WEB of Science 和 Science 直接数据库中发表的 181 篇文章。</t>
    </r>
    <r>
      <rPr>
        <sz val="10"/>
        <rFont val="宋体"/>
        <charset val="134"/>
      </rPr>
      <t>这项工作的新颖之处在于提出了一种基于系统的方法，该方法最适合工业 4.0 数字化技术（例如人工智能、区块链、云计算和大数据分析）、循环经济、利益相关者和竞争力。</t>
    </r>
    <r>
      <rPr>
        <sz val="10"/>
        <rFont val="宋体"/>
        <charset val="134"/>
      </rPr>
      <t>此外，还提出了一些提案来反映基于最近文献的建议框架。</t>
    </r>
    <r>
      <rPr>
        <sz val="10"/>
        <rFont val="宋体"/>
        <charset val="134"/>
      </rPr>
      <t>在本工作的最后，提供了研究意义和未来方向。</t>
    </r>
  </si>
  <si>
    <r>
      <rPr>
        <sz val="10"/>
        <rFont val="SimSun"/>
        <charset val="134"/>
      </rPr>
      <t>制砖行业大量水泥窑粉尘的回收利用</t>
    </r>
  </si>
  <si>
    <r>
      <rPr>
        <sz val="10"/>
        <rFont val="SimSun"/>
        <charset val="134"/>
      </rPr>
      <t>可持续发展涉及在不浪费、污染、损害或破坏环境的情况下满足当代人的需求。由于其自然资源和能源需求高，且排放量大，水泥行业是对环境造成影响的主要行业之一。碳含量二氧化物。</t>
    </r>
    <r>
      <rPr>
        <sz val="10"/>
        <rFont val="宋体"/>
        <charset val="134"/>
      </rPr>
      <t>如今，全球都需要使用废料替代水泥，以限制其对环境的影响，并将这些废物转化为有用的产品，以实现可持续发展。</t>
    </r>
    <r>
      <rPr>
        <sz val="10"/>
        <rFont val="宋体"/>
        <charset val="134"/>
      </rPr>
      <t>本文研究了在固体水泥砖生产中使用水泥窑粉尘（CKD）部分替代水泥的可行性。</t>
    </r>
    <r>
      <rPr>
        <sz val="10"/>
        <rFont val="宋体"/>
        <charset val="134"/>
      </rPr>
      <t>使用两种水泥（即普通硅酸盐水泥和抗硫酸盐水泥）和两种水泥含量（即150和200 KG/M(3)）。</t>
    </r>
    <r>
      <rPr>
        <sz val="10"/>
        <rFont val="宋体"/>
        <charset val="134"/>
      </rPr>
      <t>总共制备了 12 种混合物，其中 CKD 的水泥替代率为 0%、30% 和 50%。</t>
    </r>
    <r>
      <rPr>
        <sz val="10"/>
        <rFont val="宋体"/>
        <charset val="134"/>
      </rPr>
      <t>评价了砖块在硫酸镁和污水中浸泡后的抗压强度、单位重量、吸水率和性能。</t>
    </r>
    <r>
      <rPr>
        <sz val="10"/>
        <rFont val="宋体"/>
        <charset val="134"/>
      </rPr>
      <t>此外，还评估了该应用的环境影响和经济性。</t>
    </r>
    <r>
      <rPr>
        <sz val="10"/>
        <rFont val="宋体"/>
        <charset val="134"/>
      </rPr>
      <t>结果表明，高达50%的CKD可用于制造具有可接受性能的经济环保砖。</t>
    </r>
    <r>
      <rPr>
        <sz val="10"/>
        <rFont val="宋体"/>
        <charset val="134"/>
      </rPr>
      <t>尽管如此，最好使用 CKD 和抗硫酸盐水泥来代替普通硅酸盐水泥。这种应用不仅可以减少与 CKD 处置相关的环境问题，而且还可以通过减少砖行业对水泥的需求，迈向可持续发展的一步。是，从而减少水泥制造过程中的能源需求和二氧化碳排放。(C) 2016 爱思唯尔有限公司。</t>
    </r>
    <r>
      <rPr>
        <sz val="10"/>
        <rFont val="宋体"/>
        <charset val="134"/>
      </rPr>
      <t>版权所有。</t>
    </r>
  </si>
  <si>
    <r>
      <rPr>
        <sz val="10"/>
        <rFont val="SimSun"/>
        <charset val="134"/>
      </rPr>
      <t>建设项目管理中的可持续性整合：</t>
    </r>
    <r>
      <rPr>
        <sz val="10"/>
        <rFont val="宋体"/>
        <charset val="134"/>
      </rPr>
      <t>二十多年来研究文献的形态分析</t>
    </r>
  </si>
  <si>
    <r>
      <rPr>
        <sz val="10"/>
        <rFont val="SimSun"/>
        <charset val="134"/>
      </rPr>
      <t>项目管理和交付过程中的可持续性整合对于确保项目和所创建资产的可持续性至关重要。</t>
    </r>
    <r>
      <rPr>
        <sz val="10"/>
        <rFont val="宋体"/>
        <charset val="134"/>
      </rPr>
      <t>本研究综合了二十年来已发表的关于建设项目管理中可持续性整合 (SIMCP) 的研究。</t>
    </r>
    <r>
      <rPr>
        <sz val="10"/>
        <rFont val="宋体"/>
        <charset val="134"/>
      </rPr>
      <t>三个阶段的研究过程用于对 130 篇精选期刊文章进行搜索和入围、系统审查和形态分析 (MA)。</t>
    </r>
    <r>
      <rPr>
        <sz val="10"/>
        <rFont val="宋体"/>
        <charset val="134"/>
      </rPr>
      <t>这里使用 MA，也许是可持续建筑文献中的首次此类尝试，通过将 SIMCP 上的大量知识分类为 7 个维度，即动机、利益相关者导向、组织背景、时间，以紧凑的表格视觉表示方式AL方向、好处、障碍和风险，以及 31 种变体。</t>
    </r>
    <r>
      <rPr>
        <sz val="10"/>
        <rFont val="宋体"/>
        <charset val="134"/>
      </rPr>
      <t>MA 确认了重大的未来研究范围，并揭示了至少 236 个具体研究空白。</t>
    </r>
    <r>
      <rPr>
        <sz val="10"/>
        <rFont val="宋体"/>
        <charset val="134"/>
      </rPr>
      <t>这项研究对从业者和学者具有重要意义。</t>
    </r>
    <r>
      <rPr>
        <sz val="10"/>
        <rFont val="宋体"/>
        <charset val="134"/>
      </rPr>
      <t>前者可以利用它来了解 SIMCP 的最新技术，而后者可以利用已确定的差距来决定其未来的学术和智力探究方向。(C) 2019 ELSEVIER LTD。</t>
    </r>
    <r>
      <rPr>
        <sz val="10"/>
        <rFont val="宋体"/>
        <charset val="134"/>
      </rPr>
      <t>版权所有。</t>
    </r>
  </si>
  <si>
    <r>
      <rPr>
        <sz val="10"/>
        <rFont val="SimSun"/>
        <charset val="134"/>
      </rPr>
      <t>中小型企业可持续创新的教育干预措施</t>
    </r>
  </si>
  <si>
    <r>
      <rPr>
        <sz val="10"/>
        <rFont val="SimSun"/>
        <charset val="134"/>
      </rPr>
      <t>可持续发展创新研究表明，当中小型企业的管理者将可持续发展视为战略时，他们就会进行可持续创新。</t>
    </r>
    <r>
      <rPr>
        <sz val="10"/>
        <rFont val="宋体"/>
        <charset val="134"/>
      </rPr>
      <t>反过来，建议采取教育干预措施在这些管理者中培养这种观点。</t>
    </r>
    <r>
      <rPr>
        <sz val="10"/>
        <rFont val="宋体"/>
        <charset val="134"/>
      </rPr>
      <t>但在教育工作者和管理者之间的互动中，知识传播方式和教育干预措施的影响力却尚未得到充分研究，尤其是在大学主导的情况下。</t>
    </r>
    <r>
      <rPr>
        <sz val="10"/>
        <rFont val="宋体"/>
        <charset val="134"/>
      </rPr>
      <t>本文探讨了行动者的权力如何影响教育工作者和中小企业管理者之间的知识转化。</t>
    </r>
    <r>
      <rPr>
        <sz val="10"/>
        <rFont val="宋体"/>
        <charset val="134"/>
      </rPr>
      <t>引入了翻译与权力依赖理论相结合的概念框架，并将其应用于为瑞典建筑公司经理提供的大学主导的能力发展计划的案例研究。</t>
    </r>
    <r>
      <rPr>
        <sz val="10"/>
        <rFont val="宋体"/>
        <charset val="134"/>
      </rPr>
      <t>分析揭示了互动中不平衡的依赖性和权力如何随着时间的推移而积累，并逐渐干扰该计划的学习目标。</t>
    </r>
    <r>
      <rPr>
        <sz val="10"/>
        <rFont val="宋体"/>
        <charset val="134"/>
      </rPr>
      <t>该研究通过建议共同目标、时间管理和关系建设如何为教育者与中小企业的互动和中小企业的可持续发展创造更好的环境，做出了实际贡献。</t>
    </r>
    <r>
      <rPr>
        <sz val="10"/>
        <rFont val="宋体"/>
        <charset val="134"/>
      </rPr>
      <t>科学贡献在于引入了中小企业教育干预的新视角，并为其未来研究提供了概念框架。(C) 2019 作者。</t>
    </r>
    <r>
      <rPr>
        <sz val="10"/>
        <rFont val="宋体"/>
        <charset val="134"/>
      </rPr>
      <t>由爱思唯尔有限公司出版。</t>
    </r>
  </si>
  <si>
    <r>
      <rPr>
        <sz val="10"/>
        <rFont val="SimSun"/>
        <charset val="134"/>
      </rPr>
      <t>用于在概念设计阶段评估化学工艺的新复合可持续性指数：</t>
    </r>
    <r>
      <rPr>
        <sz val="10"/>
        <rFont val="宋体"/>
        <charset val="134"/>
      </rPr>
      <t>加氢装置案例研究</t>
    </r>
  </si>
  <si>
    <r>
      <rPr>
        <sz val="10"/>
        <rFont val="SimSun"/>
        <charset val="134"/>
      </rPr>
      <t>可持续发展指数越来越被认为是评估化学工艺设计性能的有力工具，考虑到能源、环境、安全和技术改进方面，尤其是经济。</t>
    </r>
    <r>
      <rPr>
        <sz val="10"/>
        <rFont val="宋体"/>
        <charset val="134"/>
      </rPr>
      <t>可持续发展指标使决策者能够简化、量化和分析复杂的信息。</t>
    </r>
    <r>
      <rPr>
        <sz val="10"/>
        <rFont val="宋体"/>
        <charset val="134"/>
      </rPr>
      <t>一般来说，基于大量指标来评估工艺设计的性能具有挑战性。</t>
    </r>
    <r>
      <rPr>
        <sz val="10"/>
        <rFont val="宋体"/>
        <charset val="134"/>
      </rPr>
      <t>以综合指数的形式整合一组关键的可持续发展指标对于简化可持续发展绩效的评估至关重要。</t>
    </r>
    <r>
      <rPr>
        <sz val="10"/>
        <rFont val="宋体"/>
        <charset val="134"/>
      </rPr>
      <t>目前可用的工艺设计可持续性评估方法需要详细的工艺数据，而这些数据通常在概念设计阶段无法获得。</t>
    </r>
    <r>
      <rPr>
        <sz val="10"/>
        <rFont val="宋体"/>
        <charset val="134"/>
      </rPr>
      <t>本文介绍了一种新的综合可持续性指数 (CSI)，该指数针对化学工艺的可持续性表现，可应用于可获得最少数据的早期设计阶段。</t>
    </r>
    <r>
      <rPr>
        <sz val="10"/>
        <rFont val="宋体"/>
        <charset val="134"/>
      </rPr>
      <t>新综合指数的制定考虑了可持续发展的三大支柱，即能源、环境和安全方面。</t>
    </r>
    <r>
      <rPr>
        <sz val="10"/>
        <rFont val="宋体"/>
        <charset val="134"/>
      </rPr>
      <t>当指标发生冲突时，可以采用基于层次分析法的概念决策模型来比较和确定不同可持续发展指标的权重，然后将其汇总以获得CSI。</t>
    </r>
    <r>
      <rPr>
        <sz val="10"/>
        <rFont val="宋体"/>
        <charset val="134"/>
      </rPr>
      <t>通过将其应用于加氢案例研究来调查所提出模型的能力，以在不同的替代方案中选择更可持续的设计。(C) 2016 ELSEVIER LTD。</t>
    </r>
    <r>
      <rPr>
        <sz val="10"/>
        <rFont val="宋体"/>
        <charset val="134"/>
      </rPr>
      <t>版权所有。</t>
    </r>
  </si>
  <si>
    <r>
      <rPr>
        <sz val="10"/>
        <rFont val="SimSun"/>
        <charset val="134"/>
      </rPr>
      <t>使用负载氧化镁的木材废料生物炭从尿液中回收铵和磷酸盐作为增值肥料</t>
    </r>
  </si>
  <si>
    <r>
      <rPr>
        <sz val="10"/>
        <rFont val="SimSun"/>
        <charset val="134"/>
      </rPr>
      <t>废物和废水处理的可持续性目前引起广泛关注。</t>
    </r>
    <r>
      <rPr>
        <sz val="10"/>
        <rFont val="宋体"/>
        <charset val="134"/>
      </rPr>
      <t>本研究采用从木材废料中产生的氧化镁改性生物炭 (MG-BIOCHAR) 来从人类尿液中回收铵和磷酸盐。</t>
    </r>
    <r>
      <rPr>
        <sz val="10"/>
        <rFont val="宋体"/>
        <charset val="134"/>
      </rPr>
      <t>MG-BIOCHAR 对铵和磷酸盐具有很高的去除能力，分别达到 47.5 MGNIG 和 116.4 MGP/G。</t>
    </r>
    <r>
      <rPr>
        <sz val="10"/>
        <rFont val="宋体"/>
        <charset val="134"/>
      </rPr>
      <t>特别是，铵的去除能力高于许多其他碳基吸收剂。</t>
    </r>
    <r>
      <rPr>
        <sz val="10"/>
        <rFont val="宋体"/>
        <charset val="134"/>
      </rPr>
      <t>通过分析富营养化生物炭（NBC）的化学成分、吸附动力学和等温线，探讨了过程机理。</t>
    </r>
    <r>
      <rPr>
        <sz val="10"/>
        <rFont val="宋体"/>
        <charset val="134"/>
      </rPr>
      <t>生物炭表面的鸟粪石沉淀是去除铵和磷酸盐的主要机制，而磷酸盐的表面吸附也在去除磷酸盐中发挥作用。</t>
    </r>
    <r>
      <rPr>
        <sz val="10"/>
        <rFont val="宋体"/>
        <charset val="134"/>
      </rPr>
      <t>NBC 在盆栽实验中展示了磷酸氢二铵作为商业肥料对玉米和黑麦草生长的竞争效应。</t>
    </r>
    <r>
      <rPr>
        <sz val="10"/>
        <rFont val="宋体"/>
        <charset val="134"/>
      </rPr>
      <t>然而，尽管大部分磷酸盐被去除，但尿液中磷酸盐的浓度相对较低，使得铵的去除效率仅为1%。</t>
    </r>
    <r>
      <rPr>
        <sz val="10"/>
        <rFont val="宋体"/>
        <charset val="134"/>
      </rPr>
      <t>因此，应结合另一个处理装置来完全去除铵。</t>
    </r>
    <r>
      <rPr>
        <sz val="10"/>
        <rFont val="宋体"/>
        <charset val="134"/>
      </rPr>
      <t>结果表明，来自木材废料的 MG-生物炭可以有效去除尿液中的磷酸盐，同时回收铵和磷酸盐作为生物炭基营养强化肥料。(C) 2018 ELSEVIER LTD。</t>
    </r>
    <r>
      <rPr>
        <sz val="10"/>
        <rFont val="宋体"/>
        <charset val="134"/>
      </rPr>
      <t>版权所有。</t>
    </r>
  </si>
  <si>
    <r>
      <rPr>
        <sz val="10"/>
        <rFont val="SimSun"/>
        <charset val="134"/>
      </rPr>
      <t>沼气生产前的玉米秸秆收集 - 温室气体排放评估</t>
    </r>
  </si>
  <si>
    <r>
      <rPr>
        <sz val="10"/>
        <rFont val="SimSun"/>
        <charset val="134"/>
      </rPr>
      <t>可再生能源指令（红色）和修订文件定义了沼气生产和利用的温室气体 (GHG) 减排可持续性。</t>
    </r>
    <r>
      <rPr>
        <sz val="10"/>
        <rFont val="宋体"/>
        <charset val="134"/>
      </rPr>
      <t>温室气体排放测定方法规定，在评估作物残渣时，仅应考虑来自收集的排放量。</t>
    </r>
    <r>
      <rPr>
        <sz val="10"/>
        <rFont val="宋体"/>
        <charset val="134"/>
      </rPr>
      <t>由于这种方法的结果，由于忽略了通过残留物和消化物管理实践去除养分的影响，因此可以将较低的排放分配给作物残留物的生命周期。</t>
    </r>
    <r>
      <rPr>
        <sz val="10"/>
        <rFont val="宋体"/>
        <charset val="134"/>
      </rPr>
      <t>本研究的目的是评估用于沼气生产的玉米秸秆收集的温室气体排放。</t>
    </r>
    <r>
      <rPr>
        <sz val="10"/>
        <rFont val="宋体"/>
        <charset val="134"/>
      </rPr>
      <t>评估严格按照红色定义的方法进行，但也通过其他场景进行，以考虑营养物去除和消化物管理的影响。</t>
    </r>
    <r>
      <rPr>
        <sz val="10"/>
        <rFont val="宋体"/>
        <charset val="134"/>
      </rPr>
      <t>根据具体情况，玉米秸秆收集的温室气体排放量在 14,000 GCO(2EQ)/TDM 至 150,000 GCO(2EQ)/TDM 范围内。</t>
    </r>
    <r>
      <rPr>
        <sz val="10"/>
        <rFont val="宋体"/>
        <charset val="134"/>
      </rPr>
      <t>最低排放量与情景相关，完全符合红色中所述的方法，最高排放量是在玉米秸秆收集地以外的其他田地使用沼渣时的排放量，并且如果去除氮、钾和磷养分，则通过矿肥进行补偿ERS。</t>
    </r>
    <r>
      <rPr>
        <sz val="10"/>
        <rFont val="宋体"/>
        <charset val="134"/>
      </rPr>
      <t>进一步的研究应旨在提供有关通过作物残渣去除氮、厌氧消化过程中氮的转化以及消化液应用的排放因子的改进数据。</t>
    </r>
    <r>
      <rPr>
        <sz val="10"/>
        <rFont val="宋体"/>
        <charset val="134"/>
      </rPr>
      <t>这些数据可以显着改进从温室气体排放角度对农作物残渣生产沼气的评估。(C) 2018 ELSEVIER LTD。</t>
    </r>
    <r>
      <rPr>
        <sz val="10"/>
        <rFont val="宋体"/>
        <charset val="134"/>
      </rPr>
      <t>版权所有。</t>
    </r>
  </si>
  <si>
    <r>
      <rPr>
        <sz val="10"/>
        <rFont val="SimSun"/>
        <charset val="134"/>
      </rPr>
      <t>识别废物最小化调度问题的方法</t>
    </r>
  </si>
  <si>
    <r>
      <rPr>
        <sz val="10"/>
        <rFont val="SimSun"/>
        <charset val="134"/>
      </rPr>
      <t>近年来，制造业务的可持续性已成为人们日益关注的主题。</t>
    </r>
    <r>
      <rPr>
        <sz val="10"/>
        <rFont val="宋体"/>
        <charset val="134"/>
      </rPr>
      <t>在运营层面，有关生产系统中循环的材料和能量流的知识提供了有关成本、效率和环境影响的信息，以及改进的机会。</t>
    </r>
    <r>
      <rPr>
        <sz val="10"/>
        <rFont val="宋体"/>
        <charset val="134"/>
      </rPr>
      <t>已经提出了几种用于流量评估和流量制图的方法，但将生产调度和流量评估相结合的工作仍然很少。</t>
    </r>
    <r>
      <rPr>
        <sz val="10"/>
        <rFont val="宋体"/>
        <charset val="134"/>
      </rPr>
      <t>为了解决这个问题，我们提出了全面的指导方针，以确定减少废物的机会并将其整合到一个调度问题中。</t>
    </r>
    <r>
      <rPr>
        <sz val="10"/>
        <rFont val="宋体"/>
        <charset val="134"/>
      </rPr>
      <t>这项工作将可持续生产原则与环境和物料流评估相结合，通过识别可通过调度改进的主要废物产生活动，促进生产运营层面的废物预防。</t>
    </r>
    <r>
      <rPr>
        <sz val="10"/>
        <rFont val="宋体"/>
        <charset val="134"/>
      </rPr>
      <t>从决策者的角度来看，可以在生产安排和运营改进机会方面做出更明智的选择。</t>
    </r>
    <r>
      <rPr>
        <sz val="10"/>
        <rFont val="宋体"/>
        <charset val="134"/>
      </rPr>
      <t>从研究的角度来看，提出了一个在调度问题中识别和整合废物最小化机会的框架。</t>
    </r>
    <r>
      <rPr>
        <sz val="10"/>
        <rFont val="宋体"/>
        <charset val="134"/>
      </rPr>
      <t>四个步骤允许产品系统定义、流程清单、经济和环境影响评估以及调度问题识别。</t>
    </r>
    <r>
      <rPr>
        <sz val="10"/>
        <rFont val="宋体"/>
        <charset val="134"/>
      </rPr>
      <t>轮毂盖生产系统的应用凸显了该方法的优势，表明使用适当的调度可以将危险废物的产生量减少 10%。(C) 2019 ELSEVIER LTD。</t>
    </r>
    <r>
      <rPr>
        <sz val="10"/>
        <rFont val="宋体"/>
        <charset val="134"/>
      </rPr>
      <t>版权所有。</t>
    </r>
  </si>
  <si>
    <r>
      <rPr>
        <sz val="10"/>
        <rFont val="SimSun"/>
        <charset val="134"/>
      </rPr>
      <t>如何言行一致？</t>
    </r>
    <r>
      <rPr>
        <sz val="10"/>
        <rFont val="宋体"/>
        <charset val="134"/>
      </rPr>
      <t>在学术研究中制定可持续发展行动</t>
    </r>
  </si>
  <si>
    <r>
      <rPr>
        <sz val="10"/>
        <rFont val="SimSun"/>
        <charset val="134"/>
      </rPr>
      <t>高等教育的可持续性是一个不断发展的反思和实践领域，但将可持续性能力和学术研究（作为学术界的一个独特支柱——仅次于教育、社会服务和校园运营）整合起来仍然被认为是一个挑战。</t>
    </r>
    <r>
      <rPr>
        <sz val="10"/>
        <rFont val="宋体"/>
        <charset val="134"/>
      </rPr>
      <t>这项研究：</t>
    </r>
    <r>
      <rPr>
        <sz val="10"/>
        <rFont val="宋体"/>
        <charset val="134"/>
      </rPr>
      <t>I. 基于探索性文献综述，提出学术研究可持续性的概念；二.</t>
    </r>
    <r>
      <rPr>
        <sz val="10"/>
        <rFont val="宋体"/>
        <charset val="134"/>
      </rPr>
      <t>建议采取一系列行动，以专家研讨会为基础，促进学术研究的可持续性；以及三。</t>
    </r>
    <r>
      <rPr>
        <sz val="10"/>
        <rFont val="宋体"/>
        <charset val="134"/>
      </rPr>
      <t>批判性地反思了涉及全校可持续发展转型举措的案例研究。</t>
    </r>
    <r>
      <rPr>
        <sz val="10"/>
        <rFont val="宋体"/>
        <charset val="134"/>
      </rPr>
      <t>学术研究中所提出的可持续性概念是由科学文献中观点的多样性所塑造的，并重点关注学术界内外的学科整合程度。</t>
    </r>
    <r>
      <rPr>
        <sz val="10"/>
        <rFont val="宋体"/>
        <charset val="134"/>
      </rPr>
      <t>促进学术研究可持续性的行动包括以下方面的行动：</t>
    </r>
    <r>
      <rPr>
        <sz val="10"/>
        <rFont val="宋体"/>
        <charset val="134"/>
      </rPr>
      <t>I. 研究经费；二.</t>
    </r>
    <r>
      <rPr>
        <sz val="10"/>
        <rFont val="宋体"/>
        <charset val="134"/>
      </rPr>
      <t>研究与职业评估；三．</t>
    </r>
    <r>
      <rPr>
        <sz val="10"/>
        <rFont val="宋体"/>
        <charset val="134"/>
      </rPr>
      <t>研究机构；四．</t>
    </r>
    <r>
      <rPr>
        <sz val="10"/>
        <rFont val="宋体"/>
        <charset val="134"/>
      </rPr>
      <t>能力建设和 V. 政策。</t>
    </r>
    <r>
      <rPr>
        <sz val="10"/>
        <rFont val="宋体"/>
        <charset val="134"/>
      </rPr>
      <t>研究管理者设计的一系列新的可能行动以及个别高等教育机构在学术研究中试验可持续性的早期经验有助于将可持续性转化为一系列切实可行的研究行动高等教育机构。（ C) 2016 爱思唯尔有限公司。</t>
    </r>
    <r>
      <rPr>
        <sz val="10"/>
        <rFont val="宋体"/>
        <charset val="134"/>
      </rPr>
      <t>版权所有。</t>
    </r>
  </si>
  <si>
    <r>
      <rPr>
        <sz val="10"/>
        <rFont val="SimSun"/>
        <charset val="134"/>
      </rPr>
      <t>高等教育可持续性的关键属性：</t>
    </r>
    <r>
      <rPr>
        <sz val="10"/>
        <rFont val="宋体"/>
        <charset val="134"/>
      </rPr>
      <t>文献综述的分类</t>
    </r>
  </si>
  <si>
    <r>
      <rPr>
        <sz val="10"/>
        <rFont val="SimSun"/>
        <charset val="134"/>
      </rPr>
      <t>高等教育的可持续性主要通过考察机构方法、课程内容或学生和教师对实践中可持续性的看法来调查。</t>
    </r>
    <r>
      <rPr>
        <sz val="10"/>
        <rFont val="宋体"/>
        <charset val="134"/>
      </rPr>
      <t>然而，缺乏对这一现象基础的深入描述。</t>
    </r>
    <r>
      <rPr>
        <sz val="10"/>
        <rFont val="宋体"/>
        <charset val="134"/>
      </rPr>
      <t>本文旨在通过对高等教育可持续发展的关键属性进行识别和分类，解决现有的缺乏深度和全面性的问题。</t>
    </r>
    <r>
      <rPr>
        <sz val="10"/>
        <rFont val="宋体"/>
        <charset val="134"/>
      </rPr>
      <t>类别是知识分类的基本级别，关键属性与类别内的主要感知特征相关。</t>
    </r>
    <r>
      <rPr>
        <sz val="10"/>
        <rFont val="宋体"/>
        <charset val="134"/>
      </rPr>
      <t>两者都是通过文献回顾和使用 PROKNOW-C 方法进行系统分析来构建的。</t>
    </r>
    <r>
      <rPr>
        <sz val="10"/>
        <rFont val="宋体"/>
        <charset val="134"/>
      </rPr>
      <t>2000 年至 2015 年间发表的一组关于教育及相关领域可持续性的 2513 项研究，确定了 259 项适合设计四个类别：</t>
    </r>
    <r>
      <rPr>
        <sz val="10"/>
        <rFont val="宋体"/>
        <charset val="134"/>
      </rPr>
      <t>基础、知识、个人和综合资产分别具有 4、4、4 和 3 个属性。</t>
    </r>
    <r>
      <rPr>
        <sz val="10"/>
        <rFont val="宋体"/>
        <charset val="134"/>
      </rPr>
      <t>其中，129 篇论文提出了所有类别的属性之间的至少四种关系。</t>
    </r>
    <r>
      <rPr>
        <sz val="10"/>
        <rFont val="宋体"/>
        <charset val="134"/>
      </rPr>
      <t>对所选研究确定的属性进行了评估，进行了 85 项分析，得出以下结论：(I) 学习背景下高等教育发展中维持能力的认识论； （二）创造力应该更好地将基础资产和个人资产联系起来； (III) 跨学科性是一种认知上的越轨； (IV) 主动学习者的适应力体现在知识和个人资产关系中； （五）知识解构与情感形成主动学习； (VI) 个人资产需要适应现实的复杂动态。</t>
    </r>
    <r>
      <rPr>
        <sz val="10"/>
        <rFont val="宋体"/>
        <charset val="134"/>
      </rPr>
      <t>我们的分析提供了一种对高等教育可持续发展现有实践进行基准测试的方法，并且可以作为系统性能力建设的基础。(C) 2016 爱思唯尔有限公司。</t>
    </r>
    <r>
      <rPr>
        <sz val="10"/>
        <rFont val="宋体"/>
        <charset val="134"/>
      </rPr>
      <t>版权所有。</t>
    </r>
  </si>
  <si>
    <r>
      <rPr>
        <sz val="10"/>
        <rFont val="SimSun"/>
        <charset val="134"/>
      </rPr>
      <t>毕业生在工作场所的可持续性属性评估：</t>
    </r>
    <r>
      <rPr>
        <sz val="10"/>
        <rFont val="宋体"/>
        <charset val="134"/>
      </rPr>
      <t>使用计划行为理论 (TPB) 的潜在优势</t>
    </r>
  </si>
  <si>
    <r>
      <rPr>
        <sz val="10"/>
        <rFont val="SimSun"/>
        <charset val="134"/>
      </rPr>
      <t>高等教育的可持续性旨在教育学习者，无论是公民还是未来的专业人士，培养能力，实现更可持续的未来。</t>
    </r>
    <r>
      <rPr>
        <sz val="10"/>
        <rFont val="宋体"/>
        <charset val="134"/>
      </rPr>
      <t>因此，可持续发展教育可以被视为帮助毕业生做好就业准备的一部分。</t>
    </r>
    <r>
      <rPr>
        <sz val="10"/>
        <rFont val="宋体"/>
        <charset val="134"/>
      </rPr>
      <t>全球许多大学已开始将可持续发展能力纳入其学位课程。</t>
    </r>
    <r>
      <rPr>
        <sz val="10"/>
        <rFont val="宋体"/>
        <charset val="134"/>
      </rPr>
      <t>然而，现有的评估学位完成后相关学习成果的研究生应用的方法存在差距。</t>
    </r>
    <r>
      <rPr>
        <sz val="10"/>
        <rFont val="宋体"/>
        <charset val="134"/>
      </rPr>
      <t>计划行为理论（TPB）已被建议并应用于开发评估工具来解决这一局限性。</t>
    </r>
    <r>
      <rPr>
        <sz val="10"/>
        <rFont val="宋体"/>
        <charset val="134"/>
      </rPr>
      <t>TPB 认为人类行为受到多种因素的影响，通过测量这些因素可以让人们了解一个人执行特定行为的可能性。</t>
    </r>
    <r>
      <rPr>
        <sz val="10"/>
        <rFont val="宋体"/>
        <charset val="134"/>
      </rPr>
      <t>本文概述并解释了如何将 TPB 应用于研究生可持续发展能力评估，从而深入了解如何在专业环境中应用研究生学习。(C) 2019 由爱思唯尔有限公司出版。</t>
    </r>
  </si>
  <si>
    <r>
      <rPr>
        <sz val="10"/>
        <rFont val="SimSun"/>
        <charset val="134"/>
      </rPr>
      <t>基于区块链的、具有激励机制的模型，用于模块化构建的跨境物流监管和数据共享</t>
    </r>
  </si>
  <si>
    <r>
      <rPr>
        <sz val="10"/>
        <rFont val="SimSun"/>
        <charset val="134"/>
      </rPr>
      <t>跨境物流的可持续性需要解决分散管理等问题。</t>
    </r>
    <r>
      <rPr>
        <sz val="10"/>
        <rFont val="宋体"/>
        <charset val="134"/>
      </rPr>
      <t>模块化建筑（CLMC）的跨境物流面临着特殊的挑战，因为监管效率低下，这主要是由于纸质文件的持续使用。</t>
    </r>
    <r>
      <rPr>
        <sz val="10"/>
        <rFont val="宋体"/>
        <charset val="134"/>
      </rPr>
      <t>研究人员开发了数字平台，集成了精确的预制模块位置信息，但其集中式操作会产生篡改等信息安全问题。</t>
    </r>
    <r>
      <rPr>
        <sz val="10"/>
        <rFont val="宋体"/>
        <charset val="134"/>
      </rPr>
      <t>区块链技术可以克服这一限制，但依赖于用户参与。</t>
    </r>
    <r>
      <rPr>
        <sz val="10"/>
        <rFont val="宋体"/>
        <charset val="134"/>
      </rPr>
      <t>因此，本研究开发了一种基于区块链的监管（BBS）模型，并激励其在 CLMC 中的应用。</t>
    </r>
    <r>
      <rPr>
        <sz val="10"/>
        <rFont val="宋体"/>
        <charset val="134"/>
      </rPr>
      <t>采用设计科学研究方法开发BBS模型，加强对CLMC的监管，激励用户及时共享数据，并在CLMC案例中开发和评估原型系统。</t>
    </r>
    <r>
      <rPr>
        <sz val="10"/>
        <rFont val="宋体"/>
        <charset val="134"/>
      </rPr>
      <t>结果表明，与当前纸质记录流程（DF = 8，T = 0.0035，P = 0.997）相比，该系统带来了产品责任的积极变化（DF = 8，T = 0.6601，P = 0.528），并且与现有流程（DF = 8，T = 0.042，P = 0.967）相比，数据可追溯性发生了积极变化（DF = 8，T = 1.468，P = 0.180）。</t>
    </r>
    <r>
      <rPr>
        <sz val="10"/>
        <rFont val="宋体"/>
        <charset val="134"/>
      </rPr>
      <t>此外，本研究在激励机制评估方面获得了比其他研究更高的分数（552）。</t>
    </r>
    <r>
      <rPr>
        <sz val="10"/>
        <rFont val="宋体"/>
        <charset val="134"/>
      </rPr>
      <t>还通过数据不变性、不可否认性、身份验证和授权来讨论安全分析。</t>
    </r>
    <r>
      <rPr>
        <sz val="10"/>
        <rFont val="宋体"/>
        <charset val="134"/>
      </rPr>
      <t>这项研究的结果为模块化建设中的防篡改、激励性监督机制铺平了道路。</t>
    </r>
  </si>
  <si>
    <r>
      <rPr>
        <sz val="10"/>
        <rFont val="SimSun"/>
        <charset val="134"/>
      </rPr>
      <t>探索可持续发展与微型旅游和酒店住宿企业 (MTHAES) 的相关性：</t>
    </r>
    <r>
      <rPr>
        <sz val="10"/>
        <rFont val="宋体"/>
        <charset val="134"/>
      </rPr>
      <t>来自寄宿家庭业主的证据</t>
    </r>
  </si>
  <si>
    <r>
      <rPr>
        <sz val="10"/>
        <rFont val="SimSun"/>
        <charset val="134"/>
      </rPr>
      <t>可持续发展的实施主要取决于各个企业对可持续发展与其运营的相关性的认识。</t>
    </r>
    <r>
      <rPr>
        <sz val="10"/>
        <rFont val="宋体"/>
        <charset val="134"/>
      </rPr>
      <t>然而，可持续发展与微型旅游和酒店住宿企业 (MTHAE) 所有者的相关性在当前文献中仍不清楚。</t>
    </r>
    <r>
      <rPr>
        <sz val="10"/>
        <rFont val="宋体"/>
        <charset val="134"/>
      </rPr>
      <t>为了填补这一空白，本研究采用包括结构化访谈在内的定性方法，探讨了可持续发展与寄宿家庭业主的相关性，以建立该行业的具体实践。</t>
    </r>
    <r>
      <rPr>
        <sz val="10"/>
        <rFont val="宋体"/>
        <charset val="134"/>
      </rPr>
      <t>研究发现，社会文化可持续性是最相关的维度，从而形成了可持续性相关性等级。</t>
    </r>
    <r>
      <rPr>
        <sz val="10"/>
        <rFont val="宋体"/>
        <charset val="134"/>
      </rPr>
      <t>例如，涉及鼓励家庭背景下的社会互动以及分享当地食物和语言文化的社会文化行动是最重要的实践，其次是经济行动（即经济行动）。</t>
    </r>
    <r>
      <rPr>
        <sz val="10"/>
        <rFont val="宋体"/>
        <charset val="134"/>
      </rPr>
      <t>确保客户满意度）和环境行动（即</t>
    </r>
    <r>
      <rPr>
        <sz val="10"/>
        <rFont val="宋体"/>
        <charset val="134"/>
      </rPr>
      <t>废物分离、水处理和储存以及节能）。</t>
    </r>
    <r>
      <rPr>
        <sz val="10"/>
        <rFont val="宋体"/>
        <charset val="134"/>
      </rPr>
      <t>鉴于民宿产品特征和业主动机，优先考虑社会文化实践在理论上挑战了可持续发展三重底线的同等重要原则，对政府可持续发展政策、认证计划以及推广活动具有实际意义目的地管理的清洁生产组织（DMOS）。</t>
    </r>
    <r>
      <rPr>
        <sz val="10"/>
        <rFont val="宋体"/>
        <charset val="134"/>
      </rPr>
      <t>因此，本研究对可持续发展的理论和实践做出了贡献，同时认识到所采用的定性方法的局限性。(C) 2019 ELSEVIER LTD。</t>
    </r>
    <r>
      <rPr>
        <sz val="10"/>
        <rFont val="宋体"/>
        <charset val="134"/>
      </rPr>
      <t>版权所有。</t>
    </r>
  </si>
  <si>
    <r>
      <rPr>
        <sz val="10"/>
        <rFont val="SimSun"/>
        <charset val="134"/>
      </rPr>
      <t>管理与利益相关者相关的风险及其在预制建筑项目生命周期中的相互作用：</t>
    </r>
    <r>
      <rPr>
        <sz val="10"/>
        <rFont val="宋体"/>
        <charset val="134"/>
      </rPr>
      <t>社交网络分析方法</t>
    </r>
  </si>
  <si>
    <r>
      <rPr>
        <sz val="10"/>
        <rFont val="SimSun"/>
        <charset val="134"/>
      </rPr>
      <t>可持续发展最近在全球装配式建筑行业中变得流行，特别是在开发清洁生产方法以提高节能、减排和环境保护方面。</t>
    </r>
    <r>
      <rPr>
        <sz val="10"/>
        <rFont val="宋体"/>
        <charset val="134"/>
      </rPr>
      <t>预制建筑项目 (PBPS) 不仅给施工流程带来了积极的变化，而且也增加了项目实施的复杂性。</t>
    </r>
    <r>
      <rPr>
        <sz val="10"/>
        <rFont val="宋体"/>
        <charset val="134"/>
      </rPr>
      <t>这种复杂性导致了潜在风险，对 PBPS 的成功构成了新的挑战。</t>
    </r>
    <r>
      <rPr>
        <sz val="10"/>
        <rFont val="宋体"/>
        <charset val="134"/>
      </rPr>
      <t>先前关于 PBPS 风险的研究主要集中在存在哪些类型的风险以及它们如何影响项目绩效，同时考虑相互隔离的风险。</t>
    </r>
    <r>
      <rPr>
        <sz val="10"/>
        <rFont val="宋体"/>
        <charset val="134"/>
      </rPr>
      <t>在实践中，这些嵌入在 PBPS 生命周期中的风险与各个利益相关者相关并相互影响。</t>
    </r>
    <r>
      <rPr>
        <sz val="10"/>
        <rFont val="宋体"/>
        <charset val="134"/>
      </rPr>
      <t>因此，本研究以中国为例，采用社会网络分析（SNA）建立贯穿PBP生命周期的风险网络，优先考虑利益相关者相关风险和风险相互作用。</t>
    </r>
    <r>
      <rPr>
        <sz val="10"/>
        <rFont val="宋体"/>
        <charset val="134"/>
      </rPr>
      <t>基于系统文献综述和关键利益相关者访谈，调查了 PBPS 生命周期中与利益相关者相关的风险。</t>
    </r>
    <r>
      <rPr>
        <sz val="10"/>
        <rFont val="宋体"/>
        <charset val="134"/>
      </rPr>
      <t>与专家举行了焦点小组会议，以量化风险之间的相互关系。</t>
    </r>
    <r>
      <rPr>
        <sz val="10"/>
        <rFont val="宋体"/>
        <charset val="134"/>
      </rPr>
      <t>通过计算多个国民账户体系指标来解读关键风险和重要风险相互作用，并将它们分为必须解决的十大挑战。</t>
    </r>
    <r>
      <rPr>
        <sz val="10"/>
        <rFont val="宋体"/>
        <charset val="134"/>
      </rPr>
      <t>网络模拟揭示了关键风险和交互对网络复杂性的重大影响。</t>
    </r>
    <r>
      <rPr>
        <sz val="10"/>
        <rFont val="宋体"/>
        <charset val="134"/>
      </rPr>
      <t>基于网络分析结果，讨论了PBPS面临的主要挑战，并提出了应对策略。</t>
    </r>
    <r>
      <rPr>
        <sz val="10"/>
        <rFont val="宋体"/>
        <charset val="134"/>
      </rPr>
      <t>这是第一项考虑动态风险相互作用和相关利益相关者来管理 PBPS 生命周期内风险的研究。</t>
    </r>
    <r>
      <rPr>
        <sz val="10"/>
        <rFont val="宋体"/>
        <charset val="134"/>
      </rPr>
      <t>拟议的基于国民账户体系的风险管理方法可以为研究人员和从业人员提供一个结构化框架，以便在 PBPS 的生命周期中有效地跟踪和控制这些与利益相关者互动相关的风险。</t>
    </r>
  </si>
  <si>
    <r>
      <rPr>
        <sz val="10"/>
        <rFont val="SimSun"/>
        <charset val="134"/>
      </rPr>
      <t>供应链中的水风险评估</t>
    </r>
  </si>
  <si>
    <r>
      <rPr>
        <sz val="10"/>
        <rFont val="SimSun"/>
        <charset val="134"/>
      </rPr>
      <t>可持续性长期以来一直被认为是制造业的基本实践。</t>
    </r>
    <r>
      <rPr>
        <sz val="10"/>
        <rFont val="宋体"/>
        <charset val="134"/>
      </rPr>
      <t>近年来，企业一直在投入资源来减少碳足迹、温室气体排放和用水量。</t>
    </r>
    <r>
      <rPr>
        <sz val="10"/>
        <rFont val="宋体"/>
        <charset val="134"/>
      </rPr>
      <t>然而，文献中尚未解决供应链中水风险的衡量和采取行动的问题。</t>
    </r>
    <r>
      <rPr>
        <sz val="10"/>
        <rFont val="宋体"/>
        <charset val="134"/>
      </rPr>
      <t>与其他环境问题不同，水风险是一种局部现象，需要在流域层面进行量化。</t>
    </r>
    <r>
      <rPr>
        <sz val="10"/>
        <rFont val="宋体"/>
        <charset val="134"/>
      </rPr>
      <t>因此，生产过程的影响不能与位置无关，必须在其特定环境（最好是在生产现场级别）进行分析。</t>
    </r>
    <r>
      <rPr>
        <sz val="10"/>
        <rFont val="宋体"/>
        <charset val="134"/>
      </rPr>
      <t>此外，制造业的最新趋势（例如“本地生产”）预计会给监管宽松且水风险较高的地区（例如印度、中国）带来更大的压力。</t>
    </r>
    <r>
      <rPr>
        <sz val="10"/>
        <rFont val="宋体"/>
        <charset val="134"/>
      </rPr>
      <t>应在供应商管理流程的背景下考虑此类因素。</t>
    </r>
    <r>
      <rPr>
        <sz val="10"/>
        <rFont val="宋体"/>
        <charset val="134"/>
      </rPr>
      <t>我们采用蒙特卡罗层次分析法 (MCAHP) 引入分层框架，将相关指标汇总为指数评分，旨在根据供应商的位置评估其水风险。</t>
    </r>
    <r>
      <rPr>
        <sz val="10"/>
        <rFont val="宋体"/>
        <charset val="134"/>
      </rPr>
      <t>我们的框架区分了战略采购决策和战术供应商管理。</t>
    </r>
    <r>
      <rPr>
        <sz val="10"/>
        <rFont val="宋体"/>
        <charset val="134"/>
      </rPr>
      <t>因此，它支持对管理人员特别重要的两种应用程序：</t>
    </r>
    <r>
      <rPr>
        <sz val="10"/>
        <rFont val="宋体"/>
        <charset val="134"/>
      </rPr>
      <t>自上而下识别区域层面的水风险和变异性，以及自下而上原材料层面的供应商管理。</t>
    </r>
    <r>
      <rPr>
        <sz val="10"/>
        <rFont val="宋体"/>
        <charset val="134"/>
      </rPr>
      <t>我们通过在全球消费品公司宝洁公司 (P&amp;G) 的一个业务部门内进行的案例研究来说明我们的框架的应用；检查超过 75 个国家/地区的 1066 家直接供应商。</t>
    </r>
    <r>
      <rPr>
        <sz val="10"/>
        <rFont val="宋体"/>
        <charset val="134"/>
      </rPr>
      <t>我们的战略采购分析确定了 340 家水风险较高的供应商，并选出了 3 个处于危急状态的国家；除了平民取水的条件不稳定外，还面临着高水风险。</t>
    </r>
    <r>
      <rPr>
        <sz val="10"/>
        <rFont val="宋体"/>
        <charset val="134"/>
      </rPr>
      <t>此外，我们的自下而上分析确定了预计在未来几年变得至关重要的高耗水原材料的单一供应商；从而从水资源管理的角度实现有针对性的供应商管理。(C) 2018 ELSEVIER LTD。</t>
    </r>
    <r>
      <rPr>
        <sz val="10"/>
        <rFont val="宋体"/>
        <charset val="134"/>
      </rPr>
      <t>版权所有。</t>
    </r>
  </si>
  <si>
    <r>
      <rPr>
        <sz val="10"/>
        <rFont val="SimSun"/>
        <charset val="134"/>
      </rPr>
      <t>埃及中小企业可持续制造实践的驱动因素及其对竞争能力的影响：</t>
    </r>
    <r>
      <rPr>
        <sz val="10"/>
        <rFont val="宋体"/>
        <charset val="134"/>
      </rPr>
      <t>PLS-SEM 模型</t>
    </r>
  </si>
  <si>
    <r>
      <rPr>
        <sz val="10"/>
        <rFont val="SimSun"/>
        <charset val="134"/>
      </rPr>
      <t>可持续性长期以来被认为是企业职能和绩效的普遍现象。</t>
    </r>
    <r>
      <rPr>
        <sz val="10"/>
        <rFont val="宋体"/>
        <charset val="134"/>
      </rPr>
      <t>本文借鉴企业（NRBV）基于自然资源的观点，探讨了技术、组织和环境（TOE）驱动因素对可持续制造实践（SMP）的影响，以及这些实践对竞争能力（即竞争力）的影响。 、质量、成本、交付和灵活性）。</t>
    </r>
    <r>
      <rPr>
        <sz val="10"/>
        <rFont val="宋体"/>
        <charset val="134"/>
      </rPr>
      <t>该模型基于埃及中小型企业 (SMES) 的调查数据，通过偏最小二乘法结构方程建模 (PLS-SEM) 进行了实证验证。</t>
    </r>
    <r>
      <rPr>
        <sz val="10"/>
        <rFont val="宋体"/>
        <charset val="134"/>
      </rPr>
      <t>调查结果表明，来自利益相关者的环境压力、管理层的支持以及员工的参与对 SMP 产生了积极影响。</t>
    </r>
    <r>
      <rPr>
        <sz val="10"/>
        <rFont val="宋体"/>
        <charset val="134"/>
      </rPr>
      <t>与现有文献相比，我们发现技术基础设施、技术能力和环境法规对 SMP 没有显着影响。</t>
    </r>
    <r>
      <rPr>
        <sz val="10"/>
        <rFont val="宋体"/>
        <charset val="134"/>
      </rPr>
      <t>有趣的是，中小企业与埃及中小企业的竞争能力之间存在显着的正相关关系。</t>
    </r>
    <r>
      <rPr>
        <sz val="10"/>
        <rFont val="宋体"/>
        <charset val="134"/>
      </rPr>
      <t>该论文提出了一系列建议，强调了制度环境在鼓励中小企业参与环保行为方面的作用，从而将未来研究方向的注意力转移到了 SMP.(C) 2017 ELSVIER LTD. 上。</t>
    </r>
    <r>
      <rPr>
        <sz val="10"/>
        <rFont val="宋体"/>
        <charset val="134"/>
      </rPr>
      <t>版权所有。</t>
    </r>
  </si>
  <si>
    <r>
      <rPr>
        <sz val="10"/>
        <rFont val="SimSun"/>
        <charset val="134"/>
      </rPr>
      <t>通过可持续产品建立竞争优势 E 利益相关者的案例研究视角</t>
    </r>
  </si>
  <si>
    <r>
      <rPr>
        <sz val="10"/>
        <rFont val="SimSun"/>
        <charset val="134"/>
      </rPr>
      <t>随着政府和非政府决策者确定应对气候变化的措施，可持续发展在文献中获得了越来越多的关注。</t>
    </r>
    <r>
      <rPr>
        <sz val="10"/>
        <rFont val="宋体"/>
        <charset val="134"/>
      </rPr>
      <t>尽管可持续发展原则对企业和经济有利，但企业用可持续产品替代非可持续产品的步伐却很缓慢。</t>
    </r>
    <r>
      <rPr>
        <sz val="10"/>
        <rFont val="宋体"/>
        <charset val="134"/>
      </rPr>
      <t>我们认为，造成这种情况的原因之一是，与现有产品相比，企业更难了解如何利用可持续产品建立更强大的竞争优势。</t>
    </r>
    <r>
      <rPr>
        <sz val="10"/>
        <rFont val="宋体"/>
        <charset val="134"/>
      </rPr>
      <t>因此，本研究解决了可持续创新者如何围绕可持续产品建立竞争优势的问题。</t>
    </r>
    <r>
      <rPr>
        <sz val="10"/>
        <rFont val="宋体"/>
        <charset val="134"/>
      </rPr>
      <t>利益相关者理论建议企业主围绕所有利益相关者的利益构建产品。</t>
    </r>
    <r>
      <rPr>
        <sz val="10"/>
        <rFont val="宋体"/>
        <charset val="134"/>
      </rPr>
      <t>因此，本文采用基于对来自以下类别的 15 个关键企业的一系列访谈的扎根理论方法：</t>
    </r>
    <r>
      <rPr>
        <sz val="10"/>
        <rFont val="宋体"/>
        <charset val="134"/>
      </rPr>
      <t>企业家、投资者、客户和学者/非政府组织代表。</t>
    </r>
    <r>
      <rPr>
        <sz val="10"/>
        <rFont val="宋体"/>
        <charset val="134"/>
      </rPr>
      <t>我们的研究确定了四个主要且相互关联的发现，即：(1) 投资者对可持续创新最为怀疑，而客户则乐于接受并热衷于参与； (2) 随后建议可持续企业家确保其公司的基本业务案例与产品一样得到良好发展； (3) 阻碍某些可持续创新成功的总体障碍不是其成本，而是推迟变革直至问题变得严重的人性； (4) 目前，在具有积极可持续发展法规的地区（例如加利福尼亚州和一些欧洲国家），投资可持续创新更具吸引力。(C) 2020 ELSEVIER LTD.</t>
    </r>
    <r>
      <rPr>
        <sz val="10"/>
        <rFont val="宋体"/>
        <charset val="134"/>
      </rPr>
      <t>版权所有。</t>
    </r>
  </si>
  <si>
    <r>
      <rPr>
        <sz val="10"/>
        <rFont val="SimSun"/>
        <charset val="134"/>
      </rPr>
      <t>了解政府在促进各种可持续发展子系统中的作用：</t>
    </r>
    <r>
      <rPr>
        <sz val="10"/>
        <rFont val="宋体"/>
        <charset val="134"/>
      </rPr>
      <t>基于新型并串网络数据包络分析模型的分析</t>
    </r>
  </si>
  <si>
    <r>
      <rPr>
        <sz val="10"/>
        <rFont val="SimSun"/>
        <charset val="134"/>
      </rPr>
      <t>可持续发展已成为世界各国政府解决严重环境问题的全球共识。</t>
    </r>
    <r>
      <rPr>
        <sz val="10"/>
        <rFont val="宋体"/>
        <charset val="134"/>
      </rPr>
      <t>然而，缺乏评估政府在促进各种可持续发展子系统方面的绩效的数据包络分析（DEA）研究。</t>
    </r>
    <r>
      <rPr>
        <sz val="10"/>
        <rFont val="宋体"/>
        <charset val="134"/>
      </rPr>
      <t>为了完成这项评估工作，我们的研究提出了新的并联网络 DEA 模型，该模型具有合并中间产品的替代网络结构。</t>
    </r>
    <r>
      <rPr>
        <sz val="10"/>
        <rFont val="宋体"/>
        <charset val="134"/>
      </rPr>
      <t>特别是，这项研究开发了一个新的方法框架来评估各种低效率来源。</t>
    </r>
    <r>
      <rPr>
        <sz val="10"/>
        <rFont val="宋体"/>
        <charset val="134"/>
      </rPr>
      <t>该框架包含网络元/群体前沿方法的扩展方法和新的效率概念 Foster-Greener-Thorbecke 指标。</t>
    </r>
    <r>
      <rPr>
        <sz val="10"/>
        <rFont val="宋体"/>
        <charset val="134"/>
      </rPr>
      <t>本研究以2010年至2017年中国政府可持续发展体系为例。</t>
    </r>
    <r>
      <rPr>
        <sz val="10"/>
        <rFont val="宋体"/>
        <charset val="134"/>
      </rPr>
      <t>现有的研究中找不到这样的工作。</t>
    </r>
    <r>
      <rPr>
        <sz val="10"/>
        <rFont val="宋体"/>
        <charset val="134"/>
      </rPr>
      <t>主要发现总结如下。</t>
    </r>
    <r>
      <rPr>
        <sz val="10"/>
        <rFont val="宋体"/>
        <charset val="134"/>
      </rPr>
      <t>首先，中国在审查期间成功实现了整体效率的提高。</t>
    </r>
    <r>
      <rPr>
        <sz val="10"/>
        <rFont val="宋体"/>
        <charset val="134"/>
      </rPr>
      <t>各个部门的重要性随着时间的推移而变化。</t>
    </r>
    <r>
      <rPr>
        <sz val="10"/>
        <rFont val="宋体"/>
        <charset val="134"/>
      </rPr>
      <t>其次，方法异质性和显着链接效率的出现意味着建模者应该以合适的方式合并中间产品。</t>
    </r>
    <r>
      <rPr>
        <sz val="10"/>
        <rFont val="宋体"/>
        <charset val="134"/>
      </rPr>
      <t>最后，内陆省份在经济部门方面表现出较高的技术差距和低效率。</t>
    </r>
    <r>
      <rPr>
        <sz val="10"/>
        <rFont val="宋体"/>
        <charset val="134"/>
      </rPr>
      <t>为了提高绩效，内陆省份应提升人力资本并采用先进技术。</t>
    </r>
  </si>
  <si>
    <r>
      <rPr>
        <sz val="10"/>
        <rFont val="SimSun"/>
        <charset val="134"/>
      </rPr>
      <t>重视可持续商业模式创新的未开发视角</t>
    </r>
  </si>
  <si>
    <r>
      <rPr>
        <sz val="10"/>
        <rFont val="SimSun"/>
        <charset val="134"/>
      </rPr>
      <t>可持续性已成为企业长期成功的关键因素之一。</t>
    </r>
    <r>
      <rPr>
        <sz val="10"/>
        <rFont val="宋体"/>
        <charset val="134"/>
      </rPr>
      <t>最近的研究和实践表明，商业模式创新是提高制造企业可持续性的一种有前途的方法。</t>
    </r>
    <r>
      <rPr>
        <sz val="10"/>
        <rFont val="宋体"/>
        <charset val="134"/>
      </rPr>
      <t>迄今为止，商业模式主要从价值主张、价值获取、价值创造和交付的角度进行审视。</t>
    </r>
    <r>
      <rPr>
        <sz val="10"/>
        <rFont val="宋体"/>
        <charset val="134"/>
      </rPr>
      <t>为了促进可持续性，需要更全面地理解价值。</t>
    </r>
    <r>
      <rPr>
        <sz val="10"/>
        <rFont val="宋体"/>
        <charset val="134"/>
      </rPr>
      <t>本文提出了“未捕获的价值”作为可持续商业模式创新的新视角，并提出了“未捕获的价值”的四种形式：</t>
    </r>
    <r>
      <rPr>
        <sz val="10"/>
        <rFont val="宋体"/>
        <charset val="134"/>
      </rPr>
      <t>价值过剩、价值缺失、价值缺失和价值毁坏。</t>
    </r>
    <r>
      <rPr>
        <sz val="10"/>
        <rFont val="宋体"/>
        <charset val="134"/>
      </rPr>
      <t>本文还提出了利用未捕获的价值进行可持续商业模式创新的框架。</t>
    </r>
    <r>
      <rPr>
        <sz val="10"/>
        <rFont val="宋体"/>
        <charset val="134"/>
      </rPr>
      <t>该框架已在六家拥有先进制造技术的产品服务系统公司的案例研究中得到了验证。</t>
    </r>
    <r>
      <rPr>
        <sz val="10"/>
        <rFont val="宋体"/>
        <charset val="134"/>
      </rPr>
      <t>实证研究确定了整个产品生命周期中未捕获的 26 个主要价值来源。</t>
    </r>
    <r>
      <rPr>
        <sz val="10"/>
        <rFont val="宋体"/>
        <charset val="134"/>
      </rPr>
      <t>调查结果表明，(A) 对未捕获价值的新视角可以帮助制造企业了解其商业模式的负面影响； (B) 四种表格和 26 个来源可以帮助企业以结构化方式识别未捕获的价值； (C) 未捕获的已确定价值可以触发新价值机会的发现，从而带来具有更高可持续价值的新商业模式。</t>
    </r>
    <r>
      <rPr>
        <sz val="10"/>
        <rFont val="宋体"/>
        <charset val="134"/>
      </rPr>
      <t>本文将现有的商业模式研究从价值主张、获取、创造和交付的角度延伸到未获取的价值。</t>
    </r>
    <r>
      <rPr>
        <sz val="10"/>
        <rFont val="宋体"/>
        <charset val="134"/>
      </rPr>
      <t>拟议的框架帮助企业识别触发可持续商业模式创新的价值机会。</t>
    </r>
    <r>
      <rPr>
        <sz val="10"/>
        <rFont val="宋体"/>
        <charset val="134"/>
      </rPr>
      <t>因此，本文对可持续商业模式创新领域的理论和实践都有贡献。(C) 2016 年由爱思唯尔有限公司出版。</t>
    </r>
  </si>
  <si>
    <r>
      <rPr>
        <sz val="10"/>
        <rFont val="SimSun"/>
        <charset val="134"/>
      </rPr>
      <t>个人可持续发展能力在生态设计建筑项目中的作用</t>
    </r>
  </si>
  <si>
    <r>
      <rPr>
        <sz val="10"/>
        <rFont val="SimSun"/>
        <charset val="134"/>
      </rPr>
      <t>当今时代，可持续性已成为企业交易不可否认的一个方面。</t>
    </r>
    <r>
      <rPr>
        <sz val="10"/>
        <rFont val="宋体"/>
        <charset val="134"/>
      </rPr>
      <t>企业社会责任作为一个道德问题的出现，是由市场导向、利润驱动的“绿色化”企业动机推动的。</t>
    </r>
    <r>
      <rPr>
        <sz val="10"/>
        <rFont val="宋体"/>
        <charset val="134"/>
      </rPr>
      <t>此外，新一代的专业人士比以往任何时候都更具环保意识，并渴望将他们的信念和态度付诸实践。</t>
    </r>
    <r>
      <rPr>
        <sz val="10"/>
        <rFont val="宋体"/>
        <charset val="134"/>
      </rPr>
      <t>本研究探讨了个人可持续发展能力在荷兰中小型企业生态设计建设项目中的作用。</t>
    </r>
    <r>
      <rPr>
        <sz val="10"/>
        <rFont val="宋体"/>
        <charset val="134"/>
      </rPr>
      <t>我们对多家案例公司的建设项目进行了调查，以寻找处理过程中出现的问题所需的可持续发展能力。</t>
    </r>
    <r>
      <rPr>
        <sz val="10"/>
        <rFont val="宋体"/>
        <charset val="134"/>
      </rPr>
      <t>总共对 39 起事件进行了分析，以了解个人可持续发展能力的作用。</t>
    </r>
    <r>
      <rPr>
        <sz val="10"/>
        <rFont val="宋体"/>
        <charset val="134"/>
      </rPr>
      <t>个人的可持续发展能力在建筑项目的不同阶段和特点方面发挥着特定的作用：</t>
    </r>
    <r>
      <rPr>
        <sz val="10"/>
        <rFont val="宋体"/>
        <charset val="134"/>
      </rPr>
      <t>生态设计的最初灵感；项目发展;以及利益相关者的参与。</t>
    </r>
    <r>
      <rPr>
        <sz val="10"/>
        <rFont val="宋体"/>
        <charset val="134"/>
      </rPr>
      <t>然而，并不是所有的个人可持续发展能力都在此过程中显现出来。</t>
    </r>
    <r>
      <rPr>
        <sz val="10"/>
        <rFont val="宋体"/>
        <charset val="134"/>
      </rPr>
      <t>最明显的能力与战略管理和行动、多样性、跨学科性和人际关系有关。</t>
    </r>
    <r>
      <rPr>
        <sz val="10"/>
        <rFont val="宋体"/>
        <charset val="134"/>
      </rPr>
      <t>系统思维能力和预见性思维能力在事件中出现的次数要少得多，而规范能力仅被提及一次。</t>
    </r>
    <r>
      <rPr>
        <sz val="10"/>
        <rFont val="宋体"/>
        <charset val="134"/>
      </rPr>
      <t>受访者选择将其行为的规范维度与战略和行动导向维度合并。</t>
    </r>
    <r>
      <rPr>
        <sz val="10"/>
        <rFont val="宋体"/>
        <charset val="134"/>
      </rPr>
      <t>这些发现证实了早期关于可持续发展的良好能力的理论概念，并引发了关于规范能力在商业和（高等教育）教育环境中的具体作用和定义的进一步问题。(C) 2018 作者。</t>
    </r>
    <r>
      <rPr>
        <sz val="10"/>
        <rFont val="宋体"/>
        <charset val="134"/>
      </rPr>
      <t>由爱思唯尔有限公司出版。</t>
    </r>
  </si>
  <si>
    <r>
      <rPr>
        <sz val="10"/>
        <rFont val="SimSun"/>
        <charset val="134"/>
      </rPr>
      <t>从产品设计分析中获得可持续生产</t>
    </r>
  </si>
  <si>
    <r>
      <rPr>
        <sz val="10"/>
        <rFont val="SimSun"/>
        <charset val="134"/>
      </rPr>
      <t>可持续性已成为有竞争力的公司的要求，这些公司越来越多地针对其产品开发所造成的影响做出明智的决定。</t>
    </r>
    <r>
      <rPr>
        <sz val="10"/>
        <rFont val="宋体"/>
        <charset val="134"/>
      </rPr>
      <t>为了实现可持续发展，产品设计应考虑三重底线，其中应考虑环境保护、社会期望和利润分配。</t>
    </r>
    <r>
      <rPr>
        <sz val="10"/>
        <rFont val="宋体"/>
        <charset val="134"/>
      </rPr>
      <t>在这项工作中，提出了一种将传统设计标准（例如操作原则或使用模式以及可持续性要求）结合在一起的产品开发方法。</t>
    </r>
    <r>
      <rPr>
        <sz val="10"/>
        <rFont val="宋体"/>
        <charset val="134"/>
      </rPr>
      <t>其实施分为生产库存、可持续性评估和产品重新设计三个阶段。</t>
    </r>
    <r>
      <rPr>
        <sz val="10"/>
        <rFont val="宋体"/>
        <charset val="134"/>
      </rPr>
      <t>根据生命周期评估方法对工业装置在整个生产过程中交换的物料流进行分析。</t>
    </r>
    <r>
      <rPr>
        <sz val="10"/>
        <rFont val="宋体"/>
        <charset val="134"/>
      </rPr>
      <t>选择一组工程指标和指标来评估每个可持续性方面。</t>
    </r>
    <r>
      <rPr>
        <sz val="10"/>
        <rFont val="宋体"/>
        <charset val="134"/>
      </rPr>
      <t>环境影响通过全球变暖指标和对设计师特别有用的综合 EI99 指标进行评估。</t>
    </r>
    <r>
      <rPr>
        <sz val="10"/>
        <rFont val="宋体"/>
        <charset val="134"/>
      </rPr>
      <t>经济维度是通过计算公司的净营业利润来解决的。</t>
    </r>
    <r>
      <rPr>
        <sz val="10"/>
        <rFont val="宋体"/>
        <charset val="134"/>
      </rPr>
      <t>最后，与公司员工利益相关者类别相关的社会方面通过工作时间和小时工资进行评估。</t>
    </r>
    <r>
      <rPr>
        <sz val="10"/>
        <rFont val="宋体"/>
        <charset val="134"/>
      </rPr>
      <t>产品重新设计过程中采用了主要基于选择低影响材料和减少材料的环境改善策略。</t>
    </r>
    <r>
      <rPr>
        <sz val="10"/>
        <rFont val="宋体"/>
        <charset val="134"/>
      </rPr>
      <t>可持续产品开发方法用于获得两种不同产品的改进设计：太阳能跟踪器和等温容器。</t>
    </r>
    <r>
      <rPr>
        <sz val="10"/>
        <rFont val="宋体"/>
        <charset val="134"/>
      </rPr>
      <t>在这两种情况下，均可实现较低的环境影响和较高的公司效益。</t>
    </r>
    <r>
      <rPr>
        <sz val="10"/>
        <rFont val="宋体"/>
        <charset val="134"/>
      </rPr>
      <t>此外，在等温容器的情况下获得了社会指标的改善。</t>
    </r>
    <r>
      <rPr>
        <sz val="10"/>
        <rFont val="宋体"/>
        <charset val="134"/>
      </rPr>
      <t>同时，所选指标被认为适合定量评估每个可持续发展维度，分析和比较结果。(C) 2016 ELSEVIER LTD。</t>
    </r>
    <r>
      <rPr>
        <sz val="10"/>
        <rFont val="宋体"/>
        <charset val="134"/>
      </rPr>
      <t>版权所有。</t>
    </r>
  </si>
  <si>
    <r>
      <rPr>
        <sz val="10"/>
        <rFont val="SimSun"/>
        <charset val="134"/>
      </rPr>
      <t>颗粒充填优化设计的石粉和硅粉部分替代硅酸盐水泥的低水泥高强混凝土</t>
    </r>
  </si>
  <si>
    <r>
      <rPr>
        <sz val="10"/>
        <rFont val="SimSun"/>
        <charset val="134"/>
      </rPr>
      <t>可持续性已成为混凝土行业的主要关注点，这主要是由于波特兰水泥生产相关的二氧化碳排放。</t>
    </r>
    <r>
      <rPr>
        <sz val="10"/>
        <rFont val="宋体"/>
        <charset val="134"/>
      </rPr>
      <t>破碎岩石生产骨料的过程也会造成环境破坏，因为它会产生石粉，而石粉会作为废料被丢弃在环境中。</t>
    </r>
    <r>
      <rPr>
        <sz val="10"/>
        <rFont val="宋体"/>
        <charset val="134"/>
      </rPr>
      <t>因此，用石粉代替水泥来减少混凝土生产过程中的二氧化碳排放是可持续发展的一个有吸引力的替代方案。</t>
    </r>
    <r>
      <rPr>
        <sz val="10"/>
        <rFont val="宋体"/>
        <charset val="134"/>
      </rPr>
      <t>使用高强度混凝土 (HSC) 似乎是另一种选择，因为较高的抗压强度会降低每 MPA 的二氧化碳排放量。</t>
    </r>
    <r>
      <rPr>
        <sz val="10"/>
        <rFont val="宋体"/>
        <charset val="134"/>
      </rPr>
      <t>在这种背景下，本工作的目的是通过使用颗粒填充方法优化的石粉和硅粉部分替代硅酸盐水泥来设计低水泥HSC。</t>
    </r>
    <r>
      <rPr>
        <sz val="10"/>
        <rFont val="宋体"/>
        <charset val="134"/>
      </rPr>
      <t>所选择的设计方法包括首先设计浆料，然后设计颗粒骨架。</t>
    </r>
    <r>
      <rPr>
        <sz val="10"/>
        <rFont val="宋体"/>
        <charset val="134"/>
      </rPr>
      <t>通过将浆料含量从 27% 更改为 37%，将水/细粉 (W/F) 比率从 0.28 更改为 0.40，生产混凝土。</t>
    </r>
    <r>
      <rPr>
        <sz val="10"/>
        <rFont val="宋体"/>
        <charset val="134"/>
      </rPr>
      <t>除了新鲜和硬化状态的特性之外，HSCS 的效率也是在水泥消耗和二氧化碳排放方面的可持续性背景下进行衡量的。</t>
    </r>
    <r>
      <rPr>
        <sz val="10"/>
        <rFont val="宋体"/>
        <charset val="134"/>
      </rPr>
      <t>结果表明，最有效的浆料成分为 64% 波特兰水泥、16% 硅粉和 20% 石粉。</t>
    </r>
    <r>
      <rPr>
        <sz val="10"/>
        <rFont val="宋体"/>
        <charset val="134"/>
      </rPr>
      <t>47%石灰砂、30%最大粒径9.5毫米砾石和23%最大粒径19毫米砾石的骨料组成呈现最低的空隙指数。</t>
    </r>
    <r>
      <rPr>
        <sz val="10"/>
        <rFont val="宋体"/>
        <charset val="134"/>
      </rPr>
      <t>考虑到这些材料比例，一些混凝土仅使用 288 KG/M(3) 的水泥设计成抗压强度为 104 MPA。</t>
    </r>
    <r>
      <rPr>
        <sz val="10"/>
        <rFont val="宋体"/>
        <charset val="134"/>
      </rPr>
      <t>这表示混凝土抗压强度仅消耗 2.8 KG 水泥/MPA，低于 HSC 文献报道的消耗量（类似于 5 KG/M(3)/MPA），并且导致 CO2 排放量/MPA与使用文献中描述的配合比设计方法生产的混凝土相比，减少了 44% 以上。</t>
    </r>
    <r>
      <rPr>
        <sz val="10"/>
        <rFont val="宋体"/>
        <charset val="134"/>
      </rPr>
      <t>此外，这里研究的所有低水泥高速混凝土都具有高工作性、优良的质量（根据超声波脉冲速度（4500 M/S以上））和微不足道的腐蚀风险（根据电阻率测试（高于100 KUCM） ） 。</t>
    </r>
    <r>
      <rPr>
        <sz val="10"/>
        <rFont val="宋体"/>
        <charset val="134"/>
      </rPr>
      <t>这些发现有助于可持续混凝土的生产，因为可以利用废料，同时减少温室气体排放。(C) 2020 ELSEVIER LTD。</t>
    </r>
    <r>
      <rPr>
        <sz val="10"/>
        <rFont val="宋体"/>
        <charset val="134"/>
      </rPr>
      <t>版权所有。</t>
    </r>
  </si>
  <si>
    <r>
      <rPr>
        <sz val="10"/>
        <rFont val="SimSun"/>
        <charset val="134"/>
      </rPr>
      <t>生命周期可持续性评估：</t>
    </r>
    <r>
      <rPr>
        <sz val="10"/>
        <rFont val="宋体"/>
        <charset val="134"/>
      </rPr>
      <t>通过应用视角、指标和方法进行系统文献综述</t>
    </r>
  </si>
  <si>
    <r>
      <rPr>
        <sz val="10"/>
        <rFont val="SimSun"/>
        <charset val="134"/>
      </rPr>
      <t>近年来，可持续性已成为一个关键因素。</t>
    </r>
    <r>
      <rPr>
        <sz val="10"/>
        <rFont val="宋体"/>
        <charset val="134"/>
      </rPr>
      <t>人们已经开发出无数方法来评估可持续性，例如生命周期可持续性分析（LCSA）。</t>
    </r>
    <r>
      <rPr>
        <sz val="10"/>
        <rFont val="宋体"/>
        <charset val="134"/>
      </rPr>
      <t>因此，本文旨在通过文献计量和系统文献综述的过程，识别和绘制 LCSA 在主要科学数据库中的应用。</t>
    </r>
    <r>
      <rPr>
        <sz val="10"/>
        <rFont val="宋体"/>
        <charset val="134"/>
      </rPr>
      <t>因此，根据选择标准选择了代表 LCSA 出版物的书目组合，然后进行了文献计量和系统分析。</t>
    </r>
    <r>
      <rPr>
        <sz val="10"/>
        <rFont val="宋体"/>
        <charset val="134"/>
      </rPr>
      <t>文献计量分析确定了对背景有贡献的出版物、期刊、作者和国家的时间分布，以及研究的关键词分析。</t>
    </r>
    <r>
      <rPr>
        <sz val="10"/>
        <rFont val="宋体"/>
        <charset val="134"/>
      </rPr>
      <t>通过验证书目组合中存在的研究类型、应用研究本地化的经济部门和国家、用于评估每个可持续性维度的指标和方法以及主要方法来进行系统分析最终分析结果也得到了验证。</t>
    </r>
    <r>
      <rPr>
        <sz val="10"/>
        <rFont val="宋体"/>
        <charset val="134"/>
      </rPr>
      <t>选定的书目组合由 105 种出版物组成，对应于 2008 年至 2019 年期间。</t>
    </r>
    <r>
      <rPr>
        <sz val="10"/>
        <rFont val="宋体"/>
        <charset val="134"/>
      </rPr>
      <t>结果显示，发达国家的出版物数量较多。</t>
    </r>
    <r>
      <rPr>
        <sz val="10"/>
        <rFont val="宋体"/>
        <charset val="134"/>
      </rPr>
      <t>然而，中国的出版物数量最多。</t>
    </r>
    <r>
      <rPr>
        <sz val="10"/>
        <rFont val="宋体"/>
        <charset val="134"/>
      </rPr>
      <t>该组合中的大多数研究都是案例研究方法和应用的发展。</t>
    </r>
    <r>
      <rPr>
        <sz val="10"/>
        <rFont val="宋体"/>
        <charset val="134"/>
      </rPr>
      <t>应用研究涵盖多个经济和全球本地化领域。</t>
    </r>
    <r>
      <rPr>
        <sz val="10"/>
        <rFont val="宋体"/>
        <charset val="134"/>
      </rPr>
      <t>此外，我们发现所采用的环境、经济和社会指标以及分析最终结果的方法存在很大差异。</t>
    </r>
    <r>
      <rPr>
        <sz val="10"/>
        <rFont val="宋体"/>
        <charset val="134"/>
      </rPr>
      <t>例如，主要指标是：</t>
    </r>
    <r>
      <rPr>
        <sz val="10"/>
        <rFont val="宋体"/>
        <charset val="134"/>
      </rPr>
      <t>富营养化和酸化；电力、运营和维护成本以及就业；多标准决策分析（MDCA）是最广泛使用的方法。</t>
    </r>
    <r>
      <rPr>
        <sz val="10"/>
        <rFont val="宋体"/>
        <charset val="134"/>
      </rPr>
      <t>这项研究做出了多项新贡献，通过科学指标和出版物的主要方法，以及新研究的视角，为学术界和专业人士提供了 LCSA 应用的概述。(C) 2020 ELSEVIER LTD.</t>
    </r>
    <r>
      <rPr>
        <sz val="10"/>
        <rFont val="宋体"/>
        <charset val="134"/>
      </rPr>
      <t>版权所有。</t>
    </r>
  </si>
  <si>
    <r>
      <rPr>
        <sz val="10"/>
        <rFont val="SimSun"/>
        <charset val="134"/>
      </rPr>
      <t>论汽车行业可持续发展目标优先顺序的影响因素</t>
    </r>
  </si>
  <si>
    <r>
      <rPr>
        <sz val="10"/>
        <rFont val="SimSun"/>
        <charset val="134"/>
      </rPr>
      <t>可持续发展已成为激励企业根据联合国提出的2030年可持续发展议程落实17项可持续发展目标（SDGS）的关键企业战略。</t>
    </r>
    <r>
      <rPr>
        <sz val="10"/>
        <rFont val="宋体"/>
        <charset val="134"/>
      </rPr>
      <t>尽管研究确实考察了可持续发展目标的优先事项，但据我们所知，影响可持续发展目标优先事项的主要因素仍然模糊。</t>
    </r>
    <r>
      <rPr>
        <sz val="10"/>
        <rFont val="宋体"/>
        <charset val="134"/>
      </rPr>
      <t>我们从这些公司经营所在国家的地理、文化、社会和经济具体情况的角度来确定全球汽车行业的可持续发展目标优先事项。</t>
    </r>
    <r>
      <rPr>
        <sz val="10"/>
        <rFont val="宋体"/>
        <charset val="134"/>
      </rPr>
      <t>汽车行业是一个很好的分析主题，因为它是全球经济的支柱，也是宏观经济增长、稳定和技术繁荣的主要驱动力。</t>
    </r>
    <r>
      <rPr>
        <sz val="10"/>
        <rFont val="宋体"/>
        <charset val="134"/>
      </rPr>
      <t>因此我们采用频率分析和Promethee多标准决策方法。</t>
    </r>
    <r>
      <rPr>
        <sz val="10"/>
        <rFont val="宋体"/>
        <charset val="134"/>
      </rPr>
      <t>Promethee 方法不仅优先考虑研究组，而且还优先考虑评估标准和组表现概况之间的依赖性。</t>
    </r>
    <r>
      <rPr>
        <sz val="10"/>
        <rFont val="宋体"/>
        <charset val="134"/>
      </rPr>
      <t>频率分析显示，81% 的公司采用了可持续发展目标 8“体面劳动和经济增长”，其次是 3“良好健康和福祉”、5“性别平等”、12“负责任的消费和生产”、13“气候”行动”和 4 个“素质教育”，频率相似。</t>
    </r>
    <r>
      <rPr>
        <sz val="10"/>
        <rFont val="宋体"/>
        <charset val="134"/>
      </rPr>
      <t>总体而言，至少 66% 的公司采用了这六项可持续发展目标。</t>
    </r>
    <r>
      <rPr>
        <sz val="10"/>
        <rFont val="宋体"/>
        <charset val="134"/>
      </rPr>
      <t>然而，Promethee 的分析证实，可持续发展目标的优先事项高度依赖于非洲大陆和国家的基本经济表现。</t>
    </r>
    <r>
      <rPr>
        <sz val="10"/>
        <rFont val="宋体"/>
        <charset val="134"/>
      </rPr>
      <t>来自亚洲发达经济体和非洲发展中经济体的公司在可持续发展目标方面的优先事项与世界其他地区存在显着差异。</t>
    </r>
    <r>
      <rPr>
        <sz val="10"/>
        <rFont val="宋体"/>
        <charset val="134"/>
      </rPr>
      <t>我们还发现了美国发展中经济体和欧洲发达经济体、美洲和亚洲发展中经济体、美洲和欧洲发达经济体以及亚洲发展中经济体和欧洲发达经济体之间的相似之处。</t>
    </r>
    <r>
      <rPr>
        <sz val="10"/>
        <rFont val="宋体"/>
        <charset val="134"/>
      </rPr>
      <t>这些发现对于实践（管理者、专业协会、投资者、股东和其他利益相关者）和政策（政策制定者、监管机构和可持续发展倡议）可能特别重要。</t>
    </r>
  </si>
  <si>
    <r>
      <rPr>
        <sz val="10"/>
        <rFont val="SimSun"/>
        <charset val="134"/>
      </rPr>
      <t>乳制品行业运输可持续性指数 - 模糊逻辑方法</t>
    </r>
  </si>
  <si>
    <r>
      <rPr>
        <sz val="10"/>
        <rFont val="SimSun"/>
        <charset val="134"/>
      </rPr>
      <t>可持续性已成为食品运输中的一个问题。</t>
    </r>
    <r>
      <rPr>
        <sz val="10"/>
        <rFont val="宋体"/>
        <charset val="134"/>
      </rPr>
      <t>本文使用模糊逻辑对交通运输可持续性绩效进行分析。</t>
    </r>
    <r>
      <rPr>
        <sz val="10"/>
        <rFont val="宋体"/>
        <charset val="134"/>
      </rPr>
      <t>认识到缺乏证据证明“本地食品”更可持续，运输之前的挑战是如何评估两种相反的乳制品分销系统 - 本地和跨国。</t>
    </r>
    <r>
      <rPr>
        <sz val="10"/>
        <rFont val="宋体"/>
        <charset val="134"/>
      </rPr>
      <t>本文提出的模型将资源枯竭、气候影响、经济和社会四项标准和总共 13 个指标纳入一个交通可持续发展指数。</t>
    </r>
    <r>
      <rPr>
        <sz val="10"/>
        <rFont val="宋体"/>
        <charset val="134"/>
      </rPr>
      <t>该模型针对两种乳制品进行了验证，该数据来自四家乳品厂提供的数据，这些乳品厂占塞尔维亚每年加工的原奶总量的 32%。</t>
    </r>
    <r>
      <rPr>
        <sz val="10"/>
        <rFont val="宋体"/>
        <charset val="134"/>
      </rPr>
      <t>这种方法的新颖之处在于确定了适用于当地和大型乳制品公司的经济和社会因素。</t>
    </r>
    <r>
      <rPr>
        <sz val="10"/>
        <rFont val="宋体"/>
        <charset val="134"/>
      </rPr>
      <t>研究结果表明，配送系统发达、社会经济指标相结合的大型乳制品厂在交通可持续性方面具有更好的效果。</t>
    </r>
    <r>
      <rPr>
        <sz val="10"/>
        <rFont val="宋体"/>
        <charset val="134"/>
      </rPr>
      <t>结论是，隐藏在粮食系统“本地主义”一词背后的与运输影响有关的想法可能需要重新考虑。</t>
    </r>
    <r>
      <rPr>
        <sz val="10"/>
        <rFont val="宋体"/>
        <charset val="134"/>
      </rPr>
      <t>结果表明，该模型能够评估运输可持续性，并且在食品乳制品行业具有实际意义。</t>
    </r>
    <r>
      <rPr>
        <sz val="10"/>
        <rFont val="宋体"/>
        <charset val="134"/>
      </rPr>
      <t>该方法的优势在于其实际适用性以及研究人员将该模型部署到其他食品领域的能力。(C) 2018 ELSEVIER LTD。</t>
    </r>
    <r>
      <rPr>
        <sz val="10"/>
        <rFont val="宋体"/>
        <charset val="134"/>
      </rPr>
      <t>版权所有。</t>
    </r>
  </si>
  <si>
    <r>
      <rPr>
        <sz val="10"/>
        <rFont val="SimSun"/>
        <charset val="134"/>
      </rPr>
      <t>环境和职业风险的可持续评估 调度灵活的车间制造系统</t>
    </r>
  </si>
  <si>
    <r>
      <rPr>
        <sz val="10"/>
        <rFont val="SimSun"/>
        <charset val="134"/>
      </rPr>
      <t>可持续性已成为组织管理的一项具有重要意义的挑战。</t>
    </r>
    <r>
      <rPr>
        <sz val="10"/>
        <rFont val="宋体"/>
        <charset val="134"/>
      </rPr>
      <t>企业不仅应该达到适当的经济效率水平，还应该达到适当的环境和社会效率水平。</t>
    </r>
    <r>
      <rPr>
        <sz val="10"/>
        <rFont val="宋体"/>
        <charset val="134"/>
      </rPr>
      <t>从这个意义上说，将可持续性原则纳入灵活作业车间系统（FJS）的排程中，重点是对能源消耗和关键经济指标（最大生产时间、总加权迟到……）的评估。</t>
    </r>
    <r>
      <rPr>
        <sz val="10"/>
        <rFont val="宋体"/>
        <charset val="134"/>
      </rPr>
      <t>金属机械行业的一个工业案例（哥伦比亚麦德林）用于说明对三个可持续性维度的同时评估：</t>
    </r>
    <r>
      <rPr>
        <sz val="10"/>
        <rFont val="宋体"/>
        <charset val="134"/>
      </rPr>
      <t>经济、环境和社会。</t>
    </r>
    <r>
      <rPr>
        <sz val="10"/>
        <rFont val="宋体"/>
        <charset val="134"/>
      </rPr>
      <t>完工时间是与经济绩效相关的指标； CO2当量排放量、水消耗量、金属废物和铬废物是评估环境绩效的指标；工作站的重量、噪音、环境温度和振动是与社交表现相关的指标。</t>
    </r>
    <r>
      <rPr>
        <sz val="10"/>
        <rFont val="宋体"/>
        <charset val="134"/>
      </rPr>
      <t>先前指标的测量、标准化和加权总和可以估计每个可持续发展维度的绩效。</t>
    </r>
    <r>
      <rPr>
        <sz val="10"/>
        <rFont val="宋体"/>
        <charset val="134"/>
      </rPr>
      <t>NSGA-II 和 NSGA-III 方法用于根据三个一般目标（即环境、社会和经济）的估计值来执行多目标评估过程。</t>
    </r>
    <r>
      <rPr>
        <sz val="10"/>
        <rFont val="宋体"/>
        <charset val="134"/>
      </rPr>
      <t>因此，在分析的工业案例中，所应用的方法确定了帕累托最优前沿的相应结构。</t>
    </r>
    <r>
      <rPr>
        <sz val="10"/>
        <rFont val="宋体"/>
        <charset val="134"/>
      </rPr>
      <t>方案优化后分析表明，方案可与市场需求趋势直接关联，且可提前检测其实施。</t>
    </r>
    <r>
      <rPr>
        <sz val="10"/>
        <rFont val="宋体"/>
        <charset val="134"/>
      </rPr>
      <t>可以根据市场趋势选择平衡经济、环境和社会效率的解决方案，实现所有参与者的双赢。(C) 2018 ELSEVIER LTD.</t>
    </r>
    <r>
      <rPr>
        <sz val="10"/>
        <rFont val="宋体"/>
        <charset val="134"/>
      </rPr>
      <t>版权所有。</t>
    </r>
  </si>
  <si>
    <r>
      <rPr>
        <sz val="10"/>
        <rFont val="SimSun"/>
        <charset val="134"/>
      </rPr>
      <t>实施可持续企业资源规划系统的总体规划（第一部分）：</t>
    </r>
    <r>
      <rPr>
        <sz val="10"/>
        <rFont val="宋体"/>
        <charset val="134"/>
      </rPr>
      <t>概念和方法</t>
    </r>
  </si>
  <si>
    <r>
      <rPr>
        <sz val="10"/>
        <rFont val="SimSun"/>
        <charset val="134"/>
      </rPr>
      <t>可持续发展已成为企业的当务之急，每个组织都需要对此做出回应。</t>
    </r>
    <r>
      <rPr>
        <sz val="10"/>
        <rFont val="宋体"/>
        <charset val="134"/>
      </rPr>
      <t>在实践可持续组织时，从业者需要实施可持续企业资源规划（S-ERP）系统，以帮助他们解决延伸价值链上的隔离问题。</t>
    </r>
    <r>
      <rPr>
        <sz val="10"/>
        <rFont val="宋体"/>
        <charset val="134"/>
      </rPr>
      <t>S-ERP系统的概念可以借鉴企业资源规划（ERP）系统，但是，它们在哲学角度上有区别。</t>
    </r>
    <r>
      <rPr>
        <sz val="10"/>
        <rFont val="宋体"/>
        <charset val="134"/>
      </rPr>
      <t>S-ERP 系统增加了新的复杂性，包括新的数据类型、新的数据源和新的利益相关者：</t>
    </r>
    <r>
      <rPr>
        <sz val="10"/>
        <rFont val="宋体"/>
        <charset val="134"/>
      </rPr>
      <t>成功实施比ERP系统更具挑战性。</t>
    </r>
    <r>
      <rPr>
        <sz val="10"/>
        <rFont val="宋体"/>
        <charset val="134"/>
      </rPr>
      <t>尽管各个软件供应商已经开发了S-ERP软件应用程序，但是由于缺乏提供实施该系统的整体方法的总体规划，组织仍然难以实施它。</t>
    </r>
    <r>
      <rPr>
        <sz val="10"/>
        <rFont val="宋体"/>
        <charset val="134"/>
      </rPr>
      <t>这个问题促使研究人员在本研究中引入 S-ERP 总体规划的概念。</t>
    </r>
    <r>
      <rPr>
        <sz val="10"/>
        <rFont val="宋体"/>
        <charset val="134"/>
      </rPr>
      <t>一般来说，总体规划的设计是基于项目管理的理念来制定的，因为它可以处理复杂和复杂的项目。</t>
    </r>
    <r>
      <rPr>
        <sz val="10"/>
        <rFont val="宋体"/>
        <charset val="134"/>
      </rPr>
      <t>总体规划的结构包含三个基本组成部分：</t>
    </r>
    <r>
      <rPr>
        <sz val="10"/>
        <rFont val="宋体"/>
        <charset val="134"/>
      </rPr>
      <t>路线图、框架和指南。</t>
    </r>
    <r>
      <rPr>
        <sz val="10"/>
        <rFont val="宋体"/>
        <charset val="134"/>
      </rPr>
      <t>这三个组件密切相关，并且每个组件在 S-ERP 系统实施中都有自己的作用。</t>
    </r>
    <r>
      <rPr>
        <sz val="10"/>
        <rFont val="宋体"/>
        <charset val="134"/>
      </rPr>
      <t>本文中对 S-ERP 总体规划概念的介绍或许可以让从业者全面了解总体规划对于缓解 S-ERP 实施项目期间出现的问题的必要性。(C) 2016 爱思唯尔有限公司</t>
    </r>
    <r>
      <rPr>
        <sz val="10"/>
        <rFont val="宋体"/>
        <charset val="134"/>
      </rPr>
      <t>版权所有。</t>
    </r>
  </si>
  <si>
    <r>
      <rPr>
        <sz val="10"/>
        <rFont val="SimSun"/>
        <charset val="134"/>
      </rPr>
      <t>揭示所有权结构与可持续发展绩效之间的关系：</t>
    </r>
    <r>
      <rPr>
        <sz val="10"/>
        <rFont val="宋体"/>
        <charset val="134"/>
      </rPr>
      <t>来自印度收购者的证据</t>
    </r>
  </si>
  <si>
    <r>
      <rPr>
        <sz val="10"/>
        <rFont val="SimSun"/>
        <charset val="134"/>
      </rPr>
      <t>可持续发展目标是企业的新趋势，因为它们在吸引遵循可持续发展实践的实体进行额外投资方面发挥着重要作用。</t>
    </r>
    <r>
      <rPr>
        <sz val="10"/>
        <rFont val="宋体"/>
        <charset val="134"/>
      </rPr>
      <t>公司董事会的组成与公司业绩之间的关系已在文献中得到充分研究。</t>
    </r>
    <r>
      <rPr>
        <sz val="10"/>
        <rFont val="宋体"/>
        <charset val="134"/>
      </rPr>
      <t>然而，对于参与并购的公司来说，公司的所有权结构和公司的可持续发展绩效之间的关系仍然没有根据经验确定，因为并购会导致重大的董事会重组。</t>
    </r>
    <r>
      <rPr>
        <sz val="10"/>
        <rFont val="宋体"/>
        <charset val="134"/>
      </rPr>
      <t>因此，我们考虑了 2013 年至 2022 年期间参与并购的印度上市公司，结果显示机构和外资所有权与公司的可持续发展绩效之间呈正相关，而发起人的所有权则呈负相关。</t>
    </r>
    <r>
      <rPr>
        <sz val="10"/>
        <rFont val="宋体"/>
        <charset val="134"/>
      </rPr>
      <t>本研究通过证明公司董事会的属性影响公司的可持续能力绩效，为公司治理和并购文献做出了贡献。</t>
    </r>
  </si>
  <si>
    <r>
      <rPr>
        <sz val="10"/>
        <rFont val="SimSun"/>
        <charset val="134"/>
      </rPr>
      <t>基于能值的废铅酸电池回收可持续性评估</t>
    </r>
  </si>
  <si>
    <r>
      <rPr>
        <sz val="10"/>
        <rFont val="SimSun"/>
        <charset val="134"/>
      </rPr>
      <t>铅酸电池回收的可持续性评估可以对资源的真实价值、过程的环境和经济性进行定量分析，从而为提高过程的可持续性提供建议。</t>
    </r>
    <r>
      <rPr>
        <sz val="10"/>
        <rFont val="宋体"/>
        <charset val="134"/>
      </rPr>
      <t>然而，基于能源的可持续性评估指标并未考虑污染物对环境的影响。</t>
    </r>
    <r>
      <rPr>
        <sz val="10"/>
        <rFont val="宋体"/>
        <charset val="134"/>
      </rPr>
      <t>为此，提出一种改进的能值分析方法来评估铅酸电池回收工艺系统的效率和可持续性。</t>
    </r>
    <r>
      <rPr>
        <sz val="10"/>
        <rFont val="宋体"/>
        <charset val="134"/>
      </rPr>
      <t>首先，使用稀释、生态指标 99 和土地侵蚀方法将污染物排放的生态影响转换为等效的废物能值。</t>
    </r>
    <r>
      <rPr>
        <sz val="10"/>
        <rFont val="宋体"/>
        <charset val="134"/>
      </rPr>
      <t>然后，废物能值和产品能值被纳入能值指数系统，以提供改进的能值指数。</t>
    </r>
    <r>
      <rPr>
        <sz val="10"/>
        <rFont val="宋体"/>
        <charset val="134"/>
      </rPr>
      <t>此外，为了考核系统的资源回收率和清洁生产水平，技术效率和环境也被纳入绩效指标。</t>
    </r>
    <r>
      <rPr>
        <sz val="10"/>
        <rFont val="宋体"/>
        <charset val="134"/>
      </rPr>
      <t>最后，根据应急指标的评估结果，完善优化系统的改进措施。</t>
    </r>
    <r>
      <rPr>
        <sz val="10"/>
        <rFont val="宋体"/>
        <charset val="134"/>
      </rPr>
      <t>为验证该方法的可行性，对铅酸蓄电池回收系统的生产过程（包括拆解、分类和各种分离物料处理工序）进行了可持续性评价，结果显示污染物排放降低有效性和可持续性系统的。</t>
    </r>
    <r>
      <rPr>
        <sz val="10"/>
        <rFont val="宋体"/>
        <charset val="134"/>
      </rPr>
      <t>与传统应急方法相比，该方法反映了系统的整体性能。</t>
    </r>
    <r>
      <rPr>
        <sz val="10"/>
        <rFont val="宋体"/>
        <charset val="134"/>
      </rPr>
      <t>所提出的方法可以用作铅酸电池回收工艺系统可持续性评估和优化的有效工具。(C) 2019 ELSEVIER LTD。</t>
    </r>
    <r>
      <rPr>
        <sz val="10"/>
        <rFont val="宋体"/>
        <charset val="134"/>
      </rPr>
      <t>版权所有。</t>
    </r>
  </si>
  <si>
    <r>
      <rPr>
        <sz val="10"/>
        <rFont val="SimSun"/>
        <charset val="134"/>
      </rPr>
      <t>基于能值分析的磴口县土地资源可持续性研究探讨</t>
    </r>
  </si>
  <si>
    <r>
      <rPr>
        <sz val="10"/>
        <rFont val="SimSun"/>
        <charset val="134"/>
      </rPr>
      <t>土地资源可持续性评价有助于区域土地利用规划和管理的政策决策。</t>
    </r>
    <r>
      <rPr>
        <sz val="10"/>
        <rFont val="宋体"/>
        <charset val="134"/>
      </rPr>
      <t>张等人(2018)提出了基于能值分析的磴口县土地资源可持续性研究。</t>
    </r>
    <r>
      <rPr>
        <sz val="10"/>
        <rFont val="宋体"/>
        <charset val="134"/>
      </rPr>
      <t>评述了其主要缺点，包括能源系统图的局限性、缺乏水资源、土壤流​​失、机械、环境污染与治理、动态模拟结果等能值核算。</t>
    </r>
    <r>
      <rPr>
        <sz val="10"/>
        <rFont val="宋体"/>
        <charset val="134"/>
      </rPr>
      <t>结论认为，能值分析方法可以服务于土地可持续性分析，但建立规范的系统图、选择合适的能值核算项目和动态模拟方法对于保证评价结果的有效性至关重要。(C)2018其他维尔有限公司</t>
    </r>
    <r>
      <rPr>
        <sz val="10"/>
        <rFont val="宋体"/>
        <charset val="134"/>
      </rPr>
      <t>版权所有。</t>
    </r>
  </si>
  <si>
    <r>
      <rPr>
        <sz val="10"/>
        <rFont val="SimSun"/>
        <charset val="134"/>
      </rPr>
      <t>可持续创业的商业模式设计：</t>
    </r>
    <r>
      <rPr>
        <sz val="10"/>
        <rFont val="宋体"/>
        <charset val="134"/>
      </rPr>
      <t>阐明混合业务的商业逻辑</t>
    </r>
  </si>
  <si>
    <r>
      <rPr>
        <sz val="10"/>
        <rFont val="SimSun"/>
        <charset val="134"/>
      </rPr>
      <t>可持续发展企业家通常依靠创新方法和商业模式来构建实现社会或生态目标的商业逻辑。</t>
    </r>
    <r>
      <rPr>
        <sz val="10"/>
        <rFont val="宋体"/>
        <charset val="134"/>
      </rPr>
      <t>我们采用基于商业模式设计框架的演绎性多案例研究来阐明混合/可持续企业的商业逻辑。</t>
    </r>
    <r>
      <rPr>
        <sz val="10"/>
        <rFont val="宋体"/>
        <charset val="134"/>
      </rPr>
      <t>我们确定了四个设计主题和元素：</t>
    </r>
    <r>
      <rPr>
        <sz val="10"/>
        <rFont val="宋体"/>
        <charset val="134"/>
      </rPr>
      <t>利基新颖性、集成新颖性、中介方法和平台方法。</t>
    </r>
    <r>
      <rPr>
        <sz val="10"/>
        <rFont val="宋体"/>
        <charset val="134"/>
      </rPr>
      <t>我们将我们的发现与现有文献联系起来，并为研究人员和可持续企业家将这些设计元素和主题付诸实践提供建议。(C) 2017 ELSEVIER LTD。</t>
    </r>
    <r>
      <rPr>
        <sz val="10"/>
        <rFont val="宋体"/>
        <charset val="134"/>
      </rPr>
      <t>版权所有。</t>
    </r>
  </si>
  <si>
    <r>
      <rPr>
        <sz val="10"/>
        <rFont val="SimSun"/>
        <charset val="134"/>
      </rPr>
      <t>使用环境、社会和治理评分探索企业的可持续发展绩效</t>
    </r>
  </si>
  <si>
    <r>
      <rPr>
        <sz val="10"/>
        <rFont val="SimSun"/>
        <charset val="134"/>
      </rPr>
      <t>可持续性使当前的供应链能够稳定收益，特别是对于那些在发展中经济体运营的供应链。</t>
    </r>
    <r>
      <rPr>
        <sz val="10"/>
        <rFont val="宋体"/>
        <charset val="134"/>
      </rPr>
      <t>考虑到有关可持续发展和供应链绩效的文献，环境、社会和治理 (ESG) 分数似乎是可持续发展绩效的指标。</t>
    </r>
    <r>
      <rPr>
        <sz val="10"/>
        <rFont val="宋体"/>
        <charset val="134"/>
      </rPr>
      <t>大多数与可持续发展相关的论文都是使用各种工具和方法来评估可持续发展绩效。</t>
    </r>
    <r>
      <rPr>
        <sz val="10"/>
        <rFont val="宋体"/>
        <charset val="134"/>
      </rPr>
      <t>然而，分析这些可持续性评估结果并利用这些结果来提高未来可持续性绩效的研究有限。</t>
    </r>
    <r>
      <rPr>
        <sz val="10"/>
        <rFont val="宋体"/>
        <charset val="134"/>
      </rPr>
      <t>本研究通过展示灰色理论在分析印度公司 ESG 评分中的应用来填补这一空白。</t>
    </r>
    <r>
      <rPr>
        <sz val="10"/>
        <rFont val="宋体"/>
        <charset val="134"/>
      </rPr>
      <t>为此，我们研究了汤森路透 ESG 分数中列出的印度 39 家公司的可持续发展表现，这些公司的环境、社会和治理表现在 2014 年至 2018 年的 5 年期间得到了一致的评级。</t>
    </r>
    <r>
      <rPr>
        <sz val="10"/>
        <rFont val="宋体"/>
        <charset val="134"/>
      </rPr>
      <t>灰色关联分析用于研究有助于印度企业可持续发展绩效的最重要指标或属性。</t>
    </r>
    <r>
      <rPr>
        <sz val="10"/>
        <rFont val="宋体"/>
        <charset val="134"/>
      </rPr>
      <t>这对于持续改进公司或其供应链以实现可持续性以及提高供应链对利益相关者的可见性非常重要。</t>
    </r>
    <r>
      <rPr>
        <sz val="10"/>
        <rFont val="宋体"/>
        <charset val="134"/>
      </rPr>
      <t>从分析结果来看，资源利用得分、环境创新得分和企业社会责任（CSR）战略得分成为影响印度企业环境、社会和治理绩效的最重要指标。</t>
    </r>
    <r>
      <rPr>
        <sz val="10"/>
        <rFont val="宋体"/>
        <charset val="134"/>
      </rPr>
      <t>然而，在印度实现环境、社会和治理总体绩效方面，股东评分、管理层评分和人权评分似乎是最不具有决定性的指标。</t>
    </r>
    <r>
      <rPr>
        <sz val="10"/>
        <rFont val="宋体"/>
        <charset val="134"/>
      </rPr>
      <t>该研究深入探讨了印度企业在实现可持续发展方面表现不佳的领域。</t>
    </r>
    <r>
      <rPr>
        <sz val="10"/>
        <rFont val="宋体"/>
        <charset val="134"/>
      </rPr>
      <t>由于我们观察到，股东评分和管理层评分这三个确定领域中的两个出现在 ESG 评估的治理绩效方面，因此揭示了改善印度公司治理绩效的影响。(C) 2019爱思唯尔有限公司</t>
    </r>
    <r>
      <rPr>
        <sz val="10"/>
        <rFont val="宋体"/>
        <charset val="134"/>
      </rPr>
      <t>版权所有。</t>
    </r>
  </si>
  <si>
    <r>
      <rPr>
        <sz val="10"/>
        <rFont val="SimSun"/>
        <charset val="134"/>
      </rPr>
      <t>计算产品水生态毒性足迹的新方法：</t>
    </r>
    <r>
      <rPr>
        <sz val="10"/>
        <rFont val="宋体"/>
        <charset val="134"/>
      </rPr>
      <t>对可持续发展决策过程的贡献</t>
    </r>
  </si>
  <si>
    <r>
      <rPr>
        <sz val="10"/>
        <rFont val="SimSun"/>
        <charset val="134"/>
      </rPr>
      <t>可持续性取决于生产部门对实现清洁生产过程的态度。</t>
    </r>
    <r>
      <rPr>
        <sz val="10"/>
        <rFont val="宋体"/>
        <charset val="134"/>
      </rPr>
      <t>地球提供了生命所需的资源，但人择的生存概念被插入到消费和生产行为中，以满足阻碍实现可持续性本身的需求。</t>
    </r>
    <r>
      <rPr>
        <sz val="10"/>
        <rFont val="宋体"/>
        <charset val="134"/>
      </rPr>
      <t>另一方面，供应链和最终消费者都需要可以帮助做出购买不损害环境的产品决策的信息。</t>
    </r>
    <r>
      <rPr>
        <sz val="10"/>
        <rFont val="宋体"/>
        <charset val="134"/>
      </rPr>
      <t>自觉消费在全球范围内日益流行，制造商应采取积极主动的方法来监测污染及其产品造成的影响。</t>
    </r>
    <r>
      <rPr>
        <sz val="10"/>
        <rFont val="宋体"/>
        <charset val="134"/>
      </rPr>
      <t>水生生态毒性可影响多个营养级，损害人类消费和生态系统生物多样性的水质。</t>
    </r>
    <r>
      <rPr>
        <sz val="10"/>
        <rFont val="宋体"/>
        <charset val="134"/>
      </rPr>
      <t>由于水是生命的重要资源，本研究提出了一种计算产品水生态毒足迹的方法，并提供了一个应用示例，以实现可用于比较评估或基准测试的单一指标。</t>
    </r>
    <r>
      <rPr>
        <sz val="10"/>
        <rFont val="宋体"/>
        <charset val="134"/>
      </rPr>
      <t>该指标通过量化工业和农业环境中用水的监测、管理和废水（废水）处理系统中的有形变量而获得，旨在促进可持续发展的决策过程，因为它可以表示为信息标签关于每个产品的包装回答问题：</t>
    </r>
    <r>
      <rPr>
        <sz val="10"/>
        <rFont val="宋体"/>
        <charset val="134"/>
      </rPr>
      <t>“该产品对水生生态毒性有多大影响？”</t>
    </r>
    <r>
      <rPr>
        <sz val="10"/>
        <rFont val="宋体"/>
        <charset val="134"/>
      </rPr>
      <t>或“该产品对生物多样性的丧失有多大影响？”。</t>
    </r>
    <r>
      <rPr>
        <sz val="10"/>
        <rFont val="宋体"/>
        <charset val="134"/>
      </rPr>
      <t>从产品生命周期的角度来看，使用地理信息系统（GIS）插入时空维度进行本地评估。</t>
    </r>
    <r>
      <rPr>
        <sz val="10"/>
        <rFont val="宋体"/>
        <charset val="134"/>
      </rPr>
      <t>可以制定公共政策来鼓励整个产品供应链中水生生态毒性影响的识别和减轻。(C) 2018 ELSEVIER LTD。</t>
    </r>
    <r>
      <rPr>
        <sz val="10"/>
        <rFont val="宋体"/>
        <charset val="134"/>
      </rPr>
      <t>版权所有。</t>
    </r>
  </si>
  <si>
    <r>
      <rPr>
        <sz val="10"/>
        <rFont val="SimSun"/>
        <charset val="134"/>
      </rPr>
      <t>使用可持续发展教育良好实践学习和教学 (GPLTSE) 框架调查本科生的学习体验</t>
    </r>
  </si>
  <si>
    <r>
      <rPr>
        <sz val="10"/>
        <rFont val="SimSun"/>
        <charset val="134"/>
      </rPr>
      <t>高等教育中的可持续发展课程是培养毕业生能力和知识的关键杠杆，以应对 21 世纪职业和个人生活中相互关联的社会、生态和经济挑战。</t>
    </r>
    <r>
      <rPr>
        <sz val="10"/>
        <rFont val="宋体"/>
        <charset val="134"/>
      </rPr>
      <t>现有的理论体系描述了高等教育中可持续发展的良好实践学习和教学的要素，同时还附有关于世界各地大学正在开展的可持续发展课程和教育举措的小范围案例研究报告。</t>
    </r>
    <r>
      <rPr>
        <sz val="10"/>
        <rFont val="宋体"/>
        <charset val="134"/>
      </rPr>
      <t>通常，此类实践研究是通过事后有效性衡量标准来进行的，而不是通过可持续教育良好实践理论和教育研究方法来建立全面的评估框架。</t>
    </r>
    <r>
      <rPr>
        <sz val="10"/>
        <rFont val="宋体"/>
        <charset val="134"/>
      </rPr>
      <t>本文旨在利用整体方法论框架探索可持续发展教育良好实践学习和教学理论的实际经验。</t>
    </r>
    <r>
      <rPr>
        <sz val="10"/>
        <rFont val="宋体"/>
        <charset val="134"/>
      </rPr>
      <t>本文首先提出了可持续发展良好实践学习和教学的理论，并在可持续发展教育良好实践学习和教学（GPLTSE）框架中对此进行了总结。</t>
    </r>
    <r>
      <rPr>
        <sz val="10"/>
        <rFont val="宋体"/>
        <charset val="134"/>
      </rPr>
      <t>然后将该框架应用于建筑环境学科中一门本科课程的学习和教学实践以及学生体验，寻求在课程设计和交付中应用最佳实践教育方法。</t>
    </r>
    <r>
      <rPr>
        <sz val="10"/>
        <rFont val="宋体"/>
        <charset val="134"/>
      </rPr>
      <t>本文使用从课程混合方法案例研究中收集的定性数据以及 GPLTS 框架，重点介绍了在本科一年级课程中促进学生参与和积极学习体验的关键因素。</t>
    </r>
    <r>
      <rPr>
        <sz val="10"/>
        <rFont val="宋体"/>
        <charset val="134"/>
      </rPr>
      <t>这些发现对教育学以及旨在了解学习成果的课程评估方法都有影响。</t>
    </r>
  </si>
  <si>
    <r>
      <rPr>
        <sz val="10"/>
        <rFont val="SimSun"/>
        <charset val="134"/>
      </rPr>
      <t>产品开发决策支持的可持续性标准和可持续性合规指数</t>
    </r>
  </si>
  <si>
    <r>
      <rPr>
        <sz val="10"/>
        <rFont val="SimSun"/>
        <charset val="134"/>
      </rPr>
      <t>在产品创新过程中用于决策支持并在整个设计过程中保持一致的可持续性标准是在产品开发早期有效引入可持续性视角的关键要素。</t>
    </r>
    <r>
      <rPr>
        <sz val="10"/>
        <rFont val="宋体"/>
        <charset val="134"/>
      </rPr>
      <t>本文的目的是提出一种确定此类可持续性标准的方法，并提出一种在任何制造公司中如何开发这些可持续性标准的流程。</t>
    </r>
    <r>
      <rPr>
        <sz val="10"/>
        <rFont val="宋体"/>
        <charset val="134"/>
      </rPr>
      <t>可持续性标准以一组矩阵的形式呈现，将标准分为产品生命周期阶段和社会生态可持续性原则。</t>
    </r>
    <r>
      <rPr>
        <sz val="10"/>
        <rFont val="宋体"/>
        <charset val="134"/>
      </rPr>
      <t>此外，本文还提出了该标准的定性衡量标准，称为可持续性合规指数，该指数表明产品或工艺概念在可持续解决方案方面的表现程度。</t>
    </r>
    <r>
      <rPr>
        <sz val="10"/>
        <rFont val="宋体"/>
        <charset val="134"/>
      </rPr>
      <t>可持续发展标准在航空航天行业内的一家案例公司的不同环境中进行了测试，以初步表明和评估在制定、评估和选择不同概念时引入可持续发展视角的指导和支持能力。早期阶段产品开发。(C) 2015 爱思唯尔有限公司。</t>
    </r>
    <r>
      <rPr>
        <sz val="10"/>
        <rFont val="宋体"/>
        <charset val="134"/>
      </rPr>
      <t>版权所有。</t>
    </r>
  </si>
  <si>
    <r>
      <rPr>
        <sz val="10"/>
        <rFont val="SimSun"/>
        <charset val="134"/>
      </rPr>
      <t>从生态效率的角度实现可持续发展——系统文献综述</t>
    </r>
  </si>
  <si>
    <r>
      <rPr>
        <sz val="10"/>
        <rFont val="SimSun"/>
        <charset val="134"/>
      </rPr>
      <t>可持续发展问题越来越受到世界各地组织及其利益相关者的重视。</t>
    </r>
    <r>
      <rPr>
        <sz val="10"/>
        <rFont val="宋体"/>
        <charset val="134"/>
      </rPr>
      <t>在此背景下，生态效率已成为向可持续发展过渡的一致工具，生态效率指标已被用于比较研究和决策任务，提供更好的财务、环境和社会绩效。</t>
    </r>
    <r>
      <rPr>
        <sz val="10"/>
        <rFont val="宋体"/>
        <charset val="134"/>
      </rPr>
      <t>本文的目的是运用知识发展过程干预工具——建构主义（PROKNOW-C），对生态效率视角下的可持续发展主题进行系统的文献综述。</t>
    </r>
    <r>
      <rPr>
        <sz val="10"/>
        <rFont val="宋体"/>
        <charset val="134"/>
      </rPr>
      <t>本文确定并构建了生态效率与可持续发展之间的最新技术，旨在：（I）选择与研究人员对该主题的看法相一致的书目组合（BP）； (II) 对所选BP进行文献计量分析； (III) 进行主题综合； (IV) 寻求生态效率和可持续发展与其他方法的结合； （五）提出通过生态效率指标实现可持续发展的创新框架； (VI) 寻找进一步研究的路径。</t>
    </r>
    <r>
      <rPr>
        <sz val="10"/>
        <rFont val="宋体"/>
        <charset val="134"/>
      </rPr>
      <t>本研究做出了多项新贡献，通过扩大文献综述，凸显生态效率与可持续发展之间的协同性和壁垒，为学术界和实践者提供了通过生态效率实现可持续发展的更好全景并通过比较和分析它们，显示其相关功能。</t>
    </r>
    <r>
      <rPr>
        <sz val="10"/>
        <rFont val="宋体"/>
        <charset val="134"/>
      </rPr>
      <t>此外，我们根据巴斯夫指标、可持续维度和四个衡量级别综合了 BP 的贡献：</t>
    </r>
    <r>
      <rPr>
        <sz val="10"/>
        <rFont val="宋体"/>
        <charset val="134"/>
      </rPr>
      <t>行业、组织、项目和流程，以更好地描述该主题的当前学术场景。(C) 2017 ELSEVIER LTD。</t>
    </r>
    <r>
      <rPr>
        <sz val="10"/>
        <rFont val="宋体"/>
        <charset val="134"/>
      </rPr>
      <t>版权所有。</t>
    </r>
  </si>
  <si>
    <r>
      <rPr>
        <sz val="10"/>
        <rFont val="SimSun"/>
        <charset val="134"/>
      </rPr>
      <t>使用多参与者优化模型设计生态高效的生物质供应链</t>
    </r>
  </si>
  <si>
    <r>
      <rPr>
        <sz val="10"/>
        <rFont val="SimSun"/>
        <charset val="134"/>
      </rPr>
      <t>可持续性问题强调确定平衡经济和环境链目标的生态高效供应链配置的重要性。</t>
    </r>
    <r>
      <rPr>
        <sz val="10"/>
        <rFont val="宋体"/>
        <charset val="134"/>
      </rPr>
      <t>为此目的所应用的建模方法通常假设原材料的可用性以及所研究的供应链内的充分协调。</t>
    </r>
    <r>
      <rPr>
        <sz val="10"/>
        <rFont val="宋体"/>
        <charset val="134"/>
      </rPr>
      <t>然而，链条中的一些或所有参与者可能会追求个人目标，从而使所获得的解决方案在实践中不可行。</t>
    </r>
    <r>
      <rPr>
        <sz val="10"/>
        <rFont val="宋体"/>
        <charset val="134"/>
      </rPr>
      <t>经济激励措施支持协调不同供应链参与者的目标。</t>
    </r>
    <r>
      <rPr>
        <sz val="10"/>
        <rFont val="宋体"/>
        <charset val="134"/>
      </rPr>
      <t>本文探讨了生态高效的生物质供应链的设计以及供应链合作伙伴之间的经济收益分配。</t>
    </r>
    <r>
      <rPr>
        <sz val="10"/>
        <rFont val="宋体"/>
        <charset val="134"/>
      </rPr>
      <t>针对荷兰甜菜加工链进行了案例研究，农民还可以选择种植其他竞争作物。</t>
    </r>
    <r>
      <rPr>
        <sz val="10"/>
        <rFont val="宋体"/>
        <charset val="134"/>
      </rPr>
      <t>我们观察到，较高的产量通常会降低每吨产品的碳排放量。</t>
    </r>
    <r>
      <rPr>
        <sz val="10"/>
        <rFont val="宋体"/>
        <charset val="134"/>
      </rPr>
      <t>因此，生态高效的解决方案是在生产力最高的地区设立生产和加工地点。</t>
    </r>
    <r>
      <rPr>
        <sz val="10"/>
        <rFont val="宋体"/>
        <charset val="134"/>
      </rPr>
      <t>此外，高于最低甜菜价格的利润分享对于确保生产所需数量的甜菜是必要的。</t>
    </r>
    <r>
      <rPr>
        <sz val="10"/>
        <rFont val="宋体"/>
        <charset val="134"/>
      </rPr>
      <t>现实的甜菜价格是使用夏普利价值法确定的，从而在供应链中的农民和加工商之间公平分配利润。(C) 2018 爱思唯尔有限公司。</t>
    </r>
    <r>
      <rPr>
        <sz val="10"/>
        <rFont val="宋体"/>
        <charset val="134"/>
      </rPr>
      <t>版权所有。</t>
    </r>
  </si>
  <si>
    <r>
      <rPr>
        <sz val="10"/>
        <rFont val="SimSun"/>
        <charset val="134"/>
      </rPr>
      <t>将可持续性指标纳入项目管理：</t>
    </r>
    <r>
      <rPr>
        <sz val="10"/>
        <rFont val="宋体"/>
        <charset val="134"/>
      </rPr>
      <t>建筑业案例</t>
    </r>
  </si>
  <si>
    <r>
      <rPr>
        <sz val="10"/>
        <rFont val="SimSun"/>
        <charset val="134"/>
      </rPr>
      <t>可持续发展概念展示了建筑项目的重要价值。</t>
    </r>
    <r>
      <rPr>
        <sz val="10"/>
        <rFont val="宋体"/>
        <charset val="134"/>
      </rPr>
      <t>项目管理学科还将可持续性问题纳入其方法中。</t>
    </r>
    <r>
      <rPr>
        <sz val="10"/>
        <rFont val="宋体"/>
        <charset val="134"/>
      </rPr>
      <t>在这一概念下，本研究探讨了将可持续性指标整合到建设项目的项目管理实践中。</t>
    </r>
    <r>
      <rPr>
        <sz val="10"/>
        <rFont val="宋体"/>
        <charset val="134"/>
      </rPr>
      <t>当前文献披露了许多有助于建设项目可持续成功的指标/关键因素。</t>
    </r>
    <r>
      <rPr>
        <sz val="10"/>
        <rFont val="宋体"/>
        <charset val="134"/>
      </rPr>
      <t>然而，缺乏全面的分类给指导项目经理正确利用它们带来了困难。</t>
    </r>
    <r>
      <rPr>
        <sz val="10"/>
        <rFont val="宋体"/>
        <charset val="134"/>
      </rPr>
      <t>本文旨在为项目管理（特别是建筑项目）的可持续发展的整体观点做出贡献。</t>
    </r>
    <r>
      <rPr>
        <sz val="10"/>
        <rFont val="宋体"/>
        <charset val="134"/>
      </rPr>
      <t>为了理解关键主题，我们进行了系统的文献综述，并通过半结构化访谈对研究结果进行了验证。</t>
    </r>
    <r>
      <rPr>
        <sz val="10"/>
        <rFont val="宋体"/>
        <charset val="134"/>
      </rPr>
      <t>最终确定了与建设项目中的项目管理实践相关的八十二（82）项可持续性指标。</t>
    </r>
    <r>
      <rPr>
        <sz val="10"/>
        <rFont val="宋体"/>
        <charset val="134"/>
      </rPr>
      <t>通过对建筑专家的半结构化访谈以及之前的文献分析，将其分类为经济、环境和社会/管理可持续性指标。</t>
    </r>
    <r>
      <rPr>
        <sz val="10"/>
        <rFont val="宋体"/>
        <charset val="134"/>
      </rPr>
      <t>经济相关指标27日敲定；环境维度有 18 个指标，社会/管理维度有 37 个指标。</t>
    </r>
    <r>
      <rPr>
        <sz val="10"/>
        <rFont val="宋体"/>
        <charset val="134"/>
      </rPr>
      <t>本研究主要在两个方面对建设项目可持续项目管理的研究做出了贡献：（1）它提供了可持续项目管理指标的整体视角，涵盖了三重约束（TBL）的全部范围； (2) 它为从业者提供了选择正确指标组合的可能性，具体取决于他们想要在项目中提供的可持续发展重点。(C) 2020 ELSEVIER LTD。</t>
    </r>
    <r>
      <rPr>
        <sz val="10"/>
        <rFont val="宋体"/>
        <charset val="134"/>
      </rPr>
      <t>版权所有。</t>
    </r>
  </si>
  <si>
    <r>
      <rPr>
        <sz val="10"/>
        <rFont val="SimSun"/>
        <charset val="134"/>
      </rPr>
      <t>绿色公路指数中路面材料和技术要素的评估框架</t>
    </r>
  </si>
  <si>
    <r>
      <rPr>
        <sz val="10"/>
        <rFont val="SimSun"/>
        <charset val="134"/>
      </rPr>
      <t>为了减轻全球变暖和自然资源枯竭问题的影响，需要重点关注高速公路开发中的可持续性概念。</t>
    </r>
    <r>
      <rPr>
        <sz val="10"/>
        <rFont val="宋体"/>
        <charset val="134"/>
      </rPr>
      <t>在马来西亚，业界引入了许多替代路面材料和技术，以实现绿色高速公路。</t>
    </r>
    <r>
      <rPr>
        <sz val="10"/>
        <rFont val="宋体"/>
        <charset val="134"/>
      </rPr>
      <t>然而，马来西亚没有任何工具来评估任何高速公路项目的绿色水平，并且仍然缺乏可持续高速公路的意识。</t>
    </r>
    <r>
      <rPr>
        <sz val="10"/>
        <rFont val="宋体"/>
        <charset val="134"/>
      </rPr>
      <t>因此，本研究的主要目的是为马来西亚绿色高速公路指数中的路面材料和技术要素制定评估框架。</t>
    </r>
    <r>
      <rPr>
        <sz val="10"/>
        <rFont val="宋体"/>
        <charset val="134"/>
      </rPr>
      <t>查阅了大量文献并进行了专家讨论，以确定路面材料和技术的 13 个重要要素，其中包括区域材料；表土的再利用；无害材料的再利用和/或回收；土方平衡；工业副产品的利用；路基改良/土壤稳定、透水路面、路面设计寿命、安静路面、再生路面或新的可持续技术；凉爽的路面；土壤生物工程处理；和绿色技术。</t>
    </r>
    <r>
      <rPr>
        <sz val="10"/>
        <rFont val="宋体"/>
        <charset val="134"/>
      </rPr>
      <t>我们向 109 名公路从业人员分发了调查问卷，以获得他们对这些要素的同意程度。</t>
    </r>
    <r>
      <rPr>
        <sz val="10"/>
        <rFont val="宋体"/>
        <charset val="134"/>
      </rPr>
      <t>然后，使用社会科学统计软件包（SPSS）软件生成的因子分析方法对所有数据进行分析。</t>
    </r>
    <r>
      <rPr>
        <sz val="10"/>
        <rFont val="宋体"/>
        <charset val="134"/>
      </rPr>
      <t>根据调查结果计算每个要素的评估分数，并建立了路面材料和技术要素的评估框架。</t>
    </r>
    <r>
      <rPr>
        <sz val="10"/>
        <rFont val="宋体"/>
        <charset val="134"/>
      </rPr>
      <t>结果显示，所有要素均分为四个主要因素，即环境控制、经济资源、创新技术和侵蚀控制，四分被认为是绿色公路评估框架中应达到的最高分。</t>
    </r>
    <r>
      <rPr>
        <sz val="10"/>
        <rFont val="宋体"/>
        <charset val="134"/>
      </rPr>
      <t>因此，研究清楚地表明，这些要素对于马来西亚的高速公路开发至关重要，可以间接实施，以鼓励提高交通部门的绩效。(C) 2017 ELSEVIER LTD.</t>
    </r>
    <r>
      <rPr>
        <sz val="10"/>
        <rFont val="宋体"/>
        <charset val="134"/>
      </rPr>
      <t>版权所有。</t>
    </r>
  </si>
  <si>
    <r>
      <rPr>
        <sz val="10"/>
        <rFont val="SimSun"/>
        <charset val="134"/>
      </rPr>
      <t>公平贸易和主食：</t>
    </r>
    <r>
      <rPr>
        <sz val="10"/>
        <rFont val="宋体"/>
        <charset val="134"/>
      </rPr>
      <t>系统回顾</t>
    </r>
  </si>
  <si>
    <r>
      <rPr>
        <sz val="10"/>
        <rFont val="SimSun"/>
        <charset val="134"/>
      </rPr>
      <t>公平贸易 (FAIRTRADE)、FLO、WFTO 和 FT-USA 等可持续发展认证计划已获得越来越多的市场。</t>
    </r>
    <r>
      <rPr>
        <sz val="10"/>
        <rFont val="宋体"/>
        <charset val="134"/>
      </rPr>
      <t>过去几十年来公平贸易（FT）运动的显着增长引起了人们对道德消费的关注。</t>
    </r>
    <r>
      <rPr>
        <sz val="10"/>
        <rFont val="宋体"/>
        <charset val="134"/>
      </rPr>
      <t>英国《金融时报》旨在改善发展中国家生产者的生计和促进社会变革，被认为是展示贸易对发展的好处的典范。</t>
    </r>
    <r>
      <rPr>
        <sz val="10"/>
        <rFont val="宋体"/>
        <charset val="134"/>
      </rPr>
      <t>尽管发表了大量出版物，但有关该运动的重要问题仍未得到探讨。</t>
    </r>
    <r>
      <rPr>
        <sz val="10"/>
        <rFont val="宋体"/>
        <charset val="134"/>
      </rPr>
      <t>有关咖啡、可可、鲜花、葡萄酒和黄金的文献非常丰富。</t>
    </r>
    <r>
      <rPr>
        <sz val="10"/>
        <rFont val="宋体"/>
        <charset val="134"/>
      </rPr>
      <t>相比之下，对主食——一种重要的全球贸易食品类别——的参与似乎次要。</t>
    </r>
    <r>
      <rPr>
        <sz val="10"/>
        <rFont val="宋体"/>
        <charset val="134"/>
      </rPr>
      <t>本次审查的主要目的是绘制有关 FT 和主食的现有文献；然后，调查主食在FT运动中的作用。</t>
    </r>
    <r>
      <rPr>
        <sz val="10"/>
        <rFont val="宋体"/>
        <charset val="134"/>
      </rPr>
      <t>搜索策略旨在检索有关 FT 和主食交叉点的出版物。</t>
    </r>
    <r>
      <rPr>
        <sz val="10"/>
        <rFont val="宋体"/>
        <charset val="134"/>
      </rPr>
      <t>迄今为止，还没有关于 FT 和 Staple Foods Nexus 的审查。</t>
    </r>
    <r>
      <rPr>
        <sz val="10"/>
        <rFont val="宋体"/>
        <charset val="134"/>
      </rPr>
      <t>我们的系统审查弥补了这一差距，认为 FT 作为解决不可持续粮食消费和生产影响的替代方案。</t>
    </r>
    <r>
      <rPr>
        <sz val="10"/>
        <rFont val="宋体"/>
        <charset val="134"/>
      </rPr>
      <t>我们的研究方案包括在四个数据库中进行关键词搜索、筛选和比较分析。</t>
    </r>
    <r>
      <rPr>
        <sz val="10"/>
        <rFont val="宋体"/>
        <charset val="134"/>
      </rPr>
      <t>在检索到的 283 份文件中，有 49 份被认为与反映主食在 FT 运动中的作用相关。</t>
    </r>
    <r>
      <rPr>
        <sz val="10"/>
        <rFont val="宋体"/>
        <charset val="134"/>
      </rPr>
      <t>本次系统审查讨论了 FT 模型进一步参与 Staples 的挑战和机遇，并建议改进其环境认证。</t>
    </r>
    <r>
      <rPr>
        <sz val="10"/>
        <rFont val="宋体"/>
        <charset val="134"/>
      </rPr>
      <t>本研究可以通过向决策者、政策制定者、企业、非政府组织、生产者和消费者提供信息来做出贡献。(C) 2020 ELSEVIER LTD。</t>
    </r>
    <r>
      <rPr>
        <sz val="10"/>
        <rFont val="宋体"/>
        <charset val="134"/>
      </rPr>
      <t>版权所有。</t>
    </r>
  </si>
  <si>
    <r>
      <rPr>
        <sz val="10"/>
        <rFont val="SimSun"/>
        <charset val="134"/>
      </rPr>
      <t>循环经济与企业社会责任：</t>
    </r>
    <r>
      <rPr>
        <sz val="10"/>
        <rFont val="宋体"/>
        <charset val="134"/>
      </rPr>
      <t>跨国化妆品行业的综合战略方针</t>
    </r>
  </si>
  <si>
    <r>
      <rPr>
        <sz val="10"/>
        <rFont val="SimSun"/>
        <charset val="134"/>
      </rPr>
      <t>近年来，可持续发展已成为企业管理理念的重要组成部分。</t>
    </r>
    <r>
      <rPr>
        <sz val="10"/>
        <rFont val="宋体"/>
        <charset val="134"/>
      </rPr>
      <t>它通过强制性和非强制性报告进行沟通，确定具体目标并传播实现可持续发展目标 (SDGS) 的最佳实践。</t>
    </r>
    <r>
      <rPr>
        <sz val="10"/>
        <rFont val="宋体"/>
        <charset val="134"/>
      </rPr>
      <t>在这种背景下，企业社会责任（CSR）和循环经济（CE）可以整合，尽管理论重点不同。</t>
    </r>
    <r>
      <rPr>
        <sz val="10"/>
        <rFont val="宋体"/>
        <charset val="134"/>
      </rPr>
      <t>本文旨在讨论化妆品奢侈品牌“如果”以及“如何”通过新的综合战略，利用企业社会责任和CE（清洁生产驱动力）的不同理论概念来提高其环境可持续性。</t>
    </r>
    <r>
      <rPr>
        <sz val="10"/>
        <rFont val="宋体"/>
        <charset val="134"/>
      </rPr>
      <t>该研究分析了八家知名化妆品跨国公司 (MNCS) 的企业社会责任报告，以验证他们如何追求企业社会责任的典型维度（环境、社会和经济）以及 CE 是否是其企业战略的一部分。</t>
    </r>
    <r>
      <rPr>
        <sz val="10"/>
        <rFont val="宋体"/>
        <charset val="134"/>
      </rPr>
      <t>我们发现跨国公司对企业社会责任报告中的循环性高度重视的证据。</t>
    </r>
    <r>
      <rPr>
        <sz val="10"/>
        <rFont val="宋体"/>
        <charset val="134"/>
      </rPr>
      <t>特别是，我们发现公司的企业社会责任报告传达了典型的循环方法的多个目标（生态设计、再利用、低能耗、零排放）。</t>
    </r>
    <r>
      <rPr>
        <sz val="10"/>
        <rFont val="宋体"/>
        <charset val="134"/>
      </rPr>
      <t>本研究的主要贡献是支持跨国公司管理选择中的 CE 和 CSR 维度的整合。</t>
    </r>
    <r>
      <rPr>
        <sz val="10"/>
        <rFont val="宋体"/>
        <charset val="134"/>
      </rPr>
      <t>它还有助于理解企业社会责任和CE之间的关系，并评估跨国公司在该领域的最新技术水平，使其能够朝着日益集成的循环方法迈出一步。</t>
    </r>
  </si>
  <si>
    <r>
      <rPr>
        <sz val="10"/>
        <rFont val="SimSun"/>
        <charset val="134"/>
      </rPr>
      <t>高等教育可持续性评估工具：</t>
    </r>
    <r>
      <rPr>
        <sz val="10"/>
        <rFont val="宋体"/>
        <charset val="134"/>
      </rPr>
      <t>实证比较分析</t>
    </r>
  </si>
  <si>
    <r>
      <rPr>
        <sz val="10"/>
        <rFont val="SimSun"/>
        <charset val="134"/>
      </rPr>
      <t>可持续性评估工具目前正在影响高等教育机构的可持续性战略和活动。</t>
    </r>
    <r>
      <rPr>
        <sz val="10"/>
        <rFont val="宋体"/>
        <charset val="134"/>
      </rPr>
      <t>因此，本文将简要概述大学的可持续性，然后研究评估该问题的不同现有方法。</t>
    </r>
    <r>
      <rPr>
        <sz val="10"/>
        <rFont val="宋体"/>
        <charset val="134"/>
      </rPr>
      <t>本文还将包括之前对这些工具进行理论上比较的分析。</t>
    </r>
    <r>
      <rPr>
        <sz val="10"/>
        <rFont val="宋体"/>
        <charset val="134"/>
      </rPr>
      <t>应用不同工具的实际案例研究是本文的主要目标。</t>
    </r>
    <r>
      <rPr>
        <sz val="10"/>
        <rFont val="宋体"/>
        <charset val="134"/>
      </rPr>
      <t>将考虑不同工具的方法，制定可持续性诊断和分析结果的建议，以便根据成本效益的措施制定行动计划。</t>
    </r>
    <r>
      <rPr>
        <sz val="10"/>
        <rFont val="宋体"/>
        <charset val="134"/>
      </rPr>
      <t>根据结果​​突出显示工具之间的优点和差异。</t>
    </r>
    <r>
      <rPr>
        <sz val="10"/>
        <rFont val="宋体"/>
        <charset val="134"/>
      </rPr>
      <t>最后，本文将得出结论，总体可持续发展得分可以在中期实现 20% 到 40% 的绝对改善。(C) 2017 ELSEVIER LTD.</t>
    </r>
    <r>
      <rPr>
        <sz val="10"/>
        <rFont val="宋体"/>
        <charset val="134"/>
      </rPr>
      <t>版权所有。</t>
    </r>
  </si>
  <si>
    <r>
      <rPr>
        <sz val="10"/>
        <rFont val="SimSun"/>
        <charset val="134"/>
      </rPr>
      <t>使用综合评估方法优先考虑大学校园可持续建设和发展的绩效指标</t>
    </r>
  </si>
  <si>
    <r>
      <rPr>
        <sz val="10"/>
        <rFont val="SimSun"/>
        <charset val="134"/>
      </rPr>
      <t>可持续发展评估工具被认为在以系统方式调整大学走向可持续发展的战略中发挥着至关重要的作用。</t>
    </r>
    <r>
      <rPr>
        <sz val="10"/>
        <rFont val="宋体"/>
        <charset val="134"/>
      </rPr>
      <t>然而，从经济、环境和社会角度来看，现有主要评估工具的战略选择可能并不合适。</t>
    </r>
    <r>
      <rPr>
        <sz val="10"/>
        <rFont val="宋体"/>
        <charset val="134"/>
      </rPr>
      <t>此外，指标和权重测定可能存在地域差异。</t>
    </r>
    <r>
      <rPr>
        <sz val="10"/>
        <rFont val="宋体"/>
        <charset val="134"/>
      </rPr>
      <t>因此，本文提出了一种新方法，使用定性评分方法（QSM）和层次分析法（AHP）来确定和优先考虑当地大学校园的关键可持续性指标。</t>
    </r>
    <r>
      <rPr>
        <sz val="10"/>
        <rFont val="宋体"/>
        <charset val="134"/>
      </rPr>
      <t>该方法基于 QSM，可以评估当地高等教育机构对每项可持续发展标准的重视程度。</t>
    </r>
    <r>
      <rPr>
        <sz val="10"/>
        <rFont val="宋体"/>
        <charset val="134"/>
      </rPr>
      <t>然后通过 AHP 将量化范围转换为优先级矩阵。</t>
    </r>
    <r>
      <rPr>
        <sz val="10"/>
        <rFont val="宋体"/>
        <charset val="134"/>
      </rPr>
      <t>可持续发展指标首先通过文献综述选定，并根据其特点分为三个层次。</t>
    </r>
    <r>
      <rPr>
        <sz val="10"/>
        <rFont val="宋体"/>
        <charset val="134"/>
      </rPr>
      <t>选择澳大利亚维多利亚州大学当前的官方可持续发展出版物作为数据来源。</t>
    </r>
    <r>
      <rPr>
        <sz val="10"/>
        <rFont val="宋体"/>
        <charset val="134"/>
      </rPr>
      <t>结果表明，文化和能源问题被视为重要的可持续发展子标准，这强烈建议将“可持续发展研究”和“可再生能源利用”指标纳入当地可持续发展评估体系。</t>
    </r>
    <r>
      <rPr>
        <sz val="10"/>
        <rFont val="宋体"/>
        <charset val="134"/>
      </rPr>
      <t>拟议方法为政府和高等教育机构决策者提供了与大学校园可持续建设和发展相关的决策的灵活工具。(C) 2018 ELSEVIER LTD。</t>
    </r>
    <r>
      <rPr>
        <sz val="10"/>
        <rFont val="宋体"/>
        <charset val="134"/>
      </rPr>
      <t>版权所有。</t>
    </r>
  </si>
  <si>
    <r>
      <rPr>
        <sz val="10"/>
        <rFont val="SimSun"/>
        <charset val="134"/>
      </rPr>
      <t>可持续的 MU ECM 加工工艺：</t>
    </r>
    <r>
      <rPr>
        <sz val="10"/>
        <rFont val="宋体"/>
        <charset val="134"/>
      </rPr>
      <t>指标与评估</t>
    </r>
  </si>
  <si>
    <r>
      <rPr>
        <sz val="10"/>
        <rFont val="SimSun"/>
        <charset val="134"/>
      </rPr>
      <t>制造过程的可持续性评估并不是一件容易的任务，需要了解过程物理或化学内部的知识，以及考虑到过程的有效性和具体应用的整体过程性能。</t>
    </r>
    <r>
      <rPr>
        <sz val="10"/>
        <rFont val="宋体"/>
        <charset val="134"/>
      </rPr>
      <t>制造企业对可持续性评估的需求不断增加。</t>
    </r>
    <r>
      <rPr>
        <sz val="10"/>
        <rFont val="宋体"/>
        <charset val="134"/>
      </rPr>
      <t>目前，仅在传统制造技术和非传统工艺中考虑可持续性，尽管对其使用的需求不断增加，但它们并未受到足够的关注。</t>
    </r>
    <r>
      <rPr>
        <sz val="10"/>
        <rFont val="宋体"/>
        <charset val="134"/>
      </rPr>
      <t>此外，可持续性研究中几乎没有考虑微米和纳米非传统制造工艺；微电化学加工 (MU ECM) 也不例外。</t>
    </r>
    <r>
      <rPr>
        <sz val="10"/>
        <rFont val="宋体"/>
        <charset val="134"/>
      </rPr>
      <t>MU ECM 是一种很有前途的非常规加工工艺，但其昂贵的结构、电化学反应的复杂性以及对操作员经验的工艺依赖性使其一直停留在研究水平。</t>
    </r>
    <r>
      <rPr>
        <sz val="10"/>
        <rFont val="宋体"/>
        <charset val="134"/>
      </rPr>
      <t>为新的制造流程确保一席之地，必须通过与其他现有流程相比证明其可持续性。</t>
    </r>
    <r>
      <rPr>
        <sz val="10"/>
        <rFont val="宋体"/>
        <charset val="134"/>
      </rPr>
      <t>在这项工作中，目的是建立一个基于可持续性五个维度的 MU ECM 可持续性评估框架，以证明其使用和初始投资成本的合理性。</t>
    </r>
    <r>
      <rPr>
        <sz val="10"/>
        <rFont val="宋体"/>
        <charset val="134"/>
      </rPr>
      <t>提出了工艺有效性的指标和措施，并讨论了加工性能参数。</t>
    </r>
    <r>
      <rPr>
        <sz val="10"/>
        <rFont val="宋体"/>
        <charset val="134"/>
      </rPr>
      <t>还探索了优化加工参数的途径。</t>
    </r>
    <r>
      <rPr>
        <sz val="10"/>
        <rFont val="宋体"/>
        <charset val="134"/>
      </rPr>
      <t>最终生成全面的可持续性评估。(C) 2019 ELSEVIER LTD。</t>
    </r>
    <r>
      <rPr>
        <sz val="10"/>
        <rFont val="宋体"/>
        <charset val="134"/>
      </rPr>
      <t>版权所有。</t>
    </r>
  </si>
  <si>
    <r>
      <rPr>
        <sz val="10"/>
        <rFont val="SimSun"/>
        <charset val="134"/>
      </rPr>
      <t>通过微泡注射试剂蒸汽将家禽脂肪废物转化为生物柴油生产的可持续原料</t>
    </r>
  </si>
  <si>
    <r>
      <rPr>
        <sz val="10"/>
        <rFont val="SimSun"/>
        <charset val="134"/>
      </rPr>
      <t>可持续性和原料价格是控制生物柴油生产经济性的关键参数。</t>
    </r>
    <r>
      <rPr>
        <sz val="10"/>
        <rFont val="宋体"/>
        <charset val="134"/>
      </rPr>
      <t>生物柴油的较高价格是其商业化的主要障碍。</t>
    </r>
    <r>
      <rPr>
        <sz val="10"/>
        <rFont val="宋体"/>
        <charset val="134"/>
      </rPr>
      <t>鸡肉脂肪虽然会造成浪费和环境污染，但由于成本低廉且在全球范围内供应，因此成为清洁生物柴油生产的有吸引力的原料。</t>
    </r>
    <r>
      <rPr>
        <sz val="10"/>
        <rFont val="宋体"/>
        <charset val="134"/>
      </rPr>
      <t>此外，酯化反应中热力平衡的建立限制了总转化率并降低了反应速率。</t>
    </r>
    <r>
      <rPr>
        <sz val="10"/>
        <rFont val="宋体"/>
        <charset val="134"/>
      </rPr>
      <t>提出了一种新的气（甲醇气泡）-液体接触方法来分析气泡反应器可以“推动”生物柴油生产接近完成的假设。</t>
    </r>
    <r>
      <rPr>
        <sz val="10"/>
        <rFont val="宋体"/>
        <charset val="134"/>
      </rPr>
      <t>同时从系统中去除水将会向前“拉动”平衡。</t>
    </r>
    <r>
      <rPr>
        <sz val="10"/>
        <rFont val="宋体"/>
        <charset val="134"/>
      </rPr>
      <t>动力学研究表明，反应确实发生在气液界面，并因此在 30 分钟内产生了 89.90% 的更高转化率，显着高于之前报道的任何基于鸡脂肪的生物柴油研究。</t>
    </r>
    <r>
      <rPr>
        <sz val="10"/>
        <rFont val="宋体"/>
        <charset val="134"/>
      </rPr>
      <t>此外，对甲苯磺酸是一种经济且已用于商业级的催化剂，其使用消除了在用于工业过程之前以商业规模生产催化剂的需要。</t>
    </r>
    <r>
      <rPr>
        <sz val="10"/>
        <rFont val="宋体"/>
        <charset val="134"/>
      </rPr>
      <t>这些因素使得使用对甲苯磺酸从鸡脂肪油中微泡介导的生物柴油生产成为一种利润丰厚的选择。</t>
    </r>
  </si>
  <si>
    <r>
      <rPr>
        <sz val="10"/>
        <rFont val="SimSun"/>
        <charset val="134"/>
      </rPr>
      <t>COVID-19 疫情期间选择包裹承运商：</t>
    </r>
    <r>
      <rPr>
        <sz val="10"/>
        <rFont val="宋体"/>
        <charset val="134"/>
      </rPr>
      <t>环保计划行为（PEPB）理论与服务质量（SERVQUAL）的整合</t>
    </r>
  </si>
  <si>
    <r>
      <rPr>
        <sz val="10"/>
        <rFont val="SimSun"/>
        <charset val="134"/>
      </rPr>
      <t>可持续性和安全性已成为本世纪消费者最重要的两个考虑因素。</t>
    </r>
    <r>
      <rPr>
        <sz val="10"/>
        <rFont val="宋体"/>
        <charset val="134"/>
      </rPr>
      <t>由于当前健康大流行的影响，消费者活动有限以及向在线业务的显着转变导致全球范围内对包裹递送服务的需求增加。</t>
    </r>
    <r>
      <rPr>
        <sz val="10"/>
        <rFont val="宋体"/>
        <charset val="134"/>
      </rPr>
      <t>本研究利用综合环保计划行为 (PEPB) 理论和服务质量 (SERVQUAL) 调查了在 COVID-19 大流行期间影响菲律宾消费者选择包裹递送或承运服务意向的因素。</t>
    </r>
    <r>
      <rPr>
        <sz val="10"/>
        <rFont val="宋体"/>
        <charset val="134"/>
      </rPr>
      <t>作为工具数据收集，我们分发了一份在线调查问卷，并有 400 名在疫情期间使用过包裹递送服务的受访者参与了这项研究。</t>
    </r>
    <r>
      <rPr>
        <sz val="10"/>
        <rFont val="宋体"/>
        <charset val="134"/>
      </rPr>
      <t>采用高阶结构的偏最小二乘结构方程模型（PLS-SEM）对理论模型进行了检验。</t>
    </r>
    <r>
      <rPr>
        <sz val="10"/>
        <rFont val="宋体"/>
        <charset val="134"/>
      </rPr>
      <t>测试结构模型、测量模型的不同参数以及模型在阈值内拟合呈现的值。</t>
    </r>
    <r>
      <rPr>
        <sz val="10"/>
        <rFont val="宋体"/>
        <charset val="134"/>
      </rPr>
      <t>此外，还进行了 HTMT 和 Fornell &amp; LARCKER 判别有效性分析，以确定模型结构的整体拟合度。</t>
    </r>
    <r>
      <rPr>
        <sz val="10"/>
        <rFont val="宋体"/>
        <charset val="134"/>
      </rPr>
      <t>这些测试证明了该模型的可接受性。</t>
    </r>
    <r>
      <rPr>
        <sz val="10"/>
        <rFont val="宋体"/>
        <charset val="134"/>
      </rPr>
      <t>调查结果显示，感知环境关注、感知权威支持、主观规范、态度、服务质量、客户感知价值和客户满意度显着影响消费者在恐慌期间选择包裹递送服务的意愿德米克。</t>
    </r>
    <r>
      <rPr>
        <sz val="10"/>
        <rFont val="宋体"/>
        <charset val="134"/>
      </rPr>
      <t>消费者对环保活动的看法也是一个重要因素，因为对环境的关注和对权威支持的看法会间接影响行为意图。</t>
    </r>
    <r>
      <rPr>
        <sz val="10"/>
        <rFont val="宋体"/>
        <charset val="134"/>
      </rPr>
      <t>研究结果有助于开发和验证包裹递送服务的可持续性和服务质量的综合模型。</t>
    </r>
    <r>
      <rPr>
        <sz val="10"/>
        <rFont val="宋体"/>
        <charset val="134"/>
      </rPr>
      <t>该研究还为服务提供商提供建议，以确保大流行期间包裹递送的质量和安全。</t>
    </r>
  </si>
  <si>
    <r>
      <rPr>
        <sz val="10"/>
        <rFont val="SimSun"/>
        <charset val="134"/>
      </rPr>
      <t>衡量南亚的环境可持续发展表现</t>
    </r>
  </si>
  <si>
    <r>
      <rPr>
        <sz val="10"/>
        <rFont val="SimSun"/>
        <charset val="134"/>
      </rPr>
      <t>过去，可持续发展和低碳经济战略已被广泛研究；然而，研究人员在评估可持续发展绩效时常常忽略能源、经济和环境因素的综合影响。</t>
    </r>
    <r>
      <rPr>
        <sz val="10"/>
        <rFont val="宋体"/>
        <charset val="134"/>
      </rPr>
      <t>为了填补这一空白，我们使用包含一套全面、最新且相关指标的通用权重数据包络分析 (DEA) 类数学模型来衡量南亚的环境可持续发展绩效。</t>
    </r>
    <r>
      <rPr>
        <sz val="10"/>
        <rFont val="宋体"/>
        <charset val="134"/>
      </rPr>
      <t>在本文中，我们对 2001-2015 年南亚环境可持续发展绩效进行了衡量。</t>
    </r>
    <r>
      <rPr>
        <sz val="10"/>
        <rFont val="宋体"/>
        <charset val="134"/>
      </rPr>
      <t>我们的结果显示，不丹的整体指数得分为 0.72，优于南亚其他国家。</t>
    </r>
    <r>
      <rPr>
        <sz val="10"/>
        <rFont val="宋体"/>
        <charset val="134"/>
      </rPr>
      <t>尼泊尔以稳定的得分位居该地区第二，其次是马尔代夫。</t>
    </r>
    <r>
      <rPr>
        <sz val="10"/>
        <rFont val="宋体"/>
        <charset val="134"/>
      </rPr>
      <t>阿富汗和孟加拉国分别排名第四和第五，其总分表明其可持续发展潜力强劲。</t>
    </r>
    <r>
      <rPr>
        <sz val="10"/>
        <rFont val="宋体"/>
        <charset val="134"/>
      </rPr>
      <t>印度、斯里兰卡和巴基斯坦紧随其后，得分较差，其中巴基斯坦在研究期间得分最低。</t>
    </r>
    <r>
      <rPr>
        <sz val="10"/>
        <rFont val="宋体"/>
        <charset val="134"/>
      </rPr>
      <t>根据这些调查结果，我们提出一项促进跨境可再生能源贸易以实现长期环境可持续性的政策。(C) 2019 ELSEVIER LTD。</t>
    </r>
    <r>
      <rPr>
        <sz val="10"/>
        <rFont val="宋体"/>
        <charset val="134"/>
      </rPr>
      <t>版权所有。</t>
    </r>
  </si>
  <si>
    <r>
      <rPr>
        <sz val="10"/>
        <rFont val="SimSun"/>
        <charset val="134"/>
      </rPr>
      <t>工业共生工具——回顾</t>
    </r>
  </si>
  <si>
    <r>
      <rPr>
        <sz val="10"/>
        <rFont val="SimSun"/>
        <charset val="134"/>
      </rPr>
      <t>可持续性和工业生态（IE）是工业共生（INSYS）和生态工业园区（EIPS）的主要驱动力。</t>
    </r>
    <r>
      <rPr>
        <sz val="10"/>
        <rFont val="宋体"/>
        <charset val="134"/>
      </rPr>
      <t>因此，INSYS 通过采用一种资源高效的方法将工业生态学 (IE) 的理念扩展到工业部门，其中一家企业使用另一家企业未使用或剩余的资源（材料、能源、水、资产、物流和专业知识） 。</t>
    </r>
    <r>
      <rPr>
        <sz val="10"/>
        <rFont val="宋体"/>
        <charset val="134"/>
      </rPr>
      <t>目的是以环保的方式加强可持续和清洁的生产，最大限度地减少废物的产生和温室气体（包括二氧化碳）的排放。</t>
    </r>
    <r>
      <rPr>
        <sz val="10"/>
        <rFont val="宋体"/>
        <charset val="134"/>
      </rPr>
      <t>尽管以前的文献已经研究了现有的 INSYS 工具，但用于 INSYS 设计和规划的流程集成 (PI) 工具的使用大多是相互隔离的，因此集中于单个资源，这使得 Insys 设计人员很难选择最佳工具工具。</t>
    </r>
    <r>
      <rPr>
        <sz val="10"/>
        <rFont val="宋体"/>
        <charset val="134"/>
      </rPr>
      <t>此外，缺乏全面、综合的资源优化研究，即同时考虑 INSYS 内所有资源（如能源、水、电力、碳和废物）的整合。</t>
    </r>
    <r>
      <rPr>
        <sz val="10"/>
        <rFont val="宋体"/>
        <charset val="134"/>
      </rPr>
      <t>因此，本研究通过对现有文献进行调查和调查，通过相关方法和应用的分析，通过整合各种资源优化工具来设计和建立Insys工具，以识别和开发更全面的INSYS工具描述。 ELPS。</t>
    </r>
    <r>
      <rPr>
        <sz val="10"/>
        <rFont val="宋体"/>
        <charset val="134"/>
      </rPr>
      <t>这些工具包括基于洞察的夹点分析和数学优化模型方法。</t>
    </r>
    <r>
      <rPr>
        <sz val="10"/>
        <rFont val="宋体"/>
        <charset val="134"/>
      </rPr>
      <t>该综述还利用 SCOPUS 对 22 年（1998-2019）的一些关键词进行了文献计量分析。</t>
    </r>
    <r>
      <rPr>
        <sz val="10"/>
        <rFont val="宋体"/>
        <charset val="134"/>
      </rPr>
      <t>通过从审查中获得的见解和理解，设计师将更有能力对要使用的工作工具做出更明智的选择。</t>
    </r>
    <r>
      <rPr>
        <sz val="10"/>
        <rFont val="宋体"/>
        <charset val="134"/>
      </rPr>
      <t>最后，提出了关于加强生态工业园区一体化的一些工具的建议，以最大限度地减少淡水/废水、燃料的使用和温室气体排放，并最大限度地减少整个园区的冷却、供暖和电力需求。</t>
    </r>
    <r>
      <rPr>
        <sz val="10"/>
        <rFont val="宋体"/>
        <charset val="134"/>
      </rPr>
      <t>然后对集成资源优化工具进行审查，确定未来的研究方向和发展。(C) 2020 ELSEVIER LTD。</t>
    </r>
    <r>
      <rPr>
        <sz val="10"/>
        <rFont val="宋体"/>
        <charset val="134"/>
      </rPr>
      <t>版权所有。</t>
    </r>
  </si>
  <si>
    <r>
      <rPr>
        <sz val="10"/>
        <rFont val="SimSun"/>
        <charset val="134"/>
      </rPr>
      <t>设计可持续供应链网络的新模型及其在全球制造商中的应用</t>
    </r>
  </si>
  <si>
    <r>
      <rPr>
        <sz val="10"/>
        <rFont val="SimSun"/>
        <charset val="134"/>
      </rPr>
      <t>可持续发展影响着供应链的多个环节，并被所有相关利益相关者认为越来越重要。</t>
    </r>
    <r>
      <rPr>
        <sz val="10"/>
        <rFont val="宋体"/>
        <charset val="134"/>
      </rPr>
      <t>为了研究可持续发展在供应链网络设计（SSCND）中的作用，我们提出了一种新的多目标混合整数线性规划（MMILP）模型，该模型捕获了设计或重新设计高性能、可持续供应链所涉及的重大决策。</t>
    </r>
    <r>
      <rPr>
        <sz val="10"/>
        <rFont val="宋体"/>
        <charset val="134"/>
      </rPr>
      <t>成本目标包括投资、运营以及排放成本。</t>
    </r>
    <r>
      <rPr>
        <sz val="10"/>
        <rFont val="宋体"/>
        <charset val="134"/>
      </rPr>
      <t>环境目标涵盖供应链各个环节的排放量和废物产生量。</t>
    </r>
    <r>
      <rPr>
        <sz val="10"/>
        <rFont val="宋体"/>
        <charset val="134"/>
      </rPr>
      <t>社会目标考虑就业机会，优先考虑社会社区发展和改善劳动条件。</t>
    </r>
    <r>
      <rPr>
        <sz val="10"/>
        <rFont val="宋体"/>
        <charset val="134"/>
      </rPr>
      <t>为了解决所提出的模型，我们采用目标规划和电子约束方法来实现三个目标之间的有效权衡。</t>
    </r>
    <r>
      <rPr>
        <sz val="10"/>
        <rFont val="宋体"/>
        <charset val="134"/>
      </rPr>
      <t>我们已成功地将所提出的模型应用于全球制造商的大型案例研究。</t>
    </r>
    <r>
      <rPr>
        <sz val="10"/>
        <rFont val="宋体"/>
        <charset val="134"/>
      </rPr>
      <t>目标规划方法可以改善经济和环境成本，同时保持社会成本可控。</t>
    </r>
    <r>
      <rPr>
        <sz val="10"/>
        <rFont val="宋体"/>
        <charset val="134"/>
      </rPr>
      <t>电子约束方法提供了调节与环境和社会战略相关的支出的机会。</t>
    </r>
    <r>
      <rPr>
        <sz val="10"/>
        <rFont val="宋体"/>
        <charset val="134"/>
      </rPr>
      <t>尽管其复杂性很高，但案例研究结果验证了所提出的模型和方法（重新）设计高性能可持续供应链的能力。(C) 2017 ELSEVIER LTD。</t>
    </r>
    <r>
      <rPr>
        <sz val="10"/>
        <rFont val="宋体"/>
        <charset val="134"/>
      </rPr>
      <t>版权所有。</t>
    </r>
  </si>
  <si>
    <r>
      <rPr>
        <sz val="10"/>
        <rFont val="SimSun"/>
        <charset val="134"/>
      </rPr>
      <t>通过将共同创造和关系管理概念联系起来促进可持续发展</t>
    </r>
  </si>
  <si>
    <r>
      <rPr>
        <sz val="10"/>
        <rFont val="SimSun"/>
        <charset val="134"/>
      </rPr>
      <t>可持续性涉及公司在整个价值链上实施可持续要求的活动。</t>
    </r>
    <r>
      <rPr>
        <sz val="10"/>
        <rFont val="宋体"/>
        <charset val="134"/>
      </rPr>
      <t>从理论上讲，关系管理和共同创造过程面临着这一挑战。</t>
    </r>
    <r>
      <rPr>
        <sz val="10"/>
        <rFont val="宋体"/>
        <charset val="134"/>
      </rPr>
      <t>关系管理强调公司与特定利益相关者之间的持续关系，以实现持久的创业成功。</t>
    </r>
    <r>
      <rPr>
        <sz val="10"/>
        <rFont val="宋体"/>
        <charset val="134"/>
      </rPr>
      <t>共同创造意味着包括精心挑选的利益相关者，例如</t>
    </r>
    <r>
      <rPr>
        <sz val="10"/>
        <rFont val="宋体"/>
        <charset val="134"/>
      </rPr>
      <t>客户或供应商在有针对性的创新过程中。</t>
    </r>
    <r>
      <rPr>
        <sz val="10"/>
        <rFont val="宋体"/>
        <charset val="134"/>
      </rPr>
      <t>在实践中，共创过程主要与关系和可持续性创新管理过程分开。</t>
    </r>
    <r>
      <rPr>
        <sz val="10"/>
        <rFont val="宋体"/>
        <charset val="134"/>
      </rPr>
      <t>本文旨在为该研究领域做出理论和实证贡献，解决以下研究问题：</t>
    </r>
    <r>
      <rPr>
        <sz val="10"/>
        <rFont val="宋体"/>
        <charset val="134"/>
      </rPr>
      <t>企业如何将共同创造和关系管理方法与可持续发展结合起来？</t>
    </r>
    <r>
      <rPr>
        <sz val="10"/>
        <rFont val="宋体"/>
        <charset val="134"/>
      </rPr>
      <t>为了满足这一背景，我们使用了探索性的多个案例研究设计。</t>
    </r>
    <r>
      <rPr>
        <sz val="10"/>
        <rFont val="宋体"/>
        <charset val="134"/>
      </rPr>
      <t>2006 年 3 月至 2011 年 12 月期间，我们使用创新研讨会或创意竞赛等不同工具对 9 家主要总部位于德国的公司的共同创造和关系管理流程进行了分析。</t>
    </r>
    <r>
      <rPr>
        <sz val="10"/>
        <rFont val="宋体"/>
        <charset val="134"/>
      </rPr>
      <t>此外，还采访了几家公司代表。</t>
    </r>
    <r>
      <rPr>
        <sz val="10"/>
        <rFont val="宋体"/>
        <charset val="134"/>
      </rPr>
      <t>使用了内容分析和行动研究，包括观察。</t>
    </r>
    <r>
      <rPr>
        <sz val="10"/>
        <rFont val="宋体"/>
        <charset val="134"/>
      </rPr>
      <t>这项研究强调了可持续发展共同创造和关系管理的缺乏。</t>
    </r>
    <r>
      <rPr>
        <sz val="10"/>
        <rFont val="宋体"/>
        <charset val="134"/>
      </rPr>
      <t>共创过程尚未集中于整个价值链，因此，大多不会整合不同的利益相关者，以尽量减少负面的社会和生态影响。</t>
    </r>
    <r>
      <rPr>
        <sz val="10"/>
        <rFont val="宋体"/>
        <charset val="134"/>
      </rPr>
      <t>可持续发展关系管理必须扎根于特定部门。</t>
    </r>
    <r>
      <rPr>
        <sz val="10"/>
        <rFont val="宋体"/>
        <charset val="134"/>
      </rPr>
      <t>可持续发展创新管理应考虑所使用的工具以及与利益相关者互动的方式对流程结果和可持续发展影响的影响。(C) 2015 ELSEVIER LTD。</t>
    </r>
    <r>
      <rPr>
        <sz val="10"/>
        <rFont val="宋体"/>
        <charset val="134"/>
      </rPr>
      <t>版权所有。</t>
    </r>
  </si>
  <si>
    <r>
      <rPr>
        <sz val="10"/>
        <rFont val="SimSun"/>
        <charset val="134"/>
      </rPr>
      <t>不同配置的悬浮植被河道中溶质云的演化</t>
    </r>
  </si>
  <si>
    <r>
      <rPr>
        <sz val="10"/>
        <rFont val="SimSun"/>
        <charset val="134"/>
      </rPr>
      <t>悬浮植被通过其根部处理自然水域中溶质积累的能力引起了人们对利用它们改善水质的极大兴趣和研究。</t>
    </r>
    <r>
      <rPr>
        <sz val="10"/>
        <rFont val="宋体"/>
        <charset val="134"/>
      </rPr>
      <t>本研究通过求解流场系数空间变化的溶质输运模型，半解析研究了水面点源释放后悬浮植被河道中非稳态溶质云的演化。</t>
    </r>
    <r>
      <rPr>
        <sz val="10"/>
        <rFont val="宋体"/>
        <charset val="134"/>
      </rPr>
      <t>结果表明，无论间隙比（间隙区域高度与水深之比）和植被密度如何，渐近阶段溶质云演化（无因次时间（D*Z）T*/H*2 &lt; 1、其中(D*Z) 是深度平均垂直湍流扩散系数。</t>
    </r>
    <r>
      <rPr>
        <sz val="10"/>
        <rFont val="宋体"/>
        <charset val="134"/>
      </rPr>
      <t>T* 是时间，H* 是水深。）</t>
    </r>
    <r>
      <rPr>
        <sz val="10"/>
        <rFont val="宋体"/>
        <charset val="134"/>
      </rPr>
      <t>具有以下特点：</t>
    </r>
    <r>
      <rPr>
        <sz val="10"/>
        <rFont val="宋体"/>
        <charset val="134"/>
      </rPr>
      <t>云质心向上游移动；纵向色散系数增大；溶质云呈正偏态；溶质在上游侧植被层和下游侧底边界层中积累。</t>
    </r>
    <r>
      <rPr>
        <sz val="10"/>
        <rFont val="宋体"/>
        <charset val="134"/>
      </rPr>
      <t>在(D*Z)T*/H*2附近，与1相似，云质心位置和纵向色散系数均趋近于渐近值，基本认为溶质云纵向服从正态分布。</t>
    </r>
    <r>
      <rPr>
        <sz val="10"/>
        <rFont val="宋体"/>
        <charset val="134"/>
      </rPr>
      <t>从整个分散过程中溶质云构型的影响来看，间隙比越小或植被密度越大，由于堵塞效应越严重，云质心移动越快，到达的渐近位置越远。</t>
    </r>
    <r>
      <rPr>
        <sz val="10"/>
        <rFont val="宋体"/>
        <charset val="134"/>
      </rPr>
      <t>此外，较小的间隙比会增强云的偏度和峰度，而植被密度对其影响很小。</t>
    </r>
    <r>
      <rPr>
        <sz val="10"/>
        <rFont val="宋体"/>
        <charset val="134"/>
      </rPr>
      <t>受益于主导垂直混合的剧烈速度剪切和强剪切尺度扩散的共同作用，最小的间隙比或最高的植被密度促进垂直混合并产生最大的渐近纵向弥散系数。</t>
    </r>
    <r>
      <rPr>
        <sz val="10"/>
        <rFont val="宋体"/>
        <charset val="134"/>
      </rPr>
      <t>因此，在这两种情况下，垂直浓度分布最均匀，纵向浓度分布最平坦。</t>
    </r>
  </si>
  <si>
    <r>
      <rPr>
        <sz val="10"/>
        <rFont val="SimSun"/>
        <charset val="134"/>
      </rPr>
      <t>面对相反的证据，有机食品信仰的合理化和坚持</t>
    </r>
  </si>
  <si>
    <r>
      <rPr>
        <sz val="10"/>
        <rFont val="SimSun"/>
        <charset val="134"/>
      </rPr>
      <t>调查通常发现，消费者选择有机食品最常见的理由是对个人健康益处的积极信念。</t>
    </r>
    <r>
      <rPr>
        <sz val="10"/>
        <rFont val="宋体"/>
        <charset val="134"/>
      </rPr>
      <t>当前的研究考察了斯坦福大学元分析后有机食品健康信念的持续性，该分析得出的结论是，与传统生产的食品相比，有机生产的食品没有提供显着的营养优势。</t>
    </r>
    <r>
      <rPr>
        <sz val="10"/>
        <rFont val="宋体"/>
        <charset val="134"/>
      </rPr>
      <t>通过对 710 名读者对斯坦福研究结果报告的回复进行内容分析，将“支持有机”和“有机怀疑”的读者评论分为以下一个或多个意见类别：</t>
    </r>
    <r>
      <rPr>
        <sz val="10"/>
        <rFont val="宋体"/>
        <charset val="134"/>
      </rPr>
      <t>1) 斯坦福研究的有效性，2) 有机食品消费对个人的影响，以及 3) 有机食品生产对环境的影响。</t>
    </r>
    <r>
      <rPr>
        <sz val="10"/>
        <rFont val="宋体"/>
        <charset val="134"/>
      </rPr>
      <t>没有证据表明斯坦福大学的结果改变了支持有机评论者对有机食品的看法，因为与健康相关的好处仍然是消费有机食品最常见的理由，特别是当有机食品由当地小农场生产时。</t>
    </r>
    <r>
      <rPr>
        <sz val="10"/>
        <rFont val="宋体"/>
        <charset val="134"/>
      </rPr>
      <t>分析还发现，斯坦福大学的结果证实了有机怀疑论者的信念，即有机生产的食品几乎没有或根本没有健康优势来证明其高价是合理的，这表明说服有机怀疑论者定期选择有机食品可能需要采用有机食品高产耕作方法作为降低有机溢价的方法。</t>
    </r>
    <r>
      <rPr>
        <sz val="10"/>
        <rFont val="宋体"/>
        <charset val="134"/>
      </rPr>
      <t>然而，提高有机产量的方法可能会在许多支持有机的消费者中造成冲突，他们相信有机健康和环境效益来自于相对低效的当地农场生产。</t>
    </r>
    <r>
      <rPr>
        <sz val="10"/>
        <rFont val="宋体"/>
        <charset val="134"/>
      </rPr>
      <t>目前的结果还表明，对匿名和自愿提供的在线内容进行内容分析是最小化受访者之间社会期望反应偏差的有效方法，这在涉及环境贝尔主题的实证研究中常常是一个问题IEFS、态度和行为。（C ) 2016 爱思唯尔有限公司。</t>
    </r>
    <r>
      <rPr>
        <sz val="10"/>
        <rFont val="宋体"/>
        <charset val="134"/>
      </rPr>
      <t>版权所有。</t>
    </r>
  </si>
  <si>
    <r>
      <rPr>
        <sz val="10"/>
        <rFont val="SimSun"/>
        <charset val="134"/>
      </rPr>
      <t>废物管理的棘手问题：</t>
    </r>
    <r>
      <rPr>
        <sz val="10"/>
        <rFont val="宋体"/>
        <charset val="134"/>
      </rPr>
      <t>基于注意力的利益相关者行为分析</t>
    </r>
  </si>
  <si>
    <r>
      <rPr>
        <sz val="10"/>
        <rFont val="SimSun"/>
        <charset val="134"/>
      </rPr>
      <t>据报道，全球范围内的废物量激增，特别是在低收入国家，这给健康和环境带来了负面影响。</t>
    </r>
    <r>
      <rPr>
        <sz val="10"/>
        <rFont val="宋体"/>
        <charset val="134"/>
      </rPr>
      <t>人们越来越担心各种政策和计划在实践中取得的进展有限。</t>
    </r>
    <r>
      <rPr>
        <sz val="10"/>
        <rFont val="宋体"/>
        <charset val="134"/>
      </rPr>
      <t>废物管理是一个棘手的问题，其特点是多层次的相互依赖、复杂的社会动态和利益相关者网络。</t>
    </r>
    <r>
      <rPr>
        <sz val="10"/>
        <rFont val="宋体"/>
        <charset val="134"/>
      </rPr>
      <t>这些因素之间的相互作用会产生不可预测的结果，而决策者可能会因为对背景的理解和框架而错过这些结果。</t>
    </r>
    <r>
      <rPr>
        <sz val="10"/>
        <rFont val="宋体"/>
        <charset val="134"/>
      </rPr>
      <t>本文旨在通过关注是什么吸引、塑造和限制了利益相关者和决策者的注意力，并借鉴组织理论中基于注意力的观点，来识别持续存在问题的可能根源。</t>
    </r>
    <r>
      <rPr>
        <sz val="10"/>
        <rFont val="宋体"/>
        <charset val="134"/>
      </rPr>
      <t>该理论通过关注个人、组织和环境层面的影响者，描述了注意到问题和机遇的过程以及如何将其转化为行动。</t>
    </r>
    <r>
      <rPr>
        <sz val="10"/>
        <rFont val="宋体"/>
        <charset val="134"/>
      </rPr>
      <t>通过一系列实地考察活动，收集了代表典型的中低收入肯尼亚基苏木市七种主要利益相关者类型的 60 名参与者对废物管理问题和机遇的看法。</t>
    </r>
    <r>
      <rPr>
        <sz val="10"/>
        <rFont val="宋体"/>
        <charset val="134"/>
      </rPr>
      <t>通过以基于注意力的观点为指导的专题分析，我们发现了一些模式和观点偏差，特别是政府、社区组织和居民之间的观点，这可能导致基苏木持续存在废物问题。</t>
    </r>
    <r>
      <rPr>
        <sz val="10"/>
        <rFont val="宋体"/>
        <charset val="134"/>
      </rPr>
      <t>一些人指出，从分离到收集和处理的有害废物处理做法是问题的主要原因。</t>
    </r>
    <r>
      <rPr>
        <sz val="10"/>
        <rFont val="宋体"/>
        <charset val="134"/>
      </rPr>
      <t>对于其他人来说，这些做法是由于对此类做法的控制和法律执行不力造成的。</t>
    </r>
    <r>
      <rPr>
        <sz val="10"/>
        <rFont val="宋体"/>
        <charset val="134"/>
      </rPr>
      <t>本研究的主要理论贡献是将注意力理论的应用扩展到多利益相关者问题和非正规组织（即居民）以及废物管理的新领域。</t>
    </r>
    <r>
      <rPr>
        <sz val="10"/>
        <rFont val="宋体"/>
        <charset val="134"/>
      </rPr>
      <t>这一新颖的视角有助于更好地了解非洲的废物问题及其管理，这与政策和未来研究相关。</t>
    </r>
    <r>
      <rPr>
        <sz val="10"/>
        <rFont val="宋体"/>
        <charset val="134"/>
      </rPr>
      <t>通过揭示废物问题的“邪恶性”，我们指出需要采取全面且基于系统的政策方法来限制进一步的意外后果。</t>
    </r>
  </si>
  <si>
    <r>
      <rPr>
        <sz val="10"/>
        <rFont val="SimSun"/>
        <charset val="134"/>
      </rPr>
      <t>各种有机废物堆肥过程中的动力学和物理：</t>
    </r>
    <r>
      <rPr>
        <sz val="10"/>
        <rFont val="宋体"/>
        <charset val="134"/>
      </rPr>
      <t>解释堆肥应用可行性的统计方法</t>
    </r>
  </si>
  <si>
    <r>
      <rPr>
        <sz val="10"/>
        <rFont val="SimSun"/>
        <charset val="134"/>
      </rPr>
      <t>为了提高整体土壤健康，对堆肥应用的需求激增，优先需要评估和解释堆肥和优质产品的工程方面。</t>
    </r>
    <r>
      <rPr>
        <sz val="10"/>
        <rFont val="宋体"/>
        <charset val="134"/>
      </rPr>
      <t>尽管对生物和化学特性各个方面的研究很多，但其与废物降解率和物理特性之间的相互作用却很少在堆肥适用性方面进行研究。</t>
    </r>
    <r>
      <rPr>
        <sz val="10"/>
        <rFont val="宋体"/>
        <charset val="134"/>
      </rPr>
      <t>不同废物的降解率各不相同，这极大地影响了有机物的转化。</t>
    </r>
    <r>
      <rPr>
        <sz val="10"/>
        <rFont val="宋体"/>
        <charset val="134"/>
      </rPr>
      <t>早期文献中关于水百里香（转鼓A）、水葫芦（转鼓B）、蔬菜废弃物（转鼓C）、污水污泥（转鼓D）和工业污泥（转鼓E）5种不同有机物优化混合比例堆肥的研究）在 550 L 转鼓堆肥机中以批量模式完成 20 天。</t>
    </r>
    <r>
      <rPr>
        <sz val="10"/>
        <rFont val="宋体"/>
        <charset val="134"/>
      </rPr>
      <t>堆肥适用性根据降解动力学、物理（BD、FAS 等）等因素进行解释</t>
    </r>
    <r>
      <rPr>
        <sz val="10"/>
        <rFont val="宋体"/>
        <charset val="134"/>
      </rPr>
      <t>和营养（K、NA、P 等）</t>
    </r>
    <r>
      <rPr>
        <sz val="10"/>
        <rFont val="宋体"/>
        <charset val="134"/>
      </rPr>
      <t>通过统计途径（散点图矩阵和主成分分析）了解属性及其相互依赖性。</t>
    </r>
    <r>
      <rPr>
        <sz val="10"/>
        <rFont val="宋体"/>
        <charset val="134"/>
      </rPr>
      <t>转鼓 B 中的有机物损失较高 (64%)，转鼓 A 中的堆积密度有所提高 (756 KG M(-3))，这表明其更适合土壤施用。</t>
    </r>
    <r>
      <rPr>
        <sz val="10"/>
        <rFont val="宋体"/>
        <charset val="134"/>
      </rPr>
      <t>所有滚筒（除滚筒 D 外）的堆肥均具有良好的性质（均匀系数 &gt; 3 且曲率系数 &gt;= 1），可用作地基或堤坝中的“人造土壤”，以改善土壤的物理特性。</t>
    </r>
    <r>
      <rPr>
        <sz val="10"/>
        <rFont val="宋体"/>
        <charset val="134"/>
      </rPr>
      <t>目前通过多变量（统计）方法进行的调查对于真正掌握农业和工程应用所需堆肥的生产至关重要。(C) 2020 ELSEVIER LTD。</t>
    </r>
    <r>
      <rPr>
        <sz val="10"/>
        <rFont val="宋体"/>
        <charset val="134"/>
      </rPr>
      <t>版权所有。</t>
    </r>
  </si>
  <si>
    <r>
      <rPr>
        <sz val="10"/>
        <rFont val="SimSun"/>
        <charset val="134"/>
      </rPr>
      <t>寻求环保的替代表面活性剂：</t>
    </r>
    <r>
      <rPr>
        <sz val="10"/>
        <rFont val="宋体"/>
        <charset val="134"/>
      </rPr>
      <t>天然表面活性剂的表面和泡沫特性</t>
    </r>
  </si>
  <si>
    <r>
      <rPr>
        <sz val="10"/>
        <rFont val="SimSun"/>
        <charset val="134"/>
      </rPr>
      <t>表面活性剂是降低水的表面张力的两亲分子，广泛用于家庭和工业用途。</t>
    </r>
    <r>
      <rPr>
        <sz val="10"/>
        <rFont val="宋体"/>
        <charset val="134"/>
      </rPr>
      <t>如今，人们越来越希望用天然衍生的分子取代合成表面活性剂，以减少环境负担。</t>
    </r>
    <r>
      <rPr>
        <sz val="10"/>
        <rFont val="宋体"/>
        <charset val="134"/>
      </rPr>
      <t>大约 60% 使用的表面活性剂进入水生环境并造成巨大损害。</t>
    </r>
    <r>
      <rPr>
        <sz val="10"/>
        <rFont val="宋体"/>
        <charset val="134"/>
      </rPr>
      <t>这项研究展示了植物基天然表面活性剂作为可生物降解和可再生替代品的用途。</t>
    </r>
    <r>
      <rPr>
        <sz val="10"/>
        <rFont val="宋体"/>
        <charset val="134"/>
      </rPr>
      <t>传统使用的天然表面活性剂从两种植物中提取：PYAGI PHOOL（Zephyranthes Carinata Herbert。）</t>
    </r>
    <r>
      <rPr>
        <sz val="10"/>
        <rFont val="宋体"/>
        <charset val="134"/>
      </rPr>
      <t>和 RITHA（SAPINDUS MUKOROSSI GAERTN。）</t>
    </r>
    <r>
      <rPr>
        <sz val="10"/>
        <rFont val="宋体"/>
        <charset val="134"/>
      </rPr>
      <t>已经研究了在水溶液中的存在。</t>
    </r>
    <r>
      <rPr>
        <sz val="10"/>
        <rFont val="宋体"/>
        <charset val="134"/>
      </rPr>
      <t>表面张力、起泡和其他相关参数已被研究。</t>
    </r>
    <r>
      <rPr>
        <sz val="10"/>
        <rFont val="宋体"/>
        <charset val="134"/>
      </rPr>
      <t>虽然之前已经对 RITHA 进行了研究，但这可能是有史以来第一份关于 PYAGI PHOOL 表面活性剂活性的报告。</t>
    </r>
    <r>
      <rPr>
        <sz val="10"/>
        <rFont val="宋体"/>
        <charset val="134"/>
      </rPr>
      <t>RITHA 具有酸平衡性，表面张力显着降低至 35.30 MN/M，具有高发泡性、润湿性和清洁性。</t>
    </r>
    <r>
      <rPr>
        <sz val="10"/>
        <rFont val="宋体"/>
        <charset val="134"/>
      </rPr>
      <t>PYAGI PHOOL 还具有酸平衡特性，可将表面张力降低至 40.76 MN/M，具有高粘度并具有良好的污垢分散性，使其成为一种不错的天然清洁剂。</t>
    </r>
    <r>
      <rPr>
        <sz val="10"/>
        <rFont val="宋体"/>
        <charset val="134"/>
      </rPr>
      <t>泡沫形成机理影响起泡能力和稳定性。</t>
    </r>
    <r>
      <rPr>
        <sz val="10"/>
        <rFont val="宋体"/>
        <charset val="134"/>
      </rPr>
      <t>量化的污垢分散测量表明，污垢分散在临界胶束浓度下达到最大。</t>
    </r>
    <r>
      <rPr>
        <sz val="10"/>
        <rFont val="宋体"/>
        <charset val="134"/>
      </rPr>
      <t>同一区域的乳液稳定性也会降低。</t>
    </r>
    <r>
      <rPr>
        <sz val="10"/>
        <rFont val="宋体"/>
        <charset val="134"/>
      </rPr>
      <t>与合成表面活性剂相比，天然表面活性剂在较高浓度下表现出更好的乳化作用。</t>
    </r>
    <r>
      <rPr>
        <sz val="10"/>
        <rFont val="宋体"/>
        <charset val="134"/>
      </rPr>
      <t>所得结果表明，RITHA 和 PYAGI PHOOL 均具有显着的表面活性特性，可作为合成表面活性剂的环保替代品。(C) 2017 ELSEVIER LTD。</t>
    </r>
    <r>
      <rPr>
        <sz val="10"/>
        <rFont val="宋体"/>
        <charset val="134"/>
      </rPr>
      <t>版权所有。</t>
    </r>
  </si>
  <si>
    <r>
      <rPr>
        <sz val="10"/>
        <rFont val="SimSun"/>
        <charset val="134"/>
      </rPr>
      <t>新型阴离子-非离子 Gemini 表面活性剂用于表面活性剂强化含水层修复的可行性评估</t>
    </r>
  </si>
  <si>
    <r>
      <rPr>
        <sz val="10"/>
        <rFont val="SimSun"/>
        <charset val="134"/>
      </rPr>
      <t>表面活性剂强化含水层修复（SEAR）可以有效去除残留的致密非水相液体。</t>
    </r>
    <r>
      <rPr>
        <sz val="10"/>
        <rFont val="宋体"/>
        <charset val="134"/>
      </rPr>
      <t>本工作合成了一系列环保型阴离子-非离子双子表面活性剂，即乙二醇琥珀酸聚氧乙烯磺酸盐(GEONS-M，N = 3、5和7；M = 10和12)，并对其在环境中的应用进行了评价。灼烧。</t>
    </r>
    <r>
      <rPr>
        <sz val="10"/>
        <rFont val="宋体"/>
        <charset val="134"/>
      </rPr>
      <t>GEONS-M的临界胶束浓度为2.14 X 10-3-1.62 X 10-2 MM，GEONS-M对四氯乙烯的摩尔增溶比为1.93-3.44，是传统表面活性剂的1.5-5倍S。</t>
    </r>
    <r>
      <rPr>
        <sz val="10"/>
        <rFont val="宋体"/>
        <charset val="134"/>
      </rPr>
      <t>GEONS-M 溶液在 5-25 摄氏度、50 毫米盐和 PH = 5.0-9.0 下保持稳定。</t>
    </r>
    <r>
      <rPr>
        <sz val="10"/>
        <rFont val="宋体"/>
        <charset val="134"/>
      </rPr>
      <t>随着温度的降低，胶束尺寸减小，从而降低了GEONS-M溶液的溶解能力(24.9%-37.0%)。</t>
    </r>
    <r>
      <rPr>
        <sz val="10"/>
        <rFont val="宋体"/>
        <charset val="134"/>
      </rPr>
      <t>无机盐可以通过促进胶束聚合和增加疏水核体积来增溶四氯乙烯，从而提高GEONS-M溶液的增溶能力。</t>
    </r>
    <r>
      <rPr>
        <sz val="10"/>
        <rFont val="宋体"/>
        <charset val="134"/>
      </rPr>
      <t>本工作发现，在模拟柱冲洗过程中，有0.80%-4.00%的GEONS-M吸附在介质上，由于胶束与介质之间的静电斥力更强，吸附量比传统表面活性剂要少。</t>
    </r>
    <r>
      <rPr>
        <sz val="10"/>
        <rFont val="宋体"/>
        <charset val="134"/>
      </rPr>
      <t>同时，GEONS-M的增溶能力与疏水性碳链长度呈正相关，而GEONS-M在介质中的吸附量和使用成本与EO数呈正相关，与疏水性呈负相关。碳链长度。</t>
    </r>
    <r>
      <rPr>
        <sz val="10"/>
        <rFont val="宋体"/>
        <charset val="134"/>
      </rPr>
      <t>综合评估结果显示 GEO3S-12 是 SEAR 的首选。</t>
    </r>
    <r>
      <rPr>
        <sz val="10"/>
        <rFont val="宋体"/>
        <charset val="134"/>
      </rPr>
      <t>这项工作不仅开发了适合SEAR的表面活性剂，而且还尝试通过将不同的官能团组合到一个分子中来进一步合理设计表面活性剂以适应多种应用。</t>
    </r>
  </si>
  <si>
    <r>
      <rPr>
        <sz val="10"/>
        <rFont val="SimSun"/>
        <charset val="134"/>
      </rPr>
      <t>通过胶束增强超滤去除 CD(II)：</t>
    </r>
    <r>
      <rPr>
        <sz val="10"/>
        <rFont val="宋体"/>
        <charset val="134"/>
      </rPr>
      <t>低浓度膜上 SDS 行为的作用</t>
    </r>
  </si>
  <si>
    <r>
      <rPr>
        <sz val="10"/>
        <rFont val="SimSun"/>
        <charset val="134"/>
      </rPr>
      <t>表面活性剂单体易于在膜上吸附和聚集，这在低浓度胶束强化超滤（MEUF）去除金属离子方面发挥着至关重要的作用。</t>
    </r>
    <r>
      <rPr>
        <sz val="10"/>
        <rFont val="宋体"/>
        <charset val="134"/>
      </rPr>
      <t>本文研究了低十二烷基硫酸钠(SDS)浓度的镉(II)(CD(II))的MEUF。</t>
    </r>
    <r>
      <rPr>
        <sz val="10"/>
        <rFont val="宋体"/>
        <charset val="134"/>
      </rPr>
      <t>超滤性能根据 CD(II) 和 SDS 的截留率以及膜的相对通量进行评估。</t>
    </r>
    <r>
      <rPr>
        <sz val="10"/>
        <rFont val="宋体"/>
        <charset val="134"/>
      </rPr>
      <t>结果表明，当 SDS 浓度仅为 4 mmol/L 时，MEUF 去除了近 90% 的 CD(II)。</t>
    </r>
    <r>
      <rPr>
        <sz val="10"/>
        <rFont val="宋体"/>
        <charset val="134"/>
      </rPr>
      <t>这表明减少 MEUF 去除金属离子中阴离子表面活性剂的用量是可能的。</t>
    </r>
    <r>
      <rPr>
        <sz val="10"/>
        <rFont val="宋体"/>
        <charset val="134"/>
      </rPr>
      <t>SDS 的保留率从 20% 到 60% 不等。</t>
    </r>
    <r>
      <rPr>
        <sz val="10"/>
        <rFont val="宋体"/>
        <charset val="134"/>
      </rPr>
      <t>当 SDS 浓度从 0.4 MMOL/L 增加到 4 MMOL/L 时，相对通量急剧下降。</t>
    </r>
    <r>
      <rPr>
        <sz val="10"/>
        <rFont val="宋体"/>
        <charset val="134"/>
      </rPr>
      <t>此外，基于ZHU和GU的吸附模型以及HERMIA的阻断模型分析了超滤过程中SDS在膜上的行为。</t>
    </r>
    <r>
      <rPr>
        <sz val="10"/>
        <rFont val="宋体"/>
        <charset val="134"/>
      </rPr>
      <t>当本体溶液中存在大量SDS单体时，SDS单体吸附在膜上并聚集成半胶束。</t>
    </r>
    <r>
      <rPr>
        <sz val="10"/>
        <rFont val="宋体"/>
        <charset val="134"/>
      </rPr>
      <t>随着 SDS 浓度逐渐增加，由于 SDS 半胶束沉积在膜上，出现标准的孔堵塞和滤饼过滤。</t>
    </r>
    <r>
      <rPr>
        <sz val="10"/>
        <rFont val="宋体"/>
        <charset val="134"/>
      </rPr>
      <t>CD(II) 拒收与 SDS 在膜上沉积形成的污垢层有关。(C) 2018 ELSEVIER LTD。</t>
    </r>
    <r>
      <rPr>
        <sz val="10"/>
        <rFont val="宋体"/>
        <charset val="134"/>
      </rPr>
      <t>版权所有。</t>
    </r>
  </si>
  <si>
    <r>
      <rPr>
        <sz val="10"/>
        <rFont val="SimSun"/>
        <charset val="134"/>
      </rPr>
      <t>使用可切换水通过低浓度表面活性剂溶液提高油砂的可持续开采</t>
    </r>
  </si>
  <si>
    <r>
      <rPr>
        <sz val="10"/>
        <rFont val="SimSun"/>
        <charset val="134"/>
      </rPr>
      <t>表面活性剂萃取是处理油砂的常用方法。</t>
    </r>
    <r>
      <rPr>
        <sz val="10"/>
        <rFont val="宋体"/>
        <charset val="134"/>
      </rPr>
      <t>但传统表面活性剂回收困难，也容易造成油品乳化现象和尾矿的产生。</t>
    </r>
    <r>
      <rPr>
        <sz val="10"/>
        <rFont val="宋体"/>
        <charset val="134"/>
      </rPr>
      <t>为了开发更清洁、可持续的油砂处理方法，采用可切换水 N,N,N',N'-四甲基己二胺 (TMHDA) 来提高低浓度表面活性剂十二烷基苯磺酸钠 (SDBS) 溶液的萃取效果。</t>
    </r>
    <r>
      <rPr>
        <sz val="10"/>
        <rFont val="宋体"/>
        <charset val="134"/>
      </rPr>
      <t>这里，含有TMHDA的SDBS溶液由于SDBS溶液和TMDDA之间的静电相互作用而具有CO2响应，因此具有CO2可转换性，并且还可以可逆地乳化正庚烷、柴油，甚至原油，从而提供了从油中分离的可能性金沙。</t>
    </r>
    <r>
      <rPr>
        <sz val="10"/>
        <rFont val="宋体"/>
        <charset val="134"/>
      </rPr>
      <t>1 MM（小于临界胶束浓度（CMC））SDBS溶液结合TMHDA可有效萃取油砂，并通过热重分析仪、扫描电子显微镜和元素分析进行​​了验证。</t>
    </r>
    <r>
      <rPr>
        <sz val="10"/>
        <rFont val="宋体"/>
        <charset val="134"/>
      </rPr>
      <t>通过添加 0.15 G/ML TMHDA，油砂的残余油含量降低至 0.515 wt%，并去除 90.8% 的油。</t>
    </r>
    <r>
      <rPr>
        <sz val="10"/>
        <rFont val="宋体"/>
        <charset val="134"/>
      </rPr>
      <t>有趣的是，通过引入CO2来分离油和细砂，并在N-2/65℃下回收含有TMHDA的SDBS。根据界面张力和傅里叶变换红外光谱(FTIR)的检测，证明了改善的除油率归因于 SDBS 在固体表面的吸附以及添加 TMHDA 降低的油水界面张力。</t>
    </r>
    <r>
      <rPr>
        <sz val="10"/>
        <rFont val="宋体"/>
        <charset val="134"/>
      </rPr>
      <t>基于经济和环境价值的评估，这种可持续方法展示了实际工业中处理油砂的潜在应用。(C) 2021 ELSEVIER LTD。</t>
    </r>
    <r>
      <rPr>
        <sz val="10"/>
        <rFont val="宋体"/>
        <charset val="134"/>
      </rPr>
      <t>版权所有。</t>
    </r>
  </si>
  <si>
    <r>
      <rPr>
        <sz val="10"/>
        <rFont val="SimSun"/>
        <charset val="134"/>
      </rPr>
      <t>水作为城市散热器：</t>
    </r>
    <r>
      <rPr>
        <sz val="10"/>
        <rFont val="宋体"/>
        <charset val="134"/>
      </rPr>
      <t>蓝色基础设施缓解特大城市群城市热岛效应</t>
    </r>
  </si>
  <si>
    <r>
      <rPr>
        <sz val="10"/>
        <rFont val="SimSun"/>
        <charset val="134"/>
      </rPr>
      <t>地表城市热岛（SUHI）显示出城市地区比郊区和乡村更高的地表热强度。</t>
    </r>
    <r>
      <rPr>
        <sz val="10"/>
        <rFont val="宋体"/>
        <charset val="134"/>
      </rPr>
      <t>绿色空间被广泛认为是缓解热压力的主要自然策略。</t>
    </r>
    <r>
      <rPr>
        <sz val="10"/>
        <rFont val="宋体"/>
        <charset val="134"/>
      </rPr>
      <t>相比之下，城市蓝色空间的自然冷却过程却很少被提及。</t>
    </r>
    <r>
      <rPr>
        <sz val="10"/>
        <rFont val="宋体"/>
        <charset val="134"/>
      </rPr>
      <t>在本研究中，我们应用谷歌地球引擎（GEE）绘制SUHI强度和蓝色空间地图，以探索珠江三角洲都会区（PRD）蓝色空间的冷却效果和效率。</t>
    </r>
    <r>
      <rPr>
        <sz val="10"/>
        <rFont val="宋体"/>
        <charset val="134"/>
      </rPr>
      <t>观察到显着的原位冷却，水体覆盖率增加 10%，导致 SUHI 强度降低 11.33%。</t>
    </r>
    <r>
      <rPr>
        <sz val="10"/>
        <rFont val="宋体"/>
        <charset val="134"/>
      </rPr>
      <t>湖泊和水库的不规则形状可能会削弱冷却效果，但河流的重塑可能不会。</t>
    </r>
    <r>
      <rPr>
        <sz val="10"/>
        <rFont val="宋体"/>
        <charset val="134"/>
      </rPr>
      <t>我们的结果表明，水体的异位冷却溢出将有利于 100 米有效冷却距离范围内的周边地区。</t>
    </r>
    <r>
      <rPr>
        <sz val="10"/>
        <rFont val="宋体"/>
        <charset val="134"/>
      </rPr>
      <t>这些发现强调了城市蓝色基础设施在缓解热不适方面的重要性，并倡导蓝色空间作为城市基础设施的重要组成部分，以最大限度地减少苏希效应。(C) 2020 ELSEVIER LTD。</t>
    </r>
    <r>
      <rPr>
        <sz val="10"/>
        <rFont val="宋体"/>
        <charset val="134"/>
      </rPr>
      <t>版权所有。</t>
    </r>
  </si>
  <si>
    <r>
      <rPr>
        <sz val="10"/>
        <rFont val="SimSun"/>
        <charset val="134"/>
      </rPr>
      <t>基于数值模型参数灵敏度的地表沉降动态预测新方法</t>
    </r>
  </si>
  <si>
    <r>
      <rPr>
        <sz val="10"/>
        <rFont val="SimSun"/>
        <charset val="134"/>
      </rPr>
      <t>地表沉降是一个普遍存在的问题，通常由地下采矿引起。</t>
    </r>
    <r>
      <rPr>
        <sz val="10"/>
        <rFont val="宋体"/>
        <charset val="134"/>
      </rPr>
      <t>准确的地面沉降预测对于保护采空区上方的建筑物和结构尤其重要。</t>
    </r>
    <r>
      <rPr>
        <sz val="10"/>
        <rFont val="宋体"/>
        <charset val="134"/>
      </rPr>
      <t>由于采矿是一个动态过程，表面动态运动和变形会对建筑物和结构产生重大影响。</t>
    </r>
    <r>
      <rPr>
        <sz val="10"/>
        <rFont val="宋体"/>
        <charset val="134"/>
      </rPr>
      <t>然而，由于动态表面运动和变形的复杂性，动态预测通常非常不准确。</t>
    </r>
    <r>
      <rPr>
        <sz val="10"/>
        <rFont val="宋体"/>
        <charset val="134"/>
      </rPr>
      <t>为了解决这个问题，我们进行了数值模拟来评估地质力学参数对地表运动值的敏感性。</t>
    </r>
    <r>
      <rPr>
        <sz val="10"/>
        <rFont val="宋体"/>
        <charset val="134"/>
      </rPr>
      <t>我们的结果表明：</t>
    </r>
    <r>
      <rPr>
        <sz val="10"/>
        <rFont val="宋体"/>
        <charset val="134"/>
      </rPr>
      <t>1）随着开采程度的增加，地表移动极值敏感因素逐渐从刚度参数转向强度参数； 2)评价指标对地质力学参数的敏感性与矿区塑性带的比例有关。</t>
    </r>
    <r>
      <rPr>
        <sz val="10"/>
        <rFont val="宋体"/>
        <charset val="134"/>
      </rPr>
      <t>我们提出了一种新的地表沉降动态预测方法，并通过中国兖州煤矿的案例验证了该方法。</t>
    </r>
    <r>
      <rPr>
        <sz val="10"/>
        <rFont val="宋体"/>
        <charset val="134"/>
      </rPr>
      <t>事实证明，新方法可以大大提高动态地表沉降的预测精度。</t>
    </r>
    <r>
      <rPr>
        <sz val="10"/>
        <rFont val="宋体"/>
        <charset val="134"/>
      </rPr>
      <t>研究成果对于准确预测地表动力沉降、保护地面建筑物和构筑物、促进矿区可持续发展具有重要意义。(C) 2019 ELSEVIEER LTD.</t>
    </r>
    <r>
      <rPr>
        <sz val="10"/>
        <rFont val="宋体"/>
        <charset val="134"/>
      </rPr>
      <t>版权所有。</t>
    </r>
  </si>
  <si>
    <r>
      <rPr>
        <sz val="10"/>
        <rFont val="SimSun"/>
        <charset val="134"/>
      </rPr>
      <t>应用叠加模型评价厚基岩薄松散层矿区地表不对称沉降</t>
    </r>
  </si>
  <si>
    <r>
      <rPr>
        <sz val="10"/>
        <rFont val="SimSun"/>
        <charset val="134"/>
      </rPr>
      <t>地下采矿引起的地表沉降是一个复杂的时空过程。</t>
    </r>
    <r>
      <rPr>
        <sz val="10"/>
        <rFont val="宋体"/>
        <charset val="134"/>
      </rPr>
      <t>本研究基于岩石流变学理论和威布尔沉降法，将两种模型相结合，建立了一种新型的变煤层采动厚度的采动沉降叠加模型。</t>
    </r>
    <r>
      <rPr>
        <sz val="10"/>
        <rFont val="宋体"/>
        <charset val="134"/>
      </rPr>
      <t>该模型较好地刻画了厚基岩、薄松散层地质条件下的地表沉降机制，预测结果与实测接近。</t>
    </r>
    <r>
      <rPr>
        <sz val="10"/>
        <rFont val="宋体"/>
        <charset val="134"/>
      </rPr>
      <t>基岩和松散层分别被视为粘弹性梁和均质体。</t>
    </r>
    <r>
      <rPr>
        <sz val="10"/>
        <rFont val="宋体"/>
        <charset val="134"/>
      </rPr>
      <t>分别利用机械运动理论和数学模型对基岩和松散层进行分析。</t>
    </r>
    <r>
      <rPr>
        <sz val="10"/>
        <rFont val="宋体"/>
        <charset val="134"/>
      </rPr>
      <t>基于华东某矿实际地质条件，将力学参数代入威布尔复合沉降预测模型(WCSPM)和概率积分复合沉降预测模型(PICSPM)，进行地表沉降运动参数预测已获得。</t>
    </r>
    <r>
      <rPr>
        <sz val="10"/>
        <rFont val="宋体"/>
        <charset val="134"/>
      </rPr>
      <t>WCSPM的预测结果与地面沉降实测值较为接近，从而验证了理论模型在工程实践中的适用性。</t>
    </r>
    <r>
      <rPr>
        <sz val="10"/>
        <rFont val="宋体"/>
        <charset val="134"/>
      </rPr>
      <t>该模型使我们能够满怀信心地在采矿引起的沉陷区域建造结构。</t>
    </r>
  </si>
  <si>
    <r>
      <rPr>
        <sz val="10"/>
        <rFont val="SimSun"/>
        <charset val="134"/>
      </rPr>
      <t>新型活性炭-地质聚合物复合吸附剂的合成、表征及二氧化碳选择性捕集性能</t>
    </r>
  </si>
  <si>
    <r>
      <rPr>
        <sz val="10"/>
        <rFont val="SimSun"/>
        <charset val="134"/>
      </rPr>
      <t>活性炭的表面改性是增强其吸附性能的有效策略。</t>
    </r>
    <r>
      <rPr>
        <sz val="10"/>
        <rFont val="宋体"/>
        <charset val="134"/>
      </rPr>
      <t>然而，大多数研究都集中在化学改性剂的使用上，且产品通常为粉末形式。</t>
    </r>
    <r>
      <rPr>
        <sz val="10"/>
        <rFont val="宋体"/>
        <charset val="134"/>
      </rPr>
      <t>在此，我们报告了通过地质聚合物化学同时进行碱激活官能化和缩聚对活性炭进行有效表面改性，从而产生整体吸附剂。</t>
    </r>
    <r>
      <rPr>
        <sz val="10"/>
        <rFont val="宋体"/>
        <charset val="134"/>
      </rPr>
      <t>优化后的吸附剂的CO2吸附能力是组分平均值的2.25倍。</t>
    </r>
    <r>
      <rPr>
        <sz val="10"/>
        <rFont val="宋体"/>
        <charset val="134"/>
      </rPr>
      <t>此外，地质聚合物还可以充当有效的粘合剂，为所得吸附剂提供 22.3 MPA 的足够压缩强度。</t>
    </r>
    <r>
      <rPr>
        <sz val="10"/>
        <rFont val="宋体"/>
        <charset val="134"/>
      </rPr>
      <t>在不同条件下，通过系统的 XRD、FESEM、BET、XPS 和拉曼光谱表征结合密度泛函理论 (DFT) 计算，观察并证实了活性炭显着的表面织构重构。</t>
    </r>
    <r>
      <rPr>
        <sz val="10"/>
        <rFont val="宋体"/>
        <charset val="134"/>
      </rPr>
      <t>有效的表面改性与地理聚合反应过程中的高碱性环境有关，该反应在活性炭表面插入-CO、=-OK和-COOK官能团。</t>
    </r>
    <r>
      <rPr>
        <sz val="10"/>
        <rFont val="宋体"/>
        <charset val="134"/>
      </rPr>
      <t>这些基团表现出比纯活性炭更强的二氧化碳亲和力，从而赋予高强度吸附剂增强的二氧化碳吸附能力。</t>
    </r>
  </si>
  <si>
    <r>
      <rPr>
        <sz val="10"/>
        <rFont val="SimSun"/>
        <charset val="134"/>
      </rPr>
      <t>提高表面磨削可持续性的环保技术进步——回顾</t>
    </r>
  </si>
  <si>
    <r>
      <rPr>
        <sz val="10"/>
        <rFont val="SimSun"/>
        <charset val="134"/>
      </rPr>
      <t>表面磨削是一种广泛使用的材料精加工加工工艺。</t>
    </r>
    <r>
      <rPr>
        <sz val="10"/>
        <rFont val="宋体"/>
        <charset val="134"/>
      </rPr>
      <t>工业界正在寻找更高效、更环保的材料和技术。</t>
    </r>
    <r>
      <rPr>
        <sz val="10"/>
        <rFont val="宋体"/>
        <charset val="134"/>
      </rPr>
      <t>在环境和经济问题的背景下，研究人员在各个方面开展了工作，以提高表面磨削的整体性能。</t>
    </r>
    <r>
      <rPr>
        <sz val="10"/>
        <rFont val="宋体"/>
        <charset val="134"/>
      </rPr>
      <t>但目前还没有关于表面磨削的全面综述的报道，该综述涵盖了与该过程相关的所有技术问题，包括建模和仿真。</t>
    </r>
    <r>
      <rPr>
        <sz val="10"/>
        <rFont val="宋体"/>
        <charset val="134"/>
      </rPr>
      <t>本综述是关于表面磨削的研究和技术进步。</t>
    </r>
    <r>
      <rPr>
        <sz val="10"/>
        <rFont val="宋体"/>
        <charset val="134"/>
      </rPr>
      <t>它讨论了与这些进步相关的重要发现，并给出了与表面磨削相关的建议。(C) 2018 由爱思唯尔有限公司出版。</t>
    </r>
  </si>
  <si>
    <r>
      <rPr>
        <sz val="10"/>
        <rFont val="SimSun"/>
        <charset val="134"/>
      </rPr>
      <t>利用有机酸开发生物炭基绿色功能材料的环保应用</t>
    </r>
  </si>
  <si>
    <r>
      <rPr>
        <sz val="10"/>
        <rFont val="SimSun"/>
        <charset val="134"/>
      </rPr>
      <t>生物炭的表面官能团是决定生物炭特性及其潜在应用的关键特征之一。</t>
    </r>
    <r>
      <rPr>
        <sz val="10"/>
        <rFont val="宋体"/>
        <charset val="134"/>
      </rPr>
      <t>在本研究中，使用乙酸、柠檬酸、酒石酸、草酸和苹果酸等有机酸对从松木、猪粪和杏仁壳等各种原料中获得的生物炭进行官能化。</t>
    </r>
    <r>
      <rPr>
        <sz val="10"/>
        <rFont val="宋体"/>
        <charset val="134"/>
      </rPr>
      <t>对于松木生物炭，柠檬酸和乙酸被发现是有效的，并且柠檬酸在接枝-COOH基团方面更有效（提高了40%）。</t>
    </r>
    <r>
      <rPr>
        <sz val="10"/>
        <rFont val="宋体"/>
        <charset val="134"/>
      </rPr>
      <t>根据猪粪生物炭的 FTIR 数据，发现酒石酸、草酸和柠檬酸是有效的，但酸对功能化的影响很小。</t>
    </r>
    <r>
      <rPr>
        <sz val="10"/>
        <rFont val="宋体"/>
        <charset val="134"/>
      </rPr>
      <t>同样，柠檬酸和草酸被发现对杏仁壳生物炭有效。</t>
    </r>
    <r>
      <rPr>
        <sz val="10"/>
        <rFont val="宋体"/>
        <charset val="134"/>
      </rPr>
      <t>柠檬酸官能化使松木、猪粪和杏仁壳的酸性官能团总数分别增加了 23%、10% 和 26%。</t>
    </r>
    <r>
      <rPr>
        <sz val="10"/>
        <rFont val="宋体"/>
        <charset val="134"/>
      </rPr>
      <t>柠檬酸功能化生物炭对环境相关浓度 (500 MU G L-1) 的新污染物双氯芬酸 (DCF) 具有更高的去除率。</t>
    </r>
    <r>
      <rPr>
        <sz val="10"/>
        <rFont val="宋体"/>
        <charset val="134"/>
      </rPr>
      <t>对于松木生物炭，在平衡状态下，双氯芬酸去除率从 65% 增加到 80%。</t>
    </r>
    <r>
      <rPr>
        <sz val="10"/>
        <rFont val="宋体"/>
        <charset val="134"/>
      </rPr>
      <t>对于杏仁壳生物炭，在相似条件下，双氯芬酸去除效率从 58% 提高到 84%。(C) 2019 ELSEVIER LTD。</t>
    </r>
    <r>
      <rPr>
        <sz val="10"/>
        <rFont val="宋体"/>
        <charset val="134"/>
      </rPr>
      <t>版权所有。</t>
    </r>
  </si>
  <si>
    <r>
      <rPr>
        <sz val="10"/>
        <rFont val="SimSun"/>
        <charset val="134"/>
      </rPr>
      <t>使用锡/钛涂层刀具对镍基超级合金进行干式加工作为可持续替代品</t>
    </r>
  </si>
  <si>
    <r>
      <rPr>
        <sz val="10"/>
        <rFont val="SimSun"/>
        <charset val="134"/>
      </rPr>
      <t>表面涂层已用于提高加工过程的可持续性。</t>
    </r>
    <r>
      <rPr>
        <sz val="10"/>
        <rFont val="宋体"/>
        <charset val="134"/>
      </rPr>
      <t>因此，先进刀具涂层在减少对环境有害的切削液（CF）的使用方面的作用，特别是在难切削材料的加工过程中，需要立即进行研究。</t>
    </r>
    <r>
      <rPr>
        <sz val="10"/>
        <rFont val="宋体"/>
        <charset val="134"/>
      </rPr>
      <t>在目前的工作中，Incoloy 825（一种镍基超级合金）已在完全干燥的环境下使用物理气相沉积（PVD）获得的市售多层（锡/TIALN）涂层工具进行加工。</t>
    </r>
    <r>
      <rPr>
        <sz val="10"/>
        <rFont val="宋体"/>
        <charset val="134"/>
      </rPr>
      <t>主要强调切削力（负责消耗的切削能量）、刀具磨损（刀具寿命）和表面质量（表面粗糙度）的各种切削加工特性已与在传统浸没冷却和最低条件下使用无涂层刀具获得的切削加工特性进行了比较润滑量(MQL ）。</t>
    </r>
    <r>
      <rPr>
        <sz val="10"/>
        <rFont val="宋体"/>
        <charset val="134"/>
      </rPr>
      <t>粗加工和精加工模式下取得的结果明确表明，在干燥环境下使用 PVD ​​涂层刀具是实现绿色加工的可持续战略。(C) 2016 ELSEVIER LTD。</t>
    </r>
    <r>
      <rPr>
        <sz val="10"/>
        <rFont val="宋体"/>
        <charset val="134"/>
      </rPr>
      <t>版权所有。</t>
    </r>
  </si>
  <si>
    <r>
      <rPr>
        <sz val="10"/>
        <rFont val="SimSun"/>
        <charset val="134"/>
      </rPr>
      <t>利用森林深处每日高分辨率地表一氧化碳浓度的全球时空估算</t>
    </r>
  </si>
  <si>
    <r>
      <rPr>
        <sz val="10"/>
        <rFont val="SimSun"/>
        <charset val="134"/>
      </rPr>
      <t>地表一氧化碳 (CO) 是一种普遍存在的大气污染物，对人类健康和可持续发展构成风险。</t>
    </r>
    <r>
      <rPr>
        <sz val="10"/>
        <rFont val="宋体"/>
        <charset val="134"/>
      </rPr>
      <t>迄今为止，数据驱动的融合方法已被提议作为估算表面二氧化碳浓度的新方法。</t>
    </r>
    <r>
      <rPr>
        <sz val="10"/>
        <rFont val="宋体"/>
        <charset val="134"/>
      </rPr>
      <t>然而，现有的相关工作仅关注国家尺度或局部区域，无法为全球尺度的Surface Co研究做出贡献。</t>
    </r>
    <r>
      <rPr>
        <sz val="10"/>
        <rFont val="宋体"/>
        <charset val="134"/>
      </rPr>
      <t>为了解决这个问题，本研究开发了一个全新的框架，通过数据驱动的融合以高分辨率（0.05度）估算每日全球分布的表面CO浓度（2019-2020）。</t>
    </r>
    <r>
      <rPr>
        <sz val="10"/>
        <rFont val="宋体"/>
        <charset val="134"/>
      </rPr>
      <t>考虑到地表CO与多源数据之间的复杂关系，采用先进的集成学习技术DEEP FOREST(DF)来训练估计模型。</t>
    </r>
    <r>
      <rPr>
        <sz val="10"/>
        <rFont val="宋体"/>
        <charset val="134"/>
      </rPr>
      <t>评估结果（历史）表明，所提出的框架在全球范围内呈现出理想的估计精度，日尺度和月尺度的 RS/RMSES 分别为 0.73/0.273 PPM 和 0.77/0.215 PPM。</t>
    </r>
    <r>
      <rPr>
        <sz val="10"/>
        <rFont val="宋体"/>
        <charset val="134"/>
      </rPr>
      <t>同时，DF的模型性能超过了一些常用的机器学习技术，例如轻梯度提升机和深度神经网络。</t>
    </r>
    <r>
      <rPr>
        <sz val="10"/>
        <rFont val="宋体"/>
        <charset val="134"/>
      </rPr>
      <t>与 GEOS 成分预测重放联合产品相比，拟议框架的性能也明显更好。</t>
    </r>
    <r>
      <rPr>
        <sz val="10"/>
        <rFont val="宋体"/>
        <charset val="134"/>
      </rPr>
      <t>此外，采用季节评估和基于土地覆盖分数的不确定性分析来全面评估估计的地表CO浓度。</t>
    </r>
    <r>
      <rPr>
        <sz val="10"/>
        <rFont val="宋体"/>
        <charset val="134"/>
      </rPr>
      <t>在空间格局方面，估算结果准确地提供了全球高分辨率空间分辨率表面CO浓度的季节变化。</t>
    </r>
    <r>
      <rPr>
        <sz val="10"/>
        <rFont val="宋体"/>
        <charset val="134"/>
      </rPr>
      <t>最后，我们的研究讨论了环境混合暴露与健康相关的应用。</t>
    </r>
    <r>
      <rPr>
        <sz val="10"/>
        <rFont val="宋体"/>
        <charset val="134"/>
      </rPr>
      <t>研究发现，亚洲人口加权地面二氧化碳浓度是世界上最严重的，年平均值+/-标准差为0.58+/-0.13PPM。</t>
    </r>
    <r>
      <rPr>
        <sz val="10"/>
        <rFont val="宋体"/>
        <charset val="134"/>
      </rPr>
      <t>我们研究中的每日表面二氧化碳浓度（0.05 度）可以帮助量化全球环境二氧化碳暴露并支持相关的可持续研究（例如相关的健康影响）。</t>
    </r>
    <r>
      <rPr>
        <sz val="10"/>
        <rFont val="宋体"/>
        <charset val="134"/>
      </rPr>
      <t>生成的全球表面 CO 数据集可在 https://DOI.ORG/10.5281/ZENODO.5558611 上获取。</t>
    </r>
  </si>
  <si>
    <r>
      <rPr>
        <sz val="10"/>
        <rFont val="SimSun"/>
        <charset val="134"/>
      </rPr>
      <t>通过应用表面声波去除太阳能电池板表面的损坏材料</t>
    </r>
  </si>
  <si>
    <r>
      <rPr>
        <sz val="10"/>
        <rFont val="SimSun"/>
        <charset val="134"/>
      </rPr>
      <t>表面声波 (SAW) 技术已广泛应用于微机电系统 (MEMS) 中的敏感表面清洁和粒子导向应用。</t>
    </r>
    <r>
      <rPr>
        <sz val="10"/>
        <rFont val="宋体"/>
        <charset val="134"/>
      </rPr>
      <t>本研究调查了锯在太阳能光伏电池板表面清洁中的应用。</t>
    </r>
    <r>
      <rPr>
        <sz val="10"/>
        <rFont val="宋体"/>
        <charset val="134"/>
      </rPr>
      <t>光伏 (PV) 太阳能电池板表面的损坏是导致室外条件下光伏太阳能系统能源效率降低的主要问题之一。</t>
    </r>
    <r>
      <rPr>
        <sz val="10"/>
        <rFont val="宋体"/>
        <charset val="134"/>
      </rPr>
      <t>粗糙的机械清洁方法很容易损坏面板表面，从而降低面板的有效工作寿命。</t>
    </r>
    <r>
      <rPr>
        <sz val="10"/>
        <rFont val="宋体"/>
        <charset val="134"/>
      </rPr>
      <t>因此，需要灵敏且电子可控的自清洁技术来保持光伏面板表面清洁。</t>
    </r>
    <r>
      <rPr>
        <sz val="10"/>
        <rFont val="宋体"/>
        <charset val="134"/>
      </rPr>
      <t>本研究对灰尘颗粒与锯相互作用的分离现象进行了理论分析。</t>
    </r>
    <r>
      <rPr>
        <sz val="10"/>
        <rFont val="宋体"/>
        <charset val="134"/>
      </rPr>
      <t>这些分析考虑了清洁过程中的粘附力和重力影响，结果揭示了涉及颗粒分离过程的潜在机制。</t>
    </r>
    <r>
      <rPr>
        <sz val="10"/>
        <rFont val="宋体"/>
        <charset val="134"/>
      </rPr>
      <t>我们推导出在锯相互作用的情况下从倾斜面板表面去除灰尘颗粒所需的充分条件。</t>
    </r>
    <r>
      <rPr>
        <sz val="10"/>
        <rFont val="宋体"/>
        <charset val="134"/>
      </rPr>
      <t>对损坏的光伏太阳能电池板进行了实验研究，并展示了电锯对太阳能电池板表面的清洁效果。(C) 2020 ELSEVIER LTD。</t>
    </r>
    <r>
      <rPr>
        <sz val="10"/>
        <rFont val="宋体"/>
        <charset val="134"/>
      </rPr>
      <t>版权所有。</t>
    </r>
  </si>
  <si>
    <r>
      <rPr>
        <sz val="10"/>
        <rFont val="SimSun"/>
        <charset val="134"/>
      </rPr>
      <t>环境稳定的超分子生物溶剂：</t>
    </r>
    <r>
      <rPr>
        <sz val="10"/>
        <rFont val="宋体"/>
        <charset val="134"/>
      </rPr>
      <t>其消除水中极性有毒物质潜力的表征和研究</t>
    </r>
  </si>
  <si>
    <r>
      <rPr>
        <sz val="10"/>
        <rFont val="SimSun"/>
        <charset val="134"/>
      </rPr>
      <t>超分子溶剂（SUPRASS）是由非共价自组装两亲聚集体组成的纳米结构液体，在开发消除/减少水中有毒物质的工程绿色解决方案方面前景广阔。</t>
    </r>
    <r>
      <rPr>
        <sz val="10"/>
        <rFont val="宋体"/>
        <charset val="134"/>
      </rPr>
      <t>然而，迄今为止，这些聚集体的可逆和动态特征阻碍了具有成本效益和可扩展战略的开发。</t>
    </r>
    <r>
      <rPr>
        <sz val="10"/>
        <rFont val="宋体"/>
        <charset val="134"/>
      </rPr>
      <t>在此，由非动态组装体组成的 BIOSUPASS 是由酸诱导的鼠李糖脂 (RLS) 凝聚合成的。</t>
    </r>
    <r>
      <rPr>
        <sz val="10"/>
        <rFont val="宋体"/>
        <charset val="134"/>
      </rPr>
      <t>这些生物两亲物含有多个 -COOH 和 -OH 基团，从而形成具有高分子间内聚力的 RL 组装体。</t>
    </r>
    <r>
      <rPr>
        <sz val="10"/>
        <rFont val="宋体"/>
        <charset val="134"/>
      </rPr>
      <t>该合成在盐酸浓度低至 0.01 M 时自发发生，并且在高原子经济性（超过 99% 的 RL 被纳入 BIOSUPRAS）和节能条件下（例如</t>
    </r>
    <r>
      <rPr>
        <sz val="10"/>
        <rFont val="宋体"/>
        <charset val="134"/>
      </rPr>
      <t>室内温度）。</t>
    </r>
    <r>
      <rPr>
        <sz val="10"/>
        <rFont val="宋体"/>
        <charset val="134"/>
      </rPr>
      <t>BIOSUPRAS 由 RL（80 +/- 4%，W/W）和水（27 +/- 2%，W/W）组成，环境稳定，因此可以直接应用于水体。</t>
    </r>
    <r>
      <rPr>
        <sz val="10"/>
        <rFont val="宋体"/>
        <charset val="134"/>
      </rPr>
      <t>这一特性，加上 BIOSUPRAS 中 RL 的高浓度（类似于 840 G L(-1)）以及提供的溶质溶解混合模式机制，使其能够应用于高效萃取高水溶性有毒物质（回收率）对于离子染料来说，当分数 BIOSUPRAS 相体积在 0.008 和 0.018 之间时，其范围接近 70-100%。</t>
    </r>
    <r>
      <rPr>
        <sz val="10"/>
        <rFont val="宋体"/>
        <charset val="134"/>
      </rPr>
      <t>这项研究表明，通过适当选择两亲物可以生产高度稳定的 BIOSUPRASS，这应该能够以生态高效且具有成本效益的方式消除水体中的有毒物质。</t>
    </r>
  </si>
  <si>
    <r>
      <rPr>
        <sz val="10"/>
        <rFont val="SimSun"/>
        <charset val="134"/>
      </rPr>
      <t>用于二氧化碳捕集的地质聚合物-水滑石复合材料</t>
    </r>
  </si>
  <si>
    <r>
      <rPr>
        <sz val="10"/>
        <rFont val="SimSun"/>
        <charset val="134"/>
      </rPr>
      <t>支撑或成型多孔粉末对于工业应用非常重要，因为可以获得具有高传质、低压降和高机械和化学稳定性的优化结构。</t>
    </r>
    <r>
      <rPr>
        <sz val="10"/>
        <rFont val="宋体"/>
        <charset val="134"/>
      </rPr>
      <t>一种具有合适机械和热性能的新型地质聚合物-水滑石复合材料被认为是用于中温（200-400℃）二氧化碳吸附应用的成型材料。</t>
    </r>
    <r>
      <rPr>
        <sz val="10"/>
        <rFont val="宋体"/>
        <charset val="134"/>
      </rPr>
      <t>将不同的商业水滑石型 (HYT) 粉末与基于偏高岭土的地质聚合物基质混合制成复合整料，摩尔比 SIO2:AL2O3 = 4.0。</t>
    </r>
    <r>
      <rPr>
        <sz val="10"/>
        <rFont val="宋体"/>
        <charset val="134"/>
      </rPr>
      <t>室温和500℃下的抗压强度在10至35 MPA之间，主要取决于HYT粉末形貌和复合材料总孔隙率。</t>
    </r>
    <r>
      <rPr>
        <sz val="10"/>
        <rFont val="宋体"/>
        <charset val="134"/>
      </rPr>
      <t>对复合材料进行了二氧化碳吸收方面的表征和测试。</t>
    </r>
    <r>
      <rPr>
        <sz val="10"/>
        <rFont val="宋体"/>
        <charset val="134"/>
      </rPr>
      <t>煅烧将 HYT 转化为能够吸收 CO2 的非晶态 MG:AL 混合固体氧化物后，在 200 ℃ 下对复合材料进行 CO2 吸附测试，并在 500 ℃ 下进行吸附/解吸循环并进行中间再生。 CO2 吸附能力蒂蒂对于 HYT，该值在 0.375-0.461 mmol G(-1) 范围内；对于复合材料，该值在 0.109 至 0.145 mmol G(-1) 之间，即土工聚合物基质的值是 0.052 mmol G(-1)。</t>
    </r>
    <r>
      <rPr>
        <sz val="10"/>
        <rFont val="宋体"/>
        <charset val="134"/>
      </rPr>
      <t>还检测到 HYT 相部分失活。(C) 2019 ELSEVIER LTD。</t>
    </r>
    <r>
      <rPr>
        <sz val="10"/>
        <rFont val="宋体"/>
        <charset val="134"/>
      </rPr>
      <t>版权所有。</t>
    </r>
  </si>
  <si>
    <r>
      <rPr>
        <sz val="10"/>
        <rFont val="SimSun"/>
        <charset val="134"/>
      </rPr>
      <t>根据城市和国家特征预测废物管理系统的性能</t>
    </r>
  </si>
  <si>
    <r>
      <rPr>
        <sz val="10"/>
        <rFont val="SimSun"/>
        <charset val="134"/>
      </rPr>
      <t>支持良好的废物管理实践对于城市的可持续发展至关重要。</t>
    </r>
    <r>
      <rPr>
        <sz val="10"/>
        <rFont val="宋体"/>
        <charset val="134"/>
      </rPr>
      <t>改变城市的实践是一个复杂的问题，需要了解其社会、技术和经济过程。</t>
    </r>
    <r>
      <rPr>
        <sz val="10"/>
        <rFont val="宋体"/>
        <charset val="134"/>
      </rPr>
      <t>机器学习是人工智能技术的一个分支，可根据数据模式生成模型。</t>
    </r>
    <r>
      <rPr>
        <sz val="10"/>
        <rFont val="宋体"/>
        <charset val="134"/>
      </rPr>
      <t>由于透明度较差，许多模型很难呈现给城市规划者。</t>
    </r>
    <r>
      <rPr>
        <sz val="10"/>
        <rFont val="宋体"/>
        <charset val="134"/>
      </rPr>
      <t>为了为政策制定提供见解，需要在城市属性和废物管理绩效之间建立可解释的机器学习模型。</t>
    </r>
    <r>
      <rPr>
        <sz val="10"/>
        <rFont val="宋体"/>
        <charset val="134"/>
      </rPr>
      <t>国家属性对城市的可持续性具有自上而下的影响。</t>
    </r>
    <r>
      <rPr>
        <sz val="10"/>
        <rFont val="宋体"/>
        <charset val="134"/>
      </rPr>
      <t>除了全市范围的分析之外，它们的纳入还提供了更深入的见解。</t>
    </r>
    <r>
      <rPr>
        <sz val="10"/>
        <rFont val="宋体"/>
        <charset val="134"/>
      </rPr>
      <t>这项工作开发了一种基于规则的机器学习模型，研究城市和乡村属性对废物管理的影响。</t>
    </r>
    <r>
      <rPr>
        <sz val="10"/>
        <rFont val="宋体"/>
        <charset val="134"/>
      </rPr>
      <t>基于粗糙集的机器学习用于根据来自 41 个国家/地区 100 个城市的数据生成由 IF-THEN 规则组成的模型。</t>
    </r>
    <r>
      <rPr>
        <sz val="10"/>
        <rFont val="宋体"/>
        <charset val="134"/>
      </rPr>
      <t>结果将地方治理、就业和技术研究确定为影响可持续废物管理的核心属性。</t>
    </r>
    <r>
      <rPr>
        <sz val="10"/>
        <rFont val="宋体"/>
        <charset val="134"/>
      </rPr>
      <t>基于粗糙集的机器学习模型达到了 89%-91% 的二元分类精度。</t>
    </r>
    <r>
      <rPr>
        <sz val="10"/>
        <rFont val="宋体"/>
        <charset val="134"/>
      </rPr>
      <t>本研究讨论了废物管理和循环经济转型政策的影响。</t>
    </r>
  </si>
  <si>
    <r>
      <rPr>
        <sz val="10"/>
        <rFont val="SimSun"/>
        <charset val="134"/>
      </rPr>
      <t>估算注塑成型的能耗以实现环境驱动的模具设计</t>
    </r>
  </si>
  <si>
    <r>
      <rPr>
        <sz val="10"/>
        <rFont val="SimSun"/>
        <charset val="134"/>
      </rPr>
      <t>支持环保模具设计是此处提供的咨询工具的最终目标。</t>
    </r>
    <r>
      <rPr>
        <sz val="10"/>
        <rFont val="宋体"/>
        <charset val="134"/>
      </rPr>
      <t>依靠对注塑工艺所用能源的仔细估计，设计人员可以开发绿色（ER）解决方案。</t>
    </r>
    <r>
      <rPr>
        <sz val="10"/>
        <rFont val="宋体"/>
        <charset val="134"/>
      </rPr>
      <t>如文献所示并通过初步的 LCA 筛选分析，模具的大部分环境影响与注射阶段消耗的能源直接相关。</t>
    </r>
    <r>
      <rPr>
        <sz val="10"/>
        <rFont val="宋体"/>
        <charset val="134"/>
      </rPr>
      <t>本文提出了一种可靠且灵敏的注塑成型过程能量估算指南，不仅考虑到要成型的零件和材料，还考虑到模具、注塑机和注塑成型工艺参数的规格。</t>
    </r>
    <r>
      <rPr>
        <sz val="10"/>
        <rFont val="宋体"/>
        <charset val="134"/>
      </rPr>
      <t>对能耗的准确估算可以从根本上改进对模具和模制产品整体环境影响的估算，并为自模具设计阶段以来的生态驱动决策提供增值支持。</t>
    </r>
    <r>
      <rPr>
        <sz val="10"/>
        <rFont val="宋体"/>
        <charset val="134"/>
      </rPr>
      <t>这项工作旨在促进新方法的开发，帮助注塑行业开发更多可持续的零件、模具和工艺。(C) 2017 ELSEVIER LTD。</t>
    </r>
    <r>
      <rPr>
        <sz val="10"/>
        <rFont val="宋体"/>
        <charset val="134"/>
      </rPr>
      <t>版权所有。</t>
    </r>
  </si>
  <si>
    <r>
      <rPr>
        <sz val="10"/>
        <rFont val="SimSun"/>
        <charset val="134"/>
      </rPr>
      <t>了解可持续商业模式：</t>
    </r>
    <r>
      <rPr>
        <sz val="10"/>
        <rFont val="宋体"/>
        <charset val="134"/>
      </rPr>
      <t>共享单车行业的框架和案例研究</t>
    </r>
  </si>
  <si>
    <r>
      <rPr>
        <sz val="10"/>
        <rFont val="SimSun"/>
        <charset val="134"/>
      </rPr>
      <t>近年来，在物联网技术的支持下，共享单车服务越来越受欢迎。</t>
    </r>
    <r>
      <rPr>
        <sz val="10"/>
        <rFont val="宋体"/>
        <charset val="134"/>
      </rPr>
      <t>例如，在中国，截至 2017 年底，服务用户数量在半年内翻了一番，达到 2.21 亿用户（占全国互联网用户的 28.6%）；共享单车服务市场规模达 11.8 亿英镑，较 2016 年增长八倍。</t>
    </r>
    <r>
      <rPr>
        <sz val="10"/>
        <rFont val="宋体"/>
        <charset val="134"/>
      </rPr>
      <t>在本次研究中，我们关注无桩共享单车行业的可持续发展，并分析企业如何通过商业模式创新以适应商业环境来实现可持续发展。</t>
    </r>
    <r>
      <rPr>
        <sz val="10"/>
        <rFont val="宋体"/>
        <charset val="134"/>
      </rPr>
      <t>我们开发了可持续商业模式分析框架，将商业模式创新与商业环境联系起来。</t>
    </r>
    <r>
      <rPr>
        <sz val="10"/>
        <rFont val="宋体"/>
        <charset val="134"/>
      </rPr>
      <t>该框架的可持续价值主张维度包括社会环境效益作为一个要素。</t>
    </r>
    <r>
      <rPr>
        <sz val="10"/>
        <rFont val="宋体"/>
        <charset val="134"/>
      </rPr>
      <t>运用这个框架来分析领先的无桩共享单车运营商摩拜单车的案例，揭示其在中国和英国商业环境决定的商业模式创新路径。</t>
    </r>
    <r>
      <rPr>
        <sz val="10"/>
        <rFont val="宋体"/>
        <charset val="134"/>
      </rPr>
      <t>所提出的框架可用于可持续商业模式分析和设计的未来研究。</t>
    </r>
    <r>
      <rPr>
        <sz val="10"/>
        <rFont val="宋体"/>
        <charset val="134"/>
      </rPr>
      <t>案例研究结果扩展了有关新兴无桩共享单车行业的知识。</t>
    </r>
    <r>
      <rPr>
        <sz val="10"/>
        <rFont val="宋体"/>
        <charset val="134"/>
      </rPr>
      <t>案例研究为共享经济企业通过商业模式创新实现可持续发展以及政府支持共享经济实现可持续发展提供了实际意义。</t>
    </r>
  </si>
  <si>
    <r>
      <rPr>
        <sz val="10"/>
        <rFont val="SimSun"/>
        <charset val="134"/>
      </rPr>
      <t>政府补贴能否提升我国光伏企业技术创新效率？</t>
    </r>
  </si>
  <si>
    <r>
      <rPr>
        <sz val="10"/>
        <rFont val="SimSun"/>
        <charset val="134"/>
      </rPr>
      <t>在优惠政策和政府资金的支持下，我国光伏产业技术创新水平得到较大提升。</t>
    </r>
    <r>
      <rPr>
        <sz val="10"/>
        <rFont val="宋体"/>
        <charset val="134"/>
      </rPr>
      <t>作为资本密集型行业，中国光伏行业的创新活动是否会因近年来政府补贴的持续减少而受到影响？</t>
    </r>
    <r>
      <rPr>
        <sz val="10"/>
        <rFont val="宋体"/>
        <charset val="134"/>
      </rPr>
      <t>因此，研究政府补贴与中国光伏产业创新绩效的关系十分必要。</t>
    </r>
    <r>
      <rPr>
        <sz val="10"/>
        <rFont val="宋体"/>
        <charset val="134"/>
      </rPr>
      <t>然而，关于这一主题的实证研究较少。</t>
    </r>
    <r>
      <rPr>
        <sz val="10"/>
        <rFont val="宋体"/>
        <charset val="134"/>
      </rPr>
      <t>在此背景下，本研究旨在补充现有研究，基于2012年至2016年中国光伏上市公司的数据，提出微观视角来衡量创新绩效。</t>
    </r>
    <r>
      <rPr>
        <sz val="10"/>
        <rFont val="宋体"/>
        <charset val="134"/>
      </rPr>
      <t>此外，我们还评估了政府补贴和其他影响因素对创新绩效的影响。</t>
    </r>
    <r>
      <rPr>
        <sz val="10"/>
        <rFont val="宋体"/>
        <charset val="134"/>
      </rPr>
      <t>调查结果显示，首先，中国光伏上市公司的平均创新效率超过0.9，处于较高水平。</t>
    </r>
    <r>
      <rPr>
        <sz val="10"/>
        <rFont val="宋体"/>
        <charset val="134"/>
      </rPr>
      <t>其次，政府补贴对创新绩效产生积极影响。</t>
    </r>
    <r>
      <rPr>
        <sz val="10"/>
        <rFont val="宋体"/>
        <charset val="134"/>
      </rPr>
      <t>第三，财务杠杆和股权集中度对中国光伏产业创新效率具有显着的正向影响，而企业规模则具有显着的负向影响。</t>
    </r>
    <r>
      <rPr>
        <sz val="10"/>
        <rFont val="宋体"/>
        <charset val="134"/>
      </rPr>
      <t>研究结果将为政策制定提供参考，推动我国光伏产业进一步技术进步和可持续发展。(C) 2020 ELSEVIER LTD.</t>
    </r>
    <r>
      <rPr>
        <sz val="10"/>
        <rFont val="宋体"/>
        <charset val="134"/>
      </rPr>
      <t>版权所有。</t>
    </r>
  </si>
  <si>
    <r>
      <rPr>
        <sz val="10"/>
        <rFont val="SimSun"/>
        <charset val="134"/>
      </rPr>
      <t>今天保持韧性，明天可持续：</t>
    </r>
    <r>
      <rPr>
        <sz val="10"/>
        <rFont val="宋体"/>
        <charset val="134"/>
      </rPr>
      <t>全球供应链的不同视角</t>
    </r>
  </si>
  <si>
    <r>
      <rPr>
        <sz val="10"/>
        <rFont val="SimSun"/>
        <charset val="134"/>
      </rPr>
      <t>供应链 (SC) 不断发展、调整其结构，并随着时间的推移变得更加全球化。</t>
    </r>
    <r>
      <rPr>
        <sz val="10"/>
        <rFont val="宋体"/>
        <charset val="134"/>
      </rPr>
      <t>然而，越来越多的破坏性和意外的重大事件威胁着全球南海的连续性。</t>
    </r>
    <r>
      <rPr>
        <sz val="10"/>
        <rFont val="宋体"/>
        <charset val="134"/>
      </rPr>
      <t>这促使机构和商业组织制定以韧性为导向的政策和战略，使其能够生存和发展。</t>
    </r>
    <r>
      <rPr>
        <sz val="10"/>
        <rFont val="宋体"/>
        <charset val="134"/>
      </rPr>
      <t>在应对复原力方面，学者们已经认识到两种主要方法：工程方法和社会生态方法。</t>
    </r>
    <r>
      <rPr>
        <sz val="10"/>
        <rFont val="宋体"/>
        <charset val="134"/>
      </rPr>
      <t>在此背景下，这项工作的主要目的是调查这两种方法对 SC 长期可持续性的单独影响和联合影响。</t>
    </r>
    <r>
      <rPr>
        <sz val="10"/>
        <rFont val="宋体"/>
        <charset val="134"/>
      </rPr>
      <t>借鉴 SC 复原力和可持续性研究，提出了一些工程和社会生态复原力驱动因素的分类法，最近已在假设三螺旋模型视角的情况下对其进行了测试。</t>
    </r>
    <r>
      <rPr>
        <sz val="10"/>
        <rFont val="宋体"/>
        <charset val="134"/>
      </rPr>
      <t>然后，对过去三年中三个不同参与者（机构、大学和公司）发布的一些报告进行了探索性内容分析，以了解弹性对 SC 可持续性的影响和可能的含义。</t>
    </r>
    <r>
      <rPr>
        <sz val="10"/>
        <rFont val="宋体"/>
        <charset val="134"/>
      </rPr>
      <t>调查结果表明，尽管三螺旋参与者在制定增强 SC 复原力的广泛框架方面表现出协同作用，但有关复原力和可持续性的机构沟通仍然支离破碎。</t>
    </r>
    <r>
      <rPr>
        <sz val="10"/>
        <rFont val="宋体"/>
        <charset val="134"/>
      </rPr>
      <t>这项工作是实证检验和描述不同社会经济行为者处理复原力和可持续性之间可能关系的方式的首次尝试之一。</t>
    </r>
    <r>
      <rPr>
        <sz val="10"/>
        <rFont val="宋体"/>
        <charset val="134"/>
      </rPr>
      <t>它还提供了一些有趣的理论和实践见解，涉及弹性的主要驱动因素及其对可持续性的影响，以及可以支持公司对意外和破坏性事件快速做出反应的战略方法。</t>
    </r>
  </si>
  <si>
    <r>
      <rPr>
        <sz val="10"/>
        <rFont val="SimSun"/>
        <charset val="134"/>
      </rPr>
      <t>COVID-19 期间灵活性、敏捷性和响应能力对可持续供应链弹性的作用</t>
    </r>
  </si>
  <si>
    <r>
      <rPr>
        <sz val="10"/>
        <rFont val="SimSun"/>
        <charset val="134"/>
      </rPr>
      <t>供应链正在逐渐转变为更加全球化的结构。</t>
    </r>
    <r>
      <rPr>
        <sz val="10"/>
        <rFont val="宋体"/>
        <charset val="134"/>
      </rPr>
      <t>面对全球化供应链中出现的问题，确保可持续性和弹性，已成为当今的一个重要问题；供应链必须灵活、敏捷且响应迅速。</t>
    </r>
    <r>
      <rPr>
        <sz val="10"/>
        <rFont val="宋体"/>
        <charset val="134"/>
      </rPr>
      <t>因此，本研究的目的是关注可持续全球供应链 (GSC) 的弹性，以避免因 COVID-19 等流行病造成的干扰；它还对 COVID-19 期间全球可持续供应链的响应进行了研究。</t>
    </r>
    <r>
      <rPr>
        <sz val="10"/>
        <rFont val="宋体"/>
        <charset val="134"/>
      </rPr>
      <t>在本研究中，动态能力视角和权变理论用于概念化 COVID-19 的理论模型。</t>
    </r>
    <r>
      <rPr>
        <sz val="10"/>
        <rFont val="宋体"/>
        <charset val="134"/>
      </rPr>
      <t>此外，还使用偏最小二乘 (PLS) 模型对从具有复杂供应链结构的公司收集的 200 个答案进行研究假设分析。</t>
    </r>
    <r>
      <rPr>
        <sz val="10"/>
        <rFont val="宋体"/>
        <charset val="134"/>
      </rPr>
      <t>作为一个新颖的结果，全球供应链的灵活性、敏捷性和响应能力之间的关系被揭示。</t>
    </r>
    <r>
      <rPr>
        <sz val="10"/>
        <rFont val="宋体"/>
        <charset val="134"/>
      </rPr>
      <t>研究发现供应链灵活性直接影响供应链灵活性。</t>
    </r>
    <r>
      <rPr>
        <sz val="10"/>
        <rFont val="宋体"/>
        <charset val="134"/>
      </rPr>
      <t>而且，供应链灵活性和供应链敏捷性直接影响全球供应链的响应能力。</t>
    </r>
    <r>
      <rPr>
        <sz val="10"/>
        <rFont val="宋体"/>
        <charset val="134"/>
      </rPr>
      <t>此外，供应链的敏捷性在供应链灵活性对响应性的影响中充当部分中介变量。</t>
    </r>
  </si>
  <si>
    <r>
      <rPr>
        <sz val="10"/>
        <rFont val="SimSun"/>
        <charset val="134"/>
      </rPr>
      <t>衡量供应链可持续发展绩效的概念框架</t>
    </r>
  </si>
  <si>
    <r>
      <rPr>
        <sz val="10"/>
        <rFont val="SimSun"/>
        <charset val="134"/>
      </rPr>
      <t>供应链是企业竞争优势的关键驱动力，其可持续能力衡量和管理至关重要。</t>
    </r>
    <r>
      <rPr>
        <sz val="10"/>
        <rFont val="宋体"/>
        <charset val="134"/>
      </rPr>
      <t>确定供应链的可持续性绩效具有挑战性。</t>
    </r>
    <r>
      <rPr>
        <sz val="10"/>
        <rFont val="宋体"/>
        <charset val="134"/>
      </rPr>
      <t>它需要适当的工具来捕获和分析每个供应链活动和每个可持续发展方面的数据。</t>
    </r>
    <r>
      <rPr>
        <sz val="10"/>
        <rFont val="宋体"/>
        <charset val="134"/>
      </rPr>
      <t>本研究分析了用于评估供应链可持续性绩效的测量方法。</t>
    </r>
    <r>
      <rPr>
        <sz val="10"/>
        <rFont val="宋体"/>
        <charset val="134"/>
      </rPr>
      <t>利用内容、背景和流程框架，我们研究了 104 篇同行评审的文章，这些文章发表在可持续供应链管理 (SSCM) 和绿色供应链管理 (GSCM) 文献中。</t>
    </r>
    <r>
      <rPr>
        <sz val="10"/>
        <rFont val="宋体"/>
        <charset val="134"/>
      </rPr>
      <t>结果表明，不同行业和供应链梯队采用了多种衡量方法来评估可持续性。</t>
    </r>
    <r>
      <rPr>
        <sz val="10"/>
        <rFont val="宋体"/>
        <charset val="134"/>
      </rPr>
      <t>多标准决策方法的应用正在增加，并且已经提出了一些有前景的衡量框架。</t>
    </r>
    <r>
      <rPr>
        <sz val="10"/>
        <rFont val="宋体"/>
        <charset val="134"/>
      </rPr>
      <t>最常用的方法包括生命周期评估、层次分析法、模糊集方法、平衡记分卡和数据包络分析。</t>
    </r>
    <r>
      <rPr>
        <sz val="10"/>
        <rFont val="宋体"/>
        <charset val="134"/>
      </rPr>
      <t>此外，本研究提出了一个新颖的概念框架，并为评估供应链的可持续性提供了简明指南。</t>
    </r>
    <r>
      <rPr>
        <sz val="10"/>
        <rFont val="宋体"/>
        <charset val="134"/>
      </rPr>
      <t>未来衡量方法需要解决的主要挑战包括可持续性数据收集和共享、指标标准化以及供应链成员本身和利益相关者之间的协作。</t>
    </r>
    <r>
      <rPr>
        <sz val="10"/>
        <rFont val="宋体"/>
        <charset val="134"/>
      </rPr>
      <t>这项研究可以更好地理解现有方法如何评估供应链的可持续性，并为可持续性绩效衡量方法、供应链配置和指标选择提供新的见解。(C) 2018 爱思唯尔有限公司。</t>
    </r>
    <r>
      <rPr>
        <sz val="10"/>
        <rFont val="宋体"/>
        <charset val="134"/>
      </rPr>
      <t>版权所有。</t>
    </r>
  </si>
  <si>
    <r>
      <rPr>
        <sz val="10"/>
        <rFont val="SimSun"/>
        <charset val="134"/>
      </rPr>
      <t>中国的经济和虚拟水多层网络</t>
    </r>
  </si>
  <si>
    <r>
      <rPr>
        <sz val="10"/>
        <rFont val="SimSun"/>
        <charset val="134"/>
      </rPr>
      <t>供应链是可以被概念化为网络的复杂系统。</t>
    </r>
    <r>
      <rPr>
        <sz val="10"/>
        <rFont val="宋体"/>
        <charset val="134"/>
      </rPr>
      <t>一些研究已经检验了经济网络（即以金融价值单位给出）和虚拟供水链网络（即以其具体水来报告经济联系）的结构特性。</t>
    </r>
    <r>
      <rPr>
        <sz val="10"/>
        <rFont val="宋体"/>
        <charset val="134"/>
      </rPr>
      <t>在这两种情况下，经济部门内部和经济部门之间的联系对于充分代表结构网络属性非常重要，凸显了多层网络分析的重要性。</t>
    </r>
    <r>
      <rPr>
        <sz val="10"/>
        <rFont val="宋体"/>
        <charset val="134"/>
      </rPr>
      <t>经济水和虚拟水多层网络之间的异同尚待充分理解。</t>
    </r>
    <r>
      <rPr>
        <sz val="10"/>
        <rFont val="宋体"/>
        <charset val="134"/>
      </rPr>
      <t>本研究的目的是对中国境内的经济水网络和虚拟水网络进行持续比较。</t>
    </r>
    <r>
      <rPr>
        <sz val="10"/>
        <rFont val="宋体"/>
        <charset val="134"/>
      </rPr>
      <t>环境扩展的多区域投入产出（EE-MRIO）数据用于在2017年31个省和41个经济部门（节点为省部门）之间建立多层商品和服务网络，使用经济[日元]和虚拟水 [M3] 重量。</t>
    </r>
    <r>
      <rPr>
        <sz val="10"/>
        <rFont val="宋体"/>
        <charset val="134"/>
      </rPr>
      <t>这项研究表明，虚拟水多层网络有助于解决供应链中水的可持续性、稀缺性和危害问题，但孤立地检查虚拟水网络可能无法识别具有重要经济意义的核心节点。</t>
    </r>
    <r>
      <rPr>
        <sz val="10"/>
        <rFont val="宋体"/>
        <charset val="134"/>
      </rPr>
      <t>考虑经济和嵌入式资源网络可以增强我们对复杂供应链的理解。</t>
    </r>
  </si>
  <si>
    <r>
      <rPr>
        <sz val="10"/>
        <rFont val="SimSun"/>
        <charset val="134"/>
      </rPr>
      <t>VMI-CS 协议下的可持续供应链以及针对不完美物品的撤回政策</t>
    </r>
  </si>
  <si>
    <r>
      <rPr>
        <sz val="10"/>
        <rFont val="SimSun"/>
        <charset val="134"/>
      </rPr>
      <t>供应链 (SC) 协调、质量要求和环境问题是库存管理领域的主要关注领域。</t>
    </r>
    <r>
      <rPr>
        <sz val="10"/>
        <rFont val="宋体"/>
        <charset val="134"/>
      </rPr>
      <t>尽管有压倒性的必要性，但很少有研究将这些概念整合到库存问题中。</t>
    </r>
    <r>
      <rPr>
        <sz val="10"/>
        <rFont val="宋体"/>
        <charset val="134"/>
      </rPr>
      <t>在这个方向上，本文讨论了供应商管理库存与寄售库存 (VMI-CS) 协议下的供应商-买方 SC。</t>
    </r>
    <r>
      <rPr>
        <sz val="10"/>
        <rFont val="宋体"/>
        <charset val="134"/>
      </rPr>
      <t>根据该协议，卖方承担买方的财务持有成本，以换取买方仓库中产品的存储。</t>
    </r>
    <r>
      <rPr>
        <sz val="10"/>
        <rFont val="宋体"/>
        <charset val="134"/>
      </rPr>
      <t>此外，每批货物都涉及随机部分的可修复物品，这些物品需要从库存系统中撤回。</t>
    </r>
    <r>
      <rPr>
        <sz val="10"/>
        <rFont val="宋体"/>
        <charset val="134"/>
      </rPr>
      <t>与现有文献不同，当维修政策被评估为无利可图时，这些项目可以在当前问题中被抢救或报废。</t>
    </r>
    <r>
      <rPr>
        <sz val="10"/>
        <rFont val="宋体"/>
        <charset val="134"/>
      </rPr>
      <t>换句话说，本研究旨在提供决策支持模型，以找到最佳的提款政策作为联合质量和批量政策。</t>
    </r>
    <r>
      <rPr>
        <sz val="10"/>
        <rFont val="宋体"/>
        <charset val="134"/>
      </rPr>
      <t>为了满足可持续性标准，通过考虑碳税和总量控制与交易法规，将碳排放纳入 SC 的总成本。</t>
    </r>
    <r>
      <rPr>
        <sz val="10"/>
        <rFont val="宋体"/>
        <charset val="134"/>
      </rPr>
      <t>通过分析算法找到最佳解决方案。</t>
    </r>
    <r>
      <rPr>
        <sz val="10"/>
        <rFont val="宋体"/>
        <charset val="134"/>
      </rPr>
      <t>最后，进行数值研究来说明模型的适用性并获得管理见解。</t>
    </r>
    <r>
      <rPr>
        <sz val="10"/>
        <rFont val="宋体"/>
        <charset val="134"/>
      </rPr>
      <t>结果表明，VMI-CS对于所有提现政策的性能均优于传统机制，但其成本节约分担还有待提高。</t>
    </r>
    <r>
      <rPr>
        <sz val="10"/>
        <rFont val="宋体"/>
        <charset val="134"/>
      </rPr>
      <t>另外，敏感性分析表明，不完美品的比例对最优提现政策影响很大。</t>
    </r>
    <r>
      <rPr>
        <sz val="10"/>
        <rFont val="宋体"/>
        <charset val="134"/>
      </rPr>
      <t>最后，采用碳法规并不会严重影响最优退出政策和库存决策，但会导致总成本相对大幅增加。</t>
    </r>
  </si>
  <si>
    <r>
      <rPr>
        <sz val="10"/>
        <rFont val="SimSun"/>
        <charset val="134"/>
      </rPr>
      <t>利用多梯队贝叶斯网络对供应链网络的可持续性进行建模和评估</t>
    </r>
  </si>
  <si>
    <r>
      <rPr>
        <sz val="10"/>
        <rFont val="SimSun"/>
        <charset val="134"/>
      </rPr>
      <t>供应链可持续性 (SCS) 是一种在设计供应链网络时考虑供应链流程、组件、技术和物流的环境、经济和社会方面的方法。</t>
    </r>
    <r>
      <rPr>
        <sz val="10"/>
        <rFont val="宋体"/>
        <charset val="134"/>
      </rPr>
      <t>影响 SCS 的因素包括各种废物、排放、绿色管理、工人？</t>
    </r>
    <r>
      <rPr>
        <sz val="10"/>
        <rFont val="宋体"/>
        <charset val="134"/>
      </rPr>
      <t>网络的健康和福祉、市场竞争力、交通和财务方面。</t>
    </r>
    <r>
      <rPr>
        <sz val="10"/>
        <rFont val="宋体"/>
        <charset val="134"/>
      </rPr>
      <t>供应链专家应整合供应链不同阶段的可持续发展实践，并鼓励组织将努力转向设计可持续供应链。</t>
    </r>
    <r>
      <rPr>
        <sz val="10"/>
        <rFont val="宋体"/>
        <charset val="134"/>
      </rPr>
      <t>在本研究中，我们提出了一个新指标“供应链可持续性指数（SCSI）”</t>
    </r>
    <r>
      <rPr>
        <sz val="10"/>
        <rFont val="宋体"/>
        <charset val="134"/>
      </rPr>
      <t>通过三个标准评估生物质供应链网络的整体可持续性：</t>
    </r>
    <r>
      <rPr>
        <sz val="10"/>
        <rFont val="宋体"/>
        <charset val="134"/>
      </rPr>
      <t>环境、社会和经济的可持续性。</t>
    </r>
    <r>
      <rPr>
        <sz val="10"/>
        <rFont val="宋体"/>
        <charset val="134"/>
      </rPr>
      <t>为了实现研究目标，采用贝叶斯网络方法来描述不同变量之间的因果关系并展示对该主题的更好分析。</t>
    </r>
    <r>
      <rPr>
        <sz val="10"/>
        <rFont val="宋体"/>
        <charset val="134"/>
      </rPr>
      <t>为了进一步评估和分析供应链网络的整体可持续性，进行敏感性分析和信念传播。</t>
    </r>
    <r>
      <rPr>
        <sz val="10"/>
        <rFont val="宋体"/>
        <charset val="134"/>
      </rPr>
      <t>结果表明，所有三个标准对于 SCSI 预测都是必不可少的；然而，在三个标准中，经济可持续性的影响稍高，而社会标准对 SCSI 的影响最低。</t>
    </r>
    <r>
      <rPr>
        <sz val="10"/>
        <rFont val="宋体"/>
        <charset val="134"/>
      </rPr>
      <t>？</t>
    </r>
    <r>
      <rPr>
        <sz val="10"/>
        <rFont val="宋体"/>
        <charset val="134"/>
      </rPr>
      <t>2021 爱思唯尔有限公司</t>
    </r>
    <r>
      <rPr>
        <sz val="10"/>
        <rFont val="宋体"/>
        <charset val="134"/>
      </rPr>
      <t>版权所有。</t>
    </r>
  </si>
  <si>
    <r>
      <rPr>
        <sz val="10"/>
        <rFont val="SimSun"/>
        <charset val="134"/>
      </rPr>
      <t>基于质量功能部署和犹豫模糊的供应链可持续性指标选择的群体决策模型</t>
    </r>
  </si>
  <si>
    <r>
      <rPr>
        <sz val="10"/>
        <rFont val="SimSun"/>
        <charset val="134"/>
      </rPr>
      <t>供应链可持续性管理变得越来越重要。</t>
    </r>
    <r>
      <rPr>
        <sz val="10"/>
        <rFont val="宋体"/>
        <charset val="134"/>
      </rPr>
      <t>多项研究提出了管理可持续供应链的定量评估方法。</t>
    </r>
    <r>
      <rPr>
        <sz val="10"/>
        <rFont val="宋体"/>
        <charset val="134"/>
      </rPr>
      <t>然而，没有一项研究侧重于将指标的选择和权重作为群体决策过程，并在某种程度上考虑收集数据以衡量特定指标的绩效的难度。</t>
    </r>
    <r>
      <rPr>
        <sz val="10"/>
        <rFont val="宋体"/>
        <charset val="134"/>
      </rPr>
      <t>因此，本文提出了一种用于选择供应链可持续能力管理指标的群体决策模型。</t>
    </r>
    <r>
      <rPr>
        <sz val="10"/>
        <rFont val="宋体"/>
        <charset val="134"/>
      </rPr>
      <t>该提案基于犹豫模糊语言术语集（HFLTS）与质量功能部署（QFD）方法的质量屋优先程序的结合。</t>
    </r>
    <r>
      <rPr>
        <sz val="10"/>
        <rFont val="宋体"/>
        <charset val="134"/>
      </rPr>
      <t>HFLTS 用于代表不同决策者对供应链可持续绩效要求的重要性以及所选指标与要求之间关系的判断。</t>
    </r>
    <r>
      <rPr>
        <sz val="10"/>
        <rFont val="宋体"/>
        <charset val="134"/>
      </rPr>
      <t>需求和指标的优先级基于 HFLTSS 之间的距离测量方法。</t>
    </r>
    <r>
      <rPr>
        <sz val="10"/>
        <rFont val="宋体"/>
        <charset val="134"/>
      </rPr>
      <t>数据收集的难度也是根据使用语言表达的判断和 HFLTSS 的距离测量来估计的。</t>
    </r>
    <r>
      <rPr>
        <sz val="10"/>
        <rFont val="宋体"/>
        <charset val="134"/>
      </rPr>
      <t>给出了一个基于一线汽车制造公司的说明性应用程序。</t>
    </r>
    <r>
      <rPr>
        <sz val="10"/>
        <rFont val="宋体"/>
        <charset val="134"/>
      </rPr>
      <t>通过这个说明性示例，可以看到使用犹豫模糊集来汇总不同决策者的判断的好处。</t>
    </r>
    <r>
      <rPr>
        <sz val="10"/>
        <rFont val="宋体"/>
        <charset val="134"/>
      </rPr>
      <t>考虑数据收集的难度作为选择指标和确定指标优先级的额外论点的重要性也很明显。</t>
    </r>
    <r>
      <rPr>
        <sz val="10"/>
        <rFont val="宋体"/>
        <charset val="134"/>
      </rPr>
      <t>所提出的决策模型还可以应用于其他决策问题，例如可持续供应商选择和评估的选择标准。(C) 2018 ELSEVIER LTD。</t>
    </r>
    <r>
      <rPr>
        <sz val="10"/>
        <rFont val="宋体"/>
        <charset val="134"/>
      </rPr>
      <t>版权所有。</t>
    </r>
  </si>
  <si>
    <r>
      <rPr>
        <sz val="10"/>
        <rFont val="SimSun"/>
        <charset val="134"/>
      </rPr>
      <t>使用综合模糊拓扑批判法评估可持续供应链风险管理</t>
    </r>
  </si>
  <si>
    <r>
      <rPr>
        <sz val="10"/>
        <rFont val="SimSun"/>
        <charset val="134"/>
      </rPr>
      <t>供应链风险管理研究主要忽视了可持续性问题的重要性。</t>
    </r>
    <r>
      <rPr>
        <sz val="10"/>
        <rFont val="宋体"/>
        <charset val="134"/>
      </rPr>
      <t>此外，人们对风险和供应链的可持续管理及其给企业造成损失的方式知之甚少。</t>
    </r>
    <r>
      <rPr>
        <sz val="10"/>
        <rFont val="宋体"/>
        <charset val="134"/>
      </rPr>
      <t>供应链风险管理的职责是识别、分析经济和生产周期中的风险并提供问责解决方案、控制和监测风险。</t>
    </r>
    <r>
      <rPr>
        <sz val="10"/>
        <rFont val="宋体"/>
        <charset val="134"/>
      </rPr>
      <t>本研究旨在开发可持续供应链风险管理（SSCRM）评估框架。</t>
    </r>
    <r>
      <rPr>
        <sz val="10"/>
        <rFont val="宋体"/>
        <charset val="134"/>
      </rPr>
      <t>为此，提出了一种综合模糊多准则决策（MCDM）方法，该方法基于通过准则间相关（Critic）方法按与理想解（TOPSIS）相似度和准则重要性排序的技术。</t>
    </r>
    <r>
      <rPr>
        <sz val="10"/>
        <rFont val="宋体"/>
        <charset val="134"/>
      </rPr>
      <t>审查了文献并确定了潜在的标准。</t>
    </r>
    <r>
      <rPr>
        <sz val="10"/>
        <rFont val="宋体"/>
        <charset val="134"/>
      </rPr>
      <t>通过专家小组对标准进行了筛选。</t>
    </r>
    <r>
      <rPr>
        <sz val="10"/>
        <rFont val="宋体"/>
        <charset val="134"/>
      </rPr>
      <t>为最终评估 SSCRM 框架制定了七项主要标准和四十四个子标准。</t>
    </r>
    <r>
      <rPr>
        <sz val="10"/>
        <rFont val="宋体"/>
        <charset val="134"/>
      </rPr>
      <t>每个组中最重要的子标准是：机器和设备风险、主要供应商倒闭、需求波动、政府政策风险、IT 安全、经济问题以及缺乏适当的污水渗透。</t>
    </r>
    <r>
      <rPr>
        <sz val="10"/>
        <rFont val="宋体"/>
        <charset val="134"/>
      </rPr>
      <t>此外，A2（NOURI COMPLEX）被认为是最好的练习者。</t>
    </r>
    <r>
      <rPr>
        <sz val="10"/>
        <rFont val="宋体"/>
        <charset val="134"/>
      </rPr>
      <t>该方法已在实际案例公司中成功实施。</t>
    </r>
    <r>
      <rPr>
        <sz val="10"/>
        <rFont val="宋体"/>
        <charset val="134"/>
      </rPr>
      <t>影响和限制的详细说明作为结束语提出。(C) 2017 ELSEVIER LTD。</t>
    </r>
    <r>
      <rPr>
        <sz val="10"/>
        <rFont val="宋体"/>
        <charset val="134"/>
      </rPr>
      <t>版权所有。</t>
    </r>
  </si>
  <si>
    <r>
      <rPr>
        <sz val="10"/>
        <rFont val="SimSun"/>
        <charset val="134"/>
      </rPr>
      <t>考虑政府干预、绿色投资和石油行业客户绿色偏好的绿色供应链协调</t>
    </r>
  </si>
  <si>
    <r>
      <rPr>
        <sz val="10"/>
        <rFont val="SimSun"/>
        <charset val="134"/>
      </rPr>
      <t>排放密集型行业的供应链参与者不太可能有动力进行适当的绿色改进，因为创新和流程改进需要大量投资。</t>
    </r>
    <r>
      <rPr>
        <sz val="10"/>
        <rFont val="宋体"/>
        <charset val="134"/>
      </rPr>
      <t>本研究旨在分析绿色供应链协调，通过这种协调可以实现高供应链绩效，并考虑绿色改进和客户的绿色偏好。</t>
    </r>
    <r>
      <rPr>
        <sz val="10"/>
        <rFont val="宋体"/>
        <charset val="134"/>
      </rPr>
      <t>我们提出了一份由两部分组成的关税（TPT）合同，其中涉及政府在税收或补贴方面的干预。</t>
    </r>
    <r>
      <rPr>
        <sz val="10"/>
        <rFont val="宋体"/>
        <charset val="134"/>
      </rPr>
      <t>我们证明拟议的 TPT 合同可以实现全球供应链优化并有助于实现绿色改进。</t>
    </r>
    <r>
      <rPr>
        <sz val="10"/>
        <rFont val="宋体"/>
        <charset val="134"/>
      </rPr>
      <t>我们进一步说明，最佳绿色改善程度受到绿色技术投资、政府干预以及客户绿色偏好的额外需求的影响。</t>
    </r>
    <r>
      <rPr>
        <sz val="10"/>
        <rFont val="宋体"/>
        <charset val="134"/>
      </rPr>
      <t>我们表明，更强有力的政府干预可能并不总是能带来更高的绿色改善，在绿色投资成本较高的情况下，政府应该从税收转向补贴。</t>
    </r>
    <r>
      <rPr>
        <sz val="10"/>
        <rFont val="宋体"/>
        <charset val="134"/>
      </rPr>
      <t>此外，政府可以从低成本的绿色技术中受益。</t>
    </r>
    <r>
      <rPr>
        <sz val="10"/>
        <rFont val="宋体"/>
        <charset val="134"/>
      </rPr>
      <t>本研究表明，适当计划的政府干预可以提高供应链绩效并有助于实现可持续目标。(C) 2019 爱思唯尔有限公司。</t>
    </r>
    <r>
      <rPr>
        <sz val="10"/>
        <rFont val="宋体"/>
        <charset val="134"/>
      </rPr>
      <t>版权所有。</t>
    </r>
  </si>
  <si>
    <r>
      <rPr>
        <sz val="10"/>
        <rFont val="SimSun"/>
        <charset val="134"/>
      </rPr>
      <t>一种利用地理信息系统和数据包络分析的可持续选址规划新的偏好投票方法</t>
    </r>
  </si>
  <si>
    <r>
      <rPr>
        <sz val="10"/>
        <rFont val="SimSun"/>
        <charset val="134"/>
      </rPr>
      <t>近年来，考虑可持续性的供应链运营已成为一个日益重要的问题，可持续发展的区位规划在指导地方、区域和国家系统的未来方面发挥着重要作用。</t>
    </r>
    <r>
      <rPr>
        <sz val="10"/>
        <rFont val="宋体"/>
        <charset val="134"/>
      </rPr>
      <t>地理信息系统是一项用于做出更好的位置决策的技术。</t>
    </r>
    <r>
      <rPr>
        <sz val="10"/>
        <rFont val="宋体"/>
        <charset val="134"/>
      </rPr>
      <t>为了解决位置规划问题，本文提出了一种利用互补松弛条件和判别分析的新偏好聚合算法。</t>
    </r>
    <r>
      <rPr>
        <sz val="10"/>
        <rFont val="宋体"/>
        <charset val="134"/>
      </rPr>
      <t>应用投票系统来解决可持续选址规划问题是一项新的技术，在文献中找不到。</t>
    </r>
    <r>
      <rPr>
        <sz val="10"/>
        <rFont val="宋体"/>
        <charset val="134"/>
      </rPr>
      <t>利用地理信息系统和因子分析，提出了多属性决策问题。</t>
    </r>
    <r>
      <rPr>
        <sz val="10"/>
        <rFont val="宋体"/>
        <charset val="134"/>
      </rPr>
      <t>在本文中，我们提出的投票系统排名方法解决了多属性决策问题，并获得了可持续位置。</t>
    </r>
    <r>
      <rPr>
        <sz val="10"/>
        <rFont val="宋体"/>
        <charset val="134"/>
      </rPr>
      <t>案例研究证明了所提出方法的有效性。</t>
    </r>
    <r>
      <rPr>
        <sz val="10"/>
        <rFont val="宋体"/>
        <charset val="134"/>
      </rPr>
      <t>为此，所提出的方法用于确定马尔卡齐省建设农业工业的最合适地点。</t>
    </r>
    <r>
      <rPr>
        <sz val="10"/>
        <rFont val="宋体"/>
        <charset val="134"/>
      </rPr>
      <t>在我们的实际应用中，使用获得的方差和特征值的十个主要标准得到认可。</t>
    </r>
    <r>
      <rPr>
        <sz val="10"/>
        <rFont val="宋体"/>
        <charset val="134"/>
      </rPr>
      <t>选择并排名七个地点。</t>
    </r>
    <r>
      <rPr>
        <sz val="10"/>
        <rFont val="宋体"/>
        <charset val="134"/>
      </rPr>
      <t>结果显示，KOMAIN 是建设农工业的最佳地点，而 KOMIJAN 是最差的地点。(C) 2016 ELSEVIER LTD。</t>
    </r>
    <r>
      <rPr>
        <sz val="10"/>
        <rFont val="宋体"/>
        <charset val="134"/>
      </rPr>
      <t>版权所有。</t>
    </r>
  </si>
  <si>
    <r>
      <rPr>
        <sz val="10"/>
        <rFont val="SimSun"/>
        <charset val="134"/>
      </rPr>
      <t>考虑可靠性和稳健性的减少碳排放的战略和运营供应链网络设计</t>
    </r>
  </si>
  <si>
    <r>
      <rPr>
        <sz val="10"/>
        <rFont val="SimSun"/>
        <charset val="134"/>
      </rPr>
      <t>本文讨论了考虑二氧化碳排放的供应链网络设计。</t>
    </r>
    <r>
      <rPr>
        <sz val="10"/>
        <rFont val="宋体"/>
        <charset val="134"/>
      </rPr>
      <t>我们提出的模型通过两个方面来调查二氧化碳排放量。</t>
    </r>
    <r>
      <rPr>
        <sz val="10"/>
        <rFont val="宋体"/>
        <charset val="134"/>
      </rPr>
      <t>从第一方面来说，在供应链的设计阶段就做出战略决策，投资工厂低排放的设备。</t>
    </r>
    <r>
      <rPr>
        <sz val="10"/>
        <rFont val="宋体"/>
        <charset val="134"/>
      </rPr>
      <t>事实上，碳排放成本与地点和生产的固定和可变成本一起考虑。</t>
    </r>
    <r>
      <rPr>
        <sz val="10"/>
        <rFont val="宋体"/>
        <charset val="134"/>
      </rPr>
      <t>此外，在运营规划方面，模型中嵌入了与运输方式和生产相关的二氧化碳气体排放。</t>
    </r>
    <r>
      <rPr>
        <sz val="10"/>
        <rFont val="宋体"/>
        <charset val="134"/>
      </rPr>
      <t>拟议的模型还考虑了不确定的需求和生产成本，以更好地与现实世界的行业兼容。</t>
    </r>
    <r>
      <rPr>
        <sz val="10"/>
        <rFont val="宋体"/>
        <charset val="134"/>
      </rPr>
      <t>使用稳健的方法来制定模型以克服不确定的参数。</t>
    </r>
    <r>
      <rPr>
        <sz val="10"/>
        <rFont val="宋体"/>
        <charset val="134"/>
      </rPr>
      <t>此外，还预测了不同场景下的设施中断风险，并提出了可靠的模型。</t>
    </r>
    <r>
      <rPr>
        <sz val="10"/>
        <rFont val="宋体"/>
        <charset val="134"/>
      </rPr>
      <t>基于 Benders 分解算法提出了一种解决方案，计算研究表明了其有效性。</t>
    </r>
    <r>
      <rPr>
        <sz val="10"/>
        <rFont val="宋体"/>
        <charset val="134"/>
      </rPr>
      <t>计算结果证明了模型的有效性、可靠性和鲁棒性。</t>
    </r>
    <r>
      <rPr>
        <sz val="10"/>
        <rFont val="宋体"/>
        <charset val="134"/>
      </rPr>
      <t>进行不同的敏感性分析是为了提供有用的管理见解。(C) 2017 爱思唯尔有限公司。</t>
    </r>
    <r>
      <rPr>
        <sz val="10"/>
        <rFont val="宋体"/>
        <charset val="134"/>
      </rPr>
      <t>版权所有。</t>
    </r>
  </si>
  <si>
    <r>
      <rPr>
        <sz val="10"/>
        <rFont val="SimSun"/>
        <charset val="134"/>
      </rPr>
      <t>可持续供应链金融：制定研究议程</t>
    </r>
  </si>
  <si>
    <r>
      <rPr>
        <sz val="10"/>
        <rFont val="SimSun"/>
        <charset val="134"/>
      </rPr>
      <t>供应链金融（SCF）作为改善供应链（SC）财务绩效的有效方法，近年来受到学术界和工业界的关注。</t>
    </r>
    <r>
      <rPr>
        <sz val="10"/>
        <rFont val="宋体"/>
        <charset val="134"/>
      </rPr>
      <t>在 SCF 研究和实践的发展过程中，人们对 SCF 解决方案如何帮助促进 SC 可持续发展绩效越来越感兴趣。</t>
    </r>
    <r>
      <rPr>
        <sz val="10"/>
        <rFont val="宋体"/>
        <charset val="134"/>
      </rPr>
      <t>然而，关于可持续SCF（SSCF）的研究仍然很少；学者和管理者都没有充分认识到这一概念背后的重大经济、环境和社会价值。</t>
    </r>
    <r>
      <rPr>
        <sz val="10"/>
        <rFont val="宋体"/>
        <charset val="134"/>
      </rPr>
      <t>本研究基于对 47 篇有关 SCF 和可持续性的文章的系统文献综述，总结了 SSCF 的动机、实践和成果。</t>
    </r>
    <r>
      <rPr>
        <sz val="10"/>
        <rFont val="宋体"/>
        <charset val="134"/>
      </rPr>
      <t>此外，为了进一步研究这一新兴主题，本综述讨论了 SSCF 解决方案如何帮助推动可持续可持续发展并减少可持续可持续发展障碍，从而提高可持续可持续发展绩效。</t>
    </r>
    <r>
      <rPr>
        <sz val="10"/>
        <rFont val="宋体"/>
        <charset val="134"/>
      </rPr>
      <t>基于描述性和主题性的发现，本次审查制定了一个概念框架，以促进 SSCF 的概念发展。</t>
    </r>
    <r>
      <rPr>
        <sz val="10"/>
        <rFont val="宋体"/>
        <charset val="134"/>
      </rPr>
      <t>最后，它确定了现有文献中的差距并为未来研究提供建议。(C) 2019 ELSEVIER LTD。</t>
    </r>
    <r>
      <rPr>
        <sz val="10"/>
        <rFont val="宋体"/>
        <charset val="134"/>
      </rPr>
      <t>版权所有。</t>
    </r>
  </si>
  <si>
    <r>
      <rPr>
        <sz val="10"/>
        <rFont val="SimSun"/>
        <charset val="134"/>
      </rPr>
      <t>可持续经济中变革性供应链的情景和战略规划</t>
    </r>
  </si>
  <si>
    <r>
      <rPr>
        <sz val="10"/>
        <rFont val="SimSun"/>
        <charset val="134"/>
      </rPr>
      <t>未来几十年，供应链效率和社会繁荣以及经济和生态生产力将受到严重影响，给供应链和物流行业带来挑战。</t>
    </r>
    <r>
      <rPr>
        <sz val="10"/>
        <rFont val="宋体"/>
        <charset val="134"/>
      </rPr>
      <t>因此，该部门在经济体系转型过程中发挥着重要作用，但其能力至今仍被低估。</t>
    </r>
    <r>
      <rPr>
        <sz val="10"/>
        <rFont val="宋体"/>
        <charset val="134"/>
      </rPr>
      <t>本文建议采用整体方法来评估供应链和物流行业向更可持续的经济系统转型的潜力，同时制定创新的业务战略以满足未来宏观经济的发展。</t>
    </r>
    <r>
      <rPr>
        <sz val="10"/>
        <rFont val="宋体"/>
        <charset val="134"/>
      </rPr>
      <t>这是通过对生产和消费系统进行综合评估并考虑主要利益相关者的利益来实现的。</t>
    </r>
    <r>
      <rPr>
        <sz val="10"/>
        <rFont val="宋体"/>
        <charset val="134"/>
      </rPr>
      <t>此外，本文结合了先进的方法来制定未来的宏观经济情景并评估供应链和物流部门应对社会发展的战略商业机会，例如：</t>
    </r>
    <r>
      <rPr>
        <sz val="10"/>
        <rFont val="宋体"/>
        <charset val="134"/>
      </rPr>
      <t>新的消费模式。</t>
    </r>
    <r>
      <rPr>
        <sz val="10"/>
        <rFont val="宋体"/>
        <charset val="134"/>
      </rPr>
      <t>该分析依赖于现代环境和生态经济学理论，为转型理论做出了贡献。</t>
    </r>
    <r>
      <rPr>
        <sz val="10"/>
        <rFont val="宋体"/>
        <charset val="134"/>
      </rPr>
      <t>此外，还讨论了供应链和物流管理在区域和国际层面实现可持续宏观经济目标中的创新作用。(C) 2019 ELSEVIER LTD。</t>
    </r>
    <r>
      <rPr>
        <sz val="10"/>
        <rFont val="宋体"/>
        <charset val="134"/>
      </rPr>
      <t>版权所有。</t>
    </r>
  </si>
  <si>
    <r>
      <rPr>
        <sz val="10"/>
        <rFont val="SimSun"/>
        <charset val="134"/>
      </rPr>
      <t>供应商开发采用：</t>
    </r>
    <r>
      <rPr>
        <sz val="10"/>
        <rFont val="宋体"/>
        <charset val="134"/>
      </rPr>
      <t>三重底线 (TBL) 结果的概念模型</t>
    </r>
  </si>
  <si>
    <r>
      <rPr>
        <sz val="10"/>
        <rFont val="SimSun"/>
        <charset val="134"/>
      </rPr>
      <t>供应商在供应链中发挥着重要的战略作用，因为他们是其他供应链成员的关键投入提供者。</t>
    </r>
    <r>
      <rPr>
        <sz val="10"/>
        <rFont val="宋体"/>
        <charset val="134"/>
      </rPr>
      <t>供应商可持续发展是提高供应商可持续能力的关键，提供可持续的供应链非常有效。</t>
    </r>
    <r>
      <rPr>
        <sz val="10"/>
        <rFont val="宋体"/>
        <charset val="134"/>
      </rPr>
      <t>三重底线（TBL）成果的供应商开发是文献中一个相对较新的主题，并且缺乏该主题的学术和管理专业知识。</t>
    </r>
    <r>
      <rPr>
        <sz val="10"/>
        <rFont val="宋体"/>
        <charset val="134"/>
      </rPr>
      <t>了解为提高供应商的可持续成果而应采取的三重底线供应商发展战略对于提高整个供应链的可持续性至关重要。</t>
    </r>
    <r>
      <rPr>
        <sz val="10"/>
        <rFont val="宋体"/>
        <charset val="134"/>
      </rPr>
      <t>因此，本研究的首要目标是概述 TBL 供应商发展实践，旨在研究可实现三重底线成果的主要策略。</t>
    </r>
    <r>
      <rPr>
        <sz val="10"/>
        <rFont val="宋体"/>
        <charset val="134"/>
      </rPr>
      <t>为此，我们进行了系统的文献回顾，并在内容分析的基础上，采用归纳的类别构建方法进行了数据分析。</t>
    </r>
    <r>
      <rPr>
        <sz val="10"/>
        <rFont val="宋体"/>
        <charset val="134"/>
      </rPr>
      <t>定性软件 QDA Miner 支持文献分析。</t>
    </r>
    <r>
      <rPr>
        <sz val="10"/>
        <rFont val="宋体"/>
        <charset val="134"/>
      </rPr>
      <t>本文的研究成果包括：(一)将TBL供应商开发实践分为管理目标、评价目标和技术目标，以反映TBL供应商开发的不同性质； (II) 这些类别对 TBL 供应商发展的影响根据其有效性、组织标准和风险进行说明； (III) 提出了支持 TBL 供应商开发实施的概念模型，该模型反映了采购组织和供应商在流程中的观点； (IV) 制定研究议程，明确需要弥补的主要研究空白并为未来研究提供指导机会。</t>
    </r>
  </si>
  <si>
    <r>
      <rPr>
        <sz val="10"/>
        <rFont val="SimSun"/>
        <charset val="134"/>
      </rPr>
      <t>可持续供应链网络中基于产品运输距离的供应商选择</t>
    </r>
  </si>
  <si>
    <r>
      <rPr>
        <sz val="10"/>
        <rFont val="SimSun"/>
        <charset val="134"/>
      </rPr>
      <t>供应商选择是企业实现可持续生产的一个非常重要的决策。</t>
    </r>
    <r>
      <rPr>
        <sz val="10"/>
        <rFont val="宋体"/>
        <charset val="134"/>
      </rPr>
      <t>但是，几乎所有涉及环境问题的作品都集中在供应商的选择或评估方法上，而不是激励机制来敦促参与者改善他们的决策以减少本研究中对环境的危害，而不仅仅是商业因素（价格、数量和交货时间），还考虑供应商的环境因素（绿色因素和二氧化碳排放量），以减少对环境的危害（二氧化碳排放量和有害物质的使用） 。</t>
    </r>
    <r>
      <rPr>
        <sz val="10"/>
        <rFont val="宋体"/>
        <charset val="134"/>
      </rPr>
      <t>产品运输距离是针对产品提出的，记录从原材料到成为最终产品，并被消费者消费的运输距离。</t>
    </r>
    <r>
      <rPr>
        <sz val="10"/>
        <rFont val="宋体"/>
        <charset val="134"/>
      </rPr>
      <t>用于计算产品全过程的二氧化碳排放量，提出激励机制，迫使参与者做出更环保的决策，减少二氧化碳排放，使用绿色材料。</t>
    </r>
    <r>
      <rPr>
        <sz val="10"/>
        <rFont val="宋体"/>
        <charset val="134"/>
      </rPr>
      <t>提供了数值计算来验证所提出模型的可行性和优越性。(C) 2016 ELSEVIER LTD.</t>
    </r>
    <r>
      <rPr>
        <sz val="10"/>
        <rFont val="宋体"/>
        <charset val="134"/>
      </rPr>
      <t>版权所有。</t>
    </r>
  </si>
  <si>
    <r>
      <rPr>
        <sz val="10"/>
        <rFont val="SimSun"/>
        <charset val="134"/>
      </rPr>
      <t>支持可持续供应商选择的方法 - 文献综述</t>
    </r>
  </si>
  <si>
    <r>
      <rPr>
        <sz val="10"/>
        <rFont val="SimSun"/>
        <charset val="134"/>
      </rPr>
      <t>供应商选择是一个典型的多标准决策问题，其更复杂的变体是可持续供应商选择，应同时考虑经济、环境和社会方面。</t>
    </r>
    <r>
      <rPr>
        <sz val="10"/>
        <rFont val="宋体"/>
        <charset val="134"/>
      </rPr>
      <t>已经开发了几种方法来解决这个过程，其中一些方法基于 MCDM/A 方法，单独应用或与其他 MCDM/A 方法和/或其他不同技术结合应用。</t>
    </r>
    <r>
      <rPr>
        <sz val="10"/>
        <rFont val="宋体"/>
        <charset val="134"/>
      </rPr>
      <t>在本文中，我们对过去三年（1990-2019）中开发的这些方法进行了文献综述，其中包含 82 篇综述论文。</t>
    </r>
    <r>
      <rPr>
        <sz val="10"/>
        <rFont val="宋体"/>
        <charset val="134"/>
      </rPr>
      <t>我们的研究有助于确定最常用的 MCDM/A 方法及其应用方式：</t>
    </r>
    <r>
      <rPr>
        <sz val="10"/>
        <rFont val="宋体"/>
        <charset val="134"/>
      </rPr>
      <t>单独或与其他技术相结合；考虑单个或群体决策的角度；处理不精确和/或不确定性的处理；提供订单数量分配。</t>
    </r>
    <r>
      <rPr>
        <sz val="10"/>
        <rFont val="宋体"/>
        <charset val="134"/>
      </rPr>
      <t>大多数方法都是基于补偿方法，这些方法会引起标准之间的补偿效果；然而，此类方法不适用于支持与可持续性相关的决策，因为环境和社会方面无法通过经济方面予以补偿。(C) 2020 ELSEVIER LTD.</t>
    </r>
    <r>
      <rPr>
        <sz val="10"/>
        <rFont val="宋体"/>
        <charset val="134"/>
      </rPr>
      <t>版权所有。</t>
    </r>
  </si>
  <si>
    <r>
      <rPr>
        <sz val="10"/>
        <rFont val="SimSun"/>
        <charset val="134"/>
      </rPr>
      <t>使用最佳最差方法整合传统和环境标准的供应商选择生命周期方法</t>
    </r>
  </si>
  <si>
    <r>
      <rPr>
        <sz val="10"/>
        <rFont val="SimSun"/>
        <charset val="134"/>
      </rPr>
      <t>供应商选择是一项战略决策，对企业的竞争优势有重大影响。</t>
    </r>
    <r>
      <rPr>
        <sz val="10"/>
        <rFont val="宋体"/>
        <charset val="134"/>
      </rPr>
      <t>当公司寻求新的市场和潜在的新的供应商基础时，这一决定的重要性就会被放大。</t>
    </r>
    <r>
      <rPr>
        <sz val="10"/>
        <rFont val="宋体"/>
        <charset val="134"/>
      </rPr>
      <t>认识到这些决策的重要性，提出了一种创新的三相供应商选择方法，包括预选、选择和聚合。</t>
    </r>
    <r>
      <rPr>
        <sz val="10"/>
        <rFont val="宋体"/>
        <charset val="134"/>
      </rPr>
      <t>预选择采用联合筛选，选择阶段引入了一种新颖的多准则决策方法——最佳最差法(BWM)。</t>
    </r>
    <r>
      <rPr>
        <sz val="10"/>
        <rFont val="宋体"/>
        <charset val="134"/>
      </rPr>
      <t>材料价格和年度数量与聚合阶段的决策相结合。</t>
    </r>
    <r>
      <rPr>
        <sz val="10"/>
        <rFont val="宋体"/>
        <charset val="134"/>
      </rPr>
      <t>定性、定量、传统业务和环境标准均已纳入其中。</t>
    </r>
    <r>
      <rPr>
        <sz val="10"/>
        <rFont val="宋体"/>
        <charset val="134"/>
      </rPr>
      <t>拟议的方法适用于食品供应链背景下的食用油行业。</t>
    </r>
    <r>
      <rPr>
        <sz val="10"/>
        <rFont val="宋体"/>
        <charset val="134"/>
      </rPr>
      <t>在该图中，焦点组织面临着进入新国际市场的全球决策。</t>
    </r>
    <r>
      <rPr>
        <sz val="10"/>
        <rFont val="宋体"/>
        <charset val="134"/>
      </rPr>
      <t>已完成广泛的搜索以确定潜在的供应商。</t>
    </r>
    <r>
      <rPr>
        <sz val="10"/>
        <rFont val="宋体"/>
        <charset val="134"/>
      </rPr>
      <t>通过初步筛选，确定了一部分合格供应商。</t>
    </r>
    <r>
      <rPr>
        <sz val="10"/>
        <rFont val="宋体"/>
        <charset val="134"/>
      </rPr>
      <t>然后，BWM 用于从合格供应商中寻找最佳供应商。</t>
    </r>
    <r>
      <rPr>
        <sz val="10"/>
        <rFont val="宋体"/>
        <charset val="134"/>
      </rPr>
      <t>最终确定聚合阶段供应的重要性。</t>
    </r>
    <r>
      <rPr>
        <sz val="10"/>
        <rFont val="宋体"/>
        <charset val="134"/>
      </rPr>
      <t>结果是相对有意义的供应商排名。</t>
    </r>
    <r>
      <rPr>
        <sz val="10"/>
        <rFont val="宋体"/>
        <charset val="134"/>
      </rPr>
      <t>本文提供了对方法、决策和管理含义的见解。</t>
    </r>
    <r>
      <rPr>
        <sz val="10"/>
        <rFont val="宋体"/>
        <charset val="134"/>
      </rPr>
      <t>描述了研究和模型的局限性以及未来的研究方向。(C) 2016 ELSEVIER LTD。</t>
    </r>
    <r>
      <rPr>
        <sz val="10"/>
        <rFont val="宋体"/>
        <charset val="134"/>
      </rPr>
      <t>版权所有。</t>
    </r>
  </si>
  <si>
    <r>
      <rPr>
        <sz val="10"/>
        <rFont val="SimSun"/>
        <charset val="134"/>
      </rPr>
      <t>考虑数量折扣和供应商风险的可持续供应商选择的综合模糊Moora方法和FMEA技术</t>
    </r>
  </si>
  <si>
    <r>
      <rPr>
        <sz val="10"/>
        <rFont val="SimSun"/>
        <charset val="134"/>
      </rPr>
      <t>供应商选择是一个复杂的过程，对于促进供应链可持续发展具有重要意义。</t>
    </r>
    <r>
      <rPr>
        <sz val="10"/>
        <rFont val="宋体"/>
        <charset val="134"/>
      </rPr>
      <t>本研究采用基于比率分析的模糊多目标优化模型（FUZZY MOORA）来评估供应商的整体绩效。</t>
    </r>
    <r>
      <rPr>
        <sz val="10"/>
        <rFont val="宋体"/>
        <charset val="134"/>
      </rPr>
      <t>事实上，供应商面临着自然灾害或政治动荡等风险。</t>
    </r>
    <r>
      <rPr>
        <sz val="10"/>
        <rFont val="宋体"/>
        <charset val="134"/>
      </rPr>
      <t>因此，实施失效模式和影响分析（FMEA）来评估供应商的风险。</t>
    </r>
    <r>
      <rPr>
        <sz val="10"/>
        <rFont val="宋体"/>
        <charset val="134"/>
      </rPr>
      <t>此外，还开发了一种新颖的多目标数学模型来同时考虑供应商的可持续性和订单分配。</t>
    </r>
    <r>
      <rPr>
        <sz val="10"/>
        <rFont val="宋体"/>
        <charset val="134"/>
      </rPr>
      <t>家电行业蒸发冷却器的案例研究表明了该方法的有效性和适用性。</t>
    </r>
    <r>
      <rPr>
        <sz val="10"/>
        <rFont val="宋体"/>
        <charset val="134"/>
      </rPr>
      <t>当前的方法可以在许多制造行业实施，例如电气、汽车和化工。</t>
    </r>
    <r>
      <rPr>
        <sz val="10"/>
        <rFont val="宋体"/>
        <charset val="134"/>
      </rPr>
      <t>结果表明，采用所提出的模型不仅可以增加总利润，还可以减少对可持续性造成的风险。(C) 2018 ELSVIER LTD。</t>
    </r>
    <r>
      <rPr>
        <sz val="10"/>
        <rFont val="宋体"/>
        <charset val="134"/>
      </rPr>
      <t>版权所有。</t>
    </r>
  </si>
  <si>
    <r>
      <rPr>
        <sz val="10"/>
        <rFont val="SimSun"/>
        <charset val="134"/>
      </rPr>
      <t>可持续两阶段供应商选择和订单分配问题的综合方法</t>
    </r>
  </si>
  <si>
    <r>
      <rPr>
        <sz val="10"/>
        <rFont val="SimSun"/>
        <charset val="134"/>
      </rPr>
      <t>供应商选择和订单分配是供应链管理中最重要的两个阶段。</t>
    </r>
    <r>
      <rPr>
        <sz val="10"/>
        <rFont val="宋体"/>
        <charset val="134"/>
      </rPr>
      <t>近年来，这些决定已成为重大挑战，因为考虑供应链的可持续性变得越来越重要。</t>
    </r>
    <r>
      <rPr>
        <sz val="10"/>
        <rFont val="宋体"/>
        <charset val="134"/>
      </rPr>
      <t>本研究提出了一种综合方法来解决肉类供应链的可持续两阶段供应商选择和订单分配问题，同时考虑经济、环境和社会标准。</t>
    </r>
    <r>
      <rPr>
        <sz val="10"/>
        <rFont val="宋体"/>
        <charset val="134"/>
      </rPr>
      <t>所提出的综合方法包括四个阶段：（1）使用模糊层次分析法（AHP）来分配可持续标准的相对权重； (2) 采用理想解相似度优先顺序模糊技术 (TOPSIS) 对供应商的可持续绩效进行评级； （3）制定多目标规划模型（MOPM）以获得数量的最优顺序分配，以最小化运输、采购和管理成本，以及环境影响（特别是CO2排放）和旅行时间产品，同时最大限度地提高社会影响和总购买价值； (4)使用TOPSIS来揭示一组帕累托解中的最终解。</t>
    </r>
    <r>
      <rPr>
        <sz val="10"/>
        <rFont val="宋体"/>
        <charset val="134"/>
      </rPr>
      <t>在工业界，许多参数尚不清楚。</t>
    </r>
    <r>
      <rPr>
        <sz val="10"/>
        <rFont val="宋体"/>
        <charset val="134"/>
      </rPr>
      <t>因此，MOPM 被重新表述为模糊 MOPM（FMOPM）来处理不确定性。</t>
    </r>
    <r>
      <rPr>
        <sz val="10"/>
        <rFont val="宋体"/>
        <charset val="134"/>
      </rPr>
      <t>随后，采用E-约束方法和LP-度量方法对所开发的FMOPM进行优化以获得Pareto解。</t>
    </r>
    <r>
      <rPr>
        <sz val="10"/>
        <rFont val="宋体"/>
        <charset val="134"/>
      </rPr>
      <t>最后，通过案例研究来检验所提出方法的适用性。(C) 2018 ELSEVIER LTD。</t>
    </r>
    <r>
      <rPr>
        <sz val="10"/>
        <rFont val="宋体"/>
        <charset val="134"/>
      </rPr>
      <t>版权所有。</t>
    </r>
  </si>
  <si>
    <r>
      <rPr>
        <sz val="10"/>
        <rFont val="SimSun"/>
        <charset val="134"/>
      </rPr>
      <t>灰色环境下的弹性供应商选择和细分</t>
    </r>
  </si>
  <si>
    <r>
      <rPr>
        <sz val="10"/>
        <rFont val="SimSun"/>
        <charset val="134"/>
      </rPr>
      <t>供应商管理是供应链中复杂、敏感和多方面的措施之一，对供应链的成功绩效影响最大。</t>
    </r>
    <r>
      <rPr>
        <sz val="10"/>
        <rFont val="宋体"/>
        <charset val="134"/>
      </rPr>
      <t>供应商的选择、细分和发展是供应商管理的三个重要部分。</t>
    </r>
    <r>
      <rPr>
        <sz val="10"/>
        <rFont val="宋体"/>
        <charset val="134"/>
      </rPr>
      <t>随着全球化以及供应链的破坏和脆弱性的增加，供应链所有组成部分都必须具有弹性。</t>
    </r>
    <r>
      <rPr>
        <sz val="10"/>
        <rFont val="宋体"/>
        <charset val="134"/>
      </rPr>
      <t>为此，本研究从弹性增强器和弹性减弱器两个维度来选择和细分供应商。</t>
    </r>
    <r>
      <rPr>
        <sz val="10"/>
        <rFont val="宋体"/>
        <charset val="134"/>
      </rPr>
      <t>利用灰色DEMATEL技术确定了这两个维度各指标的重要程度，然后利用灰色简单相加加权技术（GSAW）根据各个维度确定了各供应商的得分。</t>
    </r>
    <r>
      <rPr>
        <sz val="10"/>
        <rFont val="宋体"/>
        <charset val="134"/>
      </rPr>
      <t>根据调查结果，定制被认为是最重要的增强标准，而供应商的产能限制是最显着的减少标准。</t>
    </r>
    <r>
      <rPr>
        <sz val="10"/>
        <rFont val="宋体"/>
        <charset val="134"/>
      </rPr>
      <t>最后根据供应商在增强器和减速器维度的评分，识别出脆弱性、敏感性、波动性和韧性供应商，并提供供应商发展策略。(C) 2018 ELSEVIER LTD.</t>
    </r>
    <r>
      <rPr>
        <sz val="10"/>
        <rFont val="宋体"/>
        <charset val="134"/>
      </rPr>
      <t>版权所有。</t>
    </r>
  </si>
  <si>
    <r>
      <rPr>
        <sz val="10"/>
        <rFont val="SimSun"/>
        <charset val="134"/>
      </rPr>
      <t>用于绿色供应商选择的集成 QFD-MCDM 框架</t>
    </r>
  </si>
  <si>
    <r>
      <rPr>
        <sz val="10"/>
        <rFont val="SimSun"/>
        <charset val="134"/>
      </rPr>
      <t>供应商评估和选择是降低运营成本、提高组织竞争力、开发商机的重大战略决策。</t>
    </r>
    <r>
      <rPr>
        <sz val="10"/>
        <rFont val="宋体"/>
        <charset val="134"/>
      </rPr>
      <t>此外，随着人们对环境保护和可持续发展的日益关注，更加关注环境要求并通过将绿色因素纳入选择过程来评估潜在供应商变得非常重要。</t>
    </r>
    <r>
      <rPr>
        <sz val="10"/>
        <rFont val="宋体"/>
        <charset val="134"/>
      </rPr>
      <t>因此，本文的目的是通过考虑各种环境绩效要求和标准，提出一种综合的绿色供应商选择方法。</t>
    </r>
    <r>
      <rPr>
        <sz val="10"/>
        <rFont val="宋体"/>
        <charset val="134"/>
      </rPr>
      <t>所提出的方法借助决策试验和评估实验室（DEMATEL）方法来解决客户需求（CRS）之间的相互关系，同时构建关系结构。</t>
    </r>
    <r>
      <rPr>
        <sz val="10"/>
        <rFont val="宋体"/>
        <charset val="134"/>
      </rPr>
      <t>质量功能部署（QFD）模型用于建立中心关系矩阵，以确定每对供应商选择标准与CRS之间的关系程度。</t>
    </r>
    <r>
      <rPr>
        <sz val="10"/>
        <rFont val="宋体"/>
        <charset val="134"/>
      </rPr>
      <t>最后，应用复杂比例评估（COPRAS）对替代供应商进行优先级排序和排名。</t>
    </r>
    <r>
      <rPr>
        <sz val="10"/>
        <rFont val="宋体"/>
        <charset val="134"/>
      </rPr>
      <t>通过案例研究来揭示所提出方法的潜力和适用性。(C) 2016 ELSEVIER LTD。</t>
    </r>
    <r>
      <rPr>
        <sz val="10"/>
        <rFont val="宋体"/>
        <charset val="134"/>
      </rPr>
      <t>版权所有。</t>
    </r>
  </si>
  <si>
    <r>
      <rPr>
        <sz val="10"/>
        <rFont val="SimSun"/>
        <charset val="134"/>
      </rPr>
      <t>供应商发展在管理供应链中的社会和社会问题中的作用</t>
    </r>
  </si>
  <si>
    <r>
      <rPr>
        <sz val="10"/>
        <rFont val="SimSun"/>
        <charset val="134"/>
      </rPr>
      <t>供应商发展是一种有助于提高供应链经济和社会绩效的措施，也是最近的理论发展，需要进一步的实证研究。</t>
    </r>
    <r>
      <rPr>
        <sz val="10"/>
        <rFont val="宋体"/>
        <charset val="134"/>
      </rPr>
      <t>这篇关于印度乳制品供应链的论文探讨了供应商发展战略 (SDS) 的作用、相关的社会导向能力发展计划及其对供应链绩效的影响。</t>
    </r>
    <r>
      <rPr>
        <sz val="10"/>
        <rFont val="宋体"/>
        <charset val="134"/>
      </rPr>
      <t>我们进行了多个案例研究，涉及四家合作社和八家私营乳品厂，其中中小型供应商是供应链的一部分。</t>
    </r>
    <r>
      <rPr>
        <sz val="10"/>
        <rFont val="宋体"/>
        <charset val="134"/>
      </rPr>
      <t>结果表明，采用可持续发展是乳制品行业的既定做法，买家将其用作管理社会和社会问题的策略。</t>
    </r>
    <r>
      <rPr>
        <sz val="10"/>
        <rFont val="宋体"/>
        <charset val="134"/>
      </rPr>
      <t>调查结果表明，此类可持续发展战略有助于发展供应商处理社会可持续性相关问题的能力。</t>
    </r>
    <r>
      <rPr>
        <sz val="10"/>
        <rFont val="宋体"/>
        <charset val="134"/>
      </rPr>
      <t>采购公司启动供应商评估、技术投资、财务援助和物流整合等间接和直接的SDS，以确保供应基础的连续性，从而最终提高经济和社会绩效。</t>
    </r>
    <r>
      <rPr>
        <sz val="10"/>
        <rFont val="宋体"/>
        <charset val="134"/>
      </rPr>
      <t>调查结果深入了解可持续发展作为一种有效战略在建设能力和能力以及解决社会和社会问题方面的作用及其对买方和供应商绩效的影响。(C) 2018 爱思唯尔有限公司。</t>
    </r>
    <r>
      <rPr>
        <sz val="10"/>
        <rFont val="宋体"/>
        <charset val="134"/>
      </rPr>
      <t>版权所有。</t>
    </r>
  </si>
  <si>
    <r>
      <rPr>
        <sz val="10"/>
        <rFont val="SimSun"/>
        <charset val="134"/>
      </rPr>
      <t>探索工业 4.0 在增强供应商审计真实性、有效性和成本效益方面的作用</t>
    </r>
  </si>
  <si>
    <r>
      <rPr>
        <sz val="10"/>
        <rFont val="SimSun"/>
        <charset val="134"/>
      </rPr>
      <t>供应商审计经常因缺乏真实性和客观性而受到批评。</t>
    </r>
    <r>
      <rPr>
        <sz val="10"/>
        <rFont val="宋体"/>
        <charset val="134"/>
      </rPr>
      <t>技术增强审计 (TEA) 通过增强分析、可视化、建模和预测能力，为供应商审计问题提供潜在的解决方案。</t>
    </r>
    <r>
      <rPr>
        <sz val="10"/>
        <rFont val="宋体"/>
        <charset val="134"/>
      </rPr>
      <t>本文探讨了工业 4.0 实践在提高供应商审计真实性和有效性以及降低供应商监控成本方面的潜力。</t>
    </r>
    <r>
      <rPr>
        <sz val="10"/>
        <rFont val="宋体"/>
        <charset val="134"/>
      </rPr>
      <t>工业 4.0 在供应商审计中的应用仍处于起步阶段。</t>
    </r>
    <r>
      <rPr>
        <sz val="10"/>
        <rFont val="宋体"/>
        <charset val="134"/>
      </rPr>
      <t>因此，本文在广泛查阅文献的基础上采用探索性方法。</t>
    </r>
    <r>
      <rPr>
        <sz val="10"/>
        <rFont val="宋体"/>
        <charset val="134"/>
      </rPr>
      <t>本文以归纳演绎法为基础，探讨如何利用工业 4.0 背后的各项技术来加强供应商审计。</t>
    </r>
    <r>
      <rPr>
        <sz val="10"/>
        <rFont val="宋体"/>
        <charset val="134"/>
      </rPr>
      <t>基于文献的见解，本文提出了一些命题，概述了工业 4.0 在供应商审计真实性、有效性和成本效益方面的作用。</t>
    </r>
    <r>
      <rPr>
        <sz val="10"/>
        <rFont val="宋体"/>
        <charset val="134"/>
      </rPr>
      <t>本文针对传统审计的局限性提出了论据，并说明了茶如何克服许多这些局限性。</t>
    </r>
    <r>
      <rPr>
        <sz val="10"/>
        <rFont val="宋体"/>
        <charset val="134"/>
      </rPr>
      <t>Tea可以增强供应商审核的真实性和有效性，同时还可以降低供应商监控成本。</t>
    </r>
    <r>
      <rPr>
        <sz val="10"/>
        <rFont val="宋体"/>
        <charset val="134"/>
      </rPr>
      <t>在治理结构支持技术使用的工业 4.0 环境中，茶是最有效的。</t>
    </r>
    <r>
      <rPr>
        <sz val="10"/>
        <rFont val="宋体"/>
        <charset val="134"/>
      </rPr>
      <t>工业4.0的应用可以使供应商审核更加透明和增值，使买方和供应商都受益。</t>
    </r>
    <r>
      <rPr>
        <sz val="10"/>
        <rFont val="宋体"/>
        <charset val="134"/>
      </rPr>
      <t>探讨了研究结果的理论和实际意义。</t>
    </r>
    <r>
      <rPr>
        <sz val="10"/>
        <rFont val="宋体"/>
        <charset val="134"/>
      </rPr>
      <t>供应商可以利用茶叶创造战略差异化机会，增强透明度和信任，并从那些仅将审计视为成本的人中脱颖而出。</t>
    </r>
    <r>
      <rPr>
        <sz val="10"/>
        <rFont val="宋体"/>
        <charset val="134"/>
      </rPr>
      <t>买家可以使用 Tea 来提高审计效率、增强对供应商运营的洞察力、降低监控成本并提高竞争力。</t>
    </r>
    <r>
      <rPr>
        <sz val="10"/>
        <rFont val="宋体"/>
        <charset val="134"/>
      </rPr>
      <t>TEA 是新一代供应商审计，有可能为当前审计模式带来根本性改变，使审计真实、真实、具有前瞻性和洞察力，同时建立在工业 4.0 原则的基础上。</t>
    </r>
  </si>
  <si>
    <r>
      <rPr>
        <sz val="10"/>
        <rFont val="SimSun"/>
        <charset val="134"/>
      </rPr>
      <t>废玻璃粉作为补充胶凝材料(SCM)对水泥净浆高温物理力学性能的影响</t>
    </r>
  </si>
  <si>
    <r>
      <rPr>
        <sz val="10"/>
        <rFont val="SimSun"/>
        <charset val="134"/>
      </rPr>
      <t>由于传统水泥的能源密集型工艺和高温室气体排放，辅助水泥材料 (SCMS) 吸引了越来越多的研究兴趣。</t>
    </r>
    <r>
      <rPr>
        <sz val="10"/>
        <rFont val="宋体"/>
        <charset val="134"/>
      </rPr>
      <t>与此同时，废玻璃等大量生活垃圾由于其不可生物降解的特性而造成严重的环境问题。</t>
    </r>
    <r>
      <rPr>
        <sz val="10"/>
        <rFont val="宋体"/>
        <charset val="134"/>
      </rPr>
      <t>因此，回收废玻璃是在回收生产过程中缓解环境问题、保护天然材料、最大限度地减少垃圾填埋场空间和节省能源的可持续方式。</t>
    </r>
    <r>
      <rPr>
        <sz val="10"/>
        <rFont val="宋体"/>
        <charset val="134"/>
      </rPr>
      <t>本文实验研究了使用废玻璃粉(WGP)作为普通波特兰水泥(OPC)补充材料在常温和高温(800℃、1000℃、1200℃)下对糊状试件的影响。</t>
    </r>
    <r>
      <rPr>
        <sz val="10"/>
        <rFont val="宋体"/>
        <charset val="134"/>
      </rPr>
      <t>对不同WGP质量含量（0%、10%、20%、30%）的OPC浆料样品的和易性、凝结时间、抗压强度、粘结强度等物理机械性能进行了研究和讨论。</t>
    </r>
    <r>
      <rPr>
        <sz val="10"/>
        <rFont val="宋体"/>
        <charset val="134"/>
      </rPr>
      <t>采用加速砂浆法研究了WGP对OPC的潜在碱集料反应(ASR)效应。</t>
    </r>
    <r>
      <rPr>
        <sz val="10"/>
        <rFont val="宋体"/>
        <charset val="134"/>
      </rPr>
      <t>结果表明，WGP 的添加有助于提高可加工性，但会导致 OPC 浆料的凝固时间延长。</t>
    </r>
    <r>
      <rPr>
        <sz val="10"/>
        <rFont val="宋体"/>
        <charset val="134"/>
      </rPr>
      <t>另一方面，在OPC中引入WGP可以减轻OPC基质在高温下的降解，并可以减少ASR效应。</t>
    </r>
    <r>
      <rPr>
        <sz val="10"/>
        <rFont val="宋体"/>
        <charset val="134"/>
      </rPr>
      <t>因此，WGP 可被视为 OPC 的可行 SCM，以提高基于 OPC 的结构在环境温度和高温下的安全性。</t>
    </r>
  </si>
  <si>
    <r>
      <rPr>
        <sz val="10"/>
        <rFont val="SimSun"/>
        <charset val="134"/>
      </rPr>
      <t>乳酸盐对超硫酸水泥水化的阻碍和促进作用及机制——旨在提高性能</t>
    </r>
  </si>
  <si>
    <r>
      <rPr>
        <sz val="10"/>
        <rFont val="SimSun"/>
        <charset val="134"/>
      </rPr>
      <t>超硫酸水泥（SSC）是一种很有前景的低碳粘结材料，但其低水化度严重限制了SSC产品的性能和应用。</t>
    </r>
    <r>
      <rPr>
        <sz val="10"/>
        <rFont val="宋体"/>
        <charset val="134"/>
      </rPr>
      <t>在这项工作中，为了提高性能，将乳酸钠添加到主要由半水石膏和高铝矿渣组成的SSC混合物中。</t>
    </r>
    <r>
      <rPr>
        <sz val="10"/>
        <rFont val="宋体"/>
        <charset val="134"/>
      </rPr>
      <t>实验和理论结果表明，SSC的水化过程可以通过乳酸的两种相反机制来精细控制。</t>
    </r>
    <r>
      <rPr>
        <sz val="10"/>
        <rFont val="宋体"/>
        <charset val="134"/>
      </rPr>
      <t>在早期阶段，乳酸盐的存在减少了水化热的释放并延迟了SSC的水化，这有利于保持和易性。</t>
    </r>
    <r>
      <rPr>
        <sz val="10"/>
        <rFont val="宋体"/>
        <charset val="134"/>
      </rPr>
      <t>从长远来看，分子动力学模拟表明，乳酸稳定吸附在矿渣表面并强烈吸引Ca离子，逐渐削弱矿渣基质中地聚合物组分的结构完整性。</t>
    </r>
    <r>
      <rPr>
        <sz val="10"/>
        <rFont val="宋体"/>
        <charset val="134"/>
      </rPr>
      <t>从而加速渣的溶解，从而获得更多的水化产物和更高的机械性能。</t>
    </r>
    <r>
      <rPr>
        <sz val="10"/>
        <rFont val="宋体"/>
        <charset val="134"/>
      </rPr>
      <t>这项研究的结果为SSC的水化机制提供了新的线索，并有助于扩大这种低碳粘合材料的应用。</t>
    </r>
  </si>
  <si>
    <r>
      <rPr>
        <sz val="10"/>
        <rFont val="SimSun"/>
        <charset val="134"/>
      </rPr>
      <t>用于更清洁地海上处理高二氧化碳含量天然气的超声波分离器：</t>
    </r>
    <r>
      <rPr>
        <sz val="10"/>
        <rFont val="宋体"/>
        <charset val="134"/>
      </rPr>
      <t>环境和经济评估</t>
    </r>
  </si>
  <si>
    <r>
      <rPr>
        <sz val="10"/>
        <rFont val="SimSun"/>
        <charset val="134"/>
      </rPr>
      <t>超声波分离器可对来自深水油气田的含有二氧化碳的天然气进行更清洁的海上加工。</t>
    </r>
    <r>
      <rPr>
        <sz val="10"/>
        <rFont val="宋体"/>
        <charset val="134"/>
      </rPr>
      <t>传统的海上天然气处理包括通过乙二醇吸收调节水露点、通过焦耳-汤姆逊膨胀调节烃露点以及通过膜渗透去除二氧化碳。</t>
    </r>
    <r>
      <rPr>
        <sz val="10"/>
        <rFont val="宋体"/>
        <charset val="134"/>
      </rPr>
      <t>替代处理考虑使用超声分离器来调节气体露点，然后通过膜渗透捕获二氧化碳（所谓的 SS-MP 方案）；或用于调节气体露点并实现二氧化碳减排（所谓的 SS-SS 方案）。</t>
    </r>
    <r>
      <rPr>
        <sz val="10"/>
        <rFont val="宋体"/>
        <charset val="134"/>
      </rPr>
      <t>传统工艺与 SS-MP 和 SS-SS 相比，在环境和经济上均适用于海上钻井平台，处理原始气体（44%摩尔二氧化碳），生产可出口燃料气（约 20%摩尔二氧化碳），同时输送碳富含二氧化物的流体（大约 75% 摩尔二氧化碳）用于提高油气田的石油采收率。</t>
    </r>
    <r>
      <rPr>
        <sz val="10"/>
        <rFont val="宋体"/>
        <charset val="134"/>
      </rPr>
      <t>结果表明，SS-MP 所需的功率比传统工艺低 7.8%。</t>
    </r>
    <r>
      <rPr>
        <sz val="10"/>
        <rFont val="宋体"/>
        <charset val="134"/>
      </rPr>
      <t>此外，实施 SS-SS 加深了相对于传统操作的优势，因为 SS-SS 在高压下产生富含二氧化碳的流体，与膜渗透的低压渗透液相比，需要更少的压缩功率来提高石油采收率。</t>
    </r>
    <r>
      <rPr>
        <sz val="10"/>
        <rFont val="宋体"/>
        <charset val="134"/>
      </rPr>
      <t>SS-SS碳排放最低（-28.3%）、能耗最低（-21.3%）、经济效益最佳：</t>
    </r>
    <r>
      <rPr>
        <sz val="10"/>
        <rFont val="宋体"/>
        <charset val="134"/>
      </rPr>
      <t>最低的制造成本和最低的压缩机投资。</t>
    </r>
    <r>
      <rPr>
        <sz val="10"/>
        <rFont val="宋体"/>
        <charset val="134"/>
      </rPr>
      <t>因此，SS-SS 是总体上最好、最干净的解决方案，具有最高的 20 年净值 (+860 MMUSD) 和最低的环境影响。(C) 2019 ELSEVIER LTD。</t>
    </r>
    <r>
      <rPr>
        <sz val="10"/>
        <rFont val="宋体"/>
        <charset val="134"/>
      </rPr>
      <t>版权所有。</t>
    </r>
  </si>
  <si>
    <r>
      <rPr>
        <sz val="10"/>
        <rFont val="SimSun"/>
        <charset val="134"/>
      </rPr>
      <t>超顺磁性纳米颗粒与污泥生物质活性炭的复合吸附剂用于去除六价铬</t>
    </r>
  </si>
  <si>
    <r>
      <rPr>
        <sz val="10"/>
        <rFont val="SimSun"/>
        <charset val="134"/>
      </rPr>
      <t>使用 FT-IR、XRD、FE-SEM、HR-TEM 和振动样品磁强计 (VSM) 制备并表征了超顺磁性纳米颗粒/污泥生物质衍生的活性炭复合材料。</t>
    </r>
    <r>
      <rPr>
        <sz val="10"/>
        <rFont val="宋体"/>
        <charset val="134"/>
      </rPr>
      <t>使用BET法评估表面积、孔隙率和孔体积。</t>
    </r>
    <r>
      <rPr>
        <sz val="10"/>
        <rFont val="宋体"/>
        <charset val="134"/>
      </rPr>
      <t>复合吸附剂的比表面积为119.56 M(2)/G，饱和磁化值为2.35 EMU/G。</t>
    </r>
    <r>
      <rPr>
        <sz val="10"/>
        <rFont val="宋体"/>
        <charset val="134"/>
      </rPr>
      <t>氧化铁纳米颗粒的尺寸范围为 15-30 NM。</t>
    </r>
    <r>
      <rPr>
        <sz val="10"/>
        <rFont val="宋体"/>
        <charset val="134"/>
      </rPr>
      <t>复合吸附剂用于从水溶液中去除 CR(VI)。</t>
    </r>
    <r>
      <rPr>
        <sz val="10"/>
        <rFont val="宋体"/>
        <charset val="134"/>
      </rPr>
      <t>采用 Langmuir、Freundlich 和 TEMKIN 模型等温线来研究吸附现象。</t>
    </r>
    <r>
      <rPr>
        <sz val="10"/>
        <rFont val="宋体"/>
        <charset val="134"/>
      </rPr>
      <t>该吸附剂在 PH 2.0 时对 CR(VI) 的单层吸附能力为 80.21 MG/G。</t>
    </r>
    <r>
      <rPr>
        <sz val="10"/>
        <rFont val="宋体"/>
        <charset val="134"/>
      </rPr>
      <t>研究了吸附过程的热力学，制备的复合吸附剂表现出更好的稳定性和可多次使用的可回收性。</t>
    </r>
  </si>
  <si>
    <r>
      <rPr>
        <sz val="10"/>
        <rFont val="SimSun"/>
        <charset val="134"/>
      </rPr>
      <t>我国不同气候区多级专用机械过冷二氧化碳超市制冷系统遗传算法年度能量评估</t>
    </r>
  </si>
  <si>
    <r>
      <rPr>
        <sz val="10"/>
        <rFont val="SimSun"/>
        <charset val="134"/>
      </rPr>
      <t>由于食品冷藏和冷冻的需要，超市是主要的碳产生者。</t>
    </r>
    <r>
      <rPr>
        <sz val="10"/>
        <rFont val="宋体"/>
        <charset val="134"/>
      </rPr>
      <t>为了实现清洁生产，本研究提出了应用于我国不同气候区商业超市的二氧化碳增压制冷系统多级专用机械过冷（DMS）的三种配置。</t>
    </r>
    <r>
      <rPr>
        <sz val="10"/>
        <rFont val="宋体"/>
        <charset val="134"/>
      </rPr>
      <t>建立热力学和冷负荷模型来研究所提出系统的能量运行性能。</t>
    </r>
    <r>
      <rPr>
        <sz val="10"/>
        <rFont val="宋体"/>
        <charset val="134"/>
      </rPr>
      <t>采用遗传算法的方法，以过冷度、排气压力和中间压力为优化变量，对系统的能量效率进行了优化。</t>
    </r>
    <r>
      <rPr>
        <sz val="10"/>
        <rFont val="宋体"/>
        <charset val="134"/>
      </rPr>
      <t>同时，将基准、单级 DMS 和 R404A 制冷系统与多级 DMS 系统进行比较。</t>
    </r>
    <r>
      <rPr>
        <sz val="10"/>
        <rFont val="宋体"/>
        <charset val="134"/>
      </rPr>
      <t>结果表明，在0~40℃环境温度下，三级DMS系统的性能系数比基准系统高1.12~28.84%，且在最低排气压力下运行。</t>
    </r>
    <r>
      <rPr>
        <sz val="10"/>
        <rFont val="宋体"/>
        <charset val="134"/>
      </rPr>
      <t>此外，还增加了开关并联压缩，在不同环境温度范围内都能获得较高的能效，与中国超市广泛使用的R404A制冷系统相比。</t>
    </r>
    <r>
      <rPr>
        <sz val="10"/>
        <rFont val="宋体"/>
        <charset val="134"/>
      </rPr>
      <t>三级DMS系统与开关并联压缩相结合的年性能系数分别比R404A制冷系统和海口基准系统高10.92%和7.62%。</t>
    </r>
    <r>
      <rPr>
        <sz val="10"/>
        <rFont val="宋体"/>
        <charset val="134"/>
      </rPr>
      <t>因此，与多级DMS系统集成的二氧化碳增压制冷系统尤其对于三级DMS系统可以取得突出的性能，可以克服炎热和温暖地区基线系统效率较低的缺点。</t>
    </r>
    <r>
      <rPr>
        <sz val="10"/>
        <rFont val="宋体"/>
        <charset val="134"/>
      </rPr>
      <t>多级 DMS 系统是商业超市制冷和社会可持续发展的一个有前途的解决方案。</t>
    </r>
  </si>
  <si>
    <r>
      <rPr>
        <sz val="10"/>
        <rFont val="SimSun"/>
        <charset val="134"/>
      </rPr>
      <t>用硅烷化磁性纳米颗粒改性的超疏水淀粉基冷冻凝胶用于溢油清理</t>
    </r>
  </si>
  <si>
    <r>
      <rPr>
        <sz val="10"/>
        <rFont val="SimSun"/>
        <charset val="134"/>
      </rPr>
      <t>超疏水智能吸附剂在清理危及水生生态系统的溢​​油方面引起了广泛关注。</t>
    </r>
    <r>
      <rPr>
        <sz val="10"/>
        <rFont val="宋体"/>
        <charset val="134"/>
      </rPr>
      <t>在此，通过十六烷基三甲氧基硅烷和原硅酸四乙酯在 Fe3O4 纳米颗粒存在下的水解缩合获得了超防水涂层（HOS/FE3O4）。</t>
    </r>
    <r>
      <rPr>
        <sz val="10"/>
        <rFont val="宋体"/>
        <charset val="134"/>
      </rPr>
      <t>然后通过喷涂技术将涂层引入到淀粉冷冻凝胶(SC)表面，制备超疏水磁性淀粉基吸附剂(HOS/FE3O4@SC)。</t>
    </r>
    <r>
      <rPr>
        <sz val="10"/>
        <rFont val="宋体"/>
        <charset val="134"/>
      </rPr>
      <t>详细表征了所获得材料的高水接触角（&gt; 151）和低滑动角（&lt; 5）的表面化学成分和分级微/纳米结构。</t>
    </r>
    <r>
      <rPr>
        <sz val="10"/>
        <rFont val="宋体"/>
        <charset val="134"/>
      </rPr>
      <t>HOS/FE3O4@SC 具有出色的防水、自清洁和防污性能。</t>
    </r>
    <r>
      <rPr>
        <sz val="10"/>
        <rFont val="宋体"/>
        <charset val="134"/>
      </rPr>
      <t>结构支撑和稳定的化学结合赋予材料良好的机械和化学耐久性。</t>
    </r>
    <r>
      <rPr>
        <sz val="10"/>
        <rFont val="宋体"/>
        <charset val="134"/>
      </rPr>
      <t>HOS/FE3O4@SC对多种有机溶剂也具有合理的吸附能力，并且对其吸油动力学也进行了全面的研究。</t>
    </r>
    <r>
      <rPr>
        <sz val="10"/>
        <rFont val="宋体"/>
        <charset val="134"/>
      </rPr>
      <t>HOS/FE3O4@SC 可用于水下重油吸收和磁引导浮油清洁。</t>
    </r>
    <r>
      <rPr>
        <sz val="10"/>
        <rFont val="宋体"/>
        <charset val="134"/>
      </rPr>
      <t>这种新型淀粉基吸收剂在解决复杂环境中的石油污染方面具有广阔的应用前景。</t>
    </r>
  </si>
  <si>
    <r>
      <rPr>
        <sz val="10"/>
        <rFont val="SimSun"/>
        <charset val="134"/>
      </rPr>
      <t>“肥皂水”改造“冷凝器”，具有自洁能力和抗菌活性</t>
    </r>
  </si>
  <si>
    <r>
      <rPr>
        <sz val="10"/>
        <rFont val="SimSun"/>
        <charset val="134"/>
      </rPr>
      <t>超疏水材料因其优异的自清洁性能在各个领域展现出多样化的应用潜力。</t>
    </r>
    <r>
      <rPr>
        <sz val="10"/>
        <rFont val="宋体"/>
        <charset val="134"/>
      </rPr>
      <t>然而，采用绿色方法制备仿生超疏水材料仍然具有挑战性。</t>
    </r>
    <r>
      <rPr>
        <sz val="10"/>
        <rFont val="宋体"/>
        <charset val="134"/>
      </rPr>
      <t>本研究通过简单的一步“肥皂水”浸泡过程，在不引入任何其他试剂的情况下，制备了具有优异自洁性能和抗菌活性的“冷凝器”（由红铜螺旋管模拟）。</t>
    </r>
    <r>
      <rPr>
        <sz val="10"/>
        <rFont val="宋体"/>
        <charset val="134"/>
      </rPr>
      <t>结果表明，由于铜浸入月桂酸钠水溶液中发生氧化，“电容器”表面形成了CU[CH3(CH2)(10)COO](2)层状纳米结构。</t>
    </r>
    <r>
      <rPr>
        <sz val="10"/>
        <rFont val="宋体"/>
        <charset val="134"/>
      </rPr>
      <t>所形成的纳米结构具有优异的自洁性能，可显着抑制大肠杆菌和金黄色葡萄球菌的生长和增殖，这对于新一代空调的安全性和舒适性的升级具有重要意义。</t>
    </r>
    <r>
      <rPr>
        <sz val="10"/>
        <rFont val="宋体"/>
        <charset val="134"/>
      </rPr>
      <t>此外，铜管上破裂的超疏水涂层可以通过简单的重新浸泡过程有效修复。</t>
    </r>
    <r>
      <rPr>
        <sz val="10"/>
        <rFont val="宋体"/>
        <charset val="134"/>
      </rPr>
      <t>因此，本方法具有简单的一步溶液浸泡工艺、低成本、浸泡时间短、环境友好以及对各种不同形状的金属结构的最佳适用性，是一种有前途的低成本SU制造策略双疏水表面适用于冷凝器和传热系统，从而促进自清洁和抗菌智能设备的发展。(C) 2020 ELSEVIER LTD.</t>
    </r>
    <r>
      <rPr>
        <sz val="10"/>
        <rFont val="宋体"/>
        <charset val="134"/>
      </rPr>
      <t>版权所有。</t>
    </r>
  </si>
  <si>
    <r>
      <rPr>
        <sz val="10"/>
        <rFont val="SimSun"/>
        <charset val="134"/>
      </rPr>
      <t>从废弃印刷电路板中高温离心分离铜</t>
    </r>
  </si>
  <si>
    <r>
      <rPr>
        <sz val="10"/>
        <rFont val="SimSun"/>
        <charset val="134"/>
      </rPr>
      <t>高温离心超重力分离是一种有效且环保的废旧印刷电路板（WPCBS）分离和回收方法。</t>
    </r>
    <r>
      <rPr>
        <sz val="10"/>
        <rFont val="宋体"/>
        <charset val="134"/>
      </rPr>
      <t>目前的工作重点是通过高温超重力分离从 WPCBS 中回收铜。</t>
    </r>
    <r>
      <rPr>
        <sz val="10"/>
        <rFont val="宋体"/>
        <charset val="134"/>
      </rPr>
      <t>采用两步分离工艺在不同温度下选择性地回收铜合金。</t>
    </r>
    <r>
      <rPr>
        <sz val="10"/>
        <rFont val="宋体"/>
        <charset val="134"/>
      </rPr>
      <t>结果表明，温度对所得锡铜合金的成分有显着影响，而重力系数（可通过改变离心速度来调节）对合金成分影响不大，仅影响铜回收率R在分离中吃饭SN 铜合金。</t>
    </r>
    <r>
      <rPr>
        <sz val="10"/>
        <rFont val="宋体"/>
        <charset val="134"/>
      </rPr>
      <t>分离后，合金的 CU 含量超过 85 wt%。</t>
    </r>
    <r>
      <rPr>
        <sz val="10"/>
        <rFont val="宋体"/>
        <charset val="134"/>
      </rPr>
      <t>在优化条件下，即温度1300℃、重力系数1000、分离时间5min，Cu、ZN、PB、SN的总回收率分别为93.56%、65.07%、92.92% 、 和 95.52%，分别适用于整个分离过程。</t>
    </r>
    <r>
      <rPr>
        <sz val="10"/>
        <rFont val="宋体"/>
        <charset val="134"/>
      </rPr>
      <t>该工艺为从 WPCB 中回收有价金属并防止环境污染提供了一种清洁、高效的方法。(C) 2018 ELSEVIER LTD。</t>
    </r>
    <r>
      <rPr>
        <sz val="10"/>
        <rFont val="宋体"/>
        <charset val="134"/>
      </rPr>
      <t>版权所有。</t>
    </r>
  </si>
  <si>
    <r>
      <rPr>
        <sz val="10"/>
        <rFont val="SimSun"/>
        <charset val="134"/>
      </rPr>
      <t>聚甲醛塑料在超临界水中的气化特性及动力学研究</t>
    </r>
  </si>
  <si>
    <r>
      <rPr>
        <sz val="10"/>
        <rFont val="SimSun"/>
        <charset val="134"/>
      </rPr>
      <t>超临界水（SCW）处理技术因其清洁、高效、低碳的优点而被应用于废塑料回收领域。</t>
    </r>
    <r>
      <rPr>
        <sz val="10"/>
        <rFont val="宋体"/>
        <charset val="134"/>
      </rPr>
      <t>之前的研究主要集中在塑料液化来生产石油，主要用于一些通用塑料。</t>
    </r>
    <r>
      <rPr>
        <sz val="10"/>
        <rFont val="宋体"/>
        <charset val="134"/>
      </rPr>
      <t>不同的塑料具有不同的结构，这会影响它们在 SCW 中的气化行为。</t>
    </r>
    <r>
      <rPr>
        <sz val="10"/>
        <rFont val="宋体"/>
        <charset val="134"/>
      </rPr>
      <t>作为五种工程塑料之一的聚甲醛塑料未来也将成为废塑料回收行业的主要来源之一。</t>
    </r>
    <r>
      <rPr>
        <sz val="10"/>
        <rFont val="宋体"/>
        <charset val="134"/>
      </rPr>
      <t>本文对聚甲醛塑料进行了超临界水气化(SCWG)实验。</t>
    </r>
    <r>
      <rPr>
        <sz val="10"/>
        <rFont val="宋体"/>
        <charset val="134"/>
      </rPr>
      <t>讨论了温度、停留时间、原料浓度、压力对气化反应的影响。</t>
    </r>
    <r>
      <rPr>
        <sz val="10"/>
        <rFont val="宋体"/>
        <charset val="134"/>
      </rPr>
      <t>考察了不同工况下产品的碳平衡。</t>
    </r>
    <r>
      <rPr>
        <sz val="10"/>
        <rFont val="宋体"/>
        <charset val="134"/>
      </rPr>
      <t>确定了 POM 塑料 SCWG 的最佳条件。</t>
    </r>
    <r>
      <rPr>
        <sz val="10"/>
        <rFont val="宋体"/>
        <charset val="134"/>
      </rPr>
      <t>在此基础上，研究了聚甲醛塑料的气化动力学。</t>
    </r>
    <r>
      <rPr>
        <sz val="10"/>
        <rFont val="宋体"/>
        <charset val="134"/>
      </rPr>
      <t>发现塑料的气化效率随着温度的升高而显着提高。</t>
    </r>
    <r>
      <rPr>
        <sz val="10"/>
        <rFont val="宋体"/>
        <charset val="134"/>
      </rPr>
      <t>气相和液相产品的总碳含量逐渐增加。</t>
    </r>
    <r>
      <rPr>
        <sz val="10"/>
        <rFont val="宋体"/>
        <charset val="134"/>
      </rPr>
      <t>在700℃时，总转化率达到99.79%。</t>
    </r>
    <r>
      <rPr>
        <sz val="10"/>
        <rFont val="宋体"/>
        <charset val="134"/>
      </rPr>
      <t>随着反应时间的延长，液相有机碳逐渐转化为气体，气化反应进行得更加完全。</t>
    </r>
    <r>
      <rPr>
        <sz val="10"/>
        <rFont val="宋体"/>
        <charset val="134"/>
      </rPr>
      <t>浓度的增加减少了原料和气化剂之间的接触面积。</t>
    </r>
    <r>
      <rPr>
        <sz val="10"/>
        <rFont val="宋体"/>
        <charset val="134"/>
      </rPr>
      <t>同时，有机物的扩散受到阻碍，导致气化率降低。</t>
    </r>
    <r>
      <rPr>
        <sz val="10"/>
        <rFont val="宋体"/>
        <charset val="134"/>
      </rPr>
      <t>压力对塑料气化反应的影响并不显着。</t>
    </r>
    <r>
      <rPr>
        <sz val="10"/>
        <rFont val="宋体"/>
        <charset val="134"/>
      </rPr>
      <t>在最佳气化反应条件下，碳气化效率达到97.15%。</t>
    </r>
    <r>
      <rPr>
        <sz val="10"/>
        <rFont val="宋体"/>
        <charset val="134"/>
      </rPr>
      <t>最终建立了气化动力学模型，多聚甲醛的活化能为160.38 KJ/MOL。</t>
    </r>
  </si>
  <si>
    <r>
      <rPr>
        <sz val="10"/>
        <rFont val="SimSun"/>
        <charset val="134"/>
      </rPr>
      <t>尿酸在超临界水中的气化：</t>
    </r>
    <r>
      <rPr>
        <sz val="10"/>
        <rFont val="宋体"/>
        <charset val="134"/>
      </rPr>
      <t>反应特性、氮转化机理及动力学分析</t>
    </r>
  </si>
  <si>
    <r>
      <rPr>
        <sz val="10"/>
        <rFont val="SimSun"/>
        <charset val="134"/>
      </rPr>
      <t>生物质废弃物超临界水气化（SCWG）作为一种新型清洁废弃物转化技术，由于超临界水（水：</t>
    </r>
    <r>
      <rPr>
        <sz val="10"/>
        <rFont val="宋体"/>
        <charset val="134"/>
      </rPr>
      <t>T &gt; 374 摄氏度，P &gt; 22.1 MPA)。</t>
    </r>
    <r>
      <rPr>
        <sz val="10"/>
        <rFont val="宋体"/>
        <charset val="134"/>
      </rPr>
      <t>然而，在此过程中氮等常规污染元素的命运仍然需要进一步研究以控制潜在污染。</t>
    </r>
    <r>
      <rPr>
        <sz val="10"/>
        <rFont val="宋体"/>
        <charset val="134"/>
      </rPr>
      <t>本工作以尿酸为鸡粪中含氮成分的模型化合物，研究了SCWG过程中氮素的转化机制。</t>
    </r>
    <r>
      <rPr>
        <sz val="10"/>
        <rFont val="宋体"/>
        <charset val="134"/>
      </rPr>
      <t>实验探讨了不同温度(550~650℃)和停留时间(2~30min)对尿酸气化特性和氮气行为的影响。</t>
    </r>
    <r>
      <rPr>
        <sz val="10"/>
        <rFont val="宋体"/>
        <charset val="134"/>
      </rPr>
      <t>结果表明，较高的温度和较长的停留时间显着促进尿酸气化和氮气转化。</t>
    </r>
    <r>
      <rPr>
        <sz val="10"/>
        <rFont val="宋体"/>
        <charset val="134"/>
      </rPr>
      <t>650℃、30min时氮气转化效率最高为84.83%，NH3、H-2、CO2最高产率分别达到20.20MOL/KG、23.78MOL/KG、20.10MOL/KG。</t>
    </r>
    <r>
      <rPr>
        <sz val="10"/>
        <rFont val="宋体"/>
        <charset val="134"/>
      </rPr>
      <t>随后根据产物分析详细提出了氮在尿酸中的反应路径。</t>
    </r>
    <r>
      <rPr>
        <sz val="10"/>
        <rFont val="宋体"/>
        <charset val="134"/>
      </rPr>
      <t>最后，开发了一个动力学模型来描述 SCWG 过程，特别是含氮产品的反应动力学。</t>
    </r>
    <r>
      <rPr>
        <sz val="10"/>
        <rFont val="宋体"/>
        <charset val="134"/>
      </rPr>
      <t>结果表明，在SCWG过程的初始阶段，尿酸的水解反应导致NH3产率快速增加。</t>
    </r>
    <r>
      <rPr>
        <sz val="10"/>
        <rFont val="宋体"/>
        <charset val="134"/>
      </rPr>
      <t>随着该过程的继续，NH3 的增加主要是由于小分子含氮中间体的脱酰胺反应。</t>
    </r>
    <r>
      <rPr>
        <sz val="10"/>
        <rFont val="宋体"/>
        <charset val="134"/>
      </rPr>
      <t>值得注意的是，产品中未检出NOX、NO2-、NO3-，验证了超临界水还原环境对氮氧化物生成的抑制作用。</t>
    </r>
  </si>
  <si>
    <r>
      <rPr>
        <sz val="10"/>
        <rFont val="SimSun"/>
        <charset val="134"/>
      </rPr>
      <t>用于预测和评估生物质超临界水气化制氢的可解释机器学习</t>
    </r>
  </si>
  <si>
    <r>
      <rPr>
        <sz val="10"/>
        <rFont val="SimSun"/>
        <charset val="134"/>
      </rPr>
      <t>生物质超临界水气化（SCWG）制氢是一项清洁且有前途的技术。</t>
    </r>
    <r>
      <rPr>
        <sz val="10"/>
        <rFont val="宋体"/>
        <charset val="134"/>
      </rPr>
      <t>然而，由于SCWG工艺涉及的因素较多，包括生物质性质和工艺参数，利用实验方法评估它们之间的多维度关系以及制氢能力是耗时且耗资的。</t>
    </r>
    <r>
      <rPr>
        <sz val="10"/>
        <rFont val="宋体"/>
        <charset val="134"/>
      </rPr>
      <t>因此，有必要建立一个准确的模型来经济地预测和评估SCWG过程。</t>
    </r>
    <r>
      <rPr>
        <sz val="10"/>
        <rFont val="宋体"/>
        <charset val="134"/>
      </rPr>
      <t>本研究建立了四种机器学习模型来预测生物质 SCWG 的氢气产量，解释了最佳模型的内部工作原理并评估了 SCWG 的性能。</t>
    </r>
    <r>
      <rPr>
        <sz val="10"/>
        <rFont val="宋体"/>
        <charset val="134"/>
      </rPr>
      <t>结果表明，随机森林（RF）模型在预测 H2 产量方面优于高斯过程回归、人工神经网络和支持向量机模型（R2 = 0.9782）。</t>
    </r>
    <r>
      <rPr>
        <sz val="10"/>
        <rFont val="宋体"/>
        <charset val="134"/>
      </rPr>
      <t>特征重要性和偏相关性分析与RF模型相结合，直观地呈现了所选生物质特性和工艺参数对氢气产量的相对重要性和平均偏相关性。</t>
    </r>
    <r>
      <rPr>
        <sz val="10"/>
        <rFont val="宋体"/>
        <charset val="134"/>
      </rPr>
      <t>基于RF模型的等值线图表明，当使用高O含量和低H/C比的生物质作为原料时，可以获得最大的氢反应效率（45.6%）和火能效率（43.3%）。</t>
    </r>
    <r>
      <rPr>
        <sz val="10"/>
        <rFont val="宋体"/>
        <charset val="134"/>
      </rPr>
      <t>这项研究表明，机器学习模型是预测氢气产量的实用工具。</t>
    </r>
    <r>
      <rPr>
        <sz val="10"/>
        <rFont val="宋体"/>
        <charset val="134"/>
      </rPr>
      <t>同时，对模型的解释可以明确SCWG涉及的变量对制氢的影响，有助于在实验或实际工程中选择合适的原料和优化工艺参数。</t>
    </r>
  </si>
  <si>
    <r>
      <rPr>
        <sz val="10"/>
        <rFont val="SimSun"/>
        <charset val="134"/>
      </rPr>
      <t>超临界二氧化碳在皮革加工中的应用</t>
    </r>
  </si>
  <si>
    <r>
      <rPr>
        <sz val="10"/>
        <rFont val="SimSun"/>
        <charset val="134"/>
      </rPr>
      <t>在过去十年中，超临界流体作为反应介质引起了人们极大的兴趣。</t>
    </r>
    <r>
      <rPr>
        <sz val="10"/>
        <rFont val="宋体"/>
        <charset val="134"/>
      </rPr>
      <t>超临界二氧化碳是一种清洁且多用途的溶剂，适用于各种工艺和合成。</t>
    </r>
    <r>
      <rPr>
        <sz val="10"/>
        <rFont val="宋体"/>
        <charset val="134"/>
      </rPr>
      <t>在这篇综述中，总结了超临界二氧化碳的特性及其与皮革技术相关的工业应用。</t>
    </r>
    <r>
      <rPr>
        <sz val="10"/>
        <rFont val="宋体"/>
        <charset val="134"/>
      </rPr>
      <t>针对个别工艺，深入探讨超临界二氧化碳在制革中的应用，以避免相应的污染，减轻环境负担。</t>
    </r>
    <r>
      <rPr>
        <sz val="10"/>
        <rFont val="宋体"/>
        <charset val="134"/>
      </rPr>
      <t>由于投资成本高，人们普遍认为超临界二氧化碳仅限于高附加值产品。</t>
    </r>
    <r>
      <rPr>
        <sz val="10"/>
        <rFont val="宋体"/>
        <charset val="134"/>
      </rPr>
      <t>为了将该技术应用于皮革工业生产，根据已发布的资源进行了经济评估。</t>
    </r>
    <r>
      <rPr>
        <sz val="10"/>
        <rFont val="宋体"/>
        <charset val="134"/>
      </rPr>
      <t>超临界二氧化碳可以在未来几年内发挥其潜在价值，实现更环保、更清洁的皮革生产。</t>
    </r>
    <r>
      <rPr>
        <sz val="10"/>
        <rFont val="宋体"/>
        <charset val="134"/>
      </rPr>
      <t>本次审查的目的是强调超临界二氧化碳作为皮革清洁生产的潜在替代解决方案的可用机会。(C) 2015 ELSEVIER LTD。</t>
    </r>
    <r>
      <rPr>
        <sz val="10"/>
        <rFont val="宋体"/>
        <charset val="134"/>
      </rPr>
      <t>版权所有。</t>
    </r>
  </si>
  <si>
    <r>
      <rPr>
        <sz val="10"/>
        <rFont val="SimSun"/>
        <charset val="134"/>
      </rPr>
      <t>开发用于超临界二氧化碳中药物杂质的分子印迹聚合物：</t>
    </r>
    <r>
      <rPr>
        <sz val="10"/>
        <rFont val="宋体"/>
        <charset val="134"/>
      </rPr>
      <t>使用计算方法进行理性设计</t>
    </r>
  </si>
  <si>
    <r>
      <rPr>
        <sz val="10"/>
        <rFont val="SimSun"/>
        <charset val="134"/>
      </rPr>
      <t>超临界流体技术是分子印迹聚合物开发的一种绿色且有前景的替代方案。</t>
    </r>
    <r>
      <rPr>
        <sz val="10"/>
        <rFont val="宋体"/>
        <charset val="134"/>
      </rPr>
      <t>这些亲和聚合物可即用型，不含有机溶剂残留物，且具有受控特性，可促进其在多个领域的使用。</t>
    </r>
    <r>
      <rPr>
        <sz val="10"/>
        <rFont val="宋体"/>
        <charset val="134"/>
      </rPr>
      <t>在这项工作中，使用用户友好的计算方法预先设计了一种与模型药物杂质乙酰胺具有亲和力的分子印迹聚合物 (MIP)，以优化超临界 CO2 中的 MIP 合成。</t>
    </r>
    <r>
      <rPr>
        <sz val="10"/>
        <rFont val="宋体"/>
        <charset val="134"/>
      </rPr>
      <t>使用 SYBYL(TM) 软件进行分子建模，首次在 MIPS 的合理设计中引入 CO2 作为溶剂。</t>
    </r>
    <r>
      <rPr>
        <sz val="10"/>
        <rFont val="宋体"/>
        <charset val="134"/>
      </rPr>
      <t>创建了功能单体虚拟库并针对乙酰胺进行了筛选。</t>
    </r>
    <r>
      <rPr>
        <sz val="10"/>
        <rFont val="宋体"/>
        <charset val="134"/>
      </rPr>
      <t>选择具有最高结合能的单体，并将其用于模拟退火（分子动力学）过程，以研究它们在作为致孔剂的二氧化碳存在下与模板乙酰胺的相互作用。</t>
    </r>
    <r>
      <rPr>
        <sz val="10"/>
        <rFont val="宋体"/>
        <charset val="134"/>
      </rPr>
      <t>衣康酸和甲基丙烯酸 2-羟乙酯被选为与乙酰胺相互作用的最佳单体，生成的摩尔比用于超临界二氧化碳的 MIP 合成。</t>
    </r>
    <r>
      <rPr>
        <sz val="10"/>
        <rFont val="宋体"/>
        <charset val="134"/>
      </rPr>
      <t>进行结合和选择性实验以评估聚合物的亲和性能。</t>
    </r>
    <r>
      <rPr>
        <sz val="10"/>
        <rFont val="宋体"/>
        <charset val="134"/>
      </rPr>
      <t>实验结果表明，正如 SYBYL(TM) 预测的那样，衣康酸-MIP 对乙酰胺具有更高的亲和力和选择性，凸显了该计算工具在使用超临界流体技术优化 MIP 方面的价值。(C) 2017 ELSEVIER LTD.</t>
    </r>
    <r>
      <rPr>
        <sz val="10"/>
        <rFont val="宋体"/>
        <charset val="134"/>
      </rPr>
      <t>版权所有。</t>
    </r>
  </si>
  <si>
    <r>
      <rPr>
        <sz val="10"/>
        <rFont val="SimSun"/>
        <charset val="134"/>
      </rPr>
      <t>相变材料换热器对超临界CO2布雷顿循环的控制效果</t>
    </r>
  </si>
  <si>
    <r>
      <rPr>
        <sz val="10"/>
        <rFont val="SimSun"/>
        <charset val="134"/>
      </rPr>
      <t>超临界二氧化碳(SCO2)布雷顿循环因其对热源要求低、效率高、体积小而被广泛认为是未来能量转换系统中极具潜力的探底循环。</t>
    </r>
    <r>
      <rPr>
        <sz val="10"/>
        <rFont val="宋体"/>
        <charset val="134"/>
      </rPr>
      <t>最近，SCO2布雷顿循环已考虑在海洋工业中使用。</t>
    </r>
    <r>
      <rPr>
        <sz val="10"/>
        <rFont val="宋体"/>
        <charset val="134"/>
      </rPr>
      <t>海洋环境中，风浪驱动的振荡条件造成的不稳定扰动对SCO2布雷顿循环的动态性能产生影响。</t>
    </r>
    <r>
      <rPr>
        <sz val="10"/>
        <rFont val="宋体"/>
        <charset val="134"/>
      </rPr>
      <t>在这项研究中，我们基于印刷电路热交换器（PCHE）的概念，提出了一种新型的结合相变材料（PCM）的紧凑型热交换器作为瞬态控制方法，以稳定主压缩机的动态性能， -SCO2 再压缩布雷顿循环系统中的压缩机和涡轮机。</t>
    </r>
    <r>
      <rPr>
        <sz val="10"/>
        <rFont val="宋体"/>
        <charset val="134"/>
      </rPr>
      <t>本文开发了基于 PCM 换热器的 SCO2 再压缩布雷顿循环系统的动态建模，并测试了其动态性能。</t>
    </r>
    <r>
      <rPr>
        <sz val="10"/>
        <rFont val="宋体"/>
        <charset val="134"/>
      </rPr>
      <t>瞬态仿真结果表明，在PCM换热器的作用下，主压缩机、复压缩机和涡轮机的压缩功率和膨胀功率的扰动范围最多分别降低了84%、75%和95%，并且令人不安的效率范围降低了 94%。</t>
    </r>
    <r>
      <rPr>
        <sz val="10"/>
        <rFont val="宋体"/>
        <charset val="134"/>
      </rPr>
      <t>事实证明，基于 PCM 的换热器对降低涡轮机械性能和循环参数的扰动幅值具有巨大效果。(C) 2020 ELSEVIER LTD。</t>
    </r>
    <r>
      <rPr>
        <sz val="10"/>
        <rFont val="宋体"/>
        <charset val="134"/>
      </rPr>
      <t>版权所有。</t>
    </r>
  </si>
  <si>
    <r>
      <rPr>
        <sz val="10"/>
        <rFont val="SimSun"/>
        <charset val="134"/>
      </rPr>
      <t>拉链带在超临界二氧化碳中的连续染色工艺</t>
    </r>
  </si>
  <si>
    <r>
      <rPr>
        <sz val="10"/>
        <rFont val="SimSun"/>
        <charset val="134"/>
      </rPr>
      <t>超临界二氧化碳（SC-CO2）染色是一种生态无水染色方法，不使用任何染色助剂，不排放废水。</t>
    </r>
    <r>
      <rPr>
        <sz val="10"/>
        <rFont val="宋体"/>
        <charset val="134"/>
      </rPr>
      <t>在本文中，我们介绍了拉链带在 SC-CO2 中连续染色的工艺，同时回收气体。</t>
    </r>
    <r>
      <rPr>
        <sz val="10"/>
        <rFont val="宋体"/>
        <charset val="134"/>
      </rPr>
      <t>与水染色相比，这种新工艺可以减少二氧化碳气体消耗，提高生产效率，并导致成本降低 20%。</t>
    </r>
    <r>
      <rPr>
        <sz val="10"/>
        <rFont val="宋体"/>
        <charset val="134"/>
      </rPr>
      <t>染色产品还具有优异的防褪色、防污、防干、防湿色牢度，等级均为4-5级。</t>
    </r>
    <r>
      <rPr>
        <sz val="10"/>
        <rFont val="宋体"/>
        <charset val="134"/>
      </rPr>
      <t>染色拉链带在不同的染色高压灭菌器中表现出优异的色调一致性，证明这种连续工艺适合小批量的快速且多样化的颜色变化。(C) 2017 ELSEVIER LTD.</t>
    </r>
    <r>
      <rPr>
        <sz val="10"/>
        <rFont val="宋体"/>
        <charset val="134"/>
      </rPr>
      <t>版权所有。</t>
    </r>
  </si>
  <si>
    <r>
      <rPr>
        <sz val="10"/>
        <rFont val="SimSun"/>
        <charset val="134"/>
      </rPr>
      <t>抛物槽式太阳能集热器中超临界二氧化碳能量、火热和熵行为的基础研究</t>
    </r>
  </si>
  <si>
    <r>
      <rPr>
        <sz val="10"/>
        <rFont val="SimSun"/>
        <charset val="134"/>
      </rPr>
      <t>超临界二氧化碳（S-C O2）因其能够在高温下运行并克服当前最先进的抛物面槽式太阳能集热器系统的局限性而受到研究人员的关注。</t>
    </r>
    <r>
      <rPr>
        <sz val="10"/>
        <rFont val="宋体"/>
        <charset val="134"/>
      </rPr>
      <t>本研究旨在详细研究 PTSC 在各种操作和气候条件下的能量、能量和熵性能。</t>
    </r>
    <r>
      <rPr>
        <sz val="10"/>
        <rFont val="宋体"/>
        <charset val="134"/>
      </rPr>
      <t>使用改进的 LS-3 PTSC 作为模型，一维数学模型通过以前的工作进行了验证，并通过在稳态条件下使用 EES 进行了求解。</t>
    </r>
    <r>
      <rPr>
        <sz val="10"/>
        <rFont val="宋体"/>
        <charset val="134"/>
      </rPr>
      <t>结果表明，系统一次能效率受抽气功率要求影响较大，而对火能效率影响不太明显。</t>
    </r>
    <r>
      <rPr>
        <sz val="10"/>
        <rFont val="宋体"/>
        <charset val="134"/>
      </rPr>
      <t>当该系统在实际气候条件下进行测试时，其能量性能表现出与固定条件一致的结果，但观察到能量效率的结果相反。</t>
    </r>
    <r>
      <rPr>
        <sz val="10"/>
        <rFont val="宋体"/>
        <charset val="134"/>
      </rPr>
      <t>最重要的观察结果是，TIN = 550K 的性能明显优于 TIN = 750K 和 850K，这与之前在固定气候条件下的研究相矛盾。</t>
    </r>
    <r>
      <rPr>
        <sz val="10"/>
        <rFont val="宋体"/>
        <charset val="134"/>
      </rPr>
      <t>除此之外，在低 DNI 水平下，结果表明 S-C O2 在高温（750K 和 850K）下的主要热性能和放热性能大大降低。</t>
    </r>
    <r>
      <rPr>
        <sz val="10"/>
        <rFont val="宋体"/>
        <charset val="134"/>
      </rPr>
      <t>对于熵分析，熵产生的主要原因主要是两个最重要的入口温度（550K 和 650K）的能量破坏。</t>
    </r>
    <r>
      <rPr>
        <sz val="10"/>
        <rFont val="宋体"/>
        <charset val="134"/>
      </rPr>
      <t>由于能量破坏而产生熵的压倒性原因是在太阳和接收器之间，比例 &gt;= 95%。</t>
    </r>
    <r>
      <rPr>
        <sz val="10"/>
        <rFont val="宋体"/>
        <charset val="134"/>
      </rPr>
      <t>而能量损失的主要原因主要是光学损失。</t>
    </r>
  </si>
  <si>
    <r>
      <rPr>
        <sz val="10"/>
        <rFont val="SimSun"/>
        <charset val="134"/>
      </rPr>
      <t>通过超临界蜡萃取和轻松分离 NONACOSAN-10-OL 实现云杉针废料的增值</t>
    </r>
  </si>
  <si>
    <r>
      <rPr>
        <sz val="10"/>
        <rFont val="SimSun"/>
        <charset val="134"/>
      </rPr>
      <t>超临界二氧化碳被用作从两种云杉（挪威云杉和西加云杉）的废针叶中溶剂萃取蜡的可持续替代方案。</t>
    </r>
    <r>
      <rPr>
        <sz val="10"/>
        <rFont val="宋体"/>
        <charset val="134"/>
      </rPr>
      <t>这些提取物富含 NONACOSAN-10-OL，这是一种具有疏水特性的有机化合物，可用于制备超疏水涂层。</t>
    </r>
    <r>
      <rPr>
        <sz val="10"/>
        <rFont val="宋体"/>
        <charset val="134"/>
      </rPr>
      <t>在 400 Bar 和 60°C 下获得的最高原油产量为 1.7% W/W 针，而 NONACOSAN-10-OL 在 200 Bar 和 60°C 下选择性萃取（8070 +/- 91.1 MU G/G 针） 。</t>
    </r>
    <r>
      <rPr>
        <sz val="10"/>
        <rFont val="宋体"/>
        <charset val="134"/>
      </rPr>
      <t>使用简单的快速绿色重结晶技术从蜡提取物中纯化 NONACOSAN-10-OL。</t>
    </r>
    <r>
      <rPr>
        <sz val="10"/>
        <rFont val="宋体"/>
        <charset val="134"/>
      </rPr>
      <t>从原始粗锡特卡（3600 MU G/G 针）和挪威蜡（1920 GIG 针）中回收了总 Nonacosan-10-OL 的 44.6% +/- 2% 和 48.4% +/- 2% ） 分别。</t>
    </r>
    <r>
      <rPr>
        <sz val="10"/>
        <rFont val="宋体"/>
        <charset val="134"/>
      </rPr>
      <t>将 NONACOSAN-10-OL 应用于滤纸可形成高度疏水的表面，初步接触角高达 149 度。</t>
    </r>
    <r>
      <rPr>
        <sz val="10"/>
        <rFont val="宋体"/>
        <charset val="134"/>
      </rPr>
      <t>这种可持续生产方法可能会为在整体生物精炼厂内实现林业废物的价值创造机会。(C) 2017 ELSEVIER LTD。</t>
    </r>
    <r>
      <rPr>
        <sz val="10"/>
        <rFont val="宋体"/>
        <charset val="134"/>
      </rPr>
      <t>版权所有。</t>
    </r>
  </si>
  <si>
    <r>
      <rPr>
        <sz val="10"/>
        <rFont val="SimSun"/>
        <charset val="134"/>
      </rPr>
      <t>高吸水性聚合物对土壤水分迁移和积累行为的影响</t>
    </r>
  </si>
  <si>
    <r>
      <rPr>
        <sz val="10"/>
        <rFont val="SimSun"/>
        <charset val="134"/>
      </rPr>
      <t>超吸水性聚合物（SAP）是一种水土保持、农业生产、水泥基材料性能增强的环保材料。</t>
    </r>
    <r>
      <rPr>
        <sz val="10"/>
        <rFont val="宋体"/>
        <charset val="134"/>
      </rPr>
      <t>众所周知，水分迁移和积累是土壤性能恶化的先决条件。</t>
    </r>
    <r>
      <rPr>
        <sz val="10"/>
        <rFont val="宋体"/>
        <charset val="134"/>
      </rPr>
      <t>在本研究中，引入 SAPS 作为土壤掺合料，期望增强其适应湿度变化的能力。</t>
    </r>
    <r>
      <rPr>
        <sz val="10"/>
        <rFont val="宋体"/>
        <charset val="134"/>
      </rPr>
      <t>首先对含有不同 SAPS 含量的土壤进行压实和动态三轴试验，以评价其压实特性和力学性能。</t>
    </r>
    <r>
      <rPr>
        <sz val="10"/>
        <rFont val="宋体"/>
        <charset val="134"/>
      </rPr>
      <t>此外，利用自主开发的系统进行了新颖的水分迁移测试，以定量评估SAPS改善土壤水分迁移和积累行为的效果。</t>
    </r>
    <r>
      <rPr>
        <sz val="10"/>
        <rFont val="宋体"/>
        <charset val="134"/>
      </rPr>
      <t>考虑了土壤中通常发生的水分迁移方式的两种情况：</t>
    </r>
    <r>
      <rPr>
        <sz val="10"/>
        <rFont val="宋体"/>
        <charset val="134"/>
      </rPr>
      <t>1) 由土壤内部水分引起的液态形成的水分迁移，以及 2) 由于外部水分侵入形成液态和气态而导致的水分迁移。</t>
    </r>
    <r>
      <rPr>
        <sz val="10"/>
        <rFont val="宋体"/>
        <charset val="134"/>
      </rPr>
      <t>试验结果表明，在适当的添加量下，SAPS不仅可以提高土壤水分分布的均匀性，而且可以提高其和易性和紧实性。</t>
    </r>
    <r>
      <rPr>
        <sz val="10"/>
        <rFont val="宋体"/>
        <charset val="134"/>
      </rPr>
      <t>由 SAP 形成的 SAP-水凝胶还显示出增强土壤样品在重复应力下的内聚力和动态模量的潜力。</t>
    </r>
    <r>
      <rPr>
        <sz val="10"/>
        <rFont val="宋体"/>
        <charset val="134"/>
      </rPr>
      <t>由于SAPS的吸水和保水能力，可以显着抑制土壤中水分的迁移和积累；随着 SAPS 含量的增加，尽管其在非冰冻区的水分含量较高，但在冰冻区可检测到的水分含量较小，冰晶/晶粒也较少。(C) 2020 ELSEVIER LTD.</t>
    </r>
    <r>
      <rPr>
        <sz val="10"/>
        <rFont val="宋体"/>
        <charset val="134"/>
      </rPr>
      <t>版权所有。</t>
    </r>
  </si>
  <si>
    <r>
      <rPr>
        <sz val="10"/>
        <rFont val="SimSun"/>
        <charset val="134"/>
      </rPr>
      <t>超级硫酸盐水泥的研究现状</t>
    </r>
  </si>
  <si>
    <r>
      <rPr>
        <sz val="10"/>
        <rFont val="SimSun"/>
        <charset val="134"/>
      </rPr>
      <t>超级硫酸盐水泥（SSC）是一种理想的绿色建筑材料，含有75%以上的工业固体废物。</t>
    </r>
    <r>
      <rPr>
        <sz val="10"/>
        <rFont val="宋体"/>
        <charset val="134"/>
      </rPr>
      <t>对SSC的研究始于1908年。</t>
    </r>
    <r>
      <rPr>
        <sz val="10"/>
        <rFont val="宋体"/>
        <charset val="134"/>
      </rPr>
      <t>上个世纪进行了许多研究。</t>
    </r>
    <r>
      <rPr>
        <sz val="10"/>
        <rFont val="宋体"/>
        <charset val="134"/>
      </rPr>
      <t>SSC的主要水化产物是钙矾石，其水化速率比硅酸盐水泥低，且其水化放热比硅酸盐水泥低。</t>
    </r>
    <r>
      <rPr>
        <sz val="10"/>
        <rFont val="宋体"/>
        <charset val="134"/>
      </rPr>
      <t>由于 SSC 的特殊特性，SSC 基材料具有良好的抗硫酸盐侵蚀性能。</t>
    </r>
    <r>
      <rPr>
        <sz val="10"/>
        <rFont val="宋体"/>
        <charset val="134"/>
      </rPr>
      <t>但是，SSC 混凝土的抗碳化性能不好。</t>
    </r>
    <r>
      <rPr>
        <sz val="10"/>
        <rFont val="宋体"/>
        <charset val="134"/>
      </rPr>
      <t>SSC基材料也有其自身的缺点，如水化硬化慢、早期强度低和起砂等。</t>
    </r>
    <r>
      <rPr>
        <sz val="10"/>
        <rFont val="宋体"/>
        <charset val="134"/>
      </rPr>
      <t>因此，SSC 的使用受到限制。</t>
    </r>
    <r>
      <rPr>
        <sz val="10"/>
        <rFont val="宋体"/>
        <charset val="134"/>
      </rPr>
      <t>随着环境保护要求的提高，SSC在混凝土中的研究和应用在本世纪不断发展。</t>
    </r>
    <r>
      <rPr>
        <sz val="10"/>
        <rFont val="宋体"/>
        <charset val="134"/>
      </rPr>
      <t>本文的目的是通过查阅相关已发表的论文来探讨SSC的研究现状并尝试提出解决的途径。</t>
    </r>
    <r>
      <rPr>
        <sz val="10"/>
        <rFont val="宋体"/>
        <charset val="134"/>
      </rPr>
      <t>本文的主要内容包括SSC的历史、SSC的水化、SSC基材料的性能以及SSC加工过程中碳排放量与硅酸盐水泥相比的计算。</t>
    </r>
    <r>
      <rPr>
        <sz val="10"/>
        <rFont val="宋体"/>
        <charset val="134"/>
      </rPr>
      <t>最后提出了在SSC基础上进一步研究的建议。</t>
    </r>
    <r>
      <rPr>
        <sz val="10"/>
        <rFont val="宋体"/>
        <charset val="134"/>
      </rPr>
      <t>通过解决现有问题，相信SSC不仅是一种绿色材料，而且还是混凝土行业领域一种极具潜力的胶凝材料。(C) 2021 ELSevier LTD.</t>
    </r>
    <r>
      <rPr>
        <sz val="10"/>
        <rFont val="宋体"/>
        <charset val="134"/>
      </rPr>
      <t>版权所有。</t>
    </r>
  </si>
  <si>
    <r>
      <rPr>
        <sz val="10"/>
        <rFont val="SimSun"/>
        <charset val="134"/>
      </rPr>
      <t>煤直接液化工艺生产的超硬沥青（SHA）作为路面材料</t>
    </r>
  </si>
  <si>
    <r>
      <rPr>
        <sz val="10"/>
        <rFont val="SimSun"/>
        <charset val="134"/>
      </rPr>
      <t>超硬沥青（SHA）是一种常温下的黑色固体材料，是煤炭直接液化工艺的副产品，主要由煤炭生产清洁液体燃料，是清洁煤炭技术之一。</t>
    </r>
    <r>
      <rPr>
        <sz val="10"/>
        <rFont val="宋体"/>
        <charset val="134"/>
      </rPr>
      <t>本文首先介绍了SHA的生产方法、物理性质、化学成分以及对环境的影响。</t>
    </r>
    <r>
      <rPr>
        <sz val="10"/>
        <rFont val="宋体"/>
        <charset val="134"/>
      </rPr>
      <t>然后讨论了使用SHA作为路面材料的机遇和挑战，包括三个挑战和三个相应的技术。</t>
    </r>
    <r>
      <rPr>
        <sz val="10"/>
        <rFont val="宋体"/>
        <charset val="134"/>
      </rPr>
      <t>最后，介绍了 SHA 基沥青的进展，其中使用原位微交联技术从 SHA 生产了两种沥青改性剂（SHA-N 和 SHA-S）。</t>
    </r>
    <r>
      <rPr>
        <sz val="10"/>
        <rFont val="宋体"/>
        <charset val="134"/>
      </rPr>
      <t>然后以工业规模生产两种 SHABASE 改性沥青。</t>
    </r>
    <r>
      <rPr>
        <sz val="10"/>
        <rFont val="宋体"/>
        <charset val="134"/>
      </rPr>
      <t>性能等级分类为 PG 82-22，具有优异的高温和低温性能。</t>
    </r>
    <r>
      <rPr>
        <sz val="10"/>
        <rFont val="宋体"/>
        <charset val="134"/>
      </rPr>
      <t>此后，银川市G110国道顶层采用AC-13C级配的SHA-N基改性沥青路面沥青铺设了一条1.2公里的试验路。</t>
    </r>
    <r>
      <rPr>
        <sz val="10"/>
        <rFont val="宋体"/>
        <charset val="134"/>
      </rPr>
      <t>另0.9公里试验路采用AC-20级配SHA-S改性沥青，位于重庆G69高速公路中层。</t>
    </r>
    <r>
      <rPr>
        <sz val="10"/>
        <rFont val="宋体"/>
        <charset val="134"/>
      </rPr>
      <t>现场数据表明，摊铺后的沥青混合料和路面性能优异。</t>
    </r>
    <r>
      <rPr>
        <sz val="10"/>
        <rFont val="宋体"/>
        <charset val="134"/>
      </rPr>
      <t>将跟踪测试道路的长期性能。(C) 2020 ELSEVIER LTD.</t>
    </r>
    <r>
      <rPr>
        <sz val="10"/>
        <rFont val="宋体"/>
        <charset val="134"/>
      </rPr>
      <t>版权所有。</t>
    </r>
  </si>
  <si>
    <r>
      <rPr>
        <sz val="10"/>
        <rFont val="SimSun"/>
        <charset val="134"/>
      </rPr>
      <t>通过可扩展的铜掺杂 CEO2 微球进行弱阳光驱动的大量甲苯燃烧</t>
    </r>
  </si>
  <si>
    <r>
      <rPr>
        <sz val="10"/>
        <rFont val="SimSun"/>
        <charset val="134"/>
      </rPr>
      <t>阳光驱动的甲苯消除系统面临反应速率低、二次污染、尤其难以大规模生产的问题。</t>
    </r>
    <r>
      <rPr>
        <sz val="10"/>
        <rFont val="宋体"/>
        <charset val="134"/>
      </rPr>
      <t>本工作采用PVP辅助喷雾干燥法合成了Cu掺杂CEO2微球，具有废水和固体零排放、公斤级收率、CU分散均匀、甲苯燃烧活性高等优点。</t>
    </r>
    <r>
      <rPr>
        <sz val="10"/>
        <rFont val="宋体"/>
        <charset val="134"/>
      </rPr>
      <t>此外，还构建了一种新的光热装置，可在标准阳光照射下将催化剂加热至 295 摄氏度。</t>
    </r>
    <r>
      <rPr>
        <sz val="10"/>
        <rFont val="宋体"/>
        <charset val="134"/>
      </rPr>
      <t>结果，新型光热装置负载Cu掺杂CEO2微球在1个太阳照射下显示出甲苯的完全氧化，氧化速率为59.82 mmol G(-1) H(-1)，比先进的阳光驱动甲苯高150倍消除。</t>
    </r>
    <r>
      <rPr>
        <sz val="10"/>
        <rFont val="宋体"/>
        <charset val="134"/>
      </rPr>
      <t>开发了该新系统的工业演示，该系统能够在1M(2)的室外阳光照射下完全处理22.2M(3)H(-1)的废气，甲苯浓度为1-10,000PPM冬日里，展现工业应用潜力。(C) 2020 ELSEVIER LTD.</t>
    </r>
    <r>
      <rPr>
        <sz val="10"/>
        <rFont val="宋体"/>
        <charset val="134"/>
      </rPr>
      <t>版权所有。</t>
    </r>
  </si>
  <si>
    <r>
      <rPr>
        <sz val="10"/>
        <rFont val="SimSun"/>
        <charset val="134"/>
      </rPr>
      <t>葵花秆中性亚硫酸盐半化学浆：</t>
    </r>
    <r>
      <rPr>
        <sz val="10"/>
        <rFont val="宋体"/>
        <charset val="134"/>
      </rPr>
      <t>用于生产瓦楞纸的替代纤维来源</t>
    </r>
  </si>
  <si>
    <r>
      <rPr>
        <sz val="10"/>
        <rFont val="SimSun"/>
        <charset val="134"/>
      </rPr>
      <t>与马赞达兰木材和造纸厂生产的硬木中性亚硫酸盐半化学 (NSSC) 纸浆相比，葵花秆被认为是采用中性亚硫酸盐半化学制浆工艺制造瓦楞纸的潜在纤维来源。</t>
    </r>
    <r>
      <rPr>
        <sz val="10"/>
        <rFont val="宋体"/>
        <charset val="134"/>
      </rPr>
      <t>向日葵茎由两个不同的部分组成，包括内部粗大的髓和外部木质壁。</t>
    </r>
    <r>
      <rPr>
        <sz val="10"/>
        <rFont val="宋体"/>
        <charset val="134"/>
      </rPr>
      <t>为了造纸，必须将茎去除髓，因为含髓茎的纤维素含量较低，且灰分含量较高。</t>
    </r>
    <r>
      <rPr>
        <sz val="10"/>
        <rFont val="宋体"/>
        <charset val="134"/>
      </rPr>
      <t>制浆结果表明，尽管是非木纤维来源，但在 NSSC 蒸煮含 20% 木质素的去髓向日葵茎中，脱木质素率出人意料地非常低。</t>
    </r>
    <r>
      <rPr>
        <sz val="10"/>
        <rFont val="宋体"/>
        <charset val="134"/>
      </rPr>
      <t>然而，与马赞达兰木材和造纸工业纸浆样品相比，向日葵茎 NSSC 纸浆由于较低的蒸煮产量和较高的纤维柔韧性系数而对精炼表现出非常好的反应，并生产出更致密的纸页。</t>
    </r>
    <r>
      <rPr>
        <sz val="10"/>
        <rFont val="宋体"/>
        <charset val="134"/>
      </rPr>
      <t>此外，葵花秆浆已被证明是一种合适的纤维来源，可用于制造具有更高或相当的拉伸负载强度性能（例如拉伸和破裂）以及更高的压缩负载强度性能（包括瓦楞纸介质测试和环压测试）的瓦楞纸。 (C) 2016 爱思唯尔有限公司。</t>
    </r>
    <r>
      <rPr>
        <sz val="10"/>
        <rFont val="宋体"/>
        <charset val="134"/>
      </rPr>
      <t>版权所有。</t>
    </r>
  </si>
  <si>
    <r>
      <rPr>
        <sz val="10"/>
        <rFont val="SimSun"/>
        <charset val="134"/>
      </rPr>
      <t>灌溉和雨养向日葵的生命周期评估，应对不确定性和土地利用变化情景</t>
    </r>
  </si>
  <si>
    <r>
      <rPr>
        <sz val="10"/>
        <rFont val="SimSun"/>
        <charset val="134"/>
      </rPr>
      <t>向日葵是南欧国家食品和能源的重要原料。</t>
    </r>
    <r>
      <rPr>
        <sz val="10"/>
        <rFont val="宋体"/>
        <charset val="134"/>
      </rPr>
      <t>本文的主要目标是对葡萄牙种植的向日葵进行环境生命周期评估，比较灌溉和雨养系统，纳入参数不确定性并评估替代土地利用变化情景。</t>
    </r>
    <r>
      <rPr>
        <sz val="10"/>
        <rFont val="宋体"/>
        <charset val="134"/>
      </rPr>
      <t>采用的功能单位是1公斤葵花籽（敏感性分析中还涉及公顷土地）。</t>
    </r>
    <r>
      <rPr>
        <sz val="10"/>
        <rFont val="宋体"/>
        <charset val="134"/>
      </rPr>
      <t>灌溉向日葵的平均生产力（KG HA(-1)年(-1)是雨养向日葵的3.5倍。</t>
    </r>
    <r>
      <rPr>
        <sz val="10"/>
        <rFont val="宋体"/>
        <charset val="134"/>
      </rPr>
      <t>灌溉向日葵比雨养向日葵具有更高的酸化影响。</t>
    </r>
    <r>
      <rPr>
        <sz val="10"/>
        <rFont val="宋体"/>
        <charset val="134"/>
      </rPr>
      <t>考虑到计算的高可变性和不确定性水平，灌溉和雨养系统也发现了类似的温室气体强度和富营养化影响。</t>
    </r>
    <r>
      <rPr>
        <sz val="10"/>
        <rFont val="宋体"/>
        <charset val="134"/>
      </rPr>
      <t>由于现场排放，与雨养向日葵相比，灌溉向日葵的影响具有更高的不确定性。</t>
    </r>
    <r>
      <rPr>
        <sz val="10"/>
        <rFont val="宋体"/>
        <charset val="134"/>
      </rPr>
      <t>向日葵的温室气体强度在很大程度上取决于土地使用变化情景（最低的排放是将严重退化的草地转化为灌溉的向日葵，而最高的排放量是将改善的管理草地转化为雨养雨天花的最高排放）。</t>
    </r>
    <r>
      <rPr>
        <sz val="10"/>
        <rFont val="宋体"/>
        <charset val="134"/>
      </rPr>
      <t>对功能单元进行的敏感性分析显示，每公顷土地的影响与每公斤葵花籽计算的影响截然不同：</t>
    </r>
    <r>
      <rPr>
        <sz val="10"/>
        <rFont val="宋体"/>
        <charset val="134"/>
      </rPr>
      <t>灌溉系统对所有类别的影响最大。(C) 2016 ELSEVIER LTD。</t>
    </r>
    <r>
      <rPr>
        <sz val="10"/>
        <rFont val="宋体"/>
        <charset val="134"/>
      </rPr>
      <t>版权所有。</t>
    </r>
  </si>
  <si>
    <r>
      <rPr>
        <sz val="10"/>
        <rFont val="SimSun"/>
        <charset val="134"/>
      </rPr>
      <t>基于动态模型的间接式太阳能干燥机的能量和火用分析</t>
    </r>
  </si>
  <si>
    <r>
      <rPr>
        <sz val="10"/>
        <rFont val="SimSun"/>
        <charset val="134"/>
      </rPr>
      <t>太阳是一种清洁且可用的可持续能源。</t>
    </r>
    <r>
      <rPr>
        <sz val="10"/>
        <rFont val="宋体"/>
        <charset val="134"/>
      </rPr>
      <t>早些年，人们就开始考虑在农业等各个行业中使用可持续能源。</t>
    </r>
    <r>
      <rPr>
        <sz val="10"/>
        <rFont val="宋体"/>
        <charset val="134"/>
      </rPr>
      <t>其中一项应用是使用本研究中采用的间接太阳能干燥器进行脱水。</t>
    </r>
    <r>
      <rPr>
        <sz val="10"/>
        <rFont val="宋体"/>
        <charset val="134"/>
      </rPr>
      <t>提出了一个动态模型，其中计算了收集器瓷砖表面接收到的太阳辐射、沿收集器的温度变化、水分减少的动力学和干燥材料的温度变化。</t>
    </r>
    <r>
      <rPr>
        <sz val="10"/>
        <rFont val="宋体"/>
        <charset val="134"/>
      </rPr>
      <t>通过空气质量流量三种状态的测试结果验证并确认了模型的高精度。</t>
    </r>
    <r>
      <rPr>
        <sz val="10"/>
        <rFont val="宋体"/>
        <charset val="134"/>
      </rPr>
      <t>分析中将风速、玻璃盖厚度和收集器长度的影响作为有效参数予以考虑。</t>
    </r>
    <r>
      <rPr>
        <sz val="10"/>
        <rFont val="宋体"/>
        <charset val="134"/>
      </rPr>
      <t>热分析是通过使用能量和火分析来完成的。</t>
    </r>
    <r>
      <rPr>
        <sz val="10"/>
        <rFont val="宋体"/>
        <charset val="134"/>
      </rPr>
      <t>对于能量分析，除了能量利用率之外，还计算接收和使用的能量值；对于火能分析，计算收集器处的不可逆性以及在室中干燥的火能效率。</t>
    </r>
    <r>
      <rPr>
        <sz val="10"/>
        <rFont val="宋体"/>
        <charset val="134"/>
      </rPr>
      <t>能量和火能分析表明，空气流速越高，气流能越多，因此不可逆性越低。</t>
    </r>
    <r>
      <rPr>
        <sz val="10"/>
        <rFont val="宋体"/>
        <charset val="134"/>
      </rPr>
      <t>此外，尽管存在火能破坏或能源效率，但定义的火能效率与材料质量无关，这意味着系统分析的合适标准。</t>
    </r>
    <r>
      <rPr>
        <sz val="10"/>
        <rFont val="宋体"/>
        <charset val="134"/>
      </rPr>
      <t>模型与实验吻合较好，模型实验曲线与最佳拟合线（Y=X）的偏差分别为：辐射估算为2.37%，集热器出口空气温度为4%，集热器出口空气温度为1%物料温度和干燥物料的含水率4.8%。</t>
    </r>
    <r>
      <rPr>
        <sz val="10"/>
        <rFont val="宋体"/>
        <charset val="134"/>
      </rPr>
      <t>该模型还揭示了干燥过程中的两个临界湿度比：0.75 和 0.23，因此在第一个临界湿度比处观察到最大火能破坏，干燥机的最大火能效率为 22%。(C) 2019 ELSEVIER LTD.</t>
    </r>
    <r>
      <rPr>
        <sz val="10"/>
        <rFont val="宋体"/>
        <charset val="134"/>
      </rPr>
      <t>版权所有。</t>
    </r>
  </si>
  <si>
    <r>
      <rPr>
        <sz val="10"/>
        <rFont val="SimSun"/>
        <charset val="134"/>
      </rPr>
      <t>通过掺杂硫的有序沸石模板碳从轻烃液体中去除离子汞和有机汞</t>
    </r>
  </si>
  <si>
    <r>
      <rPr>
        <sz val="10"/>
        <rFont val="SimSun"/>
        <charset val="134"/>
      </rPr>
      <t>硫化氢(H2S)和乙炔(C2H2)化学气相共沉积合成了掺硫β-沸石模板碳(S-BETA-ZTCS)以去除离子汞(HG2+)和有机汞(HG-ORG)来自汽油。</t>
    </r>
    <r>
      <rPr>
        <sz val="10"/>
        <rFont val="宋体"/>
        <charset val="134"/>
      </rPr>
      <t>原位掺杂硫将芳香族硫醇和噻吩引入到 ZTC 的框架中，通过形成 HG-S 键去除了汞。</t>
    </r>
    <r>
      <rPr>
        <sz val="10"/>
        <rFont val="宋体"/>
        <charset val="134"/>
      </rPr>
      <t>值得注意的是，这些共价键合的硫基团比物理沉积的元素硫表现出更好的稳定性，在重复吸附-解吸测试后材料损失不到 10%。</t>
    </r>
    <r>
      <rPr>
        <sz val="10"/>
        <rFont val="宋体"/>
        <charset val="134"/>
      </rPr>
      <t>由于这些独特的化学性质，S-BETA-ZTCS对汽油（2660 MU G/G）中HG2+的吸附能力至少比普通吸附剂大一个数量级。</t>
    </r>
    <r>
      <rPr>
        <sz val="10"/>
        <rFont val="宋体"/>
        <charset val="134"/>
      </rPr>
      <t>此外，当总汞浓度在适用于大多数天然气凝析油样品的范围内时，HG2+和HG-ORG在S-BETA-ZTCS上的同时吸附独立进行。</t>
    </r>
    <r>
      <rPr>
        <sz val="10"/>
        <rFont val="宋体"/>
        <charset val="134"/>
      </rPr>
      <t>最后利用大正则蒙特卡罗(GCMC)方法和密度泛函理论(DFT)研究揭示了ZTCS对HG2+和HG-ORG的吸附机制。</t>
    </r>
    <r>
      <rPr>
        <sz val="10"/>
        <rFont val="宋体"/>
        <charset val="134"/>
      </rPr>
      <t>这些研究结果有助于更好地理解S-BETA-ZTCS的汞吸附机理，对凝结水处理行业的清洁生产具有重要的实际意义。</t>
    </r>
  </si>
  <si>
    <r>
      <rPr>
        <sz val="10"/>
        <rFont val="SimSun"/>
        <charset val="134"/>
      </rPr>
      <t>南非发电厂使用的选定水山煤样品中硫排放量减少的最新进展</t>
    </r>
  </si>
  <si>
    <r>
      <rPr>
        <sz val="10"/>
        <rFont val="SimSun"/>
        <charset val="134"/>
      </rPr>
      <t>煤中的硫含量是最臭名昭著的环境污染物，在燃烧过程中会产生二氧化硫 (SO2)。</t>
    </r>
    <r>
      <rPr>
        <sz val="10"/>
        <rFont val="宋体"/>
        <charset val="134"/>
      </rPr>
      <t>本研究监测了通过生物脱硫处理降低的原煤样品中的硫含量及其对电厂 SO2 排放浓度的影响。</t>
    </r>
    <r>
      <rPr>
        <sz val="10"/>
        <rFont val="宋体"/>
        <charset val="134"/>
      </rPr>
      <t>在生物脱硫处理之前，将煤样筛选至 - 0.85 MM、-2.30 + 1.00 MM、- 4.60 + 2.30 MM 和 +4.60 MM 的粒度分数。</t>
    </r>
    <r>
      <rPr>
        <sz val="10"/>
        <rFont val="宋体"/>
        <charset val="134"/>
      </rPr>
      <t>本研究中使用的数据包括 0 至 20 天期间平均 2 天间隔的硫含量和 SO2 排放浓度。</t>
    </r>
    <r>
      <rPr>
        <sz val="10"/>
        <rFont val="宋体"/>
        <charset val="134"/>
      </rPr>
      <t>0.85 MM 的更细部分显示硫含量从 1.45 wt% 显着降低至 0.50 wt%，这意味着 SO2 排放浓度从 3716 MG/NM3 降低至 1280 MG/NM(3)。</t>
    </r>
    <r>
      <rPr>
        <sz val="10"/>
        <rFont val="宋体"/>
        <charset val="134"/>
      </rPr>
      <t>然而，当温度从 23 +/- 3 摄氏度升至 30 +/- 2 摄氏度时，SO2 排放量进一步减少至 1023 MG/NM(3)。</t>
    </r>
    <r>
      <rPr>
        <sz val="10"/>
        <rFont val="宋体"/>
        <charset val="134"/>
      </rPr>
      <t>生物脱硫处理已被证明可将二氧化硫排放量降低 72.4%，并将灰分含量降低约 33%。</t>
    </r>
    <r>
      <rPr>
        <sz val="10"/>
        <rFont val="宋体"/>
        <charset val="134"/>
      </rPr>
      <t>此外，在镜质体和惰性铁矿中都观察到了黄铁矿，无论是同源还是表观遗传。</t>
    </r>
    <r>
      <rPr>
        <sz val="10"/>
        <rFont val="宋体"/>
        <charset val="134"/>
      </rPr>
      <t>当前的研究提供了通过生物脱硫处理减少南非发电厂 SO2 排放的可能性。(C) 2020 ELSEVIER LTD。</t>
    </r>
    <r>
      <rPr>
        <sz val="10"/>
        <rFont val="宋体"/>
        <charset val="134"/>
      </rPr>
      <t>版权所有。</t>
    </r>
  </si>
  <si>
    <r>
      <rPr>
        <sz val="10"/>
        <rFont val="SimSun"/>
        <charset val="134"/>
      </rPr>
      <t>改性和未改性低成本含铁固体废物作为吸附剂用于有效去除矿井水中的 AS(III) 和 AS(V)</t>
    </r>
  </si>
  <si>
    <r>
      <rPr>
        <sz val="10"/>
        <rFont val="SimSun"/>
        <charset val="134"/>
      </rPr>
      <t>硫酸尾矿和铁砂——含有氧化铁/氢氧化物的工业固体废物——被研究作为从水中去除砷的潜在吸附剂。</t>
    </r>
    <r>
      <rPr>
        <sz val="10"/>
        <rFont val="宋体"/>
        <charset val="134"/>
      </rPr>
      <t>采用NAOH处理和TiO2和Al2O3薄膜原子层沉积两种有效的表面改性方法来提高两种吸附剂的AS(III)和AS(V)去除能力。</t>
    </r>
    <r>
      <rPr>
        <sz val="10"/>
        <rFont val="宋体"/>
        <charset val="134"/>
      </rPr>
      <t>通过扫描电子显微镜、中红外区光谱、能量色散X射线光谱和氮吸附对材料的结构和表面积进行了表征。</t>
    </r>
    <r>
      <rPr>
        <sz val="10"/>
        <rFont val="宋体"/>
        <charset val="134"/>
      </rPr>
      <t>铁砂废料能够结合来自合成溶液和废水的大量 AS(III) 和 AS(V)。</t>
    </r>
    <r>
      <rPr>
        <sz val="10"/>
        <rFont val="宋体"/>
        <charset val="134"/>
      </rPr>
      <t>硫酸尾矿也表现出高吸附能力。</t>
    </r>
    <r>
      <rPr>
        <sz val="10"/>
        <rFont val="宋体"/>
        <charset val="134"/>
      </rPr>
      <t>吸附动力学表明，在 240 分钟内达到平衡，符合相关系数大于 0.99 的伪二阶模型。</t>
    </r>
    <r>
      <rPr>
        <sz val="10"/>
        <rFont val="宋体"/>
        <charset val="134"/>
      </rPr>
      <t>溶液 PH 范围为 6-8 时吸附能力最高。</t>
    </r>
    <r>
      <rPr>
        <sz val="10"/>
        <rFont val="宋体"/>
        <charset val="134"/>
      </rPr>
      <t>Langmuir 和 Toth 模型可用于拟合吸附等温线。</t>
    </r>
    <r>
      <rPr>
        <sz val="10"/>
        <rFont val="宋体"/>
        <charset val="134"/>
      </rPr>
      <t>研究表明，所提出的固体废物可成功用于吸附 AS(III) 和 AS(V)。(C) 2016 ELSEVIER LTD.</t>
    </r>
    <r>
      <rPr>
        <sz val="10"/>
        <rFont val="宋体"/>
        <charset val="134"/>
      </rPr>
      <t>版权所有。</t>
    </r>
  </si>
  <si>
    <r>
      <rPr>
        <sz val="10"/>
        <rFont val="SimSun"/>
        <charset val="134"/>
      </rPr>
      <t>密闭硫化新工艺——真空蒸馏从锡精炼硫渣中分离回收锡和铜</t>
    </r>
  </si>
  <si>
    <r>
      <rPr>
        <sz val="10"/>
        <rFont val="SimSun"/>
        <charset val="134"/>
      </rPr>
      <t>硫渣是粗锡精炼过程中产生的高价值危险废物。</t>
    </r>
    <r>
      <rPr>
        <sz val="10"/>
        <rFont val="宋体"/>
        <charset val="134"/>
      </rPr>
      <t>为了减少废水、有害气体和危险残留物的排放，进行了理论和实验研究，开发了一种利用物理差异（饱和蒸气压）进行分离的金属转化为金属硫化物的新工艺。</t>
    </r>
    <r>
      <rPr>
        <sz val="10"/>
        <rFont val="宋体"/>
        <charset val="134"/>
      </rPr>
      <t>在此，提出了一种基于密闭硫化-真空蒸馏的硫渣处理方法。</t>
    </r>
    <r>
      <rPr>
        <sz val="10"/>
        <rFont val="宋体"/>
        <charset val="134"/>
      </rPr>
      <t>本文计算了锡和硫化亚铜的硫化反应以及硫化铜的分解反应的吉布斯自由能，分析了各物质的饱和蒸气压，并对产物的组成进行了预测。</t>
    </r>
    <r>
      <rPr>
        <sz val="10"/>
        <rFont val="宋体"/>
        <charset val="134"/>
      </rPr>
      <t>通过在硫渣中添加硫，调节渣中物质的组成，利用化合物挥发性的差异实现锡、铜的高效分离。</t>
    </r>
    <r>
      <rPr>
        <sz val="10"/>
        <rFont val="宋体"/>
        <charset val="134"/>
      </rPr>
      <t>通过密闭硫化和真空蒸馏实验，研究了最佳硫添加量、硫化温度和时间、挥发温度和时间。</t>
    </r>
    <r>
      <rPr>
        <sz val="10"/>
        <rFont val="宋体"/>
        <charset val="134"/>
      </rPr>
      <t>结果表明，加入20 G硫磺时，锡和硫化亚铜硫化彻底，密闭硫化温度为573 K，保温时间为4 h。硫化亚锡在941 K以上剧烈挥发，在90℃时完全挥发。第1273章密闭硫化-真空蒸馏实验得到的硫化亚锡和硫化亚铜的收率分别为99.02%和99.30%。</t>
    </r>
    <r>
      <rPr>
        <sz val="10"/>
        <rFont val="宋体"/>
        <charset val="134"/>
      </rPr>
      <t>锡和铜的直接回收率分别为99.93%和99.91%。</t>
    </r>
    <r>
      <rPr>
        <sz val="10"/>
        <rFont val="宋体"/>
        <charset val="134"/>
      </rPr>
      <t>挥发物中铜的去除率为99.84%，残留物中锡的去除率为99.96%。</t>
    </r>
    <r>
      <rPr>
        <sz val="10"/>
        <rFont val="宋体"/>
        <charset val="134"/>
      </rPr>
      <t>该方法从硫渣中彻底分离出锡和铜，与传统工艺相比，显着降低了环境和经济成本。</t>
    </r>
  </si>
  <si>
    <r>
      <rPr>
        <sz val="10"/>
        <rFont val="SimSun"/>
        <charset val="134"/>
      </rPr>
      <t>富硫钨精矿反浮选清洁脱硫</t>
    </r>
  </si>
  <si>
    <r>
      <rPr>
        <sz val="10"/>
        <rFont val="SimSun"/>
        <charset val="134"/>
      </rPr>
      <t>鉴于日益严格的环境法规和冶炼厂对低硫原料的要求，迫切需要从精矿中脱硫。</t>
    </r>
    <r>
      <rPr>
        <sz val="10"/>
        <rFont val="宋体"/>
        <charset val="134"/>
      </rPr>
      <t>然而，当前的脱硫技术存在相当大的缺点，例如成本高和有害副产品。</t>
    </r>
    <r>
      <rPr>
        <sz val="10"/>
        <rFont val="宋体"/>
        <charset val="134"/>
      </rPr>
      <t>在本研究中，我们研究了反浮选对富硫钨精矿脱硫的潜在用途和可行性。</t>
    </r>
    <r>
      <rPr>
        <sz val="10"/>
        <rFont val="宋体"/>
        <charset val="134"/>
      </rPr>
      <t>通过批量浮选试验评估了几个重要因素。</t>
    </r>
    <r>
      <rPr>
        <sz val="10"/>
        <rFont val="宋体"/>
        <charset val="134"/>
      </rPr>
      <t>结果证明，通过仔细调整pH值和试剂用量，可以有效地从富硫钨精矿中脱除硫。</t>
    </r>
    <r>
      <rPr>
        <sz val="10"/>
        <rFont val="宋体"/>
        <charset val="134"/>
      </rPr>
      <t>在石竹园多金属选矿厂进行的工业规模试验表明，反浮选是一种可行、可靠的同时脱硫和提高钨精矿品位的脱硫方法。</t>
    </r>
    <r>
      <rPr>
        <sz val="10"/>
        <rFont val="宋体"/>
        <charset val="134"/>
      </rPr>
      <t>钨精矿中的平均硫含量从 4.53% 降至 1.77%。</t>
    </r>
    <r>
      <rPr>
        <sz val="10"/>
        <rFont val="宋体"/>
        <charset val="134"/>
      </rPr>
      <t>钨精矿平均WO3品位从37.50%提高到41.14%。</t>
    </r>
    <r>
      <rPr>
        <sz val="10"/>
        <rFont val="宋体"/>
        <charset val="134"/>
      </rPr>
      <t>这种反浮选脱硫技术的低成本和环保性表明了其商业化和广泛工业应用的潜力。(C) 2019 ELSEVIER LTD.</t>
    </r>
    <r>
      <rPr>
        <sz val="10"/>
        <rFont val="宋体"/>
        <charset val="134"/>
      </rPr>
      <t>版权所有。</t>
    </r>
  </si>
  <si>
    <r>
      <rPr>
        <sz val="10"/>
        <rFont val="SimSun"/>
        <charset val="134"/>
      </rPr>
      <t>中国336个城市SO2时空变化特征及影响因素</t>
    </r>
  </si>
  <si>
    <r>
      <rPr>
        <sz val="10"/>
        <rFont val="SimSun"/>
        <charset val="134"/>
      </rPr>
      <t>二氧化硫（SO2）污染已成为中国的严重问题，与人类健康密切相关。</t>
    </r>
    <r>
      <rPr>
        <sz val="10"/>
        <rFont val="宋体"/>
        <charset val="134"/>
      </rPr>
      <t>在此，首次采集了2015年全国336个地级城市官方发布的SO2数据，了解SO2浓度的时空变化。</t>
    </r>
    <r>
      <rPr>
        <sz val="10"/>
        <rFont val="宋体"/>
        <charset val="134"/>
      </rPr>
      <t>从全国范围来看，冬季SO2浓度最高，春秋季次之，夏季最低。</t>
    </r>
    <r>
      <rPr>
        <sz val="10"/>
        <rFont val="宋体"/>
        <charset val="134"/>
      </rPr>
      <t>然后应用空间计量模型、地理权重回归(GWR)模型和广义加性模型(GAM)来检验社会经济因素(如国内生产总值(GDP))和气象指标(如投降）中国 336 个城市的 SO2 水平。</t>
    </r>
    <r>
      <rPr>
        <sz val="10"/>
        <rFont val="宋体"/>
        <charset val="134"/>
      </rPr>
      <t>结果表明，SO2浓度与GDP、降水量、风速(WS)和相对湿度(RH)呈负相关，而与工业生产总值(GIP)、人口和气温呈正相关。</t>
    </r>
    <r>
      <rPr>
        <sz val="10"/>
        <rFont val="宋体"/>
        <charset val="134"/>
      </rPr>
      <t>江苏、浙江两省GDP与SO2浓度呈现负相关关系，表明发达地区已出现产业结构调整。</t>
    </r>
    <r>
      <rPr>
        <sz val="10"/>
        <rFont val="宋体"/>
        <charset val="134"/>
      </rPr>
      <t>GIP对SO2浓度的正向影响从西部向华北增加，因为许多能源密集型产业集中在华北。</t>
    </r>
    <r>
      <rPr>
        <sz val="10"/>
        <rFont val="宋体"/>
        <charset val="134"/>
      </rPr>
      <t>GAM分析表明，恶劣气象条件（如RH=50-60%）和较高的GIP的共同影响导致了严重的SO2污染。</t>
    </r>
    <r>
      <rPr>
        <sz val="10"/>
        <rFont val="宋体"/>
        <charset val="134"/>
      </rPr>
      <t>因此，应减少重工业特别是华北地区的二氧化硫排放，并将该地区的许多高耗能工厂搬迁到一些扩散条件良好的城市。(C) 2018 ELSEVIER LTD.</t>
    </r>
    <r>
      <rPr>
        <sz val="10"/>
        <rFont val="宋体"/>
        <charset val="134"/>
      </rPr>
      <t>版权所有。</t>
    </r>
  </si>
  <si>
    <r>
      <rPr>
        <sz val="10"/>
        <rFont val="SimSun"/>
        <charset val="134"/>
      </rPr>
      <t>应用机器学习方法估算和比较各种低共熔溶剂的二氧化硫吸收能力</t>
    </r>
  </si>
  <si>
    <r>
      <rPr>
        <sz val="10"/>
        <rFont val="SimSun"/>
        <charset val="134"/>
      </rPr>
      <t>二氧化硫（SO2）是主要的大气污染物之一，对人类健康构成积极威胁。</t>
    </r>
    <r>
      <rPr>
        <sz val="10"/>
        <rFont val="宋体"/>
        <charset val="134"/>
      </rPr>
      <t>从工业烟气中分离 SO2 可改善空气质量、减少人类健康问题并保留硫资源。</t>
    </r>
    <r>
      <rPr>
        <sz val="10"/>
        <rFont val="宋体"/>
        <charset val="134"/>
      </rPr>
      <t>捕集和回收过程需要一种能够有效、选择性和可逆地吸收 SO2 的绿色溶剂。</t>
    </r>
    <r>
      <rPr>
        <sz val="10"/>
        <rFont val="宋体"/>
        <charset val="134"/>
      </rPr>
      <t>低共熔溶剂 (DESS) 最近被用于 SO(2) 捕获/回收过程。</t>
    </r>
    <r>
      <rPr>
        <sz val="10"/>
        <rFont val="宋体"/>
        <charset val="134"/>
      </rPr>
      <t>DESS 的 SO2 去除能力取决于其成分（氢键供体、氢键受体、水含量）、温度和压力。</t>
    </r>
    <r>
      <rPr>
        <sz val="10"/>
        <rFont val="宋体"/>
        <charset val="134"/>
      </rPr>
      <t>尽管进行了全面的实验研究，但文献中没有提供任何线索来比较 DESS 的 SO2 吸收能力（考虑其成分和操作条件）。</t>
    </r>
    <r>
      <rPr>
        <sz val="10"/>
        <rFont val="宋体"/>
        <charset val="134"/>
      </rPr>
      <t>因此，这项工作部署了一种有效的机器学习模型来估计 DESS 的 SO2 吸收能力，作为其分子量、水含量、压力和温度的函数。</t>
    </r>
    <r>
      <rPr>
        <sz val="10"/>
        <rFont val="宋体"/>
        <charset val="134"/>
      </rPr>
      <t>文献中报告的所有实验室测量数据集均已包含在内，以确保部署的模型可靠且通用。</t>
    </r>
    <r>
      <rPr>
        <sz val="10"/>
        <rFont val="宋体"/>
        <charset val="134"/>
      </rPr>
      <t>此外，所提出的模型已从五个不同类别的人工神经网络中选出。</t>
    </r>
    <r>
      <rPr>
        <sz val="10"/>
        <rFont val="宋体"/>
        <charset val="134"/>
      </rPr>
      <t>由 Levenberg-Marquardt 优化的只有 11 个神经元的单隐藏层神经网络是预测 480 DES-SO2 相平衡的最精确模型，其均方误差、平均绝对百分比误差和测定系数为 1。 13×10(- 3)、4.76% 和 0.97936。</t>
    </r>
    <r>
      <rPr>
        <sz val="10"/>
        <rFont val="宋体"/>
        <charset val="134"/>
      </rPr>
      <t>这项研究是构建可靠模型的第一步，用于根据 SO2 吸收能力筛选可用 DESS 并找到最佳候选者。</t>
    </r>
  </si>
  <si>
    <r>
      <rPr>
        <sz val="10"/>
        <rFont val="SimSun"/>
        <charset val="134"/>
      </rPr>
      <t>探索富乳硫铁矿尾矿的清洁生产机会，以减少二氧化硫排放</t>
    </r>
  </si>
  <si>
    <r>
      <rPr>
        <sz val="10"/>
        <rFont val="SimSun"/>
        <charset val="134"/>
      </rPr>
      <t>含硫化矿矿石焙烧后的二氧化硫（SO2）排放量应保持尽可能低，以避免不良空气污染并履行政府承诺。</t>
    </r>
    <r>
      <rPr>
        <sz val="10"/>
        <rFont val="宋体"/>
        <charset val="134"/>
      </rPr>
      <t>加拿大魁北克省阿弗尔圣皮埃尔附近的赤铁矿-钛铁矿矿床由力拓铁钛公司开采，含有天然存在的高边际品位的铁钛铁矿。</t>
    </r>
    <r>
      <rPr>
        <sz val="10"/>
        <rFont val="宋体"/>
        <charset val="134"/>
      </rPr>
      <t>矿石直接送至矿物焙烧以回收氧化钛，用作进一步加工的原料。</t>
    </r>
    <r>
      <rPr>
        <sz val="10"/>
        <rFont val="宋体"/>
        <charset val="134"/>
      </rPr>
      <t>为了减少二氧化硫排放，在矿物焙烧之前进行了磁选，以从矿石中回收硫化物。</t>
    </r>
    <r>
      <rPr>
        <sz val="10"/>
        <rFont val="宋体"/>
        <charset val="134"/>
      </rPr>
      <t>该上游解决方案受到与精矿质量、运营成本和产生的固体废物（尾矿）环境风险相关的几个挑战的限制。</t>
    </r>
    <r>
      <rPr>
        <sz val="10"/>
        <rFont val="宋体"/>
        <charset val="134"/>
      </rPr>
      <t>磁选范围调查表明，稀土辊磁选技术 (RERMS) 的效果鼓励在可行性驱动因素之间进行权衡。</t>
    </r>
    <r>
      <rPr>
        <sz val="10"/>
        <rFont val="宋体"/>
        <charset val="134"/>
      </rPr>
      <t>该技术可以去除精矿产品中 23% 的初始硫质量并回收 97.74% 的铁血钛铁矿初始质量。</t>
    </r>
    <r>
      <rPr>
        <sz val="10"/>
        <rFont val="宋体"/>
        <charset val="134"/>
      </rPr>
      <t>选择它也是因为其技术和经济资产。</t>
    </r>
    <r>
      <rPr>
        <sz val="10"/>
        <rFont val="宋体"/>
        <charset val="134"/>
      </rPr>
      <t>对磁选产生的尾矿进行了详细的物理化学和矿物学表征，以突出其固有的环境风险。</t>
    </r>
    <r>
      <rPr>
        <sz val="10"/>
        <rFont val="宋体"/>
        <charset val="134"/>
      </rPr>
      <t>通过扫描电子显微镜 (QEMSCAN) 对材料进行定量评估，以确定硫化物氧化过程中可能释放到水中的潜在污染物。</t>
    </r>
    <r>
      <rPr>
        <sz val="10"/>
        <rFont val="宋体"/>
        <charset val="134"/>
      </rPr>
      <t>结果显示，50% 的黄铁矿颗粒（检测到的唯一硫化物）的镍品位高于 0.2%。</t>
    </r>
    <r>
      <rPr>
        <sz val="10"/>
        <rFont val="宋体"/>
        <charset val="134"/>
      </rPr>
      <t>因此，进行了批量吸附测试，以确定脉石矿物在 30 毫克/升 NI 存在下的吸附特性。</t>
    </r>
    <r>
      <rPr>
        <sz val="10"/>
        <rFont val="宋体"/>
        <charset val="134"/>
      </rPr>
      <t>使用 3:1 的液固比，6 小时后在液相中仅检测到初始浓度的 1%。因此，即使 NI 浓度高达 30 毫克/升，LAC TIO 尾矿也可以有效减弱 NI 浸出。</t>
    </r>
    <r>
      <rPr>
        <sz val="10"/>
        <rFont val="宋体"/>
        <charset val="134"/>
      </rPr>
      <t>除了酸碱核算之外，还进行了动力学建模来揭示与脉石矿物相关的 PH 缓冲能力。</t>
    </r>
    <r>
      <rPr>
        <sz val="10"/>
        <rFont val="宋体"/>
        <charset val="134"/>
      </rPr>
      <t>结果表明，磁选产生的尾矿的矿物组合表现出中和潜力，可以抵消黄铁矿氧化产生的酸性。</t>
    </r>
    <r>
      <rPr>
        <sz val="10"/>
        <rFont val="宋体"/>
        <charset val="134"/>
      </rPr>
      <t>然而，需要进行长期的动力学测试来验证磁选为大气和矿井排水提供更清洁的生产机会。</t>
    </r>
  </si>
  <si>
    <r>
      <rPr>
        <sz val="10"/>
        <rFont val="SimSun"/>
        <charset val="134"/>
      </rPr>
      <t>环境信息公开是否促进二氧化硫（SO2）去除？</t>
    </r>
    <r>
      <rPr>
        <sz val="10"/>
        <rFont val="宋体"/>
        <charset val="134"/>
      </rPr>
      <t>来自中国113个城市的新证据</t>
    </r>
  </si>
  <si>
    <r>
      <rPr>
        <sz val="10"/>
        <rFont val="SimSun"/>
        <charset val="134"/>
      </rPr>
      <t>二氧化硫（SO2）减排是中国环境可持续发展的主要目标之一。</t>
    </r>
    <r>
      <rPr>
        <sz val="10"/>
        <rFont val="宋体"/>
        <charset val="134"/>
      </rPr>
      <t>环境信息公开作为环境监管的一种手段，对SO2去除率有着显着的影响。</t>
    </r>
    <r>
      <rPr>
        <sz val="10"/>
        <rFont val="宋体"/>
        <charset val="134"/>
      </rPr>
      <t>本文利用公共环境研究所和自然资源保护委员会联合发布的2008年至2017年中国113个城市的污染信息透明度指数(PITI)实证分析污染信息透明的影响SO2 去除率 CY 指数并采用固定效应模型和空间杜宾模型分析其空间溢出效应。</t>
    </r>
    <r>
      <rPr>
        <sz val="10"/>
        <rFont val="宋体"/>
        <charset val="134"/>
      </rPr>
      <t>理论上，环境信息公开将通过“目标责任”和“后向倒逼效应”对当地城市的SO2去除表现出正向效应，并通过“警示效应”和“学习效应”对周边城市展现出空间溢出效应”。</t>
    </r>
    <r>
      <rPr>
        <sz val="10"/>
        <rFont val="宋体"/>
        <charset val="134"/>
      </rPr>
      <t>实证结果证明了理论分析：(1)SO2去除量与排放量具有显着的正空间相关性，表现出“高-高”或“低-低”的空间集聚特征； （2）本市污染信息透明度指数显示出显着的减排效果，即减少了SO2排放量，提高了SO2去除率； （三）环境信息披露存在显着的正向空间溢出效应。</t>
    </r>
    <r>
      <rPr>
        <sz val="10"/>
        <rFont val="宋体"/>
        <charset val="134"/>
      </rPr>
      <t>周边城市污染信息透明度指数每提高1%，将有助于当地城市SO2去除率提高约0.959%，验证了“警示效应”和“学习效应”； (4)进一步分析得出环境信息公开对其他工业污染物也具有减排作用，工具变量模型和稳健性检验支持了上述结论。</t>
    </r>
    <r>
      <rPr>
        <sz val="10"/>
        <rFont val="宋体"/>
        <charset val="134"/>
      </rPr>
      <t>本文为环境信息公开体系建设提供理论和实证支持。(C) 2021 ELSevier LTD.</t>
    </r>
    <r>
      <rPr>
        <sz val="10"/>
        <rFont val="宋体"/>
        <charset val="134"/>
      </rPr>
      <t>版权所有。</t>
    </r>
  </si>
  <si>
    <r>
      <rPr>
        <sz val="10"/>
        <rFont val="SimSun"/>
        <charset val="134"/>
      </rPr>
      <t>潜在调节加速硫自养反硝化中元素硫代谢</t>
    </r>
  </si>
  <si>
    <r>
      <rPr>
        <sz val="10"/>
        <rFont val="SimSun"/>
        <charset val="134"/>
      </rPr>
      <t>硫自养反硝化是去除废水中硝酸盐的一种可行选择。</t>
    </r>
    <r>
      <rPr>
        <sz val="10"/>
        <rFont val="宋体"/>
        <charset val="134"/>
      </rPr>
      <t>元素硫可以用作电子供体来增强反硝化过程，其中 S 度代谢发挥着重要作用。</t>
    </r>
    <r>
      <rPr>
        <sz val="10"/>
        <rFont val="宋体"/>
        <charset val="134"/>
      </rPr>
      <t>使用 S 度作为电子供体的普遍关注点是 S 度的转化和转移，因为 S 度几乎不溶于水。</t>
    </r>
    <r>
      <rPr>
        <sz val="10"/>
        <rFont val="宋体"/>
        <charset val="134"/>
      </rPr>
      <t>通过在具有S度-碳黑阴极的反硝化反应器中施加负电位，研究了S度的转化和基于S度的生物膜中中间体的转移。</t>
    </r>
    <r>
      <rPr>
        <sz val="10"/>
        <rFont val="宋体"/>
        <charset val="134"/>
      </rPr>
      <t>硝酸盐还原率大幅提高，但亚硝酸盐积累有限。</t>
    </r>
    <r>
      <rPr>
        <sz val="10"/>
        <rFont val="宋体"/>
        <charset val="134"/>
      </rPr>
      <t>当用等体积的元素硫和炭黑粉末制备阴极时，脱氮率可达到1.03+/-0.00G/M(2)/D。</t>
    </r>
    <r>
      <rPr>
        <sz val="10"/>
        <rFont val="宋体"/>
        <charset val="134"/>
      </rPr>
      <t>半阶速率仍然适用于具有应用电位的反应，表明基于度数的反硝化是主要过程。</t>
    </r>
    <r>
      <rPr>
        <sz val="10"/>
        <rFont val="宋体"/>
        <charset val="134"/>
      </rPr>
      <t>拉曼分析和循环伏安实验表明，在S度生物膜中生成了具有负电势的还原硫物种(S-X(2-))，并刺激了其转移，增强了与硫相关的细菌群落。</t>
    </r>
    <r>
      <rPr>
        <sz val="10"/>
        <rFont val="宋体"/>
        <charset val="134"/>
      </rPr>
      <t>可以得出结论，施加负电势改善了硫物质的转化和转移，从而促进了基于程度的反硝化过程。(C) 2019 Published by ELSEVIER LTD.</t>
    </r>
  </si>
  <si>
    <r>
      <rPr>
        <sz val="10"/>
        <rFont val="SimSun"/>
        <charset val="134"/>
      </rPr>
      <t>超薄尼尔层双氢氧化物的超吸附增强过氧单硫酸盐活化，有效降解磺酰胺类抗生素</t>
    </r>
  </si>
  <si>
    <r>
      <rPr>
        <sz val="10"/>
        <rFont val="SimSun"/>
        <charset val="134"/>
      </rPr>
      <t>磺酰胺因其在水生环境中的广泛用途和难熔特性而引起了特别关注。</t>
    </r>
    <r>
      <rPr>
        <sz val="10"/>
        <rFont val="宋体"/>
        <charset val="134"/>
      </rPr>
      <t>多相催化过氧单硫酸酯 (PMS) 活化磺酰胺降解已被证明是一种令人鼓舞的策略。</t>
    </r>
    <r>
      <rPr>
        <sz val="10"/>
        <rFont val="宋体"/>
        <charset val="134"/>
      </rPr>
      <t>在此，超薄镍铝层状双氢氧化物（U-NIAL-LDH）被用作高效的过氧单硫酸盐活化剂。</t>
    </r>
    <r>
      <rPr>
        <sz val="10"/>
        <rFont val="宋体"/>
        <charset val="134"/>
      </rPr>
      <t>吸附动力学实验表明，U-NIAL-LDH对磺胺类抗生素，如磺胺甲恶唑(SMX)、磺胺氯哒嗪(SCP)表现出超吸附现象。</t>
    </r>
    <r>
      <rPr>
        <sz val="10"/>
        <rFont val="宋体"/>
        <charset val="134"/>
      </rPr>
      <t>U-NIAL-LDH由6层NIAL双金属层状结构组成。</t>
    </r>
    <r>
      <rPr>
        <sz val="10"/>
        <rFont val="宋体"/>
        <charset val="134"/>
      </rPr>
      <t>通过减少 LDH 层数，大大加速了 PMS 激活对有机污染物的降解性能。</t>
    </r>
    <r>
      <rPr>
        <sz val="10"/>
        <rFont val="宋体"/>
        <charset val="134"/>
      </rPr>
      <t>U-NIAL-LDH 表面上的 NI(II) 通过提供电子断裂 PMS 的 O-O 键来激活 PMS，产生表面结合的羟基自由基和硫酸根。</t>
    </r>
    <r>
      <rPr>
        <sz val="10"/>
        <rFont val="宋体"/>
        <charset val="134"/>
      </rPr>
      <t>这些在 U-Nial-LDH 表面原位生成的活性氧物质 (ROS) 可以直接攻击相邻吸附的 SMX 或 SCP 分子，从而缩短了 ROS 与目标污染物之间的迁移距离。</t>
    </r>
    <r>
      <rPr>
        <sz val="10"/>
        <rFont val="宋体"/>
        <charset val="134"/>
      </rPr>
      <t>因此，超吸附协同促进了SMX和SCP的降解效率，从而降低了对PMS的需求。</t>
    </r>
    <r>
      <rPr>
        <sz val="10"/>
        <rFont val="宋体"/>
        <charset val="134"/>
      </rPr>
      <t>新发现的超吸附增强过氧单硫酸盐激活效应首创用于超快速消除真实水中的磺酰胺类抗生素。</t>
    </r>
    <r>
      <rPr>
        <sz val="10"/>
        <rFont val="宋体"/>
        <charset val="134"/>
      </rPr>
      <t>该机制为设计具有双反应位点的PMS催化剂处理目标难降解有机污染物废水提供了初步指导意义。</t>
    </r>
  </si>
  <si>
    <r>
      <rPr>
        <sz val="10"/>
        <rFont val="SimSun"/>
        <charset val="134"/>
      </rPr>
      <t>补充利用工业固体废物生产绿色材料及其在二氧化碳减排中的作用</t>
    </r>
  </si>
  <si>
    <r>
      <rPr>
        <sz val="10"/>
        <rFont val="SimSun"/>
        <charset val="134"/>
      </rPr>
      <t>硫铝酸盐水泥（SAC）是一种快修工程材料，具有早强、快速硬化的优点，更重要的是烧结温度低。</t>
    </r>
    <r>
      <rPr>
        <sz val="10"/>
        <rFont val="宋体"/>
        <charset val="134"/>
      </rPr>
      <t>传统SAC行业广泛使用天然石膏、铝土矿和石灰石作为主要原料，需要消耗较多的自然资源，并排放温室气体。</t>
    </r>
    <r>
      <rPr>
        <sz val="10"/>
        <rFont val="宋体"/>
        <charset val="134"/>
      </rPr>
      <t>我们集团开发了一项以工业固体废物（ISW）为原料生产SAC绿色材料的新技术。</t>
    </r>
    <r>
      <rPr>
        <sz val="10"/>
        <rFont val="宋体"/>
        <charset val="134"/>
      </rPr>
      <t>SAC生料熟料的主要矿相为C(4)A(3)$和C2S，主要水化产物为C-S-H相和AFT晶体，微观结构致密。</t>
    </r>
    <r>
      <rPr>
        <sz val="10"/>
        <rFont val="宋体"/>
        <charset val="134"/>
      </rPr>
      <t>补水产品具有优良的机械性能；固化3天后其抗压强度达到75 MPA。</t>
    </r>
    <r>
      <rPr>
        <sz val="10"/>
        <rFont val="宋体"/>
        <charset val="134"/>
      </rPr>
      <t>为提升ISW附加值，在SAC绿色材料的基础上开发了三维打印材料、泡沫混凝土砌块和高水填充材料。</t>
    </r>
    <r>
      <rPr>
        <sz val="10"/>
        <rFont val="宋体"/>
        <charset val="134"/>
      </rPr>
      <t>与传统 SAC 制备相比，使用 ISW 进行 SAC 制备时二氧化碳排放量减少了 58%。</t>
    </r>
    <r>
      <rPr>
        <sz val="10"/>
        <rFont val="宋体"/>
        <charset val="134"/>
      </rPr>
      <t>充分利用 ISW 生产高性能 SAC 绿色材料是可持续的选择，也是减少 SAC 行业二氧化碳排放的可能途径。(C) 2020 ELSEVIER LTD。</t>
    </r>
    <r>
      <rPr>
        <sz val="10"/>
        <rFont val="宋体"/>
        <charset val="134"/>
      </rPr>
      <t>版权所有。</t>
    </r>
  </si>
  <si>
    <r>
      <rPr>
        <sz val="10"/>
        <rFont val="SimSun"/>
        <charset val="134"/>
      </rPr>
      <t>硫化物改性磁性松果水炭同时清除水中 CD(II) 和 PB(II)</t>
    </r>
  </si>
  <si>
    <r>
      <rPr>
        <sz val="10"/>
        <rFont val="SimSun"/>
        <charset val="134"/>
      </rPr>
      <t>通过同时负载 FE3O4 纳米粒子并在松果衍生的氢化物上接枝含硫化物基团，合成了描述为 MHC-S4 的硫化物改性磁性氢化物。</t>
    </r>
    <r>
      <rPr>
        <sz val="10"/>
        <rFont val="宋体"/>
        <charset val="134"/>
      </rPr>
      <t>MHC-S4可以在较宽的PH范围内有效吸附CD(II)/PB(II)，并可以在25分钟内实现快速吸收平衡。</t>
    </r>
    <r>
      <rPr>
        <sz val="10"/>
        <rFont val="宋体"/>
        <charset val="134"/>
      </rPr>
      <t>此外，MHC-S(4)在单一体系中具有优异的吸附性能，对CD(II)和PB(II)的最大单层吸附量分别为62.49和149.33 MG/G。</t>
    </r>
    <r>
      <rPr>
        <sz val="10"/>
        <rFont val="宋体"/>
        <charset val="134"/>
      </rPr>
      <t>而二元体系中MHCS4的结合率和对金属离子的吸收均低于单一体系，且PB(II)对CD(II)在MHC-S4上的吸附表现出明显的抑制作用。</t>
    </r>
    <r>
      <rPr>
        <sz val="10"/>
        <rFont val="宋体"/>
        <charset val="134"/>
      </rPr>
      <t>此外，MHC-S-4 被证明主要通过静电相互作用、离子交换和络合实现优异的 CD(II)/PB(II) 结合。</t>
    </r>
    <r>
      <rPr>
        <sz val="10"/>
        <rFont val="宋体"/>
        <charset val="134"/>
      </rPr>
      <t>这些结果表明硫化物改性磁力水炭可作为去除重金属的高性能吸附剂。</t>
    </r>
  </si>
  <si>
    <r>
      <rPr>
        <sz val="10"/>
        <rFont val="SimSun"/>
        <charset val="134"/>
      </rPr>
      <t>响应面法 (RSM) 建模，使用硫酸化羧甲基纤维素纳米过滤器改善制革废水中 CR(VI) 离子的去除</t>
    </r>
  </si>
  <si>
    <r>
      <rPr>
        <sz val="10"/>
        <rFont val="SimSun"/>
        <charset val="134"/>
      </rPr>
      <t>制备了聚砜膜负载戊二醛交联硫酸化羧甲基纤维素纳滤膜（SCMC-GA-NF），并通过 FTIR、XRD、SEM 和 EDS 对其进行了表征。</t>
    </r>
    <r>
      <rPr>
        <sz val="10"/>
        <rFont val="宋体"/>
        <charset val="134"/>
      </rPr>
      <t>通过响应面方法研究了利用合成 SCMC-GA-NF 从制革工业废水中去除 CR(VI) 的模型。</t>
    </r>
    <r>
      <rPr>
        <sz val="10"/>
        <rFont val="宋体"/>
        <charset val="134"/>
      </rPr>
      <t>过滤器中的初始 PH(4,8,12)、压力(2、4、6 Bar) 和 SO3/吡啶:CMC 比率(1:1, 2:1, 3:1) 被选为 BEHNKEN 框中的独立变量设计时将 CR(VI) 去除百分比视为响应函数。</t>
    </r>
    <r>
      <rPr>
        <sz val="10"/>
        <rFont val="宋体"/>
        <charset val="134"/>
      </rPr>
      <t>在过滤器中 PH = 4、压力 = 3 BAR 和 SO3/吡啶:CMC 比例 (1:1) 时，获得的最大 CR(VI) 去除效率为 79.85%。</t>
    </r>
    <r>
      <rPr>
        <sz val="10"/>
        <rFont val="宋体"/>
        <charset val="134"/>
      </rPr>
      <t>发现 SCMC-GA-NF 的可重复使用性是合适的。</t>
    </r>
    <r>
      <rPr>
        <sz val="10"/>
        <rFont val="宋体"/>
        <charset val="134"/>
      </rPr>
      <t>目前的研究表明，制备的 SCMC-GA-NF 是一种从水溶液中去除 CR(VI) 的高效过滤器。(C) 2018 ELSEVIER LTD。</t>
    </r>
    <r>
      <rPr>
        <sz val="10"/>
        <rFont val="宋体"/>
        <charset val="134"/>
      </rPr>
      <t>版权所有。</t>
    </r>
  </si>
  <si>
    <r>
      <rPr>
        <sz val="10"/>
        <rFont val="SimSun"/>
        <charset val="134"/>
      </rPr>
      <t>酸/碱预处理花生壳作为廉价碳源对硫酸盐生物还原的影响</t>
    </r>
  </si>
  <si>
    <r>
      <rPr>
        <sz val="10"/>
        <rFont val="SimSun"/>
        <charset val="134"/>
      </rPr>
      <t>硫酸盐还原工艺是一种从酸性矿山排水（AMD）中同时去除硫酸盐、金属和类金属的有前景的方法。</t>
    </r>
    <r>
      <rPr>
        <sz val="10"/>
        <rFont val="宋体"/>
        <charset val="134"/>
      </rPr>
      <t>丰富的木质纤维素废弃物是硫酸盐生物还原(SO42-)的理想能源，但其低生物利用度限制了实际应用。</t>
    </r>
    <r>
      <rPr>
        <sz val="10"/>
        <rFont val="宋体"/>
        <charset val="134"/>
      </rPr>
      <t>在本研究中，代表性的木质纤维素废物花生壳(PS)分别用4%的H2SO4和NaOH溶液在80℃下进行预处理，然后用于SO42-的生物还原。</t>
    </r>
    <r>
      <rPr>
        <sz val="10"/>
        <rFont val="宋体"/>
        <charset val="134"/>
      </rPr>
      <t>结果表明,碱处理PS的碳水化合物比例(55.45%)高于酸处理PS(50.05%),且比表面积和孔体积也呈现出相同的变化趋势。</t>
    </r>
    <r>
      <rPr>
        <sz val="10"/>
        <rFont val="宋体"/>
        <charset val="134"/>
      </rPr>
      <t>碱预处理PS的SO42-生物还原负荷(140.61 MG/G)远高于酸预处理PS的SO42-生物还原负荷(125.24 MG/G),证实碱预处理可以提高PS的利用率通过微生物。</t>
    </r>
    <r>
      <rPr>
        <sz val="10"/>
        <rFont val="宋体"/>
        <charset val="134"/>
      </rPr>
      <t>UV-VIS和3 DEEM分析表明碱预处理可以提高PS的生物降解性，从而为硫酸盐生物还原提供更多的电子供体。</t>
    </r>
    <r>
      <rPr>
        <sz val="10"/>
        <rFont val="宋体"/>
        <charset val="134"/>
      </rPr>
      <t>微生物群落动态还表明，碱预处理增加了与碳水化合物利用相关的微生物的富集，从而增加了群落的整体能量供应。</t>
    </r>
    <r>
      <rPr>
        <sz val="10"/>
        <rFont val="宋体"/>
        <charset val="134"/>
      </rPr>
      <t>该研究为同时实现SO42生物减量化和木质纤维素废弃物资源化利用的目标提供了参考。</t>
    </r>
  </si>
  <si>
    <r>
      <rPr>
        <sz val="10"/>
        <rFont val="SimSun"/>
        <charset val="134"/>
      </rPr>
      <t>使用食物垃圾作为外部碳源对酸性矿山排水进行经济高效的脱硫：</t>
    </r>
    <r>
      <rPr>
        <sz val="10"/>
        <rFont val="宋体"/>
        <charset val="134"/>
      </rPr>
      <t>试点和长期研究</t>
    </r>
  </si>
  <si>
    <r>
      <rPr>
        <sz val="10"/>
        <rFont val="SimSun"/>
        <charset val="134"/>
      </rPr>
      <t>硫酸盐还原工艺是一种从酸性矿山排水（AMD）中同时去除硫酸盐、金属和类金属的有前途的方法。</t>
    </r>
    <r>
      <rPr>
        <sz val="10"/>
        <rFont val="宋体"/>
        <charset val="134"/>
      </rPr>
      <t>然而，AMD中的有机物远远不足以减少硫酸盐，并且需要额外的碳源，这增加了AMD处理的运营成本。</t>
    </r>
    <r>
      <rPr>
        <sz val="10"/>
        <rFont val="宋体"/>
        <charset val="134"/>
      </rPr>
      <t>本研究建立了两级AMD处理系统（化学沉淀-硫酸盐还原），并利用餐厨垃圾水解物作为AMD处理的碳源。</t>
    </r>
    <r>
      <rPr>
        <sz val="10"/>
        <rFont val="宋体"/>
        <charset val="134"/>
      </rPr>
      <t>在中试规模 (10 M(3)) 上流式厌氧污泥床 (UASB) 中观察到硫酸盐、有机物、金属和类金属的同时去除超过 400 天。</t>
    </r>
    <r>
      <rPr>
        <sz val="10"/>
        <rFont val="宋体"/>
        <charset val="134"/>
      </rPr>
      <t>引入食物垃圾水解物 (FWHS) 对 UASB 中的硫酸盐还原剂无害。</t>
    </r>
    <r>
      <rPr>
        <sz val="10"/>
        <rFont val="宋体"/>
        <charset val="134"/>
      </rPr>
      <t>添加FWHS后AMD中难降解有机物的分解增强，导致UASB出水COD浓度降低(50%)。</t>
    </r>
    <r>
      <rPr>
        <sz val="10"/>
        <rFont val="宋体"/>
        <charset val="134"/>
      </rPr>
      <t>添加 FWHS 后，废水中 17 种有机物中有 10 种不再被检测到。</t>
    </r>
    <r>
      <rPr>
        <sz val="10"/>
        <rFont val="宋体"/>
        <charset val="134"/>
      </rPr>
      <t>在硫酸盐还原过程中，AMD 和 FWHS 中的金属和类金属均被有效去除 (97.7-100%)。</t>
    </r>
    <r>
      <rPr>
        <sz val="10"/>
        <rFont val="宋体"/>
        <charset val="134"/>
      </rPr>
      <t>餐厨垃圾水解过程中产生的挥发性脂肪酸（乙酸和戊酸）可作为AMD处理的碳源。</t>
    </r>
    <r>
      <rPr>
        <sz val="10"/>
        <rFont val="宋体"/>
        <charset val="134"/>
      </rPr>
      <t>发酵微生物、硫酸盐还原剂、反硝化剂和产甲烷菌之间的相互作用增强了 UASB 中碳、硫和氮的去除。</t>
    </r>
    <r>
      <rPr>
        <sz val="10"/>
        <rFont val="宋体"/>
        <charset val="134"/>
      </rPr>
      <t>因此，本研究通过减少碳源添加量（100%）、减少生物质产量（93%），建立了一种经济有效的AMD和食物垃圾处理（3.6 KGSO(4)(2-)-/KGTS食物垃圾）的方法。 、VFA 生产（54.5%）和硫化物排放（50%），可用于矿场 AMD 回收。</t>
    </r>
  </si>
  <si>
    <r>
      <rPr>
        <sz val="10"/>
        <rFont val="SimSun"/>
        <charset val="134"/>
      </rPr>
      <t>通过从酸性矿井排水环境中分离出的硫酸盐还原菌来增强生物炭对 CD 和 PB 的固定化</t>
    </r>
  </si>
  <si>
    <r>
      <rPr>
        <sz val="10"/>
        <rFont val="SimSun"/>
        <charset val="134"/>
      </rPr>
      <t>硫酸盐还原菌（SRB）因其高效、低成本而被认为是最有前途的固定化重金属替代生物处理方法。</t>
    </r>
    <r>
      <rPr>
        <sz val="10"/>
        <rFont val="宋体"/>
        <charset val="134"/>
      </rPr>
      <t>然而，生物矿化过程的机制仍不清楚。</t>
    </r>
    <r>
      <rPr>
        <sz val="10"/>
        <rFont val="宋体"/>
        <charset val="134"/>
      </rPr>
      <t>本研究中使用的菌株是从有色金属冶炼厂中分离出来的，并将其固定在生物炭上以生产生物炭接种细菌（BIC）；研究了不同反应时间、温度、PH、固液比和重金属浓度下 BIC 的 CD2+ 和 PB2+ 固定化效果。</t>
    </r>
    <r>
      <rPr>
        <sz val="10"/>
        <rFont val="宋体"/>
        <charset val="134"/>
      </rPr>
      <t>此外，通过一系列表征技术对 BIC 固定产品进行了分析。</t>
    </r>
    <r>
      <rPr>
        <sz val="10"/>
        <rFont val="宋体"/>
        <charset val="134"/>
      </rPr>
      <t>结果表明，鉴定为硫化梭菌HY-1的菌株对CD2+和PB2+表现出高抗性。</t>
    </r>
    <r>
      <rPr>
        <sz val="10"/>
        <rFont val="宋体"/>
        <charset val="134"/>
      </rPr>
      <t>BIC的固定化效率明显优于单独菌株HY-1和BIOCHAR。</t>
    </r>
    <r>
      <rPr>
        <sz val="10"/>
        <rFont val="宋体"/>
        <charset val="134"/>
      </rPr>
      <t>总之，BIC 的最佳固定条件为 3 D、PH 8.0、30 摄氏度、生物炭添加量为 0.6 G/L，初始 CD2+ 和 PB2+ 浓度分别为 5 和 30 MG/L。</t>
    </r>
    <r>
      <rPr>
        <sz val="10"/>
        <rFont val="宋体"/>
        <charset val="134"/>
      </rPr>
      <t>在此条件下，CD2+和PB2+的固定化效率分别为67.9%、95.7%。</t>
    </r>
    <r>
      <rPr>
        <sz val="10"/>
        <rFont val="宋体"/>
        <charset val="134"/>
      </rPr>
      <t>另外，通过傅里叶变换红外光谱仪、扫描电子显微镜、能谱仪对BIC固定化产物进行了分析，并通过X射线衍射和X射线光电子能谱进一步证实BIC固定化产物为CDS和PBS。</t>
    </r>
    <r>
      <rPr>
        <sz val="10"/>
        <rFont val="宋体"/>
        <charset val="134"/>
      </rPr>
      <t>结果表明生物炭可以增强细菌固定化效果；菌株HY-1在硫酸盐还原过程中产生S2-，它可以积累并与CD2+和PB2+反应形成金属硫化物沉淀，主要以CDS和PBS的形式固定并去除。</t>
    </r>
    <r>
      <rPr>
        <sz val="10"/>
        <rFont val="宋体"/>
        <charset val="134"/>
      </rPr>
      <t>这些结果表明，BIC 作为固定酸性矿山排水 (AMD) 中 CD2+ 和 PB2+ 的有效方法具有前景。</t>
    </r>
  </si>
  <si>
    <r>
      <rPr>
        <sz val="10"/>
        <rFont val="SimSun"/>
        <charset val="134"/>
      </rPr>
      <t>碱性PH条件下基于硫酸根的高级氧化工艺(S-AOPS)处理沥青氧化后废水</t>
    </r>
  </si>
  <si>
    <r>
      <rPr>
        <sz val="10"/>
        <rFont val="SimSun"/>
        <charset val="134"/>
      </rPr>
      <t>基于硫酸根的高级氧化工艺（S-AOPS），即过硫酸盐和过氧单硫酸盐，用于处理碱性pH下石油沥青生产的氧化后废水。</t>
    </r>
    <r>
      <rPr>
        <sz val="10"/>
        <rFont val="宋体"/>
        <charset val="134"/>
      </rPr>
      <t>对挥发性有机化合物 (VOC) 的识别和监测以及 COD、BOD 和硫化物离子的降低进行了研究。</t>
    </r>
    <r>
      <rPr>
        <sz val="10"/>
        <rFont val="宋体"/>
        <charset val="134"/>
      </rPr>
      <t>60 摄氏度时，氧化剂中的氧气与废水中 COD (R(OX)) 之比为 1.28 的过硫酸盐可分别实现 COD 和 BOD 的 33% 和 55% 降低。</t>
    </r>
    <r>
      <rPr>
        <sz val="10"/>
        <rFont val="宋体"/>
        <charset val="134"/>
      </rPr>
      <t>60 摄氏度时 R(OX) 为 1.43 的过氧单硫酸盐是所研究的最有效的 S-AOP，COD 和 BOD 降低了 43%。</t>
    </r>
    <r>
      <rPr>
        <sz val="10"/>
        <rFont val="宋体"/>
        <charset val="134"/>
      </rPr>
      <t>两种技术中的硫离子均被有效氧化。</t>
    </r>
    <r>
      <rPr>
        <sz val="10"/>
        <rFont val="宋体"/>
        <charset val="134"/>
      </rPr>
      <t>40 摄氏度下 R(OX) 0.41 较低的过硫酸盐是处理 VOCS 的最佳工艺。</t>
    </r>
    <r>
      <rPr>
        <sz val="10"/>
        <rFont val="宋体"/>
        <charset val="134"/>
      </rPr>
      <t>对处理后的废水成分进行详细分析，揭示了挥发性有机化合物副产品的形成。</t>
    </r>
    <r>
      <rPr>
        <sz val="10"/>
        <rFont val="宋体"/>
        <charset val="134"/>
      </rPr>
      <t>经济评估表明基于过硫酸盐的工艺更便宜。</t>
    </r>
    <r>
      <rPr>
        <sz val="10"/>
        <rFont val="宋体"/>
        <charset val="134"/>
      </rPr>
      <t>PS和PMS可以通过热激活，但这种激活方法的效率较低。</t>
    </r>
    <r>
      <rPr>
        <sz val="10"/>
        <rFont val="宋体"/>
        <charset val="134"/>
      </rPr>
      <t>S-AOPS 作为一种有效的 V005 降解预处理方法。</t>
    </r>
    <r>
      <rPr>
        <sz val="10"/>
        <rFont val="宋体"/>
        <charset val="134"/>
      </rPr>
      <t>这些研究还证明，为了清洁生产石油沥青，必须进行二级处理。(C) 2018 ELSEVIER LTD。</t>
    </r>
    <r>
      <rPr>
        <sz val="10"/>
        <rFont val="宋体"/>
        <charset val="134"/>
      </rPr>
      <t>版权所有。</t>
    </r>
  </si>
  <si>
    <r>
      <rPr>
        <sz val="10"/>
        <rFont val="SimSun"/>
        <charset val="134"/>
      </rPr>
      <t>含有人造轻质细骨料和火山灰矿物的环保混凝土材料在双硫酸盐侵蚀下的耐久性研究</t>
    </r>
  </si>
  <si>
    <r>
      <rPr>
        <sz val="10"/>
        <rFont val="SimSun"/>
        <charset val="134"/>
      </rPr>
      <t>硫酸盐侵蚀是最严重的环境侵蚀之一，可能对混凝土基础设施造成严重损坏。</t>
    </r>
    <r>
      <rPr>
        <sz val="10"/>
        <rFont val="宋体"/>
        <charset val="134"/>
      </rPr>
      <t>本研究通过改变混凝土质量、动态弹性模量、挠度，检验了由人造轻质细骨料和各种矿物掺合料制成的环保轻质混凝土 (LWC) 在物理和化学硫酸盐侵蚀下的耐久性乌拉尔强度，以及SEM 和 XRD 分析。</t>
    </r>
    <r>
      <rPr>
        <sz val="10"/>
        <rFont val="宋体"/>
        <charset val="134"/>
      </rPr>
      <t>结果表明，LWC 具有更好的耐硫酸盐性能，且侵蚀产物（即钙矾石和石膏）较少，因为 LWC 的内部固化有助于水泥充分水化，从而阻碍硫酸根离子的攻击。</t>
    </r>
    <r>
      <rPr>
        <sz val="10"/>
        <rFont val="宋体"/>
        <charset val="134"/>
      </rPr>
      <t>随着飞灰量的增加，可以观察到耐久性更差。</t>
    </r>
    <r>
      <rPr>
        <sz val="10"/>
        <rFont val="宋体"/>
        <charset val="134"/>
      </rPr>
      <t>20% 粉煤灰、10% 偏高岭土和 10% 高炉矿渣的混合物具有优异的抗硫酸盐性能，与初始 28 天强度相比，弯曲强度增加了 5.43%（即使经过 35 个循环的双硫酸盐攻击）。</t>
    </r>
    <r>
      <rPr>
        <sz val="10"/>
        <rFont val="宋体"/>
        <charset val="134"/>
      </rPr>
      <t>然而，掺有 20% 粉煤灰和 10% 偏高岭土的 LWC 显示出最差的抵抗力，且侵蚀产物较多，导致 35 次循环攻击后强度损失最大为 23.62%。</t>
    </r>
    <r>
      <rPr>
        <sz val="10"/>
        <rFont val="宋体"/>
        <charset val="134"/>
      </rPr>
      <t>本文的分析可为提高混凝土在恶劣环境侵蚀下的耐久性提供理论依据。</t>
    </r>
  </si>
  <si>
    <r>
      <rPr>
        <sz val="10"/>
        <rFont val="SimSun"/>
        <charset val="134"/>
      </rPr>
      <t>使用清洁技术从水溶液中污染和去除磺胺甲恶唑的综述：</t>
    </r>
    <r>
      <rPr>
        <sz val="10"/>
        <rFont val="宋体"/>
        <charset val="134"/>
      </rPr>
      <t>现在和未来的展望</t>
    </r>
  </si>
  <si>
    <r>
      <rPr>
        <sz val="10"/>
        <rFont val="SimSun"/>
        <charset val="134"/>
      </rPr>
      <t>磺胺甲恶唑是一种源自制药工业的具有 N-胺和羧基的持久性有机污染物。</t>
    </r>
    <r>
      <rPr>
        <sz val="10"/>
        <rFont val="宋体"/>
        <charset val="134"/>
      </rPr>
      <t>食用后，它会发生转化反应，从而导致在环境中形成氧化、乙酰化和水解代谢物。</t>
    </r>
    <r>
      <rPr>
        <sz val="10"/>
        <rFont val="宋体"/>
        <charset val="134"/>
      </rPr>
      <t>尽管许多国家禁止使用磺胺甲恶唑作为兽医生长促进剂，但即使在今天，在河流、湖泊、地下水、沉积物和海洋中也能看到它的存在。</t>
    </r>
    <r>
      <rPr>
        <sz val="10"/>
        <rFont val="宋体"/>
        <charset val="134"/>
      </rPr>
      <t>本综述对吸附、芬顿/光芬顿过程、电化学氧化和光催化降解等去除技术中涉及的发生、命运、毒性作用和重要材料提供了详尽的说明。</t>
    </r>
    <r>
      <rPr>
        <sz val="10"/>
        <rFont val="宋体"/>
        <charset val="134"/>
      </rPr>
      <t>SMX 通过与吸附剂活性位点中存在的功能部分形成强烈的化学相互作用（如氢键、静电相互作用、P-P 和疏水相互作用）而被去除，而 AOP 使用外部能量、化学试剂来裂解 SMX通过催化降解产生羟基而形成的结构激进分子。</t>
    </r>
    <r>
      <rPr>
        <sz val="10"/>
        <rFont val="宋体"/>
        <charset val="134"/>
      </rPr>
      <t>材料的去除效率取决于依赖标准方案的实验设计。</t>
    </r>
    <r>
      <rPr>
        <sz val="10"/>
        <rFont val="宋体"/>
        <charset val="134"/>
      </rPr>
      <t>本文通过关注技术可持续发展对于建设经济工业化和统计的可行性和成本因素，强调了技术可持续发展的重要性。</t>
    </r>
    <r>
      <rPr>
        <sz val="10"/>
        <rFont val="宋体"/>
        <charset val="134"/>
      </rPr>
      <t>由于其高稳定性、功能性、适应不同 PH 的能力、可持续性和降低生命周期成本，纳米复合材料/聚合物在通过吸附或光催化降解去除有毒污染物方面具有协同效应的重要性LE 评估。(C) 2019 爱思唯尔有限公司</t>
    </r>
    <r>
      <rPr>
        <sz val="10"/>
        <rFont val="宋体"/>
        <charset val="134"/>
      </rPr>
      <t>版权所有。</t>
    </r>
  </si>
  <si>
    <r>
      <rPr>
        <sz val="10"/>
        <rFont val="SimSun"/>
        <charset val="134"/>
      </rPr>
      <t>空气质量 3D 监测和建模以实现可持续城市港口规划：</t>
    </r>
    <r>
      <rPr>
        <sz val="10"/>
        <rFont val="宋体"/>
        <charset val="134"/>
      </rPr>
      <t>回顾与展望</t>
    </r>
  </si>
  <si>
    <r>
      <rPr>
        <sz val="10"/>
        <rFont val="SimSun"/>
        <charset val="134"/>
      </rPr>
      <t>应立即制定适合城市基础设施的规划方案，以减少其对环境的影响，同时保持其效率。</t>
    </r>
    <r>
      <rPr>
        <sz val="10"/>
        <rFont val="宋体"/>
        <charset val="134"/>
      </rPr>
      <t>就城市港口而言，空气质量仍然是一个主要问题，应通过适当实施更清洁和可持续的解决方案来解决。</t>
    </r>
    <r>
      <rPr>
        <sz val="10"/>
        <rFont val="宋体"/>
        <charset val="134"/>
      </rPr>
      <t>因此，应在短期运营和中期技术规划阶段实施空气质量监测和建模。</t>
    </r>
    <r>
      <rPr>
        <sz val="10"/>
        <rFont val="宋体"/>
        <charset val="134"/>
      </rPr>
      <t>这项工作回顾了一套用于开发 3D 空气质量监测和建模的有效标准，这些标准可能适用于城市港口管理和规划。</t>
    </r>
    <r>
      <rPr>
        <sz val="10"/>
        <rFont val="宋体"/>
        <charset val="134"/>
      </rPr>
      <t>特别讨论了可用技术、传感器特性、监控要求和质量标准。</t>
    </r>
    <r>
      <rPr>
        <sz val="10"/>
        <rFont val="宋体"/>
        <charset val="134"/>
      </rPr>
      <t>然后介绍了观测技术与不同建模工具的集成。</t>
    </r>
    <r>
      <rPr>
        <sz val="10"/>
        <rFont val="宋体"/>
        <charset val="134"/>
      </rPr>
      <t>最后，讨论数据空间表示选项。</t>
    </r>
    <r>
      <rPr>
        <sz val="10"/>
        <rFont val="宋体"/>
        <charset val="134"/>
      </rPr>
      <t>因此，本次审查不仅可以评估港口空气污染监测和建模的最新水平，还可以为参与运营规划的利益相关者提供框架结构。</t>
    </r>
    <r>
      <rPr>
        <sz val="10"/>
        <rFont val="宋体"/>
        <charset val="134"/>
      </rPr>
      <t>最后，本研究揭示了这种方法作为当地环境管理系统第一个组成部分的潜力，它可以支持制定适当的行动、综合城市政策以及港口地区向清洁生产和消费过程的过渡。(C) 2019 爱思唯尔有限公司</t>
    </r>
    <r>
      <rPr>
        <sz val="10"/>
        <rFont val="宋体"/>
        <charset val="134"/>
      </rPr>
      <t>版权所有。</t>
    </r>
  </si>
  <si>
    <r>
      <rPr>
        <sz val="10"/>
        <rFont val="SimSun"/>
        <charset val="134"/>
      </rPr>
      <t>存在污水交易的情况下农业作物面积规划和工业生产水平的稳健优化</t>
    </r>
  </si>
  <si>
    <r>
      <rPr>
        <sz val="10"/>
        <rFont val="SimSun"/>
        <charset val="134"/>
      </rPr>
      <t>合理利用耕地不仅有利于满足人类日常需求，还有利于控制面源污染向邻近河流的渗漏。</t>
    </r>
    <r>
      <rPr>
        <sz val="10"/>
        <rFont val="宋体"/>
        <charset val="134"/>
      </rPr>
      <t>最佳的工业生产水平是经济的，而且还可以避免水的恶化。</t>
    </r>
    <r>
      <rPr>
        <sz val="10"/>
        <rFont val="宋体"/>
        <charset val="134"/>
      </rPr>
      <t>由于承诺低于允许的总排放上限，用水参与者必须在最佳生产水平和排放量之间进行权衡。</t>
    </r>
    <r>
      <rPr>
        <sz val="10"/>
        <rFont val="宋体"/>
        <charset val="134"/>
      </rPr>
      <t>污水交易似乎是减少污水排放的一种经济有效的方法，因为它允许污水在不同部门之间重新分配。</t>
    </r>
    <r>
      <rPr>
        <sz val="10"/>
        <rFont val="宋体"/>
        <charset val="134"/>
      </rPr>
      <t>由于水文信息的变化和处理技术的不断发展，污水产生率被认为是不确定的，并具有多边形预算集的特征。</t>
    </r>
    <r>
      <rPr>
        <sz val="10"/>
        <rFont val="宋体"/>
        <charset val="134"/>
      </rPr>
      <t>本研究试图在不确定的未来环境下，通过污水交易优化耕地利用和非农业生产水平来控制总排放量。</t>
    </r>
    <r>
      <rPr>
        <sz val="10"/>
        <rFont val="宋体"/>
        <charset val="134"/>
      </rPr>
      <t>为了说明所提出模型的可行性，在印度尼西亚 CITARUM 河进行了应用。</t>
    </r>
    <r>
      <rPr>
        <sz val="10"/>
        <rFont val="宋体"/>
        <charset val="134"/>
      </rPr>
      <t>该申请发现，所提出的模型能够（1）确定一个最佳的废水交易方案，平衡多个水用户的各种生产计划； (2) 通过改变预算水平来平衡总减排量与总效益最大化之间的权衡； （三）减轻决策者负担，避免信息丢失或失真，指导决策者在不确定性下调整农田规划、生产水平和污水交易结果。</t>
    </r>
    <r>
      <rPr>
        <sz val="10"/>
        <rFont val="宋体"/>
        <charset val="134"/>
      </rPr>
      <t>在此基础上，从以下几个方面分析了管理意义：(1)农业部门优化种植面积规划和非农业部门优化生产水平； (2) 在不恶化水环境的情况下扩大经济发展的最佳污水处理模式。</t>
    </r>
    <r>
      <rPr>
        <sz val="10"/>
        <rFont val="宋体"/>
        <charset val="134"/>
      </rPr>
      <t>最后与传统确定性模型进行对比分析，验证了鲁棒参数的结合能为不同约束-违规风险态度的决策者提供灵活的解决方案。(C) 2020 ELSEVIER LTD.</t>
    </r>
    <r>
      <rPr>
        <sz val="10"/>
        <rFont val="宋体"/>
        <charset val="134"/>
      </rPr>
      <t>版权所有。</t>
    </r>
  </si>
  <si>
    <r>
      <rPr>
        <sz val="10"/>
        <rFont val="SimSun"/>
        <charset val="134"/>
      </rPr>
      <t>用木聚糖酶对桉树浆预水解产物进行后水解</t>
    </r>
  </si>
  <si>
    <r>
      <rPr>
        <sz val="10"/>
        <rFont val="SimSun"/>
        <charset val="134"/>
      </rPr>
      <t>桉木预水解产生的富含糖的废水（预水解物）是造纸和纸浆工业的丰富副产品。</t>
    </r>
    <r>
      <rPr>
        <sz val="10"/>
        <rFont val="宋体"/>
        <charset val="134"/>
      </rPr>
      <t>它可以用作木糖生产和生物精炼的资源。</t>
    </r>
    <r>
      <rPr>
        <sz val="10"/>
        <rFont val="宋体"/>
        <charset val="134"/>
      </rPr>
      <t>然而，它主要是为了能源生产而浓缩和燃烧。</t>
    </r>
    <r>
      <rPr>
        <sz val="10"/>
        <rFont val="宋体"/>
        <charset val="134"/>
      </rPr>
      <t>本文采用商业木聚糖酶来检验预水解产物酶处理的可行性。</t>
    </r>
    <r>
      <rPr>
        <sz val="10"/>
        <rFont val="宋体"/>
        <charset val="134"/>
      </rPr>
      <t>木聚糖酶有效地将预水解产物中的木寡糖水解为木糖。</t>
    </r>
    <r>
      <rPr>
        <sz val="10"/>
        <rFont val="宋体"/>
        <charset val="134"/>
      </rPr>
      <t>确定最佳水解条件为pH 5.0、温度50℃、低聚木糖浓度为23.46 G/L、木聚糖酶负载量为75 U/G 低聚木糖。</t>
    </r>
    <r>
      <rPr>
        <sz val="10"/>
        <rFont val="宋体"/>
        <charset val="134"/>
      </rPr>
      <t>采用上述反应条件，预水解液中的低聚木糖在24 h内完全水解，总木糖浓度达到50.41 G/L。</t>
    </r>
    <r>
      <rPr>
        <sz val="10"/>
        <rFont val="宋体"/>
        <charset val="134"/>
      </rPr>
      <t>木糖经活性炭脱色、离子交换层析、脱盐、结晶回收，得到纯度为97%的结晶木糖，回收率为35%。</t>
    </r>
    <r>
      <rPr>
        <sz val="10"/>
        <rFont val="宋体"/>
        <charset val="134"/>
      </rPr>
      <t>结果表明，木聚糖酶是一种高效、环保的桉树制浆预水解工具。</t>
    </r>
    <r>
      <rPr>
        <sz val="10"/>
        <rFont val="宋体"/>
        <charset val="134"/>
      </rPr>
      <t>此外，硬木浆工业的预水解产物可以作为工业木糖生产的丰富且低成本的资源。(C) 2016 ELSEVIER LTD。</t>
    </r>
    <r>
      <rPr>
        <sz val="10"/>
        <rFont val="宋体"/>
        <charset val="134"/>
      </rPr>
      <t>版权所有。</t>
    </r>
  </si>
  <si>
    <r>
      <rPr>
        <sz val="10"/>
        <rFont val="SimSun"/>
        <charset val="134"/>
      </rPr>
      <t>印度不同甘蔗种植和热电联产情景下糖和电力生产的生命周期评估</t>
    </r>
  </si>
  <si>
    <r>
      <rPr>
        <sz val="10"/>
        <rFont val="SimSun"/>
        <charset val="134"/>
      </rPr>
      <t>甘蔗是生物能源和生物产品生产的宝贵原材料。</t>
    </r>
    <r>
      <rPr>
        <sz val="10"/>
        <rFont val="宋体"/>
        <charset val="134"/>
      </rPr>
      <t>甘蔗衍生的生物能源和生物产品的环境绩效因甘蔗种植实践和能源转换技术而异。</t>
    </r>
    <r>
      <rPr>
        <sz val="10"/>
        <rFont val="宋体"/>
        <charset val="134"/>
      </rPr>
      <t>进行从农场到工厂的生命周期评估 (LCA)，以评估印度马哈拉施特拉邦制糖和甘蔗渣热电联产在不同情景下的能源和环境绩效。</t>
    </r>
    <r>
      <rPr>
        <sz val="10"/>
        <rFont val="宋体"/>
        <charset val="134"/>
      </rPr>
      <t>总共开发了 20 个场景，涉及四个甘蔗季节（ADSALI、RATOON、季前和总和）和四个热电联产锅炉（低压、中压、高压和超高压）。</t>
    </r>
    <r>
      <rPr>
        <sz val="10"/>
        <rFont val="宋体"/>
        <charset val="134"/>
      </rPr>
      <t>功能单元为生产1吨糖和1兆瓦时的剩余电力。</t>
    </r>
    <r>
      <rPr>
        <sz val="10"/>
        <rFont val="宋体"/>
        <charset val="134"/>
      </rPr>
      <t>RECIPE 2016 Midpoint(H) 方法用于影响评估。</t>
    </r>
    <r>
      <rPr>
        <sz val="10"/>
        <rFont val="宋体"/>
        <charset val="134"/>
      </rPr>
      <t>系统扩展用于评估甘蔗副产品（垃圾、压榨泥和甘蔗渣）的替代用途。</t>
    </r>
    <r>
      <rPr>
        <sz val="10"/>
        <rFont val="宋体"/>
        <charset val="134"/>
      </rPr>
      <t>甘蔗渣联产发电和制糖的全球变暖潜势（GWP）范围为 90 至 142 KG CO2-EQ MWH(-1) 和 324-834 KG CO2-EQ T(-1)。</t>
    </r>
    <r>
      <rPr>
        <sz val="10"/>
        <rFont val="宋体"/>
        <charset val="134"/>
      </rPr>
      <t>电力的耗水潜力 (WCP) 为 209 至 354 M(3) MWH(-1)，糖的耗水潜力 (WCP) 为 768 至 2097 M(3) T(-1)。</t>
    </r>
    <r>
      <rPr>
        <sz val="10"/>
        <rFont val="宋体"/>
        <charset val="134"/>
      </rPr>
      <t>电力和糖的累计能源需求 (CED) 范围为 0.8 至 1.2 MJ KWH(-1) 和 3-8 MJ KG(-1)。</t>
    </r>
    <r>
      <rPr>
        <sz val="10"/>
        <rFont val="宋体"/>
        <charset val="134"/>
      </rPr>
      <t>电力的能源投资回报率 (EROI) 为 2.7 至 4.5，糖业的投资回报率为 2.1 至 5.3。</t>
    </r>
    <r>
      <rPr>
        <sz val="10"/>
        <rFont val="宋体"/>
        <charset val="134"/>
      </rPr>
      <t>甘蔗副产品的替代用途有助于实现负排放并使总 GWP 降低 13-15%。</t>
    </r>
    <r>
      <rPr>
        <sz val="10"/>
        <rFont val="宋体"/>
        <charset val="134"/>
      </rPr>
      <t>仅生产糖的情况比同时生产糖和剩余电力的情况对环境的影响要大得多。</t>
    </r>
    <r>
      <rPr>
        <sz val="10"/>
        <rFont val="宋体"/>
        <charset val="134"/>
      </rPr>
      <t>Adsali 甘蔗与超高压热电联产锅炉的组合可在所有方案中提供最高的环境效益。</t>
    </r>
    <r>
      <rPr>
        <sz val="10"/>
        <rFont val="宋体"/>
        <charset val="134"/>
      </rPr>
      <t>调查结果有助于加强印度甘蔗行业的清洁生产举措。(C) 2020 ELSEVIER LTD。</t>
    </r>
    <r>
      <rPr>
        <sz val="10"/>
        <rFont val="宋体"/>
        <charset val="134"/>
      </rPr>
      <t>版权所有。</t>
    </r>
  </si>
  <si>
    <r>
      <rPr>
        <sz val="10"/>
        <rFont val="SimSun"/>
        <charset val="134"/>
      </rPr>
      <t>将甘蔗废料转化为商业产品：</t>
    </r>
    <r>
      <rPr>
        <sz val="10"/>
        <rFont val="宋体"/>
        <charset val="134"/>
      </rPr>
      <t>加工方法、生产优化和挑战</t>
    </r>
  </si>
  <si>
    <r>
      <rPr>
        <sz val="10"/>
        <rFont val="SimSun"/>
        <charset val="134"/>
      </rPr>
      <t>甘蔗是一种经济作物，一直是世界许多国家的重要收入来源。</t>
    </r>
    <r>
      <rPr>
        <sz val="10"/>
        <rFont val="宋体"/>
        <charset val="134"/>
      </rPr>
      <t>在过去的几十年里，仅用于糖生产的甘蔗厂被改造成生物精炼厂。</t>
    </r>
    <r>
      <rPr>
        <sz val="10"/>
        <rFont val="宋体"/>
        <charset val="134"/>
      </rPr>
      <t>生物精炼能够利用甘蔗渣、糖蜜、甘蔗渣、滤泥和酒糟等甘蔗废物共同生产有用的产品。</t>
    </r>
    <r>
      <rPr>
        <sz val="10"/>
        <rFont val="宋体"/>
        <charset val="134"/>
      </rPr>
      <t>在某些应用中，如一次性板材、粉煤灰和作为聚合物复合材料的增强材料，可以直接使用甘蔗渣，无需二次加工，而在纸张、生物化学、木质素磺酸盐、香草醛等应用中，则需要通过二次加工生化途径涉及预处理、酸水解和发酵。</t>
    </r>
    <r>
      <rPr>
        <sz val="10"/>
        <rFont val="宋体"/>
        <charset val="134"/>
      </rPr>
      <t>其他甘蔗废料也可以与甘蔗渣混合以获得生物甲烷、生物乙醇和生物电。</t>
    </r>
    <r>
      <rPr>
        <sz val="10"/>
        <rFont val="宋体"/>
        <charset val="134"/>
      </rPr>
      <t>本文重点介绍研究人员采用的此类预处理和加工方法的最新进展。</t>
    </r>
    <r>
      <rPr>
        <sz val="10"/>
        <rFont val="宋体"/>
        <charset val="134"/>
      </rPr>
      <t>它还概述了联合生成两种不同产品的策略以及最大化产品产量的方法，并重点介绍了影响该过程的各种参数。</t>
    </r>
    <r>
      <rPr>
        <sz val="10"/>
        <rFont val="宋体"/>
        <charset val="134"/>
      </rPr>
      <t>还讨论了对甘蔗生物精炼厂的可持续性至关重要的挑战及其缓解措施。</t>
    </r>
  </si>
  <si>
    <r>
      <rPr>
        <sz val="10"/>
        <rFont val="SimSun"/>
        <charset val="134"/>
      </rPr>
      <t>利用甘蔗渣生产微晶纤维素：</t>
    </r>
    <r>
      <rPr>
        <sz val="10"/>
        <rFont val="宋体"/>
        <charset val="134"/>
      </rPr>
      <t>可持续工艺开发和生命周期评估</t>
    </r>
  </si>
  <si>
    <r>
      <rPr>
        <sz val="10"/>
        <rFont val="SimSun"/>
        <charset val="134"/>
      </rPr>
      <t>甘蔗渣 (SCB) 是甘蔗加工工业的一种主要且储量丰富的副产品，目前用于发电。</t>
    </r>
    <r>
      <rPr>
        <sz val="10"/>
        <rFont val="宋体"/>
        <charset val="134"/>
      </rPr>
      <t>然而，其丰富的资源含量使其成为生产各种增值产品的完美原料。</t>
    </r>
    <r>
      <rPr>
        <sz val="10"/>
        <rFont val="宋体"/>
        <charset val="134"/>
      </rPr>
      <t>在本次通讯中，微晶纤维素（MCC）是一种部分解聚纤维素，由于其多功能物理特性而流行，在制药工业中具有大量应用，它是由剩余的 SCB 生产的。</t>
    </r>
    <r>
      <rPr>
        <sz val="10"/>
        <rFont val="宋体"/>
        <charset val="134"/>
      </rPr>
      <t>实验旨在通过改变反应条件，使用三种不同的化学方法（即 MCC1、MCC2 和 MCC3）优化 SCB 的 MCC 生产。</t>
    </r>
    <r>
      <rPr>
        <sz val="10"/>
        <rFont val="宋体"/>
        <charset val="134"/>
      </rPr>
      <t>使用MCC2方法观察到相对较高的纤维素收率(0.34 G/G SCB)和MCC(0.32 G/G SCB)，其次是MCC3(纤维素0.32 G/G SCB；MCC 0.31 G/G SCB)和MCC1(纤维素0.30) G/G SCB；MCC 0.28 G/G SCB）。</t>
    </r>
    <r>
      <rPr>
        <sz val="10"/>
        <rFont val="宋体"/>
        <charset val="134"/>
      </rPr>
      <t>傅里叶变换红外光谱 (FT-IR) 显示特征官能团的存在与商业级 MCC 具有良好的相关性。</t>
    </r>
    <r>
      <rPr>
        <sz val="10"/>
        <rFont val="宋体"/>
        <charset val="134"/>
      </rPr>
      <t>X 射线衍射图 (XRD) 显示 MCC1、MCC2 和 MCC3 的结晶度分别为 79.8%、84.1% 和 87.4%。</t>
    </r>
    <r>
      <rPr>
        <sz val="10"/>
        <rFont val="宋体"/>
        <charset val="134"/>
      </rPr>
      <t>所有三个 MCC 样品的形态分析与标准 MCC 具有良好的相关性。</t>
    </r>
    <r>
      <rPr>
        <sz val="10"/>
        <rFont val="宋体"/>
        <charset val="134"/>
      </rPr>
      <t>三种 MCC 方法的 ECOSCALE 分析得分均超过 75，其中 MCC2 得分最高（84）。</t>
    </r>
    <r>
      <rPr>
        <sz val="10"/>
        <rFont val="宋体"/>
        <charset val="134"/>
      </rPr>
      <t>生命周期分析描述了 MCC 生产方法对各种环境影响类别的影响，其中 MCC3 方法在全球变暖方面显示出相对较小的环境影响（比 MCC2 少 27%）。</t>
    </r>
    <r>
      <rPr>
        <sz val="10"/>
        <rFont val="宋体"/>
        <charset val="134"/>
      </rPr>
      <t>MCC3进一步通过X射线光电子能谱、热重分析(TGA)、差热分析(DTA)和差示扫描量热分析(DSC)描绘了其特性。</t>
    </r>
    <r>
      <rPr>
        <sz val="10"/>
        <rFont val="宋体"/>
        <charset val="134"/>
      </rPr>
      <t>此外，在扩大规模之前，可持续性分析是评估工艺对环境影响的宝贵工具。(C) 2019 ELSEVIER LTD.</t>
    </r>
    <r>
      <rPr>
        <sz val="10"/>
        <rFont val="宋体"/>
        <charset val="134"/>
      </rPr>
      <t>版权所有。</t>
    </r>
  </si>
  <si>
    <r>
      <rPr>
        <sz val="10"/>
        <rFont val="SimSun"/>
        <charset val="134"/>
      </rPr>
      <t>甘蔗渣提取物绿色还原氧化石墨烯及其在水溶液中除镉的应用</t>
    </r>
  </si>
  <si>
    <r>
      <rPr>
        <sz val="10"/>
        <rFont val="SimSun"/>
        <charset val="134"/>
      </rPr>
      <t>甘蔗渣 (SCB) 是制糖过程中产生的主要废物，人们正在努力将其用于各种广泛的应用。</t>
    </r>
    <r>
      <rPr>
        <sz val="10"/>
        <rFont val="宋体"/>
        <charset val="134"/>
      </rPr>
      <t>这项工作报告了使用甘蔗渣提取物 (SBE)（一种可再生和可持续资源）对氧化石墨烯 (RGO) 进行绿色还原。</t>
    </r>
    <r>
      <rPr>
        <sz val="10"/>
        <rFont val="宋体"/>
        <charset val="134"/>
      </rPr>
      <t>RGO 采用紫外可见光谱 (UV)、傅里叶变换红外光谱 (FT-IR)、X 射线衍射 (XRD)、拉曼光谱、场发射扫描电子显微镜和能量色散光谱仪 (FESEM-EDS) 进行表征，高-分辨率透射电子显微镜 (HRTEM) 和 X 射线光子能谱 (XPS)。</t>
    </r>
    <r>
      <rPr>
        <sz val="10"/>
        <rFont val="宋体"/>
        <charset val="134"/>
      </rPr>
      <t>表征表明，合成的 RGO 的平均厚度约为 034 NM，C/O 比约为 4.27，UV 可见度为 270.5 NM，XRD 峰值为 2 Theta = 26.5 度，ID/IG 比约为 1.16。</t>
    </r>
    <r>
      <rPr>
        <sz val="10"/>
        <rFont val="宋体"/>
        <charset val="134"/>
      </rPr>
      <t>此外，RGO还经过循环伏安测试（CVS），显示出良好的循环稳定性和导电性。</t>
    </r>
    <r>
      <rPr>
        <sz val="10"/>
        <rFont val="宋体"/>
        <charset val="134"/>
      </rPr>
      <t>最后用RGO去除镉(CD(II))，吸附量接近24.47 MG/G。</t>
    </r>
    <r>
      <rPr>
        <sz val="10"/>
        <rFont val="宋体"/>
        <charset val="134"/>
      </rPr>
      <t>新发现为通过废物绿色还原氧化石墨烯以及利用其修复金属离子提供了相关见解。(C) 2018 ELSEVIER LTD。</t>
    </r>
    <r>
      <rPr>
        <sz val="10"/>
        <rFont val="宋体"/>
        <charset val="134"/>
      </rPr>
      <t>版权所有。</t>
    </r>
  </si>
  <si>
    <r>
      <rPr>
        <sz val="10"/>
        <rFont val="SimSun"/>
        <charset val="134"/>
      </rPr>
      <t>使用咪唑预处理生产第一代和第二代生物乙醇的一体化甘蔗生物精炼厂</t>
    </r>
  </si>
  <si>
    <r>
      <rPr>
        <sz val="10"/>
        <rFont val="SimSun"/>
        <charset val="134"/>
      </rPr>
      <t>甘蔗渣 (SB) 是第二代生物乙醇生产的潜在来源。</t>
    </r>
    <r>
      <rPr>
        <sz val="10"/>
        <rFont val="宋体"/>
        <charset val="134"/>
      </rPr>
      <t>咪唑作为一种廉价的绿色溶剂，在木质纤维素生物质脱木素方面表现出高效性。</t>
    </r>
    <r>
      <rPr>
        <sz val="10"/>
        <rFont val="宋体"/>
        <charset val="134"/>
      </rPr>
      <t>这项工作的主要目标是使用咪唑预处理的 SB 来实现甘蔗厂工厂第一代和第二代生物乙醇生产的一体化。</t>
    </r>
    <r>
      <rPr>
        <sz val="10"/>
        <rFont val="宋体"/>
        <charset val="134"/>
      </rPr>
      <t>SB的咪唑预处理采用优化条件（160℃×1H）。</t>
    </r>
    <r>
      <rPr>
        <sz val="10"/>
        <rFont val="宋体"/>
        <charset val="134"/>
      </rPr>
      <t>结果显示，纤维素显着富集（167.3%），无定形化合物（木质素和半纤维素）减少，导致酶解后葡聚糖100%转化为葡萄糖。</t>
    </r>
    <r>
      <rPr>
        <sz val="10"/>
        <rFont val="宋体"/>
        <charset val="134"/>
      </rPr>
      <t>酿酒酵母在 12 小时内生物乙醇产量达到 10.4 G.L-1，而树干毕赤酵母在 30 小时后生物乙醇产量达到 11.7 G.L-1，生物转化率分别为 77.6% 和 91.5%。</t>
    </r>
    <r>
      <rPr>
        <sz val="10"/>
        <rFont val="宋体"/>
        <charset val="134"/>
      </rPr>
      <t>SB 的咪唑预处理是整合第一代和第二代生物乙醇生产的一种很有前景的方法，可将生物乙醇总产量提高 37%，达到每吨甘蔗生产 110.3 升生物乙醇。</t>
    </r>
    <r>
      <rPr>
        <sz val="10"/>
        <rFont val="宋体"/>
        <charset val="134"/>
      </rPr>
      <t>咪唑在生物燃料生产方面展现了巨大的前景，可实现废物增值的有效工艺，提高甘蔗生物精炼厂的生物乙醇生产率。</t>
    </r>
  </si>
  <si>
    <r>
      <rPr>
        <sz val="10"/>
        <rFont val="SimSun"/>
        <charset val="134"/>
      </rPr>
      <t>利用水基蒸汽爆炸和高压均化对甘蔗渣农业废弃物进行纳米纤化和表征</t>
    </r>
  </si>
  <si>
    <r>
      <rPr>
        <sz val="10"/>
        <rFont val="SimSun"/>
        <charset val="134"/>
      </rPr>
      <t>甘蔗渣废料含有约 40-50% 的纤维素，已广泛应用于多个行业。</t>
    </r>
    <r>
      <rPr>
        <sz val="10"/>
        <rFont val="宋体"/>
        <charset val="134"/>
      </rPr>
      <t>使用强化学溶液从此类废物中提取和解纤纳米级纤维素纤维已得到广泛研究。</t>
    </r>
    <r>
      <rPr>
        <sz val="10"/>
        <rFont val="宋体"/>
        <charset val="134"/>
      </rPr>
      <t>然而，使用强化学溶液会对纤维造成不利影响并对环境产生负面影响。</t>
    </r>
    <r>
      <rPr>
        <sz val="10"/>
        <rFont val="宋体"/>
        <charset val="134"/>
      </rPr>
      <t>一些证据表明，与化学处理技术相比，蒸汽爆炸和高压均化等机械处理更加环保。</t>
    </r>
    <r>
      <rPr>
        <sz val="10"/>
        <rFont val="宋体"/>
        <charset val="134"/>
      </rPr>
      <t>这项工作旨在在通过微流体之前，在不同温度（195、200、205 和 210 摄氏度）和持续时间（5、10 和 15 分钟）下使用蒸汽爆炸预处理，从甘蔗渣废物中分离纤维素纳米纤维ER 12 次以内200 毫升纤维素悬浮液。</t>
    </r>
    <r>
      <rPr>
        <sz val="10"/>
        <rFont val="宋体"/>
        <charset val="134"/>
      </rPr>
      <t>使用邓肯多范围测试进行的平均分离分析表明，较高的温度显着提高了非纤维素物质的减少效率，白度指数（81.39-90.02）、热降解温度的增加证明了这一点纯度（313.92-326.34 摄氏度）和结晶度指数（74.27-81.42%）。</t>
    </r>
    <r>
      <rPr>
        <sz val="10"/>
        <rFont val="宋体"/>
        <charset val="134"/>
      </rPr>
      <t>所得纤维素纳米纤维的直径非常细，在3-7 NM范围内，纤维素含量高(92.74 +/- 0.14%)，密度低(0.8989 G/CM(3))。</t>
    </r>
    <r>
      <rPr>
        <sz val="10"/>
        <rFont val="宋体"/>
        <charset val="134"/>
      </rPr>
      <t>所得纤维素纳米纤维可应用于医疗、化妆品、食品包装、电子设备等各个领域。(C) 2020 ELSEVIER LTD.</t>
    </r>
    <r>
      <rPr>
        <sz val="10"/>
        <rFont val="宋体"/>
        <charset val="134"/>
      </rPr>
      <t>版权所有。</t>
    </r>
  </si>
  <si>
    <r>
      <rPr>
        <sz val="10"/>
        <rFont val="SimSun"/>
        <charset val="134"/>
      </rPr>
      <t>用农业工业废物生产的砂浆的孔径分布</t>
    </r>
  </si>
  <si>
    <r>
      <rPr>
        <sz val="10"/>
        <rFont val="SimSun"/>
        <charset val="134"/>
      </rPr>
      <t>甘蔗渣灰砂 (SBAS) 是甘蔗行业的一种农业工业废物。</t>
    </r>
    <r>
      <rPr>
        <sz val="10"/>
        <rFont val="宋体"/>
        <charset val="134"/>
      </rPr>
      <t>本研究的目的是分析用 SBAS 部分代替天然砂生产的砂浆孔径分布的差异。</t>
    </r>
    <r>
      <rPr>
        <sz val="10"/>
        <rFont val="宋体"/>
        <charset val="134"/>
      </rPr>
      <t>使用以下技术：</t>
    </r>
    <r>
      <rPr>
        <sz val="10"/>
        <rFont val="宋体"/>
        <charset val="134"/>
      </rPr>
      <t>X 射线计算机断层扫描、压汞孔隙率测定和岩相分析。</t>
    </r>
    <r>
      <rPr>
        <sz val="10"/>
        <rFont val="宋体"/>
        <charset val="134"/>
      </rPr>
      <t>断层扫描结果表明，使用 SBAS 生产的砂浆比不使用 SBAS 的砂浆含有更少的 60-80 MU M 和 100-300 MU M 范围内的孔隙。</t>
    </r>
    <r>
      <rPr>
        <sz val="10"/>
        <rFont val="宋体"/>
        <charset val="134"/>
      </rPr>
      <t>特别是，SBAS降低了大于0.1 MU的宏孔。30％的SBAS含量替换为细砂的SBA含量可导致大于0.1 mu的孔的44％降低44％。结果表明，SBAS融合会改变孔径大小而不会影响孔分布砂浆的。(C) 2018 爱思唯尔有限公司。</t>
    </r>
    <r>
      <rPr>
        <sz val="10"/>
        <rFont val="宋体"/>
        <charset val="134"/>
      </rPr>
      <t>版权所有。</t>
    </r>
  </si>
  <si>
    <r>
      <rPr>
        <sz val="10"/>
        <rFont val="SimSun"/>
        <charset val="134"/>
      </rPr>
      <t>模拟混凝土孔隙解决方案的介质中农工业废物对钢材腐蚀敏感性的影响</t>
    </r>
  </si>
  <si>
    <r>
      <rPr>
        <sz val="10"/>
        <rFont val="SimSun"/>
        <charset val="134"/>
      </rPr>
      <t>甘蔗渣灰砂 (SBAS) 可用作混凝土中的生物添加剂。</t>
    </r>
    <r>
      <rPr>
        <sz val="10"/>
        <rFont val="宋体"/>
        <charset val="134"/>
      </rPr>
      <t>然而，人们对其对钢材腐蚀过程的影响知之甚少。</t>
    </r>
    <r>
      <rPr>
        <sz val="10"/>
        <rFont val="宋体"/>
        <charset val="134"/>
      </rPr>
      <t>本文报告了在添加 SBAS 的情况下，对浸入模拟混凝土孔隙溶液中的钢的腐蚀敏感性进行了评估，以了解钢筋结构中的腐蚀过程。</t>
    </r>
    <r>
      <rPr>
        <sz val="10"/>
        <rFont val="宋体"/>
        <charset val="134"/>
      </rPr>
      <t>开路电位分布和极化曲线表明，浸入含 SBAS 介质的钢上形成了良好的钝化膜。</t>
    </r>
    <r>
      <rPr>
        <sz val="10"/>
        <rFont val="宋体"/>
        <charset val="134"/>
      </rPr>
      <t>电化学阻抗谱证实含有SBAS的介质具有更好的钝化性能，表明这种回收材料可以用作钢筋混凝土的缓蚀剂，鼓励其在民用工业中的使用。(C) 2020 ELSevier LTD 。</t>
    </r>
    <r>
      <rPr>
        <sz val="10"/>
        <rFont val="宋体"/>
        <charset val="134"/>
      </rPr>
      <t>版权所有。</t>
    </r>
  </si>
  <si>
    <r>
      <rPr>
        <sz val="10"/>
        <rFont val="SimSun"/>
        <charset val="134"/>
      </rPr>
      <t>通过在水泥工业中使用甘蔗灰可以减少温室气体排放：</t>
    </r>
    <r>
      <rPr>
        <sz val="10"/>
        <rFont val="宋体"/>
        <charset val="134"/>
      </rPr>
      <t>菲律宾的一个案例</t>
    </r>
  </si>
  <si>
    <r>
      <rPr>
        <sz val="10"/>
        <rFont val="SimSun"/>
        <charset val="134"/>
      </rPr>
      <t>甘蔗灰是热电厂燃烧甘蔗残渣时产生的废物。</t>
    </r>
    <r>
      <rPr>
        <sz val="10"/>
        <rFont val="宋体"/>
        <charset val="134"/>
      </rPr>
      <t>甘蔗是菲律宾产量最高的农作物和可再生能源，甘蔗灰的产生是不可避免的。</t>
    </r>
    <r>
      <rPr>
        <sz val="10"/>
        <rFont val="宋体"/>
        <charset val="134"/>
      </rPr>
      <t>本研究的目的是评估菲律宾可产生的甘蔗灰的潜在数量，并评估利用甘蔗灰替代砂浆和混凝土中的部分水泥所带来的潜在温室气体减排量。</t>
    </r>
    <r>
      <rPr>
        <sz val="10"/>
        <rFont val="宋体"/>
        <charset val="134"/>
      </rPr>
      <t>年潜在灰分产生量可达 366 KT 左右，甘蔗渣灰分约为 125 KT，甘蔗叶灰约为 241 KT。</t>
    </r>
    <r>
      <rPr>
        <sz val="10"/>
        <rFont val="宋体"/>
        <charset val="134"/>
      </rPr>
      <t>现有热电联产装置只能产生 68%（约 85 KT）的甘蔗渣灰分和 4%（约 9 KT）的甘蔗叶灰分。</t>
    </r>
    <r>
      <rPr>
        <sz val="10"/>
        <rFont val="宋体"/>
        <charset val="134"/>
      </rPr>
      <t>利用这些灰烬每年可以减少约 273 KT CO2-EQ 的排放量，同时解决其处置问题。</t>
    </r>
    <r>
      <rPr>
        <sz val="10"/>
        <rFont val="宋体"/>
        <charset val="134"/>
      </rPr>
      <t>鉴于菲律宾独特的群岛情况，我们对甘蔗灰的分布进行了调查，并考虑到后来用作配制砂浆和混凝土的原材料时的运输排放。</t>
    </r>
    <r>
      <rPr>
        <sz val="10"/>
        <rFont val="宋体"/>
        <charset val="134"/>
      </rPr>
      <t>由于相应的排放因子不同，甘蔗灰运输不产生额外排放的关键距离为陆路 1,851 至 4,770 公里和海路 5,500 公里。</t>
    </r>
    <r>
      <rPr>
        <sz val="10"/>
        <rFont val="宋体"/>
        <charset val="134"/>
      </rPr>
      <t>在确定关键距离时考虑了给定运输车辆的回程，以提供切合实际的估计。</t>
    </r>
    <r>
      <rPr>
        <sz val="10"/>
        <rFont val="宋体"/>
        <charset val="134"/>
      </rPr>
      <t>这项研究为使用甘蔗灰等可再生生物质资源，进一步减少菲律宾的温室气体排放提供了定量依据。(C) 2019 ELSEVIER LTD.</t>
    </r>
    <r>
      <rPr>
        <sz val="10"/>
        <rFont val="宋体"/>
        <charset val="134"/>
      </rPr>
      <t>版权所有。</t>
    </r>
  </si>
  <si>
    <r>
      <rPr>
        <sz val="10"/>
        <rFont val="SimSun"/>
        <charset val="134"/>
      </rPr>
      <t>通过在超临界水中超快水解从甜菜浆生产糖类</t>
    </r>
  </si>
  <si>
    <r>
      <rPr>
        <sz val="10"/>
        <rFont val="SimSun"/>
        <charset val="134"/>
      </rPr>
      <t>甜菜浆（SBP）是制糖工业的主要副产品。</t>
    </r>
    <r>
      <rPr>
        <sz val="10"/>
        <rFont val="宋体"/>
        <charset val="134"/>
      </rPr>
      <t>为了从这种被低估的残渣中获利，提出了 FastSUGARS 工艺作为解决方案，该工艺结合了超临界水作为水解介质的优点以及所谓的超快反应器中反应时间非常短的优点。</t>
    </r>
    <r>
      <rPr>
        <sz val="10"/>
        <rFont val="宋体"/>
        <charset val="134"/>
      </rPr>
      <t>在 390°C、25 MPA 和 0.11 至 1.15 S之间的反应时间下操作，可以将 SBP 转化为糖并获得木质素样固体部分。</t>
    </r>
    <r>
      <rPr>
        <sz val="10"/>
        <rFont val="宋体"/>
        <charset val="134"/>
      </rPr>
      <t>C-6 和 C-5 糖的最高产率（分别为 61 和 71% W/W）在 0.11 S 时获得，降解产物的产率最低。</t>
    </r>
    <r>
      <rPr>
        <sz val="10"/>
        <rFont val="宋体"/>
        <charset val="134"/>
      </rPr>
      <t>通过酸水解、TGA 和 FTIR 分析对 0.14 S 获得的固体产物进行彻底分析，证明其增强的热性能和芳香性。</t>
    </r>
    <r>
      <rPr>
        <sz val="10"/>
        <rFont val="宋体"/>
        <charset val="134"/>
      </rPr>
      <t>FASTSUGARS 工艺被证明是一种多功能且有前途的技术，可集成到未来的生物精炼厂中。(C) 2018 爱思唯尔有限公司。</t>
    </r>
    <r>
      <rPr>
        <sz val="10"/>
        <rFont val="宋体"/>
        <charset val="134"/>
      </rPr>
      <t>版权所有。</t>
    </r>
  </si>
  <si>
    <r>
      <rPr>
        <sz val="10"/>
        <rFont val="SimSun"/>
        <charset val="134"/>
      </rPr>
      <t>通过优化生产调度减少钢厂需氧量的波动</t>
    </r>
  </si>
  <si>
    <r>
      <rPr>
        <sz val="10"/>
        <rFont val="SimSun"/>
        <charset val="134"/>
      </rPr>
      <t>充足、及时的氧气供应对于炼钢过程确保产品质量、生产连续性和节能至关重要。</t>
    </r>
    <r>
      <rPr>
        <sz val="10"/>
        <rFont val="宋体"/>
        <charset val="134"/>
      </rPr>
      <t>炼钢过程中间歇生产模式以及多台转炉同时运行会导致实时需氧量波动较大。</t>
    </r>
    <r>
      <rPr>
        <sz val="10"/>
        <rFont val="宋体"/>
        <charset val="134"/>
      </rPr>
      <t>但供氧能力有限保障与需氧量波动之间存在矛盾，影响生产稳定性并导致氧气排放。</t>
    </r>
    <r>
      <rPr>
        <sz val="10"/>
        <rFont val="宋体"/>
        <charset val="134"/>
      </rPr>
      <t>因此，关注某钢厂多转炉炼钢阶段的需氧量优化问题，建立了优化生产调度模型，以最小化需氧量波动和铸件开工时间偏差的损失。</t>
    </r>
    <r>
      <rPr>
        <sz val="10"/>
        <rFont val="宋体"/>
        <charset val="134"/>
      </rPr>
      <t>为了求解该模型，使用了结合变量邻域搜索（HGAVNS）的混合遗传算法。</t>
    </r>
    <r>
      <rPr>
        <sz val="10"/>
        <rFont val="宋体"/>
        <charset val="134"/>
      </rPr>
      <t>计算实验结果表明，HGAVNS优于遗传算法（GA）和变邻域搜索算法（VNS）。</t>
    </r>
    <r>
      <rPr>
        <sz val="10"/>
        <rFont val="宋体"/>
        <charset val="134"/>
      </rPr>
      <t>敏感性分析表明，随着模型系数的增加，偏差惩罚减小，但需氧量波动增大。</t>
    </r>
    <r>
      <rPr>
        <sz val="10"/>
        <rFont val="宋体"/>
        <charset val="134"/>
      </rPr>
      <t>结果还表明，更频繁地供应铁水和增加脱磷费用的百分比通常会增加需氧量的波动。</t>
    </r>
    <r>
      <rPr>
        <sz val="10"/>
        <rFont val="宋体"/>
        <charset val="134"/>
      </rPr>
      <t>另外，对两个工业案例的分析表明，需氧量波动最多可分别降低49.32%和51.32%，表明该模型有利于保证生产稳定性，减少潜在的氧气排放。 S，SOAS实现更清洁、可持续的钢铁生产。(C) 2020 ELSEVIER LTD。</t>
    </r>
    <r>
      <rPr>
        <sz val="10"/>
        <rFont val="宋体"/>
        <charset val="134"/>
      </rPr>
      <t>版权所有。</t>
    </r>
  </si>
  <si>
    <r>
      <rPr>
        <sz val="10"/>
        <rFont val="SimSun"/>
        <charset val="134"/>
      </rPr>
      <t>聚阳离子凝胶蔗糖杂化改性实现木质素超高吸附可重复利用净化废水</t>
    </r>
  </si>
  <si>
    <r>
      <rPr>
        <sz val="10"/>
        <rFont val="SimSun"/>
        <charset val="134"/>
      </rPr>
      <t>首次利用蔗糖对聚阳离子凝胶进行改性，形成蔗糖杂化聚阳离子凝胶（SHPCG）新型水处理材料。</t>
    </r>
    <r>
      <rPr>
        <sz val="10"/>
        <rFont val="宋体"/>
        <charset val="134"/>
      </rPr>
      <t>新的蔗糖杂交效应让SHPCG在造纸废水净化中展现出超高效的吸附能力。</t>
    </r>
    <r>
      <rPr>
        <sz val="10"/>
        <rFont val="宋体"/>
        <charset val="134"/>
      </rPr>
      <t>SHPCG对木质素表现出超高的吸附能力，达到8279.86 MG/G，即吸附的木质素质量是SHPCG吸附剂质量的8.28倍，更是SPCG吸附剂质量的2.13-41.20倍软管系列先前报道的不掺入蔗糖单元的聚阳离子吸附剂。</t>
    </r>
    <r>
      <rPr>
        <sz val="10"/>
        <rFont val="宋体"/>
        <charset val="134"/>
      </rPr>
      <t>随后，SPCCG吸附木质素后的废料可直接回用，净化印染废水，并保持其吸附能力，是活性炭的278.05倍。</t>
    </r>
    <r>
      <rPr>
        <sz val="10"/>
        <rFont val="宋体"/>
        <charset val="134"/>
      </rPr>
      <t>相互作用机制分析表明，大容纳空间的聚阳离子凝胶骨架中的蔗糖杂化作用提高了SHPCG对木质素的吸附缔合性和相互作用强度，引起木质素在SHPCG中的高效聚集骷髅。</t>
    </r>
    <r>
      <rPr>
        <sz val="10"/>
        <rFont val="宋体"/>
        <charset val="134"/>
      </rPr>
      <t>这将是 SHPCG 对木质素具有超高吸附能力的关键因素。</t>
    </r>
    <r>
      <rPr>
        <sz val="10"/>
        <rFont val="宋体"/>
        <charset val="134"/>
      </rPr>
      <t>此外，还有具有涂层吸附效应的静电替代，有助于高效再利用 SHPCG 废物。</t>
    </r>
  </si>
  <si>
    <r>
      <rPr>
        <sz val="10"/>
        <rFont val="SimSun"/>
        <charset val="134"/>
      </rPr>
      <t>零排放社会可持续增长和消费的环境经济模型</t>
    </r>
  </si>
  <si>
    <r>
      <rPr>
        <sz val="10"/>
        <rFont val="SimSun"/>
        <charset val="134"/>
      </rPr>
      <t>成功管理经济增长和环境保护是国际社会面临的一个重要问题。</t>
    </r>
    <r>
      <rPr>
        <sz val="10"/>
        <rFont val="宋体"/>
        <charset val="134"/>
      </rPr>
      <t>在本文中，我们分析了在内源性佛罗里达增长模型的背景下，是否有可能同时实现经济持续增长和污染零净排放（即污染产生量减去污染减少量为零）波动。</t>
    </r>
    <r>
      <rPr>
        <sz val="10"/>
        <rFont val="宋体"/>
        <charset val="134"/>
      </rPr>
      <t>我们假设社会执行幼儿园污染治理规则，做到污染产生即清理，并参考实现污染流量净排放零排放的污染治理支出占国内生产总值（GDP）的比例作为幼儿园规则减排水平。</t>
    </r>
    <r>
      <rPr>
        <sz val="10"/>
        <rFont val="宋体"/>
        <charset val="134"/>
      </rPr>
      <t>该模型导致在污染治理存在的情况下出现无创新增长阶段（称为索洛政权）和创新主导增长阶段（称为罗默政权）。</t>
    </r>
    <r>
      <rPr>
        <sz val="10"/>
        <rFont val="宋体"/>
        <charset val="134"/>
      </rPr>
      <t>当索洛和罗默制度之间的第二周期交替出现时，该模型意味着污染流的零净排放与消费的持续增长相适应。</t>
    </r>
    <r>
      <rPr>
        <sz val="10"/>
        <rFont val="宋体"/>
        <charset val="134"/>
      </rPr>
      <t>然而，作为这方面的先决条件，经济要求GDP高于一定水平以及幼儿园规则减少水平的可变性。</t>
    </r>
    <r>
      <rPr>
        <sz val="10"/>
        <rFont val="宋体"/>
        <charset val="134"/>
      </rPr>
      <t>此外，在索洛政权下，经济经历了较高的消费增长和较快的幼儿园规则削减水平下降，而经济经历了较低的消费增长和较慢的下降。吉姆。</t>
    </r>
    <r>
      <rPr>
        <sz val="10"/>
        <rFont val="宋体"/>
        <charset val="134"/>
      </rPr>
      <t>本研究还涉及联合国可持续发展目标的目标8（具体目标8.4），并提供了GDP和消费的持续增长是零排放社会中可以实现的目标的理论依据。</t>
    </r>
    <r>
      <rPr>
        <sz val="10"/>
        <rFont val="宋体"/>
        <charset val="134"/>
      </rPr>
      <t>？</t>
    </r>
    <r>
      <rPr>
        <sz val="10"/>
        <rFont val="宋体"/>
        <charset val="134"/>
      </rPr>
      <t>2021 爱思唯尔有限公司</t>
    </r>
    <r>
      <rPr>
        <sz val="10"/>
        <rFont val="宋体"/>
        <charset val="134"/>
      </rPr>
      <t>版权所有。</t>
    </r>
  </si>
  <si>
    <r>
      <rPr>
        <sz val="10"/>
        <rFont val="SimSun"/>
        <charset val="134"/>
      </rPr>
      <t>使用 DAF 进行废水处理，实现磷灰石浮选工艺用水的再利用</t>
    </r>
  </si>
  <si>
    <r>
      <rPr>
        <sz val="10"/>
        <rFont val="SimSun"/>
        <charset val="134"/>
      </rPr>
      <t>成功的矿物加工在很大程度上取决于充分考虑其与水的相互作用。</t>
    </r>
    <r>
      <rPr>
        <sz val="10"/>
        <rFont val="宋体"/>
        <charset val="134"/>
      </rPr>
      <t>考虑到水资源短缺和使用淡水的成本，矿产行业一直在寻找可行的替代方案来重复利用工艺水。</t>
    </r>
    <r>
      <rPr>
        <sz val="10"/>
        <rFont val="宋体"/>
        <charset val="134"/>
      </rPr>
      <t>然而，尾矿坝的回收水可能含有大量溶解物质、颗粒物、残留试剂中的有机物等，这会对矿石选矿阶段产生负面影响。</t>
    </r>
    <r>
      <rPr>
        <sz val="10"/>
        <rFont val="宋体"/>
        <charset val="134"/>
      </rPr>
      <t>在这项工作中，循环水中存在的钙、镁和磷离子对磷灰石浮选性能的有害影响已经被量化。</t>
    </r>
    <r>
      <rPr>
        <sz val="10"/>
        <rFont val="宋体"/>
        <charset val="134"/>
      </rPr>
      <t>它还研究了溶解气浮 (DAF) 的使用，与混凝/絮凝处理相结合，以去除水中存在的大部分污染物。</t>
    </r>
    <r>
      <rPr>
        <sz val="10"/>
        <rFont val="宋体"/>
        <charset val="134"/>
      </rPr>
      <t>还研究了 pH 值对废水处理联合工艺的影响。</t>
    </r>
    <r>
      <rPr>
        <sz val="10"/>
        <rFont val="宋体"/>
        <charset val="134"/>
      </rPr>
      <t>测量了钙、镁和磷酸盐离子的去除效率以及浊度。</t>
    </r>
    <r>
      <rPr>
        <sz val="10"/>
        <rFont val="宋体"/>
        <charset val="134"/>
      </rPr>
      <t>采用该技术对磷灰石加工业尾矿库水进行处理，产出水用于磷灰石柱浮选。</t>
    </r>
    <r>
      <rPr>
        <sz val="10"/>
        <rFont val="宋体"/>
        <charset val="134"/>
      </rPr>
      <t>结果表明，本工作中提出的废水处理后使用循环水导致磷灰石浮选性能良好，导致 P2O5 的回收率（80.5％）和品位（31.2％）高于该行业可接受的最低值。</t>
    </r>
  </si>
  <si>
    <r>
      <rPr>
        <sz val="10"/>
        <rFont val="SimSun"/>
        <charset val="134"/>
      </rPr>
      <t>用模糊反演模型探测强化地热系统裂缝性储层</t>
    </r>
  </si>
  <si>
    <r>
      <rPr>
        <sz val="10"/>
        <rFont val="SimSun"/>
        <charset val="134"/>
      </rPr>
      <t>成功的强化地热系统依赖于裂缝连通性良好的裂缝性储层中的流体流动。</t>
    </r>
    <r>
      <rPr>
        <sz val="10"/>
        <rFont val="宋体"/>
        <charset val="134"/>
      </rPr>
      <t>但裂缝性油藏的主要渗流区造成大量的失水，往往是实际工程失败的主要原因。</t>
    </r>
    <r>
      <rPr>
        <sz val="10"/>
        <rFont val="宋体"/>
        <charset val="134"/>
      </rPr>
      <t>本研究旨在利用模糊反演模型探索主要流动区域的位置。</t>
    </r>
    <r>
      <rPr>
        <sz val="10"/>
        <rFont val="宋体"/>
        <charset val="134"/>
      </rPr>
      <t>本研究中的模糊反演模型包括方向问题模型和模糊推理模型。</t>
    </r>
    <r>
      <rPr>
        <sz val="10"/>
        <rFont val="宋体"/>
        <charset val="134"/>
      </rPr>
      <t>主要流动区域位置根据测量点温度信息进行反演。</t>
    </r>
    <r>
      <rPr>
        <sz val="10"/>
        <rFont val="宋体"/>
        <charset val="134"/>
      </rPr>
      <t>研究了模糊推理模型、初始猜测区域和测量误差对反演结果的影响。</t>
    </r>
    <r>
      <rPr>
        <sz val="10"/>
        <rFont val="宋体"/>
        <charset val="134"/>
      </rPr>
      <t>结果表明，模糊反演模型取得了良好的反演结果，并减少了对初始猜测区位置和性质的依赖。</t>
    </r>
    <r>
      <rPr>
        <sz val="10"/>
        <rFont val="宋体"/>
        <charset val="134"/>
      </rPr>
      <t>另外，模糊域可以决定反演结果的精度和反演速度，较大的模糊域会导致反演结果不准确。</t>
    </r>
    <r>
      <rPr>
        <sz val="10"/>
        <rFont val="宋体"/>
        <charset val="134"/>
      </rPr>
      <t>最后，模糊反演模型对测量误差具有良好的抗干扰能力。</t>
    </r>
    <r>
      <rPr>
        <sz val="10"/>
        <rFont val="宋体"/>
        <charset val="134"/>
      </rPr>
      <t>所提出的模型具有探索地热项目中主要流动区域位置的潜力。</t>
    </r>
  </si>
  <si>
    <r>
      <rPr>
        <sz val="10"/>
        <rFont val="SimSun"/>
        <charset val="134"/>
      </rPr>
      <t>战略可持续发展的商业模式创新和设计方法</t>
    </r>
  </si>
  <si>
    <r>
      <rPr>
        <sz val="10"/>
        <rFont val="SimSun"/>
        <charset val="134"/>
      </rPr>
      <t>成功的企业越来越多地了解社会向可持续发展转型所面临的挑战和机遇，例如能够创新、设计和构建在此背景下发挥作用的商业模式。</t>
    </r>
    <r>
      <rPr>
        <sz val="10"/>
        <rFont val="宋体"/>
        <charset val="134"/>
      </rPr>
      <t>然而，当前的商业模式创新和设计普遍未能充分体现可持续发展的维度。</t>
    </r>
    <r>
      <rPr>
        <sz val="10"/>
        <rFont val="宋体"/>
        <charset val="134"/>
      </rPr>
      <t>通常，人们对可持续发展的商业案例理解不够深入；规划范围和系统范围不够；将人们聚集到系统性企业以实现可持续商业的能力太低。</t>
    </r>
    <r>
      <rPr>
        <sz val="10"/>
        <rFont val="宋体"/>
        <charset val="134"/>
      </rPr>
      <t>可持续发展分析、规划、跨学科和跨部门合作以及多种可持续发展工具、方法和概念的统一使用的统一框架已经开发出来：</t>
    </r>
    <r>
      <rPr>
        <sz val="10"/>
        <rFont val="宋体"/>
        <charset val="134"/>
      </rPr>
      <t>可持续发展战略框架（FSSD）。</t>
    </r>
    <r>
      <rPr>
        <sz val="10"/>
        <rFont val="宋体"/>
        <charset val="134"/>
      </rPr>
      <t>同样，商业模式设计的通用方法也已被提出：</t>
    </r>
    <r>
      <rPr>
        <sz val="10"/>
        <rFont val="宋体"/>
        <charset val="134"/>
      </rPr>
      <t>商业模式画布（BMC）。</t>
    </r>
    <r>
      <rPr>
        <sz val="10"/>
        <rFont val="宋体"/>
        <charset val="134"/>
      </rPr>
      <t>在本文中，我们探讨了 FSSD 如何通过将其与 BMC 以及补充工具、方法和概念（例如创意技术、价值网络映射、生命周期评估和产品服务系统）相结合来为商业模式创新和设计提供信息。</t>
    </r>
    <r>
      <rPr>
        <sz val="10"/>
        <rFont val="宋体"/>
        <charset val="134"/>
      </rPr>
      <t>结果表明，FSSD-BMC 组合可以支持战略可持续发展的商业模式创新和设计，并强化每个补充工具、方法和概念的自身主要目的。</t>
    </r>
    <r>
      <rPr>
        <sz val="10"/>
        <rFont val="宋体"/>
        <charset val="134"/>
      </rPr>
      <t>我们将组合方法应用于商业模式演变的真实案例，以进行初步测试和演示。</t>
    </r>
    <r>
      <rPr>
        <sz val="10"/>
        <rFont val="宋体"/>
        <charset val="134"/>
      </rPr>
      <t>根据我们的发现，我们提出了一种商业模式创新和设计的新方法，以实现战略可持续发展。</t>
    </r>
    <r>
      <rPr>
        <sz val="10"/>
        <rFont val="宋体"/>
        <charset val="134"/>
      </rPr>
      <t>新方法有利于业务可扩展性和风险规避等，并阐明了经典业务模型开发与战略可持续性思维之间的相互作用。</t>
    </r>
    <r>
      <rPr>
        <sz val="10"/>
        <rFont val="宋体"/>
        <charset val="134"/>
      </rPr>
      <t>新方法强调了为未来可持续成功设计新颖商业模式的机会。(C) 2016 ELSEVIER LTD。</t>
    </r>
    <r>
      <rPr>
        <sz val="10"/>
        <rFont val="宋体"/>
        <charset val="134"/>
      </rPr>
      <t>版权所有。</t>
    </r>
  </si>
  <si>
    <r>
      <rPr>
        <sz val="10"/>
        <rFont val="SimSun"/>
        <charset val="134"/>
      </rPr>
      <t>食品安全标准的采用及其对企业出口的影响文献综述</t>
    </r>
  </si>
  <si>
    <r>
      <rPr>
        <sz val="10"/>
        <rFont val="SimSun"/>
        <charset val="134"/>
      </rPr>
      <t>2030 年议程的成功取决于食品安全，因为如果没有普遍获得安全食品，人类发展就不可能实现。</t>
    </r>
    <r>
      <rPr>
        <sz val="10"/>
        <rFont val="宋体"/>
        <charset val="134"/>
      </rPr>
      <t>随着贸易的增加，食品安全已成为我们可持续未来的重要组成部分。</t>
    </r>
    <r>
      <rPr>
        <sz val="10"/>
        <rFont val="宋体"/>
        <charset val="134"/>
      </rPr>
      <t>因此，农业食品公司面临着实施食品安全标准 (FSS) 的压力，以减少食源性疾病、实现可持续发展目标 (SDGS)、提高竞争优势并获得进入国外市场的机会。</t>
    </r>
    <r>
      <rPr>
        <sz val="10"/>
        <rFont val="宋体"/>
        <charset val="134"/>
      </rPr>
      <t>遵守 FSS 可能具有挑战性，但这是出口到国外市场的先决条件。</t>
    </r>
    <r>
      <rPr>
        <sz val="10"/>
        <rFont val="宋体"/>
        <charset val="134"/>
      </rPr>
      <t>因此，本研究旨在勾勒出当前可用的关于影响企业层面 FSS 实施的因素以及 FSS 对企业出口绩效的影响的研究。</t>
    </r>
    <r>
      <rPr>
        <sz val="10"/>
        <rFont val="宋体"/>
        <charset val="134"/>
      </rPr>
      <t>我们进行了系统文献综述，涵盖围绕四个关键主题的 117 项研究：</t>
    </r>
    <r>
      <rPr>
        <sz val="10"/>
        <rFont val="宋体"/>
        <charset val="134"/>
      </rPr>
      <t>影响公司层面 FSS 实施的推动因素、动机、障碍，以及 FSS 对出口绩效的影响。</t>
    </r>
    <r>
      <rPr>
        <sz val="10"/>
        <rFont val="宋体"/>
        <charset val="134"/>
      </rPr>
      <t>我们还提出了一个概念框架来解释各种因素、FSS 采用和出口绩效之间的关系。</t>
    </r>
    <r>
      <rPr>
        <sz val="10"/>
        <rFont val="宋体"/>
        <charset val="134"/>
      </rPr>
      <t>该文件首次全面审查了影响企业层面 FSS 实施的因素以及 FSS 对出口绩效的影响。</t>
    </r>
  </si>
  <si>
    <r>
      <rPr>
        <sz val="10"/>
        <rFont val="SimSun"/>
        <charset val="134"/>
      </rPr>
      <t>助推——可持续消费行为的一个有前景的工具？</t>
    </r>
  </si>
  <si>
    <r>
      <rPr>
        <sz val="10"/>
        <rFont val="SimSun"/>
        <charset val="134"/>
      </rPr>
      <t>解决气候变化、资源效率和环境影响问题的战略的成功与否越来越取决于公众行为的变化是否能够并且将会补充迄今为止可用的技术解决方案。</t>
    </r>
    <r>
      <rPr>
        <sz val="10"/>
        <rFont val="宋体"/>
        <charset val="134"/>
      </rPr>
      <t>对现有政策工具和行为改变的潜在策略的新视角正在进入公众辩论，这对个人行为产生影响，但也对政府在社会中的作用和向可持续发展的过渡提出了关键问题。</t>
    </r>
    <r>
      <rPr>
        <sz val="10"/>
        <rFont val="宋体"/>
        <charset val="134"/>
      </rPr>
      <t>指导性问题是，是否有可能通过克服人类认知能力的限制和行为偏差来帮助个人为自己和整个社会做出更好的决策？</t>
    </r>
    <r>
      <rPr>
        <sz val="10"/>
        <rFont val="宋体"/>
        <charset val="134"/>
      </rPr>
      <t>为了回答这些问题，本文 1) 分析了有关助推和选择架构的现有学术知识； 2) 调查有关在家庭、食品和交通能源使用领域所应用的推动工具和方法的有效性的经验教训； 3) 讨论在三个消费领域设计更成功的推动措施的机会和限制； 4) 概述有关助推合法性的关键问题。</t>
    </r>
    <r>
      <rPr>
        <sz val="10"/>
        <rFont val="宋体"/>
        <charset val="134"/>
      </rPr>
      <t>本文显示，最近行为科学和行为经济学的应用（例如 NUDGE）一直在帮助不同国家和部门的政策制定者更系统地将行为见解融入政策设计和实施中。</t>
    </r>
    <r>
      <rPr>
        <sz val="10"/>
        <rFont val="宋体"/>
        <charset val="134"/>
      </rPr>
      <t>然而，不同背景下政策干预的效果大小和干预的实际结果却截然不同。</t>
    </r>
    <r>
      <rPr>
        <sz val="10"/>
        <rFont val="宋体"/>
        <charset val="134"/>
      </rPr>
      <t>一项实验的结果不能不加区别地推广到不同的背景或更广泛的人群。</t>
    </r>
    <r>
      <rPr>
        <sz val="10"/>
        <rFont val="宋体"/>
        <charset val="134"/>
      </rPr>
      <t>问题在于人类行为的复杂性和影响它的因素的多样性。</t>
    </r>
    <r>
      <rPr>
        <sz val="10"/>
        <rFont val="宋体"/>
        <charset val="134"/>
      </rPr>
      <t>尽管如此，助推仍然是诱导特定情境行为发生变化的有用策略。</t>
    </r>
    <r>
      <rPr>
        <sz val="10"/>
        <rFont val="宋体"/>
        <charset val="134"/>
      </rPr>
      <t>助推工具被视为传统政策工具的补充，而不是法律法规和经济工具的替代品。</t>
    </r>
    <r>
      <rPr>
        <sz val="10"/>
        <rFont val="宋体"/>
        <charset val="134"/>
      </rPr>
      <t>本文基于瑞典 EPA（环境保护局）资助的项目，该项目产生了一份报告“nudging.</t>
    </r>
    <r>
      <rPr>
        <sz val="10"/>
        <rFont val="宋体"/>
        <charset val="134"/>
      </rPr>
      <t>利用学术见解和改变行为的实际经验推进瑞典政策制定”（Mont 等人，2014 年），该报告作为瑞典环保局向瑞典政府提出的可持续消费政策措施建议的输入（NATURVARDSVERKET，2014 年） 。 (C) 2015 爱思唯尔有限公司。</t>
    </r>
    <r>
      <rPr>
        <sz val="10"/>
        <rFont val="宋体"/>
        <charset val="134"/>
      </rPr>
      <t>版权所有。</t>
    </r>
  </si>
  <si>
    <r>
      <rPr>
        <sz val="10"/>
        <rFont val="SimSun"/>
        <charset val="134"/>
      </rPr>
      <t>中国地铁车站建设基于配额的温室气体排放量化模型</t>
    </r>
  </si>
  <si>
    <r>
      <rPr>
        <sz val="10"/>
        <rFont val="SimSun"/>
        <charset val="134"/>
      </rPr>
      <t>过去十年来，中国的地铁建设经历了激增。</t>
    </r>
    <r>
      <rPr>
        <sz val="10"/>
        <rFont val="宋体"/>
        <charset val="134"/>
      </rPr>
      <t>尽管地铁通常被视为一种清洁的通勤方式，但其车站和隧道路段的建设需要消耗大量能源，产生多种污染物，其中温室气体（GHG）排放将成为当前环境下的主要问题全球范围内呼吁减少碳排放，为了对地铁系统的温室气体排放进行全面评估，必须对其进行量化。</t>
    </r>
    <r>
      <rPr>
        <sz val="10"/>
        <rFont val="宋体"/>
        <charset val="134"/>
      </rPr>
      <t>本文提出了基于配额的地铁车站建设温室气体排放量化模型。</t>
    </r>
    <r>
      <rPr>
        <sz val="10"/>
        <rFont val="宋体"/>
        <charset val="134"/>
      </rPr>
      <t>基于配额的温室气体排放量化模型能够估算地铁项目规划阶段的温室气体排放量，为设计者在设计选择时提供环保意识，并为方案内或方案间温室气体排放的减排潜力提供参考。</t>
    </r>
    <r>
      <rPr>
        <sz val="10"/>
        <rFont val="宋体"/>
        <charset val="134"/>
      </rPr>
      <t>具体来说，地铁车站建设中的温室气体排放归结为各子项目的贡献，并通过建设配额建立了各子项目的温室气体排放数据库。</t>
    </r>
    <r>
      <rPr>
        <sz val="10"/>
        <rFont val="宋体"/>
        <charset val="134"/>
      </rPr>
      <t>露天挖掘站的案例研究显示，69% 的温室气体排放来自主要结构的施工。</t>
    </r>
    <r>
      <rPr>
        <sz val="10"/>
        <rFont val="宋体"/>
        <charset val="134"/>
      </rPr>
      <t>从排放源来看，隐含排放占总量的90.72%，其中混凝土和钢构件是两大排放源。</t>
    </r>
    <r>
      <rPr>
        <sz val="10"/>
        <rFont val="宋体"/>
        <charset val="134"/>
      </rPr>
      <t>此外，顶板埋深参数显示各子项目温室气体排放量随埋深增加而增加。(C) 2018 ELSEVIER LTD.</t>
    </r>
    <r>
      <rPr>
        <sz val="10"/>
        <rFont val="宋体"/>
        <charset val="134"/>
      </rPr>
      <t>版权所有。</t>
    </r>
  </si>
  <si>
    <r>
      <rPr>
        <sz val="10"/>
        <rFont val="SimSun"/>
        <charset val="134"/>
      </rPr>
      <t>郊区化对全球变暖的影响：</t>
    </r>
    <r>
      <rPr>
        <sz val="10"/>
        <rFont val="宋体"/>
        <charset val="134"/>
      </rPr>
      <t>悉尼案例</t>
    </r>
  </si>
  <si>
    <r>
      <rPr>
        <sz val="10"/>
        <rFont val="SimSun"/>
        <charset val="134"/>
      </rPr>
      <t>对于正在经历快速郊区化的城市来说，郊区自然成为碳减排的焦点。</t>
    </r>
    <r>
      <rPr>
        <sz val="10"/>
        <rFont val="宋体"/>
        <charset val="134"/>
      </rPr>
      <t>这引发了关于哪种城市形态能够更有效地降低家庭碳足迹（CF）的争论。</t>
    </r>
    <r>
      <rPr>
        <sz val="10"/>
        <rFont val="宋体"/>
        <charset val="134"/>
      </rPr>
      <t>之前使用经济投入产出生命周期评估和全国平均碳强度进行的郊区规模研究已经展示了通过城市规划在家庭中的减排潜力。</t>
    </r>
    <r>
      <rPr>
        <sz val="10"/>
        <rFont val="宋体"/>
        <charset val="134"/>
      </rPr>
      <t>然而，需要郊区规模的多区域投入产出（MRIO）表来模拟郊区特定的碳强度，从而考虑不同郊区生产和消费的异质性。</t>
    </r>
    <r>
      <rPr>
        <sz val="10"/>
        <rFont val="宋体"/>
        <charset val="134"/>
      </rPr>
      <t>本研究探讨了澳大利亚悉尼及其许多郊区的案例。</t>
    </r>
    <r>
      <rPr>
        <sz val="10"/>
        <rFont val="宋体"/>
        <charset val="134"/>
      </rPr>
      <t>通过采用郊区规模的 MRIO 模型，将大悉尼地区的家庭 CF 分为 111 个部门和 248 个空间分区。</t>
    </r>
    <r>
      <rPr>
        <sz val="10"/>
        <rFont val="宋体"/>
        <charset val="134"/>
      </rPr>
      <t>对 2009-2010 年国内和海外移民对家庭 CFS 的影响进行了建模，并将 CFS 分配给不同的族裔群体。</t>
    </r>
    <r>
      <rPr>
        <sz val="10"/>
        <rFont val="宋体"/>
        <charset val="134"/>
      </rPr>
      <t>结果表明，人口稠密的城市核心区居民的 CFS 与居住在外城郊区的居民相当，这与之前支持人口稠密的内城区 CFS 相对较低这一观点的研究相矛盾。</t>
    </r>
    <r>
      <rPr>
        <sz val="10"/>
        <rFont val="宋体"/>
        <charset val="134"/>
      </rPr>
      <t>人口的快速增长增加了内西郊区的家庭 CFS。</t>
    </r>
    <r>
      <rPr>
        <sz val="10"/>
        <rFont val="宋体"/>
        <charset val="134"/>
      </rPr>
      <t>根据研究结果，如果在不限制居民消费模式的情况下增加郊区密度，正在进行的悉尼大都市发展计划可能不足以提供可持续的碳减排战略。</t>
    </r>
    <r>
      <rPr>
        <sz val="10"/>
        <rFont val="宋体"/>
        <charset val="134"/>
      </rPr>
      <t>城市规划者需要考虑政策，引导移民带来的投资转向低碳经济和基础设施，还可以利用共享经济来改变消费行为。(C) 2017 ELSEVIER LTD.</t>
    </r>
    <r>
      <rPr>
        <sz val="10"/>
        <rFont val="宋体"/>
        <charset val="134"/>
      </rPr>
      <t>版权所有。</t>
    </r>
  </si>
  <si>
    <r>
      <rPr>
        <sz val="10"/>
        <rFont val="SimSun"/>
        <charset val="134"/>
      </rPr>
      <t>基于生命周期分析的印度孟买郊区铁路综合环境绩效评估</t>
    </r>
  </si>
  <si>
    <r>
      <rPr>
        <sz val="10"/>
        <rFont val="SimSun"/>
        <charset val="134"/>
      </rPr>
      <t>城郊铁路系统被认为是改善发展中国家城市客运环境足迹最有前途的选择之一。</t>
    </r>
    <r>
      <rPr>
        <sz val="10"/>
        <rFont val="宋体"/>
        <charset val="134"/>
      </rPr>
      <t>在本研究中，对孟买郊区铁路进行了生命周期评估，目的是开发一种综合方法，从能源消耗和相关影响类别方面对郊区铁路项目进行环境评估。</t>
    </r>
    <r>
      <rPr>
        <sz val="10"/>
        <rFont val="宋体"/>
        <charset val="134"/>
      </rPr>
      <t>系统边界包括轨道、供电装置、人行桥、站台等铁路基础设施的建设和维护，以及电动动车组的制造、维护和运营阶段。</t>
    </r>
    <r>
      <rPr>
        <sz val="10"/>
        <rFont val="宋体"/>
        <charset val="134"/>
      </rPr>
      <t>本研究确定的功能单元是在动车组 25 年使用寿命内每乘客行驶的公里数。</t>
    </r>
    <r>
      <rPr>
        <sz val="10"/>
        <rFont val="宋体"/>
        <charset val="134"/>
      </rPr>
      <t>结果表明，运营阶段是对环境总影响的主要贡献者（87-94%），而生命周期其余阶段的贡献相对较小（6-13%）。</t>
    </r>
    <r>
      <rPr>
        <sz val="10"/>
        <rFont val="宋体"/>
        <charset val="134"/>
      </rPr>
      <t>这主要是由于印度使用不可再生能源生产电力。</t>
    </r>
    <r>
      <rPr>
        <sz val="10"/>
        <rFont val="宋体"/>
        <charset val="134"/>
      </rPr>
      <t>材料和能源密集型钢轨对施工阶段（24-57%）和维护阶段（46-71%）贡献最大，而紧固件、道碴和现场能源消耗的贡献则不太显着。</t>
    </r>
    <r>
      <rPr>
        <sz val="10"/>
        <rFont val="宋体"/>
        <charset val="134"/>
      </rPr>
      <t>提高可再生能源的利用、车体轻量化、提高钢轨和扣件的使用寿命和再利用潜力、提高列车的乘坐率，是实现城郊铁路清洁交通的基础。</t>
    </r>
    <r>
      <rPr>
        <sz val="10"/>
        <rFont val="宋体"/>
        <charset val="134"/>
      </rPr>
      <t>这项全面的研究可以作为印度未来公共交通环境绩效评估的卓越支持和基准。</t>
    </r>
    <r>
      <rPr>
        <sz val="10"/>
        <rFont val="宋体"/>
        <charset val="134"/>
      </rPr>
      <t>最终，决策者和区域交通规划者可以更有效地制定战略决策和措施优先顺序，以提供可持续的交通选择。(C) 2018 ELSEVIER LTD。</t>
    </r>
    <r>
      <rPr>
        <sz val="10"/>
        <rFont val="宋体"/>
        <charset val="134"/>
      </rPr>
      <t>版权所有。</t>
    </r>
  </si>
  <si>
    <r>
      <rPr>
        <sz val="10"/>
        <rFont val="SimSun"/>
        <charset val="134"/>
      </rPr>
      <t>鼎湖山生物圈保护区碳通量变化及生物质能源储存经济价值的影响</t>
    </r>
  </si>
  <si>
    <r>
      <rPr>
        <sz val="10"/>
        <rFont val="SimSun"/>
        <charset val="134"/>
      </rPr>
      <t>亚热带森林是主要的碳储存库，因此生物质能源储量丰富。</t>
    </r>
    <r>
      <rPr>
        <sz val="10"/>
        <rFont val="宋体"/>
        <charset val="134"/>
      </rPr>
      <t>然而，目前还没有量化碳储经济价值的研究，特别是在鼎湖山生物圈保护区地区。</t>
    </r>
    <r>
      <rPr>
        <sz val="10"/>
        <rFont val="宋体"/>
        <charset val="134"/>
      </rPr>
      <t>本研究首次尝试应用涡流协方差技术测量生物质能量储存及其相关经济价值，表明CO2通量测量是量化生态系统生物质能量储存的一种可行方法。</t>
    </r>
    <r>
      <rPr>
        <sz val="10"/>
        <rFont val="宋体"/>
        <charset val="134"/>
      </rPr>
      <t>收集并分析二氧化碳通量和微气象数据，以计算每日碳封存并建立它们的相互关系。</t>
    </r>
    <r>
      <rPr>
        <sz val="10"/>
        <rFont val="宋体"/>
        <charset val="134"/>
      </rPr>
      <t>此外，我们使用中国广东省的碳价格估算来确定碳扣押的资本价值。</t>
    </r>
    <r>
      <rPr>
        <sz val="10"/>
        <rFont val="宋体"/>
        <charset val="134"/>
      </rPr>
      <t>实测年平均降水量为1459.4毫米，平均气温为22.9℃，最高光合光子通量密度(PPFD)为334.92 MU MOL M - 2S- 1.CO2通量和生物质储能随季节变化。</t>
    </r>
    <r>
      <rPr>
        <sz val="10"/>
        <rFont val="宋体"/>
        <charset val="134"/>
      </rPr>
      <t>光合光子通量密度（PPFD）与初级生产总值（GPP）高度相关（R2 = 0.99，P &lt; 0.0001）。</t>
    </r>
    <r>
      <rPr>
        <sz val="10"/>
        <rFont val="宋体"/>
        <charset val="134"/>
      </rPr>
      <t>土壤温度与净生态系统交换（NEE）相关（R2 = 0.84，P &lt; 0.0001）。</t>
    </r>
    <r>
      <rPr>
        <sz val="10"/>
        <rFont val="宋体"/>
        <charset val="134"/>
      </rPr>
      <t>土壤水分与NEE呈正相关（R2=0.49，P&lt;0.0001）。</t>
    </r>
    <r>
      <rPr>
        <sz val="10"/>
        <rFont val="宋体"/>
        <charset val="134"/>
      </rPr>
      <t>鼎湖山生物圈保护区平均扣押资金5300 TCY-1，相当于330万元人民币（53万美元）。</t>
    </r>
    <r>
      <rPr>
        <sz val="10"/>
        <rFont val="宋体"/>
        <charset val="134"/>
      </rPr>
      <t>我们的结论是，在经济上，鼎湖山生物圈保护区对中国广东省具有非常重要的意义，因为其通过碳封存拥有丰富的生物质能源储备，我们的发现将刺激制定更积极的保护政策，这将不可避免地导致更好地管理保护区。</t>
    </r>
  </si>
  <si>
    <r>
      <rPr>
        <sz val="10"/>
        <rFont val="SimSun"/>
        <charset val="134"/>
      </rPr>
      <t>通过采用 NIIMI 工艺的新型地下废水渗透系统（瑞士）对单个家庭进行生活废水处理：</t>
    </r>
    <r>
      <rPr>
        <sz val="10"/>
        <rFont val="宋体"/>
        <charset val="134"/>
      </rPr>
      <t>性能和微生物群落</t>
    </r>
  </si>
  <si>
    <r>
      <rPr>
        <sz val="10"/>
        <rFont val="SimSun"/>
        <charset val="134"/>
      </rPr>
      <t>地下废水渗透系统（瑞士）广泛应用于分散式生活废水处理。</t>
    </r>
    <r>
      <rPr>
        <sz val="10"/>
        <rFont val="宋体"/>
        <charset val="134"/>
      </rPr>
      <t>然而，它们的堵塞风险和不稳定的性能仍然是压力问题。</t>
    </r>
    <r>
      <rPr>
        <sz val="10"/>
        <rFont val="宋体"/>
        <charset val="134"/>
      </rPr>
      <t>在本研究中，采用 NIIMI 工艺的新颖瑞士已被开发用于处理生活废水。</t>
    </r>
    <r>
      <rPr>
        <sz val="10"/>
        <rFont val="宋体"/>
        <charset val="134"/>
      </rPr>
      <t>此外，系统评估了基材和操作模式对 Swiss 去除性能的影响。</t>
    </r>
    <r>
      <rPr>
        <sz val="10"/>
        <rFont val="宋体"/>
        <charset val="134"/>
      </rPr>
      <t>结果表明，在间歇时间为6h、RWD为1.0的砂土体系中，获得了最佳的去除效果。</t>
    </r>
    <r>
      <rPr>
        <sz val="10"/>
        <rFont val="宋体"/>
        <charset val="134"/>
      </rPr>
      <t>效果最好的沙土系统对化学需氧量(COD)、总磷(TP)和NH4+-N的去除效率分别达到94.81%、97.25%和75.02%。</t>
    </r>
    <r>
      <rPr>
        <sz val="10"/>
        <rFont val="宋体"/>
        <charset val="134"/>
      </rPr>
      <t>沙土系统COD、TP、NH4+-N的平均去除率分别达到35.80、0.74、2.79 GM(-2)D(-1)。</t>
    </r>
    <r>
      <rPr>
        <sz val="10"/>
        <rFont val="宋体"/>
        <charset val="134"/>
      </rPr>
      <t>沙土系统出水满足城市中水回用限值（GB/T 18921-2002）。</t>
    </r>
    <r>
      <rPr>
        <sz val="10"/>
        <rFont val="宋体"/>
        <charset val="134"/>
      </rPr>
      <t>高通量测序表明，红土体系、棕色土体系和沙土体系中反硝化剂的含量分别达到58.95%、64.79%和25.31%。</t>
    </r>
    <r>
      <rPr>
        <sz val="10"/>
        <rFont val="宋体"/>
        <charset val="134"/>
      </rPr>
      <t>假单胞菌属、厌氧菌科未培养菌属和芽孢杆菌属是瑞士碳氮循环的主要功能属。</t>
    </r>
    <r>
      <rPr>
        <sz val="10"/>
        <rFont val="宋体"/>
        <charset val="134"/>
      </rPr>
      <t>总体而言，采用NIIMI工艺的沙土系统对于单户家庭生活废水的处理和再生利用是可行的。(C) 2020 ELSEVIER LTD.</t>
    </r>
    <r>
      <rPr>
        <sz val="10"/>
        <rFont val="宋体"/>
        <charset val="134"/>
      </rPr>
      <t>版权所有。</t>
    </r>
  </si>
  <si>
    <r>
      <rPr>
        <sz val="10"/>
        <rFont val="SimSun"/>
        <charset val="134"/>
      </rPr>
      <t>次级供应商企业可持续发展标准合规性因素之间的相互关系：</t>
    </r>
    <r>
      <rPr>
        <sz val="10"/>
        <rFont val="宋体"/>
        <charset val="134"/>
      </rPr>
      <t>探索性实地研究</t>
    </r>
  </si>
  <si>
    <r>
      <rPr>
        <sz val="10"/>
        <rFont val="SimSun"/>
        <charset val="134"/>
      </rPr>
      <t>子供应商遵守焦点公司的企业可持续发展标准 (CSS) 越来越被认为是可持续供应链管理的一个重要方面。</t>
    </r>
    <r>
      <rPr>
        <sz val="10"/>
        <rFont val="宋体"/>
        <charset val="134"/>
      </rPr>
      <t>本文利用最近的次级供应商管理研究及其关键成功因素（CSFS）来调查 CSFS 及其优势之间的相互关系。</t>
    </r>
    <r>
      <rPr>
        <sz val="10"/>
        <rFont val="宋体"/>
        <charset val="134"/>
      </rPr>
      <t>虽然之前的研究仅侧重于焦点企业的视角和实践，但本次探索性实地研究在多层供应链环境中调查了焦点企业、其供应商之一和子供应商之一。</t>
    </r>
    <r>
      <rPr>
        <sz val="10"/>
        <rFont val="宋体"/>
        <charset val="134"/>
      </rPr>
      <t>我们的研究结果表明，次级供应商的评估和合作受到以下因素的影响：(1) 直接供应商与次级供应商之间承诺的长期关系，(2) 直接供应商的参与，以及 (3) 焦点公司的买方-对直接供应商的控制权。</t>
    </r>
    <r>
      <rPr>
        <sz val="10"/>
        <rFont val="宋体"/>
        <charset val="134"/>
      </rPr>
      <t>作为回报，子供应商的评估和协作会影响反馈循环中的这些以及进一步的 CSFS，从而实现良性或恶性循环效应。</t>
    </r>
    <r>
      <rPr>
        <sz val="10"/>
        <rFont val="宋体"/>
        <charset val="134"/>
      </rPr>
      <t>次级供应商的视角揭示了供应商和焦点公司的实质性差异，特别是 CSFS 合作的下反馈环效应。(C) 2018 ELSVIER LTD.</t>
    </r>
    <r>
      <rPr>
        <sz val="10"/>
        <rFont val="宋体"/>
        <charset val="134"/>
      </rPr>
      <t>版权所有。</t>
    </r>
  </si>
  <si>
    <r>
      <rPr>
        <sz val="10"/>
        <rFont val="SimSun"/>
        <charset val="134"/>
      </rPr>
      <t>华北平原农家肥代矿肥玉米小麦轮作经济与环境可持续性</t>
    </r>
  </si>
  <si>
    <r>
      <rPr>
        <sz val="10"/>
        <rFont val="SimSun"/>
        <charset val="134"/>
      </rPr>
      <t>农业生产系统推广以粪肥代矿肥，丰富土壤肥力，保持田间生产力。</t>
    </r>
    <r>
      <rPr>
        <sz val="10"/>
        <rFont val="宋体"/>
        <charset val="134"/>
      </rPr>
      <t>然而，从生命周期评估 (LCA) 的角度来看，关于用粪肥替代矿物质 N 对生态效率（经济和环境权衡）的影响的信息有限。</t>
    </r>
    <r>
      <rPr>
        <sz val="10"/>
        <rFont val="宋体"/>
        <charset val="134"/>
      </rPr>
      <t>本研究调查了三种施肥策略下玉米-小麦轮作生产的生态效率：</t>
    </r>
    <r>
      <rPr>
        <sz val="10"/>
        <rFont val="宋体"/>
        <charset val="134"/>
      </rPr>
      <t>华北平原矿肥NPK(CK)、固体肥料(SM+NK)替代矿物氮50%、液体肥料(LM+NP)替代矿物氮50%。</t>
    </r>
    <r>
      <rPr>
        <sz val="10"/>
        <rFont val="宋体"/>
        <charset val="134"/>
      </rPr>
      <t>经济利润是根据投入、产出和服务的现行市场价格进行评估的。</t>
    </r>
    <r>
      <rPr>
        <sz val="10"/>
        <rFont val="宋体"/>
        <charset val="134"/>
      </rPr>
      <t>通过 LCA 方法评估了潜在的环境影响。</t>
    </r>
    <r>
      <rPr>
        <sz val="10"/>
        <rFont val="宋体"/>
        <charset val="134"/>
      </rPr>
      <t>生态效率被评估为经济利润与个体环境影响类别的比率。</t>
    </r>
    <r>
      <rPr>
        <sz val="10"/>
        <rFont val="宋体"/>
        <charset val="134"/>
      </rPr>
      <t>经济分析和LCA结果表明，与CK相比，SM+NK和LM+NP下的经济效益分别提高了17.2%和19.1%，而端点层面的环境影响分别降低了24.6%和37.9% ， 分别。</t>
    </r>
    <r>
      <rPr>
        <sz val="10"/>
        <rFont val="宋体"/>
        <charset val="134"/>
      </rPr>
      <t>此外，经计算，SM + NK 和 LM + NP 下端点水平的生态效率分别为 55.4% 和 91.7%，高于 CK。</t>
    </r>
    <r>
      <rPr>
        <sz val="10"/>
        <rFont val="宋体"/>
        <charset val="134"/>
      </rPr>
      <t>总体而言，结果表明，用粪肥（特别是液体粪肥）替代 50% 的矿物质氮对于华北平原可持续玉米-小麦轮作生产具有巨大潜力。(C) 2020 ELSEVIER LTD.</t>
    </r>
    <r>
      <rPr>
        <sz val="10"/>
        <rFont val="宋体"/>
        <charset val="134"/>
      </rPr>
      <t>版权所有。</t>
    </r>
  </si>
  <si>
    <r>
      <rPr>
        <sz val="10"/>
        <rFont val="SimSun"/>
        <charset val="134"/>
      </rPr>
      <t>氧化钙对污水污泥热解释放取代多环芳烃的作用</t>
    </r>
  </si>
  <si>
    <r>
      <rPr>
        <sz val="10"/>
        <rFont val="SimSun"/>
        <charset val="134"/>
      </rPr>
      <t>污泥热解释放的取代多环芳烃引发废物清洁利用的担忧。</t>
    </r>
    <r>
      <rPr>
        <sz val="10"/>
        <rFont val="宋体"/>
        <charset val="134"/>
      </rPr>
      <t>在此，研究了氧化钙对这些化合物，特别是含有氮和氧原子的重化合物的释放的作用。</t>
    </r>
    <r>
      <rPr>
        <sz val="10"/>
        <rFont val="宋体"/>
        <charset val="134"/>
      </rPr>
      <t>结果表明，氧化钙在450~850℃范围内显着降低了挥发物中的轻取代多环芳烃，并且对重取代多环芳烃的形成具有明显的抑制作用。 850 摄氏度。了解冲击机制、热解实验进行了脂质、蛋白质和多糖的污泥模型化合物。</t>
    </r>
    <r>
      <rPr>
        <sz val="10"/>
        <rFont val="宋体"/>
        <charset val="134"/>
      </rPr>
      <t>研究发现，氧化钙可以催化或与所有三种组分反应，从而降低轻取代多环芳烃的含量。</t>
    </r>
    <r>
      <rPr>
        <sz val="10"/>
        <rFont val="宋体"/>
        <charset val="134"/>
      </rPr>
      <t>污泥挥发物中的重含氧芳烃主要来源于多糖和蛋白质，与氧化钙混合后明显减少。</t>
    </r>
    <r>
      <rPr>
        <sz val="10"/>
        <rFont val="宋体"/>
        <charset val="134"/>
      </rPr>
      <t>然而，由于聚合反应，脂质衍生挥发物中的含氧芳族化合物含量会增加。</t>
    </r>
    <r>
      <rPr>
        <sz val="10"/>
        <rFont val="宋体"/>
        <charset val="134"/>
      </rPr>
      <t>污泥中氮取代多环芳烃释放量的减少可能归因于CAO与其他矿物质的协同效应或CAO对蛋白质与其他有机物之间相互作用的影响。</t>
    </r>
  </si>
  <si>
    <r>
      <rPr>
        <sz val="10"/>
        <rFont val="SimSun"/>
        <charset val="134"/>
      </rPr>
      <t>种植 - 储存 - 蒸煮 - 重复：</t>
    </r>
    <r>
      <rPr>
        <sz val="10"/>
        <rFont val="宋体"/>
        <charset val="134"/>
      </rPr>
      <t>菊花循环栽培用过的栽培介质的再利用</t>
    </r>
  </si>
  <si>
    <r>
      <rPr>
        <sz val="10"/>
        <rFont val="SimSun"/>
        <charset val="134"/>
      </rPr>
      <t>大幅延长泥炭和珍珠岩基质的寿命是提高无土栽培可持续性的一项措施。</t>
    </r>
    <r>
      <rPr>
        <sz val="10"/>
        <rFont val="宋体"/>
        <charset val="134"/>
      </rPr>
      <t>从原始泥炭地中提取泥炭会威胁到这些敏感的生态系统和碳汇，同时导致温室气体排放量增加。</t>
    </r>
    <r>
      <rPr>
        <sz val="10"/>
        <rFont val="宋体"/>
        <charset val="134"/>
      </rPr>
      <t>每一批重复利用的泥炭都会明显减少二氧化碳排放，并降低对气候的影响。</t>
    </r>
    <r>
      <rPr>
        <sz val="10"/>
        <rFont val="宋体"/>
        <charset val="134"/>
      </rPr>
      <t>在使用一种栽培介质后，我们的目标是将用过的材料重新用作另一种作物的生长介质。</t>
    </r>
    <r>
      <rPr>
        <sz val="10"/>
        <rFont val="宋体"/>
        <charset val="134"/>
      </rPr>
      <t>来自草莓和黄瓜种植的废泥炭和珍珠岩生长介质在蒸汽处理后进行升级循环。</t>
    </r>
    <r>
      <rPr>
        <sz val="10"/>
        <rFont val="宋体"/>
        <charset val="134"/>
      </rPr>
      <t>我们测试了蒸汽处理降低植物检疫风险的有效性。</t>
    </r>
    <r>
      <rPr>
        <sz val="10"/>
        <rFont val="宋体"/>
        <charset val="134"/>
      </rPr>
      <t>蒸汽处理的卫生效率得到证实：</t>
    </r>
    <r>
      <rPr>
        <sz val="10"/>
        <rFont val="宋体"/>
        <charset val="134"/>
      </rPr>
      <t>在该工艺之前添加或已经存在的植物病原真菌、藤象甲幼虫和杂草种子均被蒸汽处理杀死。</t>
    </r>
    <r>
      <rPr>
        <sz val="10"/>
        <rFont val="宋体"/>
        <charset val="134"/>
      </rPr>
      <t>由于升级后的废培养基已含有较高的营养水平，因此应减少再利用的培养基中的施肥量，特别是 P 和 K。使用了五个评估材料稳定性的指标：</t>
    </r>
    <r>
      <rPr>
        <sz val="10"/>
        <rFont val="宋体"/>
        <charset val="134"/>
      </rPr>
      <t>二氧化碳通量测量、氧气吸收率（OUR）、生物降解潜力、矿物质氮含量和氮固定风险。</t>
    </r>
    <r>
      <rPr>
        <sz val="10"/>
        <rFont val="宋体"/>
        <charset val="134"/>
      </rPr>
      <t>用过的生长介质的分解率较低，浸出实验中养分的释放低于施肥的泥炭基生长介质，是露地栽培菊花的参考混合物。</t>
    </r>
    <r>
      <rPr>
        <sz val="10"/>
        <rFont val="宋体"/>
        <charset val="134"/>
      </rPr>
      <t>分别在培养和盆栽试验中测试了 N 矿化和 P 吸收，发现升级循环的废培养基是植物有效 K 和 P 的重要来源。蒸汽处理没有严重影响微生物量和多样性。用过的生长介质。</t>
    </r>
    <r>
      <rPr>
        <sz val="10"/>
        <rFont val="宋体"/>
        <charset val="134"/>
      </rPr>
      <t>将蒸汽处理的废培养基与其他材料混合或通过市售生物控制真菌进行接种的效果也有限，这表明新引入的微生物不容易在蒸汽处理的废生长培养基（SSGM）中建立。</t>
    </r>
    <r>
      <rPr>
        <sz val="10"/>
        <rFont val="宋体"/>
        <charset val="134"/>
      </rPr>
      <t>SSGM 的酸化是通过低剂量的元素 S 实现的。对蒸汽处理的生长介质进行了菊花插条和幼苗生长的测试。</t>
    </r>
    <r>
      <rPr>
        <sz val="10"/>
        <rFont val="宋体"/>
        <charset val="134"/>
      </rPr>
      <t>用过的生长介质无法提供足够的矿物质 N，但介质中储存的 P 和 K 量足以为植物提供最佳作物生长。(C) 2020 作者。</t>
    </r>
    <r>
      <rPr>
        <sz val="10"/>
        <rFont val="宋体"/>
        <charset val="134"/>
      </rPr>
      <t>由爱思唯尔有限公司出版。</t>
    </r>
  </si>
  <si>
    <r>
      <rPr>
        <sz val="10"/>
        <rFont val="SimSun"/>
        <charset val="134"/>
      </rPr>
      <t>沥青路面养护能耗和CO2排放估算及不确定性分析</t>
    </r>
  </si>
  <si>
    <r>
      <rPr>
        <sz val="10"/>
        <rFont val="SimSun"/>
        <charset val="134"/>
      </rPr>
      <t>沥青路面维护会产生大量的能源消耗和二氧化碳排放，其基于具体案例的量化很大程度上取决于输入数据质量和模型参数，表现出很高的不确定性。</t>
    </r>
    <r>
      <rPr>
        <sz val="10"/>
        <rFont val="宋体"/>
        <charset val="134"/>
      </rPr>
      <t>本研究建立了能源消耗和二氧化碳排放不确定性评估统计方法来处理该问题。</t>
    </r>
    <r>
      <rPr>
        <sz val="10"/>
        <rFont val="宋体"/>
        <charset val="134"/>
      </rPr>
      <t>确定了两个不确定性来源，即数据质量一和模型参数一。</t>
    </r>
    <r>
      <rPr>
        <sz val="10"/>
        <rFont val="宋体"/>
        <charset val="134"/>
      </rPr>
      <t>前者是通过遵循数据质量谱系矩阵的定义，使用 Beta 分布将输入数据转换为概率密度函数 (PDF) 来捕获的；通过定义不确定性因子（UF）来评估后者以确定分布形式和参数。</t>
    </r>
    <r>
      <rPr>
        <sz val="10"/>
        <rFont val="宋体"/>
        <charset val="134"/>
      </rPr>
      <t>收集了18个现场沥青路面养护项目的环境数据，包括热拌沥青（基础沥青和SBS改性沥青）、厂内热再生（15%再生沥青路面）、就地冷再生和厂内冷再生沥青维护计划，涵盖路面材料生产、运输、混合料制备和施工阶段。</t>
    </r>
    <r>
      <rPr>
        <sz val="10"/>
        <rFont val="宋体"/>
        <charset val="134"/>
      </rPr>
      <t>PDFS和统计参数（平均值、标准差和百分位数等）</t>
    </r>
    <r>
      <rPr>
        <sz val="10"/>
        <rFont val="宋体"/>
        <charset val="134"/>
      </rPr>
      <t>这些维护措施是通过蒙特卡洛模拟获得的。</t>
    </r>
    <r>
      <rPr>
        <sz val="10"/>
        <rFont val="宋体"/>
        <charset val="134"/>
      </rPr>
      <t>本研究进一步开发了环境负荷比较参数，以构建不同维护措施比较的 95% 置信区间。</t>
    </r>
    <r>
      <rPr>
        <sz val="10"/>
        <rFont val="宋体"/>
        <charset val="134"/>
      </rPr>
      <t>本研究提出的方法捕​​捉了维护活动的能源消耗和二氧化碳排放计算结果的不确定性，并允许研究人员从统计角度评估结果。(C) 2018 ELSEVIER LTD.</t>
    </r>
    <r>
      <rPr>
        <sz val="10"/>
        <rFont val="宋体"/>
        <charset val="134"/>
      </rPr>
      <t>版权所有。</t>
    </r>
  </si>
  <si>
    <r>
      <rPr>
        <sz val="10"/>
        <rFont val="SimSun"/>
        <charset val="134"/>
      </rPr>
      <t>在双向供需控制中可视化无形的氮氧化物排放和改造政策要求</t>
    </r>
  </si>
  <si>
    <r>
      <rPr>
        <sz val="10"/>
        <rFont val="SimSun"/>
        <charset val="134"/>
      </rPr>
      <t>大量的人为氮氧化物（NOX）排放因其对人类健康和生态环境的负面影响而引起公众关注，并成为“十四五”期间我国主要空气污染物之一。</t>
    </r>
    <r>
      <rPr>
        <sz val="10"/>
        <rFont val="宋体"/>
        <charset val="134"/>
      </rPr>
      <t>现有研究对管端氮氧化物治理做出了巨大贡献，但对整个供应链内的初级供应和最终需求造成的“隐形”排放的评估并不完整，相应的缓解机制仍然未知。</t>
    </r>
    <r>
      <rPr>
        <sz val="10"/>
        <rFont val="宋体"/>
        <charset val="134"/>
      </rPr>
      <t>在温室气体和空气污染协同治理的背景下，要实现减排效益的最大化，必须采取综合而非单边的氮氧化物控制措施。</t>
    </r>
    <r>
      <rPr>
        <sz val="10"/>
        <rFont val="宋体"/>
        <charset val="134"/>
      </rPr>
      <t>本研究构建了环境扩展的基于LEONTIEF和GHOSH的输入输出子模型，并将加权平均结构分解分析技术纳入模型框架中，对需求驱动和供给推动进行量化和分解氮氧化物排放量2007-2017年中国整个社会经济产业体系。</t>
    </r>
    <r>
      <rPr>
        <sz val="10"/>
        <rFont val="宋体"/>
        <charset val="134"/>
      </rPr>
      <t>这里我们可以看出，2007-2017年中国NOx排放总量呈现倒U型趋势，变化率分别为19.6%和16.9%，其中超过40%和7​​0%是由跨部门供推和需求决定的-驱动跨部门氮氧化物流动。</t>
    </r>
    <r>
      <rPr>
        <sz val="10"/>
        <rFont val="宋体"/>
        <charset val="134"/>
      </rPr>
      <t>建筑业占全国基于消费的氮氧化物排放量的平均比例超过 35%，这主要归因于高氮氧化物密集型固定资本形成。</t>
    </r>
    <r>
      <rPr>
        <sz val="10"/>
        <rFont val="宋体"/>
        <charset val="134"/>
      </rPr>
      <t>同时，从三个角度来看，由于重工业在全国氮氧化物排放中所占比例较高，因此全面控制至关重要。</t>
    </r>
    <r>
      <rPr>
        <sz val="10"/>
        <rFont val="宋体"/>
        <charset val="134"/>
      </rPr>
      <t>大气污染治理是一项重大而长期的工程，本研究取得的成果和政策含义不仅可以从供需角度促进NOX减排，也可以为决策者思考提供更全面、更有洞察力的启示。系统性、全面性的空气质量改善策略。</t>
    </r>
  </si>
  <si>
    <r>
      <rPr>
        <sz val="10"/>
        <rFont val="SimSun"/>
        <charset val="134"/>
      </rPr>
      <t>水泥浆中的大量大理石替代品：</t>
    </r>
    <r>
      <rPr>
        <sz val="10"/>
        <rFont val="宋体"/>
        <charset val="134"/>
      </rPr>
      <t>实现更好的可持续性</t>
    </r>
  </si>
  <si>
    <r>
      <rPr>
        <sz val="10"/>
        <rFont val="SimSun"/>
        <charset val="134"/>
      </rPr>
      <t>大量的大理石粉尘可作为建筑垃圾获得。</t>
    </r>
    <r>
      <rPr>
        <sz val="10"/>
        <rFont val="宋体"/>
        <charset val="134"/>
      </rPr>
      <t>本实验室研究检验了在浆料中加入大量大理石浆料作为水泥替代品，以生产环保且轻质的建筑材料，实现可持续建筑。</t>
    </r>
    <r>
      <rPr>
        <sz val="10"/>
        <rFont val="宋体"/>
        <charset val="134"/>
      </rPr>
      <t>大理石复合材料的干单位质量从 1000 KG/M(3) 到 1520 KG/M(3) 不等，暴露于硫酸盐溶液时的质量损失从 9.8% 到 16.2% 不等，抗压强度从 2.95 MPA 到 28.63 MPA 不等。</t>
    </r>
    <r>
      <rPr>
        <sz val="10"/>
        <rFont val="宋体"/>
        <charset val="134"/>
      </rPr>
      <t>结果表明，用大理石粉替代糊状混合物中高达 60% 的水泥成分是有效的。</t>
    </r>
    <r>
      <rPr>
        <sz val="10"/>
        <rFont val="宋体"/>
        <charset val="134"/>
      </rPr>
      <t>该复合材料适合作为砖、瓦和受控低强度应用中各种应用的建筑材料。</t>
    </r>
    <r>
      <rPr>
        <sz val="10"/>
        <rFont val="宋体"/>
        <charset val="134"/>
      </rPr>
      <t>此外，还讨论了考虑到环境和经济方面，使用大量大理石废料的有益影响。(C) 2019 ELSEVIER LTD。</t>
    </r>
    <r>
      <rPr>
        <sz val="10"/>
        <rFont val="宋体"/>
        <charset val="134"/>
      </rPr>
      <t>版权所有。</t>
    </r>
  </si>
  <si>
    <r>
      <rPr>
        <sz val="10"/>
        <rFont val="SimSun"/>
        <charset val="134"/>
      </rPr>
      <t>建筑设备减排补贴与收费政策对比分析</t>
    </r>
  </si>
  <si>
    <r>
      <rPr>
        <sz val="10"/>
        <rFont val="SimSun"/>
        <charset val="134"/>
      </rPr>
      <t>补贴可以激励承包商更换旧的高排放建筑设备，但可能会给政府带来财政负担。</t>
    </r>
    <r>
      <rPr>
        <sz val="10"/>
        <rFont val="宋体"/>
        <charset val="134"/>
      </rPr>
      <t>收费和补贴相结合的政策被认为具有成本效益，但对建筑设备的研究有限。</t>
    </r>
    <r>
      <rPr>
        <sz val="10"/>
        <rFont val="宋体"/>
        <charset val="134"/>
      </rPr>
      <t>为此，本研究设置了不同的场景来模拟影响承包商选择施工设备的政策。</t>
    </r>
    <r>
      <rPr>
        <sz val="10"/>
        <rFont val="宋体"/>
        <charset val="134"/>
      </rPr>
      <t>它还比较了不同政策情景下的减排量和政府成本。</t>
    </r>
    <r>
      <rPr>
        <sz val="10"/>
        <rFont val="宋体"/>
        <charset val="134"/>
      </rPr>
      <t>香港公共项目的土方案例研究结果表明，收费和补贴相结合的政策可以在较低的补贴水平（3967港元）下实现相同的颗粒物（19.52公斤）和氮氧化物（83.78公斤）的减排量）比纯补贴政策（7934 港元）。</t>
    </r>
    <r>
      <rPr>
        <sz val="10"/>
        <rFont val="宋体"/>
        <charset val="134"/>
      </rPr>
      <t>通过仅收费政策，颗粒物和氮氧化物排放量分别减少0.59公斤和68.45公斤，低于组合政策。</t>
    </r>
    <r>
      <rPr>
        <sz val="10"/>
        <rFont val="宋体"/>
        <charset val="134"/>
      </rPr>
      <t>敏感性分析结果表明，承包商的预算会影响政府成本，不同水平的补贴和费用会影响减排量。</t>
    </r>
    <r>
      <rPr>
        <sz val="10"/>
        <rFont val="宋体"/>
        <charset val="134"/>
      </rPr>
      <t>建议综合政策的实施策略应考虑承包商和政府的预算。</t>
    </r>
    <r>
      <rPr>
        <sz val="10"/>
        <rFont val="宋体"/>
        <charset val="134"/>
      </rPr>
      <t>所提出的方法和研究结果可为不同经济体减少建筑设备排放提供决策参考。</t>
    </r>
  </si>
  <si>
    <r>
      <rPr>
        <sz val="10"/>
        <rFont val="SimSun"/>
        <charset val="134"/>
      </rPr>
      <t>水泥窑作为城市固体废弃物处理基础设施的可行性分析：</t>
    </r>
    <r>
      <rPr>
        <sz val="10"/>
        <rFont val="宋体"/>
        <charset val="134"/>
      </rPr>
      <t>从生命周期环境影响的角度来看</t>
    </r>
  </si>
  <si>
    <r>
      <rPr>
        <sz val="10"/>
        <rFont val="SimSun"/>
        <charset val="134"/>
      </rPr>
      <t>随着城市生活垃圾产生量急剧增加，部分城市垃圾处理设施建设速度已不能满足日益增长的生活垃圾处理能力需求。</t>
    </r>
    <r>
      <rPr>
        <sz val="10"/>
        <rFont val="宋体"/>
        <charset val="134"/>
      </rPr>
      <t>作为对此的补救措施，高温水泥窑协同处置城市生活垃圾已成为新兴国家潜在的城市生活垃圾处理选择，并已在荷兰、德国等发达国家广泛实施。</t>
    </r>
    <r>
      <rPr>
        <sz val="10"/>
        <rFont val="宋体"/>
        <charset val="134"/>
      </rPr>
      <t>然而，水泥窑协同处理城市生活垃圾对环境的影响与传统处理技术不同。</t>
    </r>
    <r>
      <rPr>
        <sz val="10"/>
        <rFont val="宋体"/>
        <charset val="134"/>
      </rPr>
      <t>此外，还需要确定水泥窑协同处置生活垃圾是否能够减少生活垃圾处理和处置对环境的整体影响，这是分析处理技术可行性的关键一步。</t>
    </r>
    <r>
      <rPr>
        <sz val="10"/>
        <rFont val="宋体"/>
        <charset val="134"/>
      </rPr>
      <t>因此，本研究采用生命周期评估（LCA）方法定量分析水泥窑协同处置生活垃圾对环境的影响，并将结果与​​其他生活垃圾处理技术进行进一步比较。</t>
    </r>
    <r>
      <rPr>
        <sz val="10"/>
        <rFont val="宋体"/>
        <charset val="134"/>
      </rPr>
      <t>功能单元为一吨未加工城市固体废弃物，并采用中国水泥行业和城市固体废弃物处理项目的真实运行数据进行案例研究。</t>
    </r>
    <r>
      <rPr>
        <sz val="10"/>
        <rFont val="宋体"/>
        <charset val="134"/>
      </rPr>
      <t>结果表明，与焚烧和机械生物处理（MBT）相比，水泥窑协同处置生活垃圾的能量回收对环境的影响并不显着。</t>
    </r>
    <r>
      <rPr>
        <sz val="10"/>
        <rFont val="宋体"/>
        <charset val="134"/>
      </rPr>
      <t>然而，由于不需要对残余废物和废水进行额外处理，因此从生命周期的角度来看，水泥窑协同处理城市固体废弃物对环境的影响似乎要小得多。</t>
    </r>
    <r>
      <rPr>
        <sz val="10"/>
        <rFont val="宋体"/>
        <charset val="134"/>
      </rPr>
      <t>因此，在MSW治疗能力不足的条件下，在水泥窑中进行协作可能是中国和其他新兴国家的MSW管理方法的有效互补方法，这些方法具有许多新的干水泥窑，适合于这种替代的MSW治疗和处置替代互补技术。</t>
    </r>
  </si>
  <si>
    <r>
      <rPr>
        <sz val="10"/>
        <rFont val="SimSun"/>
        <charset val="134"/>
      </rPr>
      <t>企业应如何协调其开放创新能力，将外部参与者纳入可持续发展的创新中？</t>
    </r>
  </si>
  <si>
    <r>
      <rPr>
        <sz val="10"/>
        <rFont val="SimSun"/>
        <charset val="134"/>
      </rPr>
      <t>经过几十年的可持续发展研究和商业进步，可持续发展的重要性是毋庸置疑的；然而，现有的途径还不够。</t>
    </r>
    <r>
      <rPr>
        <sz val="10"/>
        <rFont val="宋体"/>
        <charset val="134"/>
      </rPr>
      <t>相应地，创新最近已成为增强可持续性的一种有说服力的手段。</t>
    </r>
    <r>
      <rPr>
        <sz val="10"/>
        <rFont val="宋体"/>
        <charset val="134"/>
      </rPr>
      <t>与所有传统创新一样，在专门针对可持续发展的创新项目中整合广泛且多样化的参与者至关重要，但由于可持续发展背景的特殊性，有人认为需要协调一致。</t>
    </r>
    <r>
      <rPr>
        <sz val="10"/>
        <rFont val="宋体"/>
        <charset val="134"/>
      </rPr>
      <t>创新文献（特别是开放式创新流）进行了广泛的研究，并能够为我们提供企业整合外部参与者进行常规创新项目的能力。</t>
    </r>
    <r>
      <rPr>
        <sz val="10"/>
        <rFont val="宋体"/>
        <charset val="134"/>
      </rPr>
      <t>根据文献的阐述，我们确定并概念化了四种能力作为开放式传统创新能力的集合，即网络、能力映射、关系和解吸能力。</t>
    </r>
    <r>
      <rPr>
        <sz val="10"/>
        <rFont val="宋体"/>
        <charset val="134"/>
      </rPr>
      <t>从开放传统创新能力的概念框架出发，八个特别针对可持续发展、参与者广泛的创新项目被用作定性、多案例研究的实证背景。</t>
    </r>
    <r>
      <rPr>
        <sz val="10"/>
        <rFont val="宋体"/>
        <charset val="134"/>
      </rPr>
      <t>结果表明，开放式可持续创新能力符合开放式常规创新能力框架；然而，这些能力必须与特定的可持续发展背景相协调。</t>
    </r>
    <r>
      <rPr>
        <sz val="10"/>
        <rFont val="宋体"/>
        <charset val="134"/>
      </rPr>
      <t>特别是，结果表明，解吸能力（为外部获取调整/增强内部能力的能力）需要与可持续性背景进行特别和强有力的协调，而需要对网络、能力映射和关系能力进行协调它很大程度上取决于结果特征。</t>
    </r>
    <r>
      <rPr>
        <sz val="10"/>
        <rFont val="宋体"/>
        <charset val="134"/>
      </rPr>
      <t>在这方面，调查结果表明，要通过创新开发可持续产品服务系统，从而极大地改变现有系统和消费者的生活方式，项目的所有主要合作伙伴都需要进行能力协调。</t>
    </r>
    <r>
      <rPr>
        <sz val="10"/>
        <rFont val="宋体"/>
        <charset val="134"/>
      </rPr>
      <t>另一方面，对于开发可持续产品或服务的创新，可以使用已建立的开放式常规创新能力。(C) 2017 ELSEVIER LTD。</t>
    </r>
    <r>
      <rPr>
        <sz val="10"/>
        <rFont val="宋体"/>
        <charset val="134"/>
      </rPr>
      <t>版权所有。</t>
    </r>
  </si>
  <si>
    <r>
      <rPr>
        <sz val="10"/>
        <rFont val="SimSun"/>
        <charset val="134"/>
      </rPr>
      <t>工业低碳期货：</t>
    </r>
    <r>
      <rPr>
        <sz val="10"/>
        <rFont val="宋体"/>
        <charset val="134"/>
      </rPr>
      <t>巴西圣保罗的区域边际减排成本曲线</t>
    </r>
  </si>
  <si>
    <r>
      <rPr>
        <sz val="10"/>
        <rFont val="SimSun"/>
        <charset val="134"/>
      </rPr>
      <t>《巴黎协定》正在刺激地方和地区的温室气体（GHG）减排政策。</t>
    </r>
    <r>
      <rPr>
        <sz val="10"/>
        <rFont val="宋体"/>
        <charset val="134"/>
      </rPr>
      <t>美国和中国各省的加利福尼亚州等重要排放国已经开展了多项低碳研究。</t>
    </r>
    <r>
      <rPr>
        <sz val="10"/>
        <rFont val="宋体"/>
        <charset val="134"/>
      </rPr>
      <t>与此同时，碳减排研究主要集中在工业部门，特别是发展中国家。</t>
    </r>
    <r>
      <rPr>
        <sz val="10"/>
        <rFont val="宋体"/>
        <charset val="134"/>
      </rPr>
      <t>与全国情况相比，巴西圣保罗州的排放情况截然不同。</t>
    </r>
    <r>
      <rPr>
        <sz val="10"/>
        <rFont val="宋体"/>
        <charset val="134"/>
      </rPr>
      <t>圣保罗的工业排放量占总排放量的 14.7%，考虑到能源间接排放，这一比例将增加至 31.5%。</t>
    </r>
    <r>
      <rPr>
        <sz val="10"/>
        <rFont val="宋体"/>
        <charset val="134"/>
      </rPr>
      <t>因此，圣保罗的缓解努力取决于行业的领导力，就像世界其他地区一样。</t>
    </r>
    <r>
      <rPr>
        <sz val="10"/>
        <rFont val="宋体"/>
        <charset val="134"/>
      </rPr>
      <t>本研究根据边际减排成本 (MAC) 曲线评估了圣保罗州 2014 年至 2030 年的工业减排潜力。</t>
    </r>
    <r>
      <rPr>
        <sz val="10"/>
        <rFont val="宋体"/>
        <charset val="134"/>
      </rPr>
      <t>与之前的 MAC 研究相比，MAC-SP 研究还考虑了其​​管辖范围之外释放的水泥相关排放，但这些排放是由其管辖范围内的工业选择驱动的。</t>
    </r>
    <r>
      <rPr>
        <sz val="10"/>
        <rFont val="宋体"/>
        <charset val="134"/>
      </rPr>
      <t>十七项技术中有九项的 MAC 值为负，而能效技术的成本最低，加权平均值为 -122 美元/公吨二氧化碳。</t>
    </r>
    <r>
      <rPr>
        <sz val="10"/>
        <rFont val="宋体"/>
        <charset val="134"/>
      </rPr>
      <t>仅考虑基于领土的方法，到 2030 年，圣保罗州的工业将避免排放 7840 万吨二氧化碳。</t>
    </r>
    <r>
      <rPr>
        <sz val="10"/>
        <rFont val="宋体"/>
        <charset val="134"/>
      </rPr>
      <t>尽管圣保罗责任下的排放量增加了 27%，但如果采用基于消耗的方法，评估的减排潜力将提高 83%，到 2030 年可节省 23 亿美元。</t>
    </r>
    <r>
      <rPr>
        <sz val="10"/>
        <rFont val="宋体"/>
        <charset val="134"/>
      </rPr>
      <t>总之，圣保罗州工业的减排潜力巨大，基于消费的战略是值得的，特别是在考虑到区域政策时。</t>
    </r>
    <r>
      <rPr>
        <sz val="10"/>
        <rFont val="宋体"/>
        <charset val="134"/>
      </rPr>
      <t>结果可协助制定气候变化政策和创新激励机制，以最大限度地发挥区域减缓潜力。(C) 2018 ELSEVIER LTD。</t>
    </r>
    <r>
      <rPr>
        <sz val="10"/>
        <rFont val="宋体"/>
        <charset val="134"/>
      </rPr>
      <t>版权所有。</t>
    </r>
  </si>
  <si>
    <r>
      <rPr>
        <sz val="10"/>
        <rFont val="SimSun"/>
        <charset val="134"/>
      </rPr>
      <t>矿井水深度输送和储存</t>
    </r>
  </si>
  <si>
    <r>
      <rPr>
        <sz val="10"/>
        <rFont val="SimSun"/>
        <charset val="134"/>
      </rPr>
      <t>针对矿井水排放环境影响，提出并在鄂尔多斯盆地东缘地区进行了矿井水深部调储新方法的研究。</t>
    </r>
    <r>
      <rPr>
        <sz val="10"/>
        <rFont val="宋体"/>
        <charset val="134"/>
      </rPr>
      <t>基于科学问题，本文提出了 MWDTS 的原因、地点、方式、内容和后果。</t>
    </r>
    <r>
      <rPr>
        <sz val="10"/>
        <rFont val="宋体"/>
        <charset val="134"/>
      </rPr>
      <t>对侏罗系延安组宝塔山粗砂岩和三叠系刘家沟组两种目标地质介质进行了对比分析，获得了理想的含水层作为地下水库。</t>
    </r>
    <r>
      <rPr>
        <sz val="10"/>
        <rFont val="宋体"/>
        <charset val="134"/>
      </rPr>
      <t>最终选择LFM作为最终矿井水库，并建造了科学井命名为MC-1的矿井水库，并通过人工水力压裂提高了LFM水库的渗透性。</t>
    </r>
    <r>
      <rPr>
        <sz val="10"/>
        <rFont val="宋体"/>
        <charset val="134"/>
      </rPr>
      <t>通过扫描电镜、X射线衍射、压汞、机械强度、微观渗透率演化和水化学成分等实验室测试，以及地下水位恢复和不同压力注水的现场测试，表明深层LFM是最佳选择矿井水库。</t>
    </r>
    <r>
      <rPr>
        <sz val="10"/>
        <rFont val="宋体"/>
        <charset val="134"/>
      </rPr>
      <t>原始 LFM 的孔隙度较低，为 7.5%，渗透率较低，为 5.31 X 10-6 M/D 至 6.19 X 10-6 M/D。</t>
    </r>
    <r>
      <rPr>
        <sz val="10"/>
        <rFont val="宋体"/>
        <charset val="134"/>
      </rPr>
      <t>天然和人工水力裂缝和孔隙的空间是主要的存储空间。</t>
    </r>
    <r>
      <rPr>
        <sz val="10"/>
        <rFont val="宋体"/>
        <charset val="134"/>
      </rPr>
      <t>水力压裂压力应大于31.5MPA，连续MWDTS会改变机械强度，筛分段整体渗透率是自然渗透率的1788～2858倍。</t>
    </r>
    <r>
      <rPr>
        <sz val="10"/>
        <rFont val="宋体"/>
        <charset val="134"/>
      </rPr>
      <t>随着矿井水的持续回注，已进行总量100万立方米。</t>
    </r>
    <r>
      <rPr>
        <sz val="10"/>
        <rFont val="宋体"/>
        <charset val="134"/>
      </rPr>
      <t>预计弃井中 MWDTS 的容量为 285 至 368 万立方米。</t>
    </r>
    <r>
      <rPr>
        <sz val="10"/>
        <rFont val="宋体"/>
        <charset val="134"/>
      </rPr>
      <t>在技​​术经济评价的基础上，减少矿井水排放对环境的污染，是鄂尔多斯盆地煤矿企业矿井水管理的一种可选方法。</t>
    </r>
  </si>
  <si>
    <r>
      <rPr>
        <sz val="10"/>
        <rFont val="SimSun"/>
        <charset val="134"/>
      </rPr>
      <t>亚临界水、超临界二氧化碳和有机溶剂从葡萄渣中提取生物活性的技术经济比较</t>
    </r>
  </si>
  <si>
    <r>
      <rPr>
        <sz val="10"/>
        <rFont val="SimSun"/>
        <charset val="134"/>
      </rPr>
      <t>亚临界水萃取 (SWE) 是一种现代萃取技术，与传统溶剂萃取相比具有许多优势。</t>
    </r>
    <r>
      <rPr>
        <sz val="10"/>
        <rFont val="宋体"/>
        <charset val="134"/>
      </rPr>
      <t>从食品和食品副产品中提取具有医学和商业意义的重要酚类化合物时尤其如此。</t>
    </r>
    <r>
      <rPr>
        <sz val="10"/>
        <rFont val="宋体"/>
        <charset val="134"/>
      </rPr>
      <t>SWE 在升高的压力和温度下使用水来提取不同极性的化合物，通过改变系统温度来调整水的极性。</t>
    </r>
    <r>
      <rPr>
        <sz val="10"/>
        <rFont val="宋体"/>
        <charset val="134"/>
      </rPr>
      <t>对新西兰葡萄渣中生物活性酚类化合物提取的技术经济分析表明，尽管 SWE 的生产成本（NZ$89.60/KG 产品）接近现有溶剂提取技术（NZ$87.0/KG），但整体利润较低。</t>
    </r>
    <r>
      <rPr>
        <sz val="10"/>
        <rFont val="宋体"/>
        <charset val="134"/>
      </rPr>
      <t>这些均远低于超临界二氧化碳萃取的 COM（123.40 新西兰元/公斤）。</t>
    </r>
    <r>
      <rPr>
        <sz val="10"/>
        <rFont val="宋体"/>
        <charset val="134"/>
      </rPr>
      <t>高能耗还意味着 SWE 比溶剂萃取具有更高的潜在环境影响 (PEI) 和更高的温室气体排放，但在这些领域的表现也优于超临界二氧化碳萃取。(C) 2017 ELSEVIER LTD.</t>
    </r>
    <r>
      <rPr>
        <sz val="10"/>
        <rFont val="宋体"/>
        <charset val="134"/>
      </rPr>
      <t>版权所有。</t>
    </r>
  </si>
  <si>
    <r>
      <rPr>
        <sz val="10"/>
        <rFont val="SimSun"/>
        <charset val="134"/>
      </rPr>
      <t>从废洋葱皮中亚临界水提取生物活性化合物</t>
    </r>
  </si>
  <si>
    <r>
      <rPr>
        <sz val="10"/>
        <rFont val="SimSun"/>
        <charset val="134"/>
      </rPr>
      <t>亚临界水萃取 (SCWE) 是一种现代萃取技术，与传统溶剂萃取方法相比具有许多优点。</t>
    </r>
    <r>
      <rPr>
        <sz val="10"/>
        <rFont val="宋体"/>
        <charset val="134"/>
      </rPr>
      <t>当从食品和食品加工副产品中提取医学上和商业上重要的酚类化合物时，使用水而不是溶剂特别有利。</t>
    </r>
    <r>
      <rPr>
        <sz val="10"/>
        <rFont val="宋体"/>
        <charset val="134"/>
      </rPr>
      <t>在本研究中，SCWE 用于从洋葱皮中回收生物活性酚类化合物。</t>
    </r>
    <r>
      <rPr>
        <sz val="10"/>
        <rFont val="宋体"/>
        <charset val="134"/>
      </rPr>
      <t>SCWE 工艺的萃取效率受到萃取温度、粒径和 PH 的影响。</t>
    </r>
    <r>
      <rPr>
        <sz val="10"/>
        <rFont val="宋体"/>
        <charset val="134"/>
      </rPr>
      <t>发现萃取温度是影响总酚含量（TPC）的关键因素，并在较低温度下获得了最大 TPC 值。</t>
    </r>
    <r>
      <rPr>
        <sz val="10"/>
        <rFont val="宋体"/>
        <charset val="134"/>
      </rPr>
      <t>提取物的抗氧化活性和总黄酮含量(TFC)主要受pH值影响。</t>
    </r>
    <r>
      <rPr>
        <sz val="10"/>
        <rFont val="宋体"/>
        <charset val="134"/>
      </rPr>
      <t>SCWE 期间在较高 PH 值下获得最大抗氧化活性和 TFC。</t>
    </r>
    <r>
      <rPr>
        <sz val="10"/>
        <rFont val="宋体"/>
        <charset val="134"/>
      </rPr>
      <t>SCWE 与使用乙醇的传统溶剂萃取的比较还表明，从洋葱皮中提取生物活性化合物时，亚临界水可以成为有机溶剂的绝佳替代品。(C) 2018 ELSEVIER LTD。</t>
    </r>
    <r>
      <rPr>
        <sz val="10"/>
        <rFont val="宋体"/>
        <charset val="134"/>
      </rPr>
      <t>版权所有。</t>
    </r>
  </si>
  <si>
    <r>
      <rPr>
        <sz val="10"/>
        <rFont val="SimSun"/>
        <charset val="134"/>
      </rPr>
      <t>三联过冷压缩空气储能系统部分负荷运行分析</t>
    </r>
  </si>
  <si>
    <r>
      <rPr>
        <sz val="10"/>
        <rFont val="SimSun"/>
        <charset val="134"/>
      </rPr>
      <t>过冷压缩空气储能系统是最近在文献中介绍的一种三联产技术。</t>
    </r>
    <r>
      <rPr>
        <sz val="10"/>
        <rFont val="宋体"/>
        <charset val="134"/>
      </rPr>
      <t>在充电模式下，系统将可再生能源系统的剩余电力以压缩空气的形式储存在洞穴中，并产生大量的热量。</t>
    </r>
    <r>
      <rPr>
        <sz val="10"/>
        <rFont val="宋体"/>
        <charset val="134"/>
      </rPr>
      <t>在放电模式下，当可再生能源发电厂需要额外的电力时，系统回收压缩空气，通过特定类型的涡轮机进行膨胀，从而产生电力和大量的冷气。</t>
    </r>
    <r>
      <rPr>
        <sz val="10"/>
        <rFont val="宋体"/>
        <charset val="134"/>
      </rPr>
      <t>在标称负载下，当所有部件都工作在最佳状态时，系统在完整的充放电周期中实现了约1.5的高性能系数。</t>
    </r>
    <r>
      <rPr>
        <sz val="10"/>
        <rFont val="宋体"/>
        <charset val="134"/>
      </rPr>
      <t>然而，本文从热力学和环境角度研究了该技术在非设计条件下工作时的性能。</t>
    </r>
    <r>
      <rPr>
        <sz val="10"/>
        <rFont val="宋体"/>
        <charset val="134"/>
      </rPr>
      <t>为此，采用了系统各个组件的真实性能曲线，并针对各种操作条件模拟了系统操作。</t>
    </r>
    <r>
      <rPr>
        <sz val="10"/>
        <rFont val="宋体"/>
        <charset val="134"/>
      </rPr>
      <t>结果表明，存储单元最好在其可能的最高充放电负载下工作；否则，整体效率将会显着下降。</t>
    </r>
    <r>
      <rPr>
        <sz val="10"/>
        <rFont val="宋体"/>
        <charset val="134"/>
      </rPr>
      <t>如果运行负载下降至 50% 和 10%，三联/存储系统整体性能系数将分别下降至 1.27% 和 1.05%。(C) 2019 ELSEVIER LTD.</t>
    </r>
    <r>
      <rPr>
        <sz val="10"/>
        <rFont val="宋体"/>
        <charset val="134"/>
      </rPr>
      <t>版权所有。</t>
    </r>
  </si>
  <si>
    <r>
      <rPr>
        <sz val="10"/>
        <rFont val="SimSun"/>
        <charset val="134"/>
      </rPr>
      <t>低温热解提高次烟煤的可浮性及其在煤炭净化中的潜在应用</t>
    </r>
  </si>
  <si>
    <r>
      <rPr>
        <sz val="10"/>
        <rFont val="SimSun"/>
        <charset val="134"/>
      </rPr>
      <t>次烟煤是低品位煤的一种，由于其亲水性高，很难采用浮选净化技术进行提质。</t>
    </r>
    <r>
      <rPr>
        <sz val="10"/>
        <rFont val="宋体"/>
        <charset val="134"/>
      </rPr>
      <t>低温热解广泛用于将低阶煤转化为气体/液体成分，并且燃烧煤焦发电。</t>
    </r>
    <r>
      <rPr>
        <sz val="10"/>
        <rFont val="宋体"/>
        <charset val="134"/>
      </rPr>
      <t>如果在燃烧/燃烧之前将煤焦转入清洁过程，对环境更加友好。</t>
    </r>
    <r>
      <rPr>
        <sz val="10"/>
        <rFont val="宋体"/>
        <charset val="134"/>
      </rPr>
      <t>本研究旨在评估对次烟煤低温热解所得煤焦进行升级的可能性。</t>
    </r>
    <r>
      <rPr>
        <sz val="10"/>
        <rFont val="宋体"/>
        <charset val="134"/>
      </rPr>
      <t>通过扫描电子显微镜、X射线光电子能谱、附着时间和浮选试验揭示了次烟煤在不同热解时间低温热解过程中表面性质和可浮性的变化。</t>
    </r>
    <r>
      <rPr>
        <sz val="10"/>
        <rFont val="宋体"/>
        <charset val="134"/>
      </rPr>
      <t>分别为 30、60、90 和 120 分钟。</t>
    </r>
    <r>
      <rPr>
        <sz val="10"/>
        <rFont val="宋体"/>
        <charset val="134"/>
      </rPr>
      <t>结果表明，与原煤表面相比，煤焦上产生了许多孔隙和裂缝。</t>
    </r>
    <r>
      <rPr>
        <sz val="10"/>
        <rFont val="宋体"/>
        <charset val="134"/>
      </rPr>
      <t>热解后煤表面疏水性官能团含量增加，亲水性含氧官能团含量减少。</t>
    </r>
    <r>
      <rPr>
        <sz val="10"/>
        <rFont val="宋体"/>
        <charset val="134"/>
      </rPr>
      <t>热解后煤颗粒气泡的附着时间明显缩短，煤的浮选回收率提高。</t>
    </r>
    <r>
      <rPr>
        <sz val="10"/>
        <rFont val="宋体"/>
        <charset val="134"/>
      </rPr>
      <t>本文从产气产液以及经济省时的角度考虑，30min的热解时间可能适合提高煤的可浮性。</t>
    </r>
    <r>
      <rPr>
        <sz val="10"/>
        <rFont val="宋体"/>
        <charset val="134"/>
      </rPr>
      <t>还推断煤焦的漂浮性应受其表面形貌和官能团表面组成的控制。(C) 2017 ELSEVIER LTD.</t>
    </r>
    <r>
      <rPr>
        <sz val="10"/>
        <rFont val="宋体"/>
        <charset val="134"/>
      </rPr>
      <t>版权所有。</t>
    </r>
  </si>
  <si>
    <r>
      <rPr>
        <sz val="10"/>
        <rFont val="SimSun"/>
        <charset val="134"/>
      </rPr>
      <t>采用化学添加剂和发泡工艺对复合温拌沥青（WMA）型SBS改性沥青进行性能研究</t>
    </r>
  </si>
  <si>
    <r>
      <rPr>
        <sz val="10"/>
        <rFont val="SimSun"/>
        <charset val="134"/>
      </rPr>
      <t>苯乙烯-丁烷-苯乙烯(SBS)改性沥青因其优异的抗裂、抗车辙性能而在路面工程中得到广泛应用。</t>
    </r>
    <r>
      <rPr>
        <sz val="10"/>
        <rFont val="宋体"/>
        <charset val="134"/>
      </rPr>
      <t>然而，由于其粘度高于原生沥青，因此存在可加工性问题。</t>
    </r>
    <r>
      <rPr>
        <sz val="10"/>
        <rFont val="宋体"/>
        <charset val="134"/>
      </rPr>
      <t>包括表面活性剂和发泡添加剂在内的传统温拌沥青（WMA）技术已成功应用于SBS沥青。</t>
    </r>
    <r>
      <rPr>
        <sz val="10"/>
        <rFont val="宋体"/>
        <charset val="134"/>
      </rPr>
      <t>本研究试图评估复合WMA技术（例如发泡程序和表面活性剂添加剂）是否可以带来进一步的工程和环境效益。</t>
    </r>
    <r>
      <rPr>
        <sz val="10"/>
        <rFont val="宋体"/>
        <charset val="134"/>
      </rPr>
      <t>表面活性剂添加剂溶液(EVOTHERM-DAT)作为一种新型发泡剂，在发泡过程中代替水对SBS沥青进行发泡。</t>
    </r>
    <r>
      <rPr>
        <sz val="10"/>
        <rFont val="宋体"/>
        <charset val="134"/>
      </rPr>
      <t>对表面活性剂添加剂（SA）发泡SBS沥青进行了一系列化学、发泡和流变测试，以进行性能评价。</t>
    </r>
    <r>
      <rPr>
        <sz val="10"/>
        <rFont val="宋体"/>
        <charset val="134"/>
      </rPr>
      <t>发现 SA 和 SBS 沥青之间发生有限的化学反应。</t>
    </r>
    <r>
      <rPr>
        <sz val="10"/>
        <rFont val="宋体"/>
        <charset val="134"/>
      </rPr>
      <t>此外，表面活性剂用作新型发泡剂可以给发泡行为带来积极的影响。</t>
    </r>
    <r>
      <rPr>
        <sz val="10"/>
        <rFont val="宋体"/>
        <charset val="134"/>
      </rPr>
      <t>此外，SA 泡沫 SBS 沥青具有更好的和易性、车辙和疲劳性能。</t>
    </r>
    <r>
      <rPr>
        <sz val="10"/>
        <rFont val="宋体"/>
        <charset val="134"/>
      </rPr>
      <t>最后证明采用表面活性剂添加剂和发泡工艺制备的复合WMA FASHION在SBS沥青上是可行的。</t>
    </r>
  </si>
  <si>
    <r>
      <rPr>
        <sz val="10"/>
        <rFont val="SimSun"/>
        <charset val="134"/>
      </rPr>
      <t>在芬兰，为了生产生物能源而采伐树桩是否为社会所接受？</t>
    </r>
  </si>
  <si>
    <r>
      <rPr>
        <sz val="10"/>
        <rFont val="SimSun"/>
        <charset val="134"/>
      </rPr>
      <t>树桩用于发电和供热，特别是在生物质能源发挥着重要作用的芬兰。</t>
    </r>
    <r>
      <rPr>
        <sz val="10"/>
        <rFont val="宋体"/>
        <charset val="134"/>
      </rPr>
      <t>本研究旨在调查芬兰对树桩采伐用于生物能源生产的社会接受度，分两个阶段进行：</t>
    </r>
    <r>
      <rPr>
        <sz val="10"/>
        <rFont val="宋体"/>
        <charset val="134"/>
      </rPr>
      <t>基于问卷的研究和后续基于文献的研究。</t>
    </r>
    <r>
      <rPr>
        <sz val="10"/>
        <rFont val="宋体"/>
        <charset val="134"/>
      </rPr>
      <t>后者提供了有关树桩采伐的有益或有害后果的信息，这些信息可用于获得森林利用利益相关者对使用或放弃树桩采伐的支持。</t>
    </r>
    <r>
      <rPr>
        <sz val="10"/>
        <rFont val="宋体"/>
        <charset val="134"/>
      </rPr>
      <t>问卷调查于 2013 年在芬兰林业协会在芬兰约恩苏举办的席尔瓦博览会上进行，基于文献的研究于 2018 年进行。</t>
    </r>
    <r>
      <rPr>
        <sz val="10"/>
        <rFont val="宋体"/>
        <charset val="134"/>
      </rPr>
      <t>定义了六个社会群体：</t>
    </r>
    <r>
      <rPr>
        <sz val="10"/>
        <rFont val="宋体"/>
        <charset val="134"/>
      </rPr>
      <t>高级行政人员、低级行政人员、熟练或专业工人、农林工人、学生和其他人员。</t>
    </r>
    <r>
      <rPr>
        <sz val="10"/>
        <rFont val="宋体"/>
        <charset val="134"/>
      </rPr>
      <t>调查结果显示，尽管不同社会群体对利用树桩木材获取能源非常感兴趣，但受访者认为树桩采伐无法增加他们的收入。</t>
    </r>
    <r>
      <rPr>
        <sz val="10"/>
        <rFont val="宋体"/>
        <charset val="134"/>
      </rPr>
      <t>由于环境影响，受访者也没有动力，甚至林业工人也对促进树桩采伐用于能源目的表达了批评意见。</t>
    </r>
    <r>
      <rPr>
        <sz val="10"/>
        <rFont val="宋体"/>
        <charset val="134"/>
      </rPr>
      <t>基于文献的研究表明，关于树桩采伐的科学结果是相互矛盾的。</t>
    </r>
    <r>
      <rPr>
        <sz val="10"/>
        <rFont val="宋体"/>
        <charset val="134"/>
      </rPr>
      <t>至关重要的是让不同的社会群体参与进来，并反思他们对使用树桩作为森林管理工具和生物能源生产的意见。</t>
    </r>
    <r>
      <rPr>
        <sz val="10"/>
        <rFont val="宋体"/>
        <charset val="134"/>
      </rPr>
      <t>随着芬兰迈向生物经济，对树桩收割的社会接受度的研究将指导树桩收割用于生物能源生产的发展。(C) 2019 ELSEVIER LTD。</t>
    </r>
    <r>
      <rPr>
        <sz val="10"/>
        <rFont val="宋体"/>
        <charset val="134"/>
      </rPr>
      <t>版权所有。</t>
    </r>
  </si>
  <si>
    <r>
      <rPr>
        <sz val="10"/>
        <rFont val="SimSun"/>
        <charset val="134"/>
      </rPr>
      <t>探讨流域土地退化对中国湖泊水库水质的影响</t>
    </r>
  </si>
  <si>
    <r>
      <rPr>
        <sz val="10"/>
        <rFont val="SimSun"/>
        <charset val="134"/>
      </rPr>
      <t>研究流域土地退化趋势和生态影响对于保护湖泊水库水质和流域土地利用规划具有重要意义。</t>
    </r>
    <r>
      <rPr>
        <sz val="10"/>
        <rFont val="宋体"/>
        <charset val="134"/>
      </rPr>
      <t>本研究对中国12个湖泊/水库及其流域进行了调查，基于流域土地利用和湖泊/水库水质指标数据（PH、溶解氧（DO）、高锰酸盐指数（CODMN）、氨氮（NH3-N）） )、总氮(TN)、总磷(TP))采用Spearman相关分析、冗余分析(RDA)分析了2005年、2010年和2015年流域土地退化趋势及其与湖泊、水库水质的关系）和地理信息系统（GIS）技术。</t>
    </r>
    <r>
      <rPr>
        <sz val="10"/>
        <rFont val="宋体"/>
        <charset val="134"/>
      </rPr>
      <t>结果表明：（1）生态用地比重（变化率：</t>
    </r>
    <r>
      <rPr>
        <sz val="10"/>
        <rFont val="宋体"/>
        <charset val="134"/>
      </rPr>
      <t>-0.06%) 和耕地（变化率：</t>
    </r>
    <r>
      <rPr>
        <sz val="10"/>
        <rFont val="宋体"/>
        <charset val="134"/>
      </rPr>
      <t>-0.38%）呈下降趋势，退化土地比例呈显着上升趋势（变化率：</t>
    </r>
    <r>
      <rPr>
        <sz val="10"/>
        <rFont val="宋体"/>
        <charset val="134"/>
      </rPr>
      <t>+2.90%）。</t>
    </r>
    <r>
      <rPr>
        <sz val="10"/>
        <rFont val="宋体"/>
        <charset val="134"/>
      </rPr>
      <t>各类土地中建设用地增长最快（变化率：</t>
    </r>
    <r>
      <rPr>
        <sz val="10"/>
        <rFont val="宋体"/>
        <charset val="134"/>
      </rPr>
      <t>+2.93%）。（2）流域内退化土地（以建设用地为主）和耕地（以耕地为主）所占比例与CODMN、NH3-N、TN、TP呈显着正相关，但呈显着负相关与 DO 相关。</t>
    </r>
    <r>
      <rPr>
        <sz val="10"/>
        <rFont val="宋体"/>
        <charset val="134"/>
      </rPr>
      <t>相反，流域内生态用地（以林地为主）比例与CODMN、NH3-N、TN、TP呈显着负相关，与DO呈显着正相关。</t>
    </r>
    <r>
      <rPr>
        <sz val="10"/>
        <rFont val="宋体"/>
        <charset val="134"/>
      </rPr>
      <t>这表明流域土地退化对湖泊/水库水质产生了显着的不利影响。(3)RDA表明流域土地退化解释了高达58.6%的湖泊/水库水质变化。</t>
    </r>
    <r>
      <rPr>
        <sz val="10"/>
        <rFont val="宋体"/>
        <charset val="134"/>
      </rPr>
      <t>退化土地对湖泊/水库水质变化的 RDA 解释率最高（31.4%），在该类别中，建成区土地的解释率最高（建成区：</t>
    </r>
    <r>
      <rPr>
        <sz val="10"/>
        <rFont val="宋体"/>
        <charset val="134"/>
      </rPr>
      <t>27.9%；荒漠化土地：</t>
    </r>
    <r>
      <rPr>
        <sz val="10"/>
        <rFont val="宋体"/>
        <charset val="134"/>
      </rPr>
      <t>12.7%）。</t>
    </r>
    <r>
      <rPr>
        <sz val="10"/>
        <rFont val="宋体"/>
        <charset val="134"/>
      </rPr>
      <t>生态用地解释了29.2%的湖泊/水库水质变化，其中林地的解释率最高（林地：</t>
    </r>
    <r>
      <rPr>
        <sz val="10"/>
        <rFont val="宋体"/>
        <charset val="134"/>
      </rPr>
      <t>24.7%；草原：</t>
    </r>
    <r>
      <rPr>
        <sz val="10"/>
        <rFont val="宋体"/>
        <charset val="134"/>
      </rPr>
      <t>9.4%；湿地：</t>
    </r>
    <r>
      <rPr>
        <sz val="10"/>
        <rFont val="宋体"/>
        <charset val="134"/>
      </rPr>
      <t>12.5%）。</t>
    </r>
    <r>
      <rPr>
        <sz val="10"/>
        <rFont val="宋体"/>
        <charset val="134"/>
      </rPr>
      <t>耕地解释了22.7%的湖泊/水库水质变化，其中耕地的解释率最高（耕地：</t>
    </r>
    <r>
      <rPr>
        <sz val="10"/>
        <rFont val="宋体"/>
        <charset val="134"/>
      </rPr>
      <t>19.7%；花园土地：</t>
    </r>
    <r>
      <rPr>
        <sz val="10"/>
        <rFont val="宋体"/>
        <charset val="134"/>
      </rPr>
      <t>4.9%）。</t>
    </r>
    <r>
      <rPr>
        <sz val="10"/>
        <rFont val="宋体"/>
        <charset val="134"/>
      </rPr>
      <t>综上所述，所选湖泊/水库流域的土地呈现出明显的退化趋势，这种退化趋势对湖泊/水库水质变化产生了显着的不利影响。</t>
    </r>
    <r>
      <rPr>
        <sz val="10"/>
        <rFont val="宋体"/>
        <charset val="134"/>
      </rPr>
      <t>这项研究的结果可以支持政策制定者遏制流域土地退化、保护湖泊/水库水质并提高流域土地和水资源的可持续性。(C) 2020 ELSEVIER LTD.</t>
    </r>
    <r>
      <rPr>
        <sz val="10"/>
        <rFont val="宋体"/>
        <charset val="134"/>
      </rPr>
      <t>版权所有。</t>
    </r>
  </si>
  <si>
    <r>
      <rPr>
        <sz val="10"/>
        <rFont val="SimSun"/>
        <charset val="134"/>
      </rPr>
      <t>高温下土工聚合物混凝土的评估：</t>
    </r>
    <r>
      <rPr>
        <sz val="10"/>
        <rFont val="宋体"/>
        <charset val="134"/>
      </rPr>
      <t>使用机器学习的实验研究</t>
    </r>
  </si>
  <si>
    <r>
      <rPr>
        <sz val="10"/>
        <rFont val="SimSun"/>
        <charset val="134"/>
      </rPr>
      <t>研究混凝土暴露于高温后的机械性能是建筑物损坏评估和消防安全应用的重要一步。</t>
    </r>
    <r>
      <rPr>
        <sz val="10"/>
        <rFont val="宋体"/>
        <charset val="134"/>
      </rPr>
      <t>然而，准确预测 GPC 暴露于高温后的抗压强度是一项具有挑战性的任务。</t>
    </r>
    <r>
      <rPr>
        <sz val="10"/>
        <rFont val="宋体"/>
        <charset val="134"/>
      </rPr>
      <t>本文开发了人工神经网络（ANN）和支持向量回归（SVR）模型来预测土工聚合物混凝土（GPC）在 100 摄氏度到 1000 摄氏度高温下的抗压强度。在高温下进行不同的混合设计以准备数据集。</t>
    </r>
    <r>
      <rPr>
        <sz val="10"/>
        <rFont val="宋体"/>
        <charset val="134"/>
      </rPr>
      <t>除了实验结果外，还收集和使用了先前发表的研究数据。</t>
    </r>
    <r>
      <rPr>
        <sz val="10"/>
        <rFont val="宋体"/>
        <charset val="134"/>
      </rPr>
      <t>进行蒙特卡罗模拟来研究输入不确定性对模型输出的影响并生成概率曲线。</t>
    </r>
    <r>
      <rPr>
        <sz val="10"/>
        <rFont val="宋体"/>
        <charset val="134"/>
      </rPr>
      <t>进行特征重要性分析以研究输入对 GPC 残余压缩强度的重要性。</t>
    </r>
    <r>
      <rPr>
        <sz val="10"/>
        <rFont val="宋体"/>
        <charset val="134"/>
      </rPr>
      <t>结果表明 SVR 的表现优于 ANN。</t>
    </r>
    <r>
      <rPr>
        <sz val="10"/>
        <rFont val="宋体"/>
        <charset val="134"/>
      </rPr>
      <t>硅酸钠和固化时间被认为是影响 GPC 高温残余压缩强度的最有影响力的控制因素。</t>
    </r>
    <r>
      <rPr>
        <sz val="10"/>
        <rFont val="宋体"/>
        <charset val="134"/>
      </rPr>
      <t>相比之下，粉煤灰对 GPC 残余抗压强度的影响最小，其次是氢氧化钠。</t>
    </r>
    <r>
      <rPr>
        <sz val="10"/>
        <rFont val="宋体"/>
        <charset val="134"/>
      </rPr>
      <t>总体结果表明，机器学习 (ML) 方法可以有效改进 GPC 暴露于高温后的监测。</t>
    </r>
  </si>
  <si>
    <r>
      <rPr>
        <sz val="10"/>
        <rFont val="SimSun"/>
        <charset val="134"/>
      </rPr>
      <t>家庭需求的碳税发生率：</t>
    </r>
    <r>
      <rPr>
        <sz val="10"/>
        <rFont val="宋体"/>
        <charset val="134"/>
      </rPr>
      <t>对泰国福利、收入不平等和贫困发生率的影响</t>
    </r>
  </si>
  <si>
    <r>
      <rPr>
        <sz val="10"/>
        <rFont val="SimSun"/>
        <charset val="134"/>
      </rPr>
      <t>研究碳税对家庭需求的影响对于确保公众接受碳税和明确政策设计的影响具有重要意义。</t>
    </r>
    <r>
      <rPr>
        <sz val="10"/>
        <rFont val="宋体"/>
        <charset val="134"/>
      </rPr>
      <t>本文旨在通过模拟碳税情景并根据泰国家庭消费估算该税对家庭福利、收入不平等和贫困率的分配影响，从而填补学术文献中的空白。</t>
    </r>
    <r>
      <rPr>
        <sz val="10"/>
        <rFont val="宋体"/>
        <charset val="134"/>
      </rPr>
      <t>该研究采用了微观模拟模型，纳入了税收对价格的整体经济影响以及消费者对价格变化的行为反应。</t>
    </r>
    <r>
      <rPr>
        <sz val="10"/>
        <rFont val="宋体"/>
        <charset val="134"/>
      </rPr>
      <t>结果表明，在收入回收情景下，泰国通过扩大社会转移计划逐步征收碳税。</t>
    </r>
    <r>
      <rPr>
        <sz val="10"/>
        <rFont val="宋体"/>
        <charset val="134"/>
      </rPr>
      <t>当碳税收入通过老年人养老金进行循环利用时，碳税可以降低贫困率并改善最底层五分之一家庭的福利。</t>
    </r>
    <r>
      <rPr>
        <sz val="10"/>
        <rFont val="宋体"/>
        <charset val="134"/>
      </rPr>
      <t>结果表明，环境税的分配影响可能会为发展中国家的收入不平等和减贫带来有利的结果。(C) 2019 ELSEVIER LTD。</t>
    </r>
    <r>
      <rPr>
        <sz val="10"/>
        <rFont val="宋体"/>
        <charset val="134"/>
      </rPr>
      <t>版权所有。</t>
    </r>
  </si>
  <si>
    <r>
      <rPr>
        <sz val="10"/>
        <rFont val="SimSun"/>
        <charset val="134"/>
      </rPr>
      <t>中国光热发电行业的经济表现</t>
    </r>
  </si>
  <si>
    <r>
      <rPr>
        <sz val="10"/>
        <rFont val="SimSun"/>
        <charset val="134"/>
      </rPr>
      <t>研究经济绩效对于光热发电（CSP）行业的政策完善和投资决策具有重要意义。</t>
    </r>
    <r>
      <rPr>
        <sz val="10"/>
        <rFont val="宋体"/>
        <charset val="134"/>
      </rPr>
      <t>本研究建立了成本效益模型来分析中国当前技术水平和政策体系下光热发电行业的经济效益。</t>
    </r>
    <r>
      <rPr>
        <sz val="10"/>
        <rFont val="宋体"/>
        <charset val="134"/>
      </rPr>
      <t>结果表明：</t>
    </r>
    <r>
      <rPr>
        <sz val="10"/>
        <rFont val="宋体"/>
        <charset val="134"/>
      </rPr>
      <t>首先，巨大的初始成本导致光热发电行业投资需要承担较长的资金回收期，可能会增加投资风险；同时，由于预期效益更好，因此在经济上仍然可行。</t>
    </r>
    <r>
      <rPr>
        <sz val="10"/>
        <rFont val="宋体"/>
        <charset val="134"/>
      </rPr>
      <t>其次，光热发电行业的内部收益率主要在8%~12%之间，平均平准度电成本为0.148美元/KWH；多维度分析光热发电行业经济表现良好，基准上网电价可为我国光热发电行业发展提供有效支撑。</t>
    </r>
    <r>
      <rPr>
        <sz val="10"/>
        <rFont val="宋体"/>
        <charset val="134"/>
      </rPr>
      <t>第三，与抛物槽式和线性菲涅尔CSP技术相比，采用太阳能塔式CSP技术是提高CSP行业经济效益的更好选择。</t>
    </r>
    <r>
      <rPr>
        <sz val="10"/>
        <rFont val="宋体"/>
        <charset val="134"/>
      </rPr>
      <t>最后，直接正常辐照、初始成本、年发电量和贷款比例对光热发电行业的经济效益有重要影响，投资决策应重点关注。(C) 2018 ELSEVIER LTD.</t>
    </r>
    <r>
      <rPr>
        <sz val="10"/>
        <rFont val="宋体"/>
        <charset val="134"/>
      </rPr>
      <t>版权所有。</t>
    </r>
  </si>
  <si>
    <r>
      <rPr>
        <sz val="10"/>
        <rFont val="SimSun"/>
        <charset val="134"/>
      </rPr>
      <t>中国省级二氧化硫排放的驱动因素——基于多区域投入产出分析</t>
    </r>
  </si>
  <si>
    <r>
      <rPr>
        <sz val="10"/>
        <rFont val="SimSun"/>
        <charset val="134"/>
      </rPr>
      <t>研究污染物排放的驱动因素对于中国制定污染控制战略具有重要意义。</t>
    </r>
    <r>
      <rPr>
        <sz val="10"/>
        <rFont val="宋体"/>
        <charset val="134"/>
      </rPr>
      <t>现有研究主要集中在国家总量排放变化的原因上。</t>
    </r>
    <r>
      <rPr>
        <sz val="10"/>
        <rFont val="宋体"/>
        <charset val="134"/>
      </rPr>
      <t>然而，考虑到中国各省之间的巨大差异和密切的经济联系，有必要进行省级分析来制定省级减排政策。</t>
    </r>
    <r>
      <rPr>
        <sz val="10"/>
        <rFont val="宋体"/>
        <charset val="134"/>
      </rPr>
      <t>运用我国30个省份的多区域投入产出表，采用结构分解分析方法，分析了末端处理、清洁生产、经济生产结构、国内最终使用、国内出口等方面的变化。国际出口推动国家和省级二氧化硫排放。</t>
    </r>
    <r>
      <rPr>
        <sz val="10"/>
        <rFont val="宋体"/>
        <charset val="134"/>
      </rPr>
      <t>分解结果表明，2002-2010年基于MRIO模型的各项效应的绝对值均高于基于全国总量投入产出模型的各项效应的绝对值，这表明现有研究采用全国平均数据掩盖了DR的变化。静脉注射因素并低估了它们对 SO2 排放变化的贡献。</t>
    </r>
    <r>
      <rPr>
        <sz val="10"/>
        <rFont val="宋体"/>
        <charset val="134"/>
      </rPr>
      <t>基于MRIO模型的分解结果进一步表明，末端处理和清洁生产是各省的主要减排因素，且2007-2010年末端处理效果明显增强。</t>
    </r>
    <r>
      <rPr>
        <sz val="10"/>
        <rFont val="宋体"/>
        <charset val="134"/>
      </rPr>
      <t>对于东部省份来说，有趣的是，经济生产结构成为2007-2010年期间主要的减排因素。</t>
    </r>
    <r>
      <rPr>
        <sz val="10"/>
        <rFont val="宋体"/>
        <charset val="134"/>
      </rPr>
      <t>国内最终需求变化、国内出口和国际出口对各省份的贡献存在显着差异。</t>
    </r>
    <r>
      <rPr>
        <sz val="10"/>
        <rFont val="宋体"/>
        <charset val="134"/>
      </rPr>
      <t>东部省份最终需求的增加在很大程度上推动了所有省份的二氧化硫排放。</t>
    </r>
    <r>
      <rPr>
        <sz val="10"/>
        <rFont val="宋体"/>
        <charset val="134"/>
      </rPr>
      <t>根据上述调查结果，提出了解决二氧化硫减排问题的政策建议。(C) 2019 ELSEVIER LTD.</t>
    </r>
    <r>
      <rPr>
        <sz val="10"/>
        <rFont val="宋体"/>
        <charset val="134"/>
      </rPr>
      <t>版权所有。</t>
    </r>
  </si>
  <si>
    <r>
      <rPr>
        <sz val="10"/>
        <rFont val="SimSun"/>
        <charset val="134"/>
      </rPr>
      <t>TREPCA 地下矿井中的氡气浓度和暴露水平：</t>
    </r>
    <r>
      <rPr>
        <sz val="10"/>
        <rFont val="宋体"/>
        <charset val="134"/>
      </rPr>
      <t>比较研究</t>
    </r>
  </si>
  <si>
    <r>
      <rPr>
        <sz val="10"/>
        <rFont val="SimSun"/>
        <charset val="134"/>
      </rPr>
      <t>研究介绍了 TREPCA（发音为 TREPCHA）地下矿井的氡气浓度测量结果和辐射暴露水平，这对于评估职业工人的放射性危害非常重要。</t>
    </r>
    <r>
      <rPr>
        <sz val="10"/>
        <rFont val="宋体"/>
        <charset val="134"/>
      </rPr>
      <t>使用连续氡气监测仪 CRM-510 和便携式氡气监测仪 PRM-145 在 TREPCA 矿的选定地点进行了氡气浓度测量。</t>
    </r>
    <r>
      <rPr>
        <sz val="10"/>
        <rFont val="宋体"/>
        <charset val="134"/>
      </rPr>
      <t>结果表明，矿井氡气浓度从54 BQ/M(3)到691 BRI/M(3)不等。</t>
    </r>
    <r>
      <rPr>
        <sz val="10"/>
        <rFont val="宋体"/>
        <charset val="134"/>
      </rPr>
      <t>确定了矿工受到氡气和氡气子体的辐射剂量。</t>
    </r>
    <r>
      <rPr>
        <sz val="10"/>
        <rFont val="宋体"/>
        <charset val="134"/>
      </rPr>
      <t>年有效总剂量从 0.4 MSV/Y 到 5 MSV/Y 不等。</t>
    </r>
    <r>
      <rPr>
        <sz val="10"/>
        <rFont val="宋体"/>
        <charset val="134"/>
      </rPr>
      <t>已发现有效剂量低于国际辐射防护委员会建议的剂量限值。</t>
    </r>
    <r>
      <rPr>
        <sz val="10"/>
        <rFont val="宋体"/>
        <charset val="134"/>
      </rPr>
      <t>室内测量结果对比表明，2010-2015年期间，两个最低层氡浓度随时间变化的室内最高值均有所下降，平均值增加了约10%。</t>
    </r>
    <r>
      <rPr>
        <sz val="10"/>
        <rFont val="宋体"/>
        <charset val="134"/>
      </rPr>
      <t>这意味着五年的采矿活动产生了氡气流动路径，导致最大值下降和平均值上升。(C) 2016 ELSEVIEER LTD.</t>
    </r>
    <r>
      <rPr>
        <sz val="10"/>
        <rFont val="宋体"/>
        <charset val="134"/>
      </rPr>
      <t>版权所有。</t>
    </r>
  </si>
  <si>
    <r>
      <rPr>
        <sz val="10"/>
        <rFont val="SimSun"/>
        <charset val="134"/>
      </rPr>
      <t>中国城市居民对城市绿地的需求不断增长且差异化：</t>
    </r>
    <r>
      <rPr>
        <sz val="10"/>
        <rFont val="宋体"/>
        <charset val="134"/>
      </rPr>
      <t>来自北京的证据</t>
    </r>
  </si>
  <si>
    <r>
      <rPr>
        <sz val="10"/>
        <rFont val="SimSun"/>
        <charset val="134"/>
      </rPr>
      <t>利用享乐房价模型讨论居民对城市绿地的需求的研究表明了居民对UGS的重视。</t>
    </r>
    <r>
      <rPr>
        <sz val="10"/>
        <rFont val="宋体"/>
        <charset val="134"/>
      </rPr>
      <t>虽然很多实证研究都关注居民的支付意愿，但更需要关注其时间变化和空间异质性。</t>
    </r>
    <r>
      <rPr>
        <sz val="10"/>
        <rFont val="宋体"/>
        <charset val="134"/>
      </rPr>
      <t>本文利用北京城市公园、住房、居民的多元化构成，探讨地下储气库的动态异质需求。</t>
    </r>
    <r>
      <rPr>
        <sz val="10"/>
        <rFont val="宋体"/>
        <charset val="134"/>
      </rPr>
      <t>本文利用2011年至2019年超过24万套微住房转售交易数据，构建特征模型来实证估计和确认居民对城市公园的基本、动态、异质支付意愿。</t>
    </r>
    <r>
      <rPr>
        <sz val="10"/>
        <rFont val="宋体"/>
        <charset val="134"/>
      </rPr>
      <t>我们的实证研究结果证实了中国城市居民对地下储气库的需求不断上升且存在差异。</t>
    </r>
    <r>
      <rPr>
        <sz val="10"/>
        <rFont val="宋体"/>
        <charset val="134"/>
      </rPr>
      <t>首先，在我们研究期间，城市居民对公园的付费意愿持续增长。</t>
    </r>
    <r>
      <rPr>
        <sz val="10"/>
        <rFont val="宋体"/>
        <charset val="134"/>
      </rPr>
      <t>其次，鉴于不同社会经济特征，居民住房和不同类型园区存在异质需求。</t>
    </r>
    <r>
      <rPr>
        <sz val="10"/>
        <rFont val="宋体"/>
        <charset val="134"/>
      </rPr>
      <t>居住面积越大的居民对城市公园的需求越强烈。</t>
    </r>
    <r>
      <rPr>
        <sz val="10"/>
        <rFont val="宋体"/>
        <charset val="134"/>
      </rPr>
      <t>与此同时，相对于收费公园，城市居民更喜欢免费公园，并且对某些特定类型的公园有强烈的偏好。</t>
    </r>
    <r>
      <rPr>
        <sz val="10"/>
        <rFont val="宋体"/>
        <charset val="134"/>
      </rPr>
      <t>此外，我们还进行了调查，收集了907份有效样本，直接获取居民对城市公园的支付意愿，调查结果进一步证实了上述调查结果。</t>
    </r>
    <r>
      <rPr>
        <sz val="10"/>
        <rFont val="宋体"/>
        <charset val="134"/>
      </rPr>
      <t>本研究加深了对城市居民对地下储气库需求的了解，有助于在地下储气库的规划、融资和管理方面做出更科学的决策。</t>
    </r>
  </si>
  <si>
    <r>
      <rPr>
        <sz val="10"/>
        <rFont val="SimSun"/>
        <charset val="134"/>
      </rPr>
      <t>从能力角度创造可持续价值：</t>
    </r>
    <r>
      <rPr>
        <sz val="10"/>
        <rFont val="宋体"/>
        <charset val="134"/>
      </rPr>
      <t>如何实现可持续的产品设计</t>
    </r>
  </si>
  <si>
    <r>
      <rPr>
        <sz val="10"/>
        <rFont val="SimSun"/>
        <charset val="134"/>
      </rPr>
      <t>将可持续价值与能力和产品设计相结合的研究很少。</t>
    </r>
    <r>
      <rPr>
        <sz val="10"/>
        <rFont val="宋体"/>
        <charset val="134"/>
      </rPr>
      <t>为了弥补这一差距，本研究采用探索性案例研究的方法，从能力的角度阐明产品设计中可持续价值创造的过程。</t>
    </r>
    <r>
      <rPr>
        <sz val="10"/>
        <rFont val="宋体"/>
        <charset val="134"/>
      </rPr>
      <t>根据现有文献和案例实践，我们建议建立一个由三种功能组成的新的可持续价值创造系统：</t>
    </r>
    <r>
      <rPr>
        <sz val="10"/>
        <rFont val="宋体"/>
        <charset val="134"/>
      </rPr>
      <t>价值链运营、内部整合和外部整合。</t>
    </r>
    <r>
      <rPr>
        <sz val="10"/>
        <rFont val="宋体"/>
        <charset val="134"/>
      </rPr>
      <t>可持续的价值流及其之间的关系得到了明确的提炼。</t>
    </r>
    <r>
      <rPr>
        <sz val="10"/>
        <rFont val="宋体"/>
        <charset val="134"/>
      </rPr>
      <t>本文将其推向理论化，通过揭示价值链运营的主导作用、集成能力的基本作用以及内部集成与外部集成之间的互惠性，补充了以能力为导向的运营策略。</t>
    </r>
    <r>
      <rPr>
        <sz val="10"/>
        <rFont val="宋体"/>
        <charset val="134"/>
      </rPr>
      <t>我们经过验证的框架为愿意将可持续性融入产品设计并融入公司层面可持续价值流的公司提供了全面、系统的视角。</t>
    </r>
    <r>
      <rPr>
        <sz val="10"/>
        <rFont val="宋体"/>
        <charset val="134"/>
      </rPr>
      <t>组织应定期重新评估该系统以创造可持续的价值。</t>
    </r>
  </si>
  <si>
    <r>
      <rPr>
        <sz val="10"/>
        <rFont val="SimSun"/>
        <charset val="134"/>
      </rPr>
      <t>实施更清洁的供暖解决方案，实现爱尔兰未来的低碳情景</t>
    </r>
  </si>
  <si>
    <r>
      <rPr>
        <sz val="10"/>
        <rFont val="SimSun"/>
        <charset val="134"/>
      </rPr>
      <t>研究表明，能源效率对于实现具有成本效益的 100% 可再生能源系统应发挥重要作用。</t>
    </r>
    <r>
      <rPr>
        <sz val="10"/>
        <rFont val="宋体"/>
        <charset val="134"/>
      </rPr>
      <t>未来获得更清洁供暖解决方案的一种方法是通过区域供暖利用发电厂和工业的废热。</t>
    </r>
    <r>
      <rPr>
        <sz val="10"/>
        <rFont val="宋体"/>
        <charset val="134"/>
      </rPr>
      <t>在欧盟，大约 50% 的热能在转换过程中损失。</t>
    </r>
    <r>
      <rPr>
        <sz val="10"/>
        <rFont val="宋体"/>
        <charset val="134"/>
      </rPr>
      <t>本研究论文调查了在最初不打算包括区域供暖的未来能源系统中实施区域供热的潜力。</t>
    </r>
    <r>
      <rPr>
        <sz val="10"/>
        <rFont val="宋体"/>
        <charset val="134"/>
      </rPr>
      <t>本文通过利用时间模型来构建初始的未来能源系统来解决该问题。</t>
    </r>
    <r>
      <rPr>
        <sz val="10"/>
        <rFont val="宋体"/>
        <charset val="134"/>
      </rPr>
      <t>然而，由于缺乏每小时建模，MARKAL/TIMES 并不适合调查不同供暖场景的运行情况。</t>
    </r>
    <r>
      <rPr>
        <sz val="10"/>
        <rFont val="宋体"/>
        <charset val="134"/>
      </rPr>
      <t>因此，本研究利用能源计划来研究区域供暖作为个人供暖替代供暖方案的实施情况。</t>
    </r>
    <r>
      <rPr>
        <sz val="10"/>
        <rFont val="宋体"/>
        <charset val="134"/>
      </rPr>
      <t>ENERGYPLAN 不仅可以模拟电力系统的每小时运行情况，还可以模拟供暖系统的每小时运行情况。</t>
    </r>
    <r>
      <rPr>
        <sz val="10"/>
        <rFont val="宋体"/>
        <charset val="134"/>
      </rPr>
      <t>该研究调查了使用爱尔兰时报模型创建的 CO2-80 情景中区域供暖的实施情况。</t>
    </r>
    <r>
      <rPr>
        <sz val="10"/>
        <rFont val="宋体"/>
        <charset val="134"/>
      </rPr>
      <t>由于爱尔兰 CO2-80 情景不包括区域供暖，本研究使用 ENERGYPLAN 模拟有和没有区域供暖的 80% 减排情景，以比较两个系统的运行情况。</t>
    </r>
    <r>
      <rPr>
        <sz val="10"/>
        <rFont val="宋体"/>
        <charset val="134"/>
      </rPr>
      <t>包括敏感性分析以反映研究的不确定性。</t>
    </r>
    <r>
      <rPr>
        <sz val="10"/>
        <rFont val="宋体"/>
        <charset val="134"/>
      </rPr>
      <t>结果表明，区域供热解决方案的燃油效率更高，但投资较多，但节省的燃油足以补偿增加的投资。</t>
    </r>
    <r>
      <rPr>
        <sz val="10"/>
        <rFont val="宋体"/>
        <charset val="134"/>
      </rPr>
      <t>总体而言，区域供热方案每年的成本比爱尔兰单独供热方案便宜近 300 M E，并且由于供热部门效率的提高，整个能源系统的燃料效率提高了 3.5%。</t>
    </r>
    <r>
      <rPr>
        <sz val="10"/>
        <rFont val="宋体"/>
        <charset val="134"/>
      </rPr>
      <t>本文展示了使用多种模型的相关性，以及在未来的爱尔兰能源系统中考虑区域供暖的必要性。(C) 2018 ELSEVIER LTD。</t>
    </r>
    <r>
      <rPr>
        <sz val="10"/>
        <rFont val="宋体"/>
        <charset val="134"/>
      </rPr>
      <t>版权所有。</t>
    </r>
  </si>
  <si>
    <r>
      <rPr>
        <sz val="10"/>
        <rFont val="SimSun"/>
        <charset val="134"/>
      </rPr>
      <t>在需求和资源不确定的情况下，针对灾前/灾后时期开发稳健的多目标模型</t>
    </r>
  </si>
  <si>
    <r>
      <rPr>
        <sz val="10"/>
        <rFont val="SimSun"/>
        <charset val="134"/>
      </rPr>
      <t>研究表明，随着时间的推移，地震等自然灾害的数量正在增加。</t>
    </r>
    <r>
      <rPr>
        <sz val="10"/>
        <rFont val="宋体"/>
        <charset val="134"/>
      </rPr>
      <t>因此，制定灾害时期物资分配中心选址模型和救灾物资分配系统，以及适当选址便于转移伤员和挽救生命的医疗中心，是救灾后勤中最重要的问题之一。</t>
    </r>
    <r>
      <rPr>
        <sz val="10"/>
        <rFont val="宋体"/>
        <charset val="134"/>
      </rPr>
      <t>同时考虑这两个主题可以提高灾区的服务质量。</t>
    </r>
    <r>
      <rPr>
        <sz val="10"/>
        <rFont val="宋体"/>
        <charset val="134"/>
      </rPr>
      <t>在本研究中，开发了一个多目标规划模型，用于确定救灾物资分发中心和卫生中心的位置，以及分发救灾物资和将伤员转移到卫生中心，并在灾前/灾后对物资和伤亡人员物流进行预算限制。</t>
    </r>
    <r>
      <rPr>
        <sz val="10"/>
        <rFont val="宋体"/>
        <charset val="134"/>
      </rPr>
      <t>为了更好地对现实进行建模，模型中包含了需求、供应和成本参数的不确定性。</t>
    </r>
    <r>
      <rPr>
        <sz val="10"/>
        <rFont val="宋体"/>
        <charset val="134"/>
      </rPr>
      <t>另外，设施故障（例如</t>
    </r>
    <r>
      <rPr>
        <sz val="10"/>
        <rFont val="宋体"/>
        <charset val="134"/>
      </rPr>
      <t>考虑了因地震导致的救援分配中心、医疗中心、医院和供应点故障。</t>
    </r>
    <r>
      <rPr>
        <sz val="10"/>
        <rFont val="宋体"/>
        <charset val="134"/>
      </rPr>
      <t>拟议的模型最大限度地提高了对伤员医疗需求的响应水平，同时以公正分配救援物资为目标，并将准备和响应阶段的总成本降至最低。</t>
    </r>
    <r>
      <rPr>
        <sz val="10"/>
        <rFont val="宋体"/>
        <charset val="134"/>
      </rPr>
      <t>为了处理不确定性，采用了鲁棒优化方法。</t>
    </r>
    <r>
      <rPr>
        <sz val="10"/>
        <rFont val="宋体"/>
        <charset val="134"/>
      </rPr>
      <t>模型采用E约束法求解。</t>
    </r>
    <r>
      <rPr>
        <sz val="10"/>
        <rFont val="宋体"/>
        <charset val="134"/>
      </rPr>
      <t>对于大尺寸表格，提出了MOGASA算法，并将结果与​​NSGAII算法的结果进行了比较。</t>
    </r>
    <r>
      <rPr>
        <sz val="10"/>
        <rFont val="宋体"/>
        <charset val="134"/>
      </rPr>
      <t>然后根据所提出的方法和精确方法的结果探讨了所提出算法的有效性和效率。(C) 2017 ELSevier LTD。</t>
    </r>
    <r>
      <rPr>
        <sz val="10"/>
        <rFont val="宋体"/>
        <charset val="134"/>
      </rPr>
      <t>版权所有。</t>
    </r>
  </si>
  <si>
    <r>
      <rPr>
        <sz val="10"/>
        <rFont val="SimSun"/>
        <charset val="134"/>
      </rPr>
      <t>残余污水污泥对桉树种植园热带土壤的长期影响</t>
    </r>
  </si>
  <si>
    <r>
      <rPr>
        <sz val="10"/>
        <rFont val="SimSun"/>
        <charset val="134"/>
      </rPr>
      <t>关于第一次也是唯一一次施用后几年内污水污泥对土壤的残留影响的研究仍然很少，特别是对于林业管理下的热带地区。</t>
    </r>
    <r>
      <rPr>
        <sz val="10"/>
        <rFont val="宋体"/>
        <charset val="134"/>
      </rPr>
      <t>在这些土壤中，残余影响可能是一种被忽视的现象，因为与最常见的农业周期相比，林业管理经历了更长的作物轮作周期。</t>
    </r>
    <r>
      <rPr>
        <sz val="10"/>
        <rFont val="宋体"/>
        <charset val="134"/>
      </rPr>
      <t>因此，在林业管理下，污水污泥应用可以代表几年周期中仅发生一次的事件。</t>
    </r>
    <r>
      <rPr>
        <sz val="10"/>
        <rFont val="宋体"/>
        <charset val="134"/>
      </rPr>
      <t>本研究旨在从主要化学特征（PH、土壤有机质、N、P、S、K、CA、MG 和阳离子交换能力）和土壤的潜在有毒元素（AS、BA、CD、CO、CR、CU、MO、NI、PB、SE 和 ZN）浓度/行为。</t>
    </r>
    <r>
      <rPr>
        <sz val="10"/>
        <rFont val="宋体"/>
        <charset val="134"/>
      </rPr>
      <t>分别在第一次也是唯一一次申请后 10.0、12.2、12.4 和 17.2 年之后对四个地区（巴西圣保罗州）的残余影响进行了评估。</t>
    </r>
    <r>
      <rPr>
        <sz val="10"/>
        <rFont val="宋体"/>
        <charset val="134"/>
      </rPr>
      <t>通过方差分析评估治疗方面的差异：</t>
    </r>
    <r>
      <rPr>
        <sz val="10"/>
        <rFont val="宋体"/>
        <charset val="134"/>
      </rPr>
      <t>分别通过主成分和聚类分析分析相关性和相似性。</t>
    </r>
    <r>
      <rPr>
        <sz val="10"/>
        <rFont val="宋体"/>
        <charset val="134"/>
      </rPr>
      <t>结果表明，污泥处理后土壤的有机质、主要营养元素（N和P）和阳离子交换能力含量普遍较高，而潜在有毒元素含量则随着污泥用量的增加而增加。</t>
    </r>
    <r>
      <rPr>
        <sz val="10"/>
        <rFont val="宋体"/>
        <charset val="134"/>
      </rPr>
      <t>在大多数研究的处理中，潜在有毒元素浓度通常低于土壤自然背景浓度和质量参考值。</t>
    </r>
    <r>
      <rPr>
        <sz val="10"/>
        <rFont val="宋体"/>
        <charset val="134"/>
      </rPr>
      <t>主成分和聚类分析表明，地区之间的差异主要是由于所应用的污水污泥类型和数量的差异造成的。</t>
    </r>
    <r>
      <rPr>
        <sz val="10"/>
        <rFont val="宋体"/>
        <charset val="134"/>
      </rPr>
      <t>残余污水污泥施用对土壤的影响，无论是有利还是弊，甚至在第一次也是唯一一次施用多年后仍可被检测到。</t>
    </r>
    <r>
      <rPr>
        <sz val="10"/>
        <rFont val="宋体"/>
        <charset val="134"/>
      </rPr>
      <t>对于污水污泥的长期影响的研究应该是强制性的，既可以监测 PEDO 环境，也可以指导政策制定者和生产者采取再利用和管理的最佳实践。(C) 2019 ELSEVIER LTD。</t>
    </r>
    <r>
      <rPr>
        <sz val="10"/>
        <rFont val="宋体"/>
        <charset val="134"/>
      </rPr>
      <t>版权所有。</t>
    </r>
  </si>
  <si>
    <r>
      <rPr>
        <sz val="10"/>
        <rFont val="SimSun"/>
        <charset val="134"/>
      </rPr>
      <t>绿色建筑项目项目经理的工作满意度：</t>
    </r>
    <r>
      <rPr>
        <sz val="10"/>
        <rFont val="宋体"/>
        <charset val="134"/>
      </rPr>
      <t>构成要素、障碍和改进策略</t>
    </r>
  </si>
  <si>
    <r>
      <rPr>
        <sz val="10"/>
        <rFont val="SimSun"/>
        <charset val="134"/>
      </rPr>
      <t>研究证明，项目经理的绩效很大程度上受到工作满意度的影响。</t>
    </r>
    <r>
      <rPr>
        <sz val="10"/>
        <rFont val="宋体"/>
        <charset val="134"/>
      </rPr>
      <t>绿色建筑项目中项目经理的工作满意度很少受到关注。</t>
    </r>
    <r>
      <rPr>
        <sz val="10"/>
        <rFont val="宋体"/>
        <charset val="134"/>
      </rPr>
      <t>本研究旨在评估负责绿色建筑项目的项目经理的工作满意度，并与传统建筑项目进行比较。</t>
    </r>
    <r>
      <rPr>
        <sz val="10"/>
        <rFont val="宋体"/>
        <charset val="134"/>
      </rPr>
      <t>它还调查了影响项目经理工作满意度的主要障碍，并提出了提高他们在绿色建筑项目中工作满意度的可行策略。</t>
    </r>
    <r>
      <rPr>
        <sz val="10"/>
        <rFont val="宋体"/>
        <charset val="134"/>
      </rPr>
      <t>我们进行了文献综述，以了解工作满意度的机制以及绿色建筑项目中的潜在障碍和策略，随后进行了问卷调查，收集了 105 名项目经理的数据。</t>
    </r>
    <r>
      <rPr>
        <sz val="10"/>
        <rFont val="宋体"/>
        <charset val="134"/>
      </rPr>
      <t>为了证实调查结果，还对五位行业专家进行了采访。</t>
    </r>
    <r>
      <rPr>
        <sz val="10"/>
        <rFont val="宋体"/>
        <charset val="134"/>
      </rPr>
      <t>结果表明，绿色建筑项目和传统建筑项目对“工作内容”和“从业者的个性和能力”的看法有所不同。</t>
    </r>
    <r>
      <rPr>
        <sz val="10"/>
        <rFont val="宋体"/>
        <charset val="134"/>
      </rPr>
      <t>技术要求和“激励条件分割”、“项目经理的专业知识和意识”以及“利益相关者的需求和支持”被认为是项目经理在绿色建筑项目中工作满意度的主要障碍。</t>
    </r>
    <r>
      <rPr>
        <sz val="10"/>
        <rFont val="宋体"/>
        <charset val="134"/>
      </rPr>
      <t>调查结果有助于形成关于绿色建筑项目经理工作满意度特征的知识体系，协助公司制定提高项目经理绩效的策略。(C) 2019 爱思唯尔有限公司。</t>
    </r>
    <r>
      <rPr>
        <sz val="10"/>
        <rFont val="宋体"/>
        <charset val="134"/>
      </rPr>
      <t>版权所有。</t>
    </r>
  </si>
  <si>
    <r>
      <rPr>
        <sz val="10"/>
        <rFont val="SimSun"/>
        <charset val="134"/>
      </rPr>
      <t>大学与行业合作流程的背景视角：</t>
    </r>
    <r>
      <rPr>
        <sz val="10"/>
        <rFont val="宋体"/>
        <charset val="134"/>
      </rPr>
      <t>文献的系统回顾</t>
    </r>
  </si>
  <si>
    <r>
      <rPr>
        <sz val="10"/>
        <rFont val="SimSun"/>
        <charset val="134"/>
      </rPr>
      <t>大学与产业合作 (UIC) 的研究主要集中在个人和机构层面的流程。</t>
    </r>
    <r>
      <rPr>
        <sz val="10"/>
        <rFont val="宋体"/>
        <charset val="134"/>
      </rPr>
      <t>其结果是关于 UIC 实施过程方面的文献激增，而这些实施过程通常会考虑到背景差异。</t>
    </r>
    <r>
      <rPr>
        <sz val="10"/>
        <rFont val="宋体"/>
        <charset val="134"/>
      </rPr>
      <t>对之前的系统审查的调查显示，从整体和经济背景的角度来看，UIC 实施流程的知识整合存在差距。</t>
    </r>
    <r>
      <rPr>
        <sz val="10"/>
        <rFont val="宋体"/>
        <charset val="134"/>
      </rPr>
      <t>对文献的系统回顾旨在通过整合发达国家和发展中国家背景下 UIC 实施流程的文献来弥补这一差距。</t>
    </r>
    <r>
      <rPr>
        <sz val="10"/>
        <rFont val="宋体"/>
        <charset val="134"/>
      </rPr>
      <t>总共审查了 68 篇出版物，并使用扎根理论方法对提取的数据进行了定性分析。</t>
    </r>
    <r>
      <rPr>
        <sz val="10"/>
        <rFont val="宋体"/>
        <charset val="134"/>
      </rPr>
      <t>三大主题如下：</t>
    </r>
    <r>
      <rPr>
        <sz val="10"/>
        <rFont val="宋体"/>
        <charset val="134"/>
      </rPr>
      <t>互动渠道、UIC 机制和 UIC 障碍。</t>
    </r>
    <r>
      <rPr>
        <sz val="10"/>
        <rFont val="宋体"/>
        <charset val="134"/>
      </rPr>
      <t>互动渠道通常按类别呈现。</t>
    </r>
    <r>
      <rPr>
        <sz val="10"/>
        <rFont val="宋体"/>
        <charset val="134"/>
      </rPr>
      <t>最全面的是双向、传统、商业和服务渠道。</t>
    </r>
    <r>
      <rPr>
        <sz val="10"/>
        <rFont val="宋体"/>
        <charset val="134"/>
      </rPr>
      <t>研究发现，商业渠道被业界和学术界列为最不重要且最不受合作者青睐的渠道。</t>
    </r>
    <r>
      <rPr>
        <sz val="10"/>
        <rFont val="宋体"/>
        <charset val="134"/>
      </rPr>
      <t>审查确定了UIC实施流程的三种主要形式：（1）教育合作，（2）学术创业和（3）研究相关合作。</t>
    </r>
    <r>
      <rPr>
        <sz val="10"/>
        <rFont val="宋体"/>
        <charset val="134"/>
      </rPr>
      <t>实现这三种交互形式的机制各不相同，但与 UIC 流程的传统线性视图相比，连续交互经常被认为是知识转移的最佳方法。</t>
    </r>
    <r>
      <rPr>
        <sz val="10"/>
        <rFont val="宋体"/>
        <charset val="134"/>
      </rPr>
      <t>关于合作障碍，确定了五类障碍（失调障碍；动机相关障碍；能力相关障碍；治理相关障碍和背景障碍）。</t>
    </r>
    <r>
      <rPr>
        <sz val="10"/>
        <rFont val="宋体"/>
        <charset val="134"/>
      </rPr>
      <t>审查还指出，与发达国家相比，发展中国家的研究覆盖面仍然存在差距，而且教育合作形式在某种程度上被忽视了。</t>
    </r>
    <r>
      <rPr>
        <sz val="10"/>
        <rFont val="宋体"/>
        <charset val="134"/>
      </rPr>
      <t>因此，建议使用行动研究方法来推进发展中国家的研究，并特别关注教育合作机制，因为这种形式是 UIC 的首选手段之一。(C) 2020 ELSEVIER LTD.</t>
    </r>
    <r>
      <rPr>
        <sz val="10"/>
        <rFont val="宋体"/>
        <charset val="134"/>
      </rPr>
      <t>版权所有。</t>
    </r>
  </si>
  <si>
    <r>
      <rPr>
        <sz val="10"/>
        <rFont val="SimSun"/>
        <charset val="134"/>
      </rPr>
      <t>电子烟气雾剂中发现有害阻燃剂</t>
    </r>
  </si>
  <si>
    <r>
      <rPr>
        <sz val="10"/>
        <rFont val="SimSun"/>
        <charset val="134"/>
      </rPr>
      <t>迄今为止，有关电子烟对健康影响的研究很大程度上忽略了这样一个事实：电子烟本质上是一种电子产品，很可能含有一组干扰内分泌的阻燃剂，即多溴二苯醚 (PBDES)。添加剂在产品的可燃成分中。</t>
    </r>
    <r>
      <rPr>
        <sz val="10"/>
        <rFont val="宋体"/>
        <charset val="134"/>
      </rPr>
      <t>因此，电子烟对健康危害小于吸烟的结论可能是基于不完整的信息。</t>
    </r>
    <r>
      <rPr>
        <sz val="10"/>
        <rFont val="宋体"/>
        <charset val="134"/>
      </rPr>
      <t>本研究报告称，13 个电子烟样品中有 5 个样品中的 PBDE 含量为中度至偏高。</t>
    </r>
    <r>
      <rPr>
        <sz val="10"/>
        <rFont val="宋体"/>
        <charset val="134"/>
      </rPr>
      <t>这一发现表明在电子烟雾化器和相关保护壳的制造中继续使用多溴二苯醚。</t>
    </r>
    <r>
      <rPr>
        <sz val="10"/>
        <rFont val="宋体"/>
        <charset val="134"/>
      </rPr>
      <t>这项研究是独一无二的，因为它证实了电子烟气溶胶中存在这种发育性神经毒素。</t>
    </r>
    <r>
      <rPr>
        <sz val="10"/>
        <rFont val="宋体"/>
        <charset val="134"/>
      </rPr>
      <t>鉴于电子烟气雾剂中PBDEs和其他已知致癌物（多环芳烃和甲醛）的显着水平，迫切需要相关专业人士对电子烟的健康风险进行彻底审查。</t>
    </r>
    <r>
      <rPr>
        <sz val="10"/>
        <rFont val="宋体"/>
        <charset val="134"/>
      </rPr>
      <t>从这项研究中得到的进一步教训是，政策制定者和相关产品制造商应意识到身体护理和医疗电子设备（例如蒸脸器、吸入器和雾化器）的气溶胶中可能存在 PBDES，特别是当 PBDES 被使用时利泽德在这些设备的可燃部件。(C) 2017 ELSEVIER LTD。</t>
    </r>
    <r>
      <rPr>
        <sz val="10"/>
        <rFont val="宋体"/>
        <charset val="134"/>
      </rPr>
      <t>版权所有。</t>
    </r>
  </si>
  <si>
    <r>
      <rPr>
        <sz val="10"/>
        <rFont val="SimSun"/>
        <charset val="134"/>
      </rPr>
      <t>合作社作为可持续社区的催化剂——对迈向 2000 瓦社会的参与式发展过程的定性分析</t>
    </r>
  </si>
  <si>
    <r>
      <rPr>
        <sz val="10"/>
        <rFont val="SimSun"/>
        <charset val="134"/>
      </rPr>
      <t>关于采用可持续消费模式的研究表明，公民参与新产品、服务和系统（例如生态城）的开发可以提高合法性、市场接受度和可持续性影响。</t>
    </r>
    <r>
      <rPr>
        <sz val="10"/>
        <rFont val="宋体"/>
        <charset val="134"/>
      </rPr>
      <t>传统上代表成员行事并与其成员密切合作的合作社可能特别适合主导参与式发展进程。</t>
    </r>
    <r>
      <rPr>
        <sz val="10"/>
        <rFont val="宋体"/>
        <charset val="134"/>
      </rPr>
      <t>通过探索瑞士新的可持续社区的合作主导开发，我们分析了公民如何参与开发过程的不同阶段以及合作特征对这种参与的影响程度。</t>
    </r>
    <r>
      <rPr>
        <sz val="10"/>
        <rFont val="宋体"/>
        <charset val="134"/>
      </rPr>
      <t>我们发现经验证据表明，合作社和合作网络是一种有前途的组织形式，可以让公民参与新的可持续社区发展过程的各个阶段。</t>
    </r>
    <r>
      <rPr>
        <sz val="10"/>
        <rFont val="宋体"/>
        <charset val="134"/>
      </rPr>
      <t>我们的研究结果强调合作网络作为促进参与可持续城市发展的强大行动者，引导学习过程超越新开发社区的边界，为可持续发展转型文献增添了新的见解。(C) 2016爱思唯尔有限公司</t>
    </r>
    <r>
      <rPr>
        <sz val="10"/>
        <rFont val="宋体"/>
        <charset val="134"/>
      </rPr>
      <t>版权所有。</t>
    </r>
  </si>
  <si>
    <r>
      <rPr>
        <sz val="10"/>
        <rFont val="SimSun"/>
        <charset val="134"/>
      </rPr>
      <t>探索企业社会责任 (CSR) 领域对消费者忠诚度的影响：</t>
    </r>
    <r>
      <rPr>
        <sz val="10"/>
        <rFont val="宋体"/>
        <charset val="134"/>
      </rPr>
      <t>金砖国家的实验</t>
    </r>
  </si>
  <si>
    <r>
      <rPr>
        <sz val="10"/>
        <rFont val="SimSun"/>
        <charset val="134"/>
      </rPr>
      <t>关于企业社会责任（CSR）的研究承认在塑造企业形象时需要考虑利益相关者的期望。</t>
    </r>
    <r>
      <rPr>
        <sz val="10"/>
        <rFont val="宋体"/>
        <charset val="134"/>
      </rPr>
      <t>然而，这种以利益相关者为中心的视角在文献中经常被忽视，而倾向于对企业社会责任实践进行更以企业为中心的研究，而这些研究在商业界已得到广泛认可。</t>
    </r>
    <r>
      <rPr>
        <sz val="10"/>
        <rFont val="宋体"/>
        <charset val="134"/>
      </rPr>
      <t>我们的研究通过探索各种企业社会责任实践对消费者的影响来帮助填补这一空白，消费者是每项企业社会责任活动的关键利益相关者。</t>
    </r>
    <r>
      <rPr>
        <sz val="10"/>
        <rFont val="宋体"/>
        <charset val="134"/>
      </rPr>
      <t>该研究实证检验了消费者在评估他们对公司的忠诚度时如何评价不同的企业社会责任活动及其相关的企业社会责任领域。</t>
    </r>
    <r>
      <rPr>
        <sz val="10"/>
        <rFont val="宋体"/>
        <charset val="134"/>
      </rPr>
      <t>来自巴西、俄罗斯、印度、中国和南非等金砖国家首都 1516 名消费者的数据显示了偏远地区企业社会责任举措的沟通如何影响消费者对其能源供应商的评估。</t>
    </r>
    <r>
      <rPr>
        <sz val="10"/>
        <rFont val="宋体"/>
        <charset val="134"/>
      </rPr>
      <t>我们的结果强调，与确保可靠通信和防止环境影响的企业社会责任活动相比，旨在减少公司运营对当地社区影响的企业社会责任活动对消费者来说最为重要。</t>
    </r>
    <r>
      <rPr>
        <sz val="10"/>
        <rFont val="宋体"/>
        <charset val="134"/>
      </rPr>
      <t>金砖国家之间的差异凸显跨国公司应针对不同发展中国家调整其企业社会责任沟通策略。(C) 2019 ELSEVIER LTD.</t>
    </r>
    <r>
      <rPr>
        <sz val="10"/>
        <rFont val="宋体"/>
        <charset val="134"/>
      </rPr>
      <t>版权所有。</t>
    </r>
  </si>
  <si>
    <r>
      <rPr>
        <sz val="10"/>
        <rFont val="SimSun"/>
        <charset val="134"/>
      </rPr>
      <t>探讨离散制造背景下影响报废回收计划财务绩效的因素</t>
    </r>
  </si>
  <si>
    <r>
      <rPr>
        <sz val="10"/>
        <rFont val="SimSun"/>
        <charset val="134"/>
      </rPr>
      <t>循环经济的研究传统上侧重于可持续性方面，然而，工业采用这些举措的主要问题是财务可行性。</t>
    </r>
    <r>
      <rPr>
        <sz val="10"/>
        <rFont val="宋体"/>
        <charset val="134"/>
      </rPr>
      <t>本文旨在通过确定影响循环经济计划财务绩效的因素来解决这一差距。</t>
    </r>
    <r>
      <rPr>
        <sz val="10"/>
        <rFont val="宋体"/>
        <charset val="134"/>
      </rPr>
      <t>该研究在一家大型丹麦 OEM 中采用了多种嵌入式案例研究方法，该 OEM 在三个不同的国家建立了四种形式的回收项目。</t>
    </r>
    <r>
      <rPr>
        <sz val="10"/>
        <rFont val="宋体"/>
        <charset val="134"/>
      </rPr>
      <t>本文在四种情况下确定了七个因素，通过影响回收的效率（即：</t>
    </r>
    <r>
      <rPr>
        <sz val="10"/>
        <rFont val="宋体"/>
        <charset val="134"/>
      </rPr>
      <t>花费的成本）或影响回收的有效性（即</t>
    </r>
    <r>
      <rPr>
        <sz val="10"/>
        <rFont val="宋体"/>
        <charset val="134"/>
      </rPr>
      <t>节省的成本/创造的营业额）或什至影响两者。</t>
    </r>
    <r>
      <rPr>
        <sz val="10"/>
        <rFont val="宋体"/>
        <charset val="134"/>
      </rPr>
      <t>除了这些因素之外，该研究还确定并讨论了它们之间的关键相互依赖性，这意味着一个因素可能会对另一个因素产生积极或消极的影响。</t>
    </r>
    <r>
      <rPr>
        <sz val="10"/>
        <rFont val="宋体"/>
        <charset val="134"/>
      </rPr>
      <t>本文对设计回收计划时应从财务角度考虑的因素提供了新颖的见解，本文的研究旨在提高循环经济的财务可行性，从而使其成为面临困境的中小企业和公司的可行选择。 STARK 竞赛。(C) 2020 爱思唯尔有限公司。</t>
    </r>
    <r>
      <rPr>
        <sz val="10"/>
        <rFont val="宋体"/>
        <charset val="134"/>
      </rPr>
      <t>版权所有。</t>
    </r>
  </si>
  <si>
    <r>
      <rPr>
        <sz val="10"/>
        <rFont val="SimSun"/>
        <charset val="134"/>
      </rPr>
      <t>石灰石-偏高岭土碱性粘合剂的设计和优化——与波特兰水泥和地质聚合物的强度、微观结构和可持续性的比较</t>
    </r>
  </si>
  <si>
    <r>
      <rPr>
        <sz val="10"/>
        <rFont val="SimSun"/>
        <charset val="134"/>
      </rPr>
      <t>最近出现了关于用石灰石 (LS) 替代高达 50% 的偏高岭土 (MK) 的碱活化水泥 (AAC) 的研究；尽管有趣，但碱含量一般没有减少，这损害了耐用性、安全性、环境影响和成本。</t>
    </r>
    <r>
      <rPr>
        <sz val="10"/>
        <rFont val="宋体"/>
        <charset val="134"/>
      </rPr>
      <t>本文提出了一种由 NAOH-NA2O 中心 DOT NSIO(2) 激活的高含量 LS MK 复合前体设计可持续 AAC 的创新方法。</t>
    </r>
    <r>
      <rPr>
        <sz val="10"/>
        <rFont val="宋体"/>
        <charset val="134"/>
      </rPr>
      <t>该方法结合了混合物设计和多响应统计优化，在最大化28天强度的同时，同时最小化二氧化碳排放、能源需求和生产成本。</t>
    </r>
    <r>
      <rPr>
        <sz val="10"/>
        <rFont val="宋体"/>
        <charset val="134"/>
      </rPr>
      <t>该方法产生的粘合剂具有较高的 LS 和较低的 MK 和碱含量。</t>
    </r>
    <r>
      <rPr>
        <sz val="10"/>
        <rFont val="宋体"/>
        <charset val="134"/>
      </rPr>
      <t>最佳配方为LS 80%，NA2O/AL2O3 = 0.94，SIO2/AL2O3 = 3.54，相对于前驱体质量（MK + LS），仅相当于4.7% NA2O，这降低了有害碳化的风险，并且较低高于100%MK加气混凝土的要求，与高炉矿渣加气混凝土的要求相似。</t>
    </r>
    <r>
      <rPr>
        <sz val="10"/>
        <rFont val="宋体"/>
        <charset val="134"/>
      </rPr>
      <t>这种最佳粘合剂的预测和测量强度分别为 49.96 +/- 13.1 和 51.9 +/- 0.7 MPA，这证实了建模的准确性；其微观结构具有致密的胶结产物基质，部分反应的石灰石颗粒分布在整个反应产物中，反应产物是无定形的，其化学成分表明是(C,N) A-S-H与N-A-S-H、现金和C-S-H的混合物。与参考波特兰水泥相比，最佳配方的二氧化碳排放量减少 75.1%，能源消耗减少 41.1%，价格便宜 42.6%；与 100%MK 的 AAC 相比，降低幅度分别为 51.6%、53.8% 和 57.5%。</t>
    </r>
    <r>
      <rPr>
        <sz val="10"/>
        <rFont val="宋体"/>
        <charset val="134"/>
      </rPr>
      <t>最佳配方代表了一种具有竞争力的可持续替代水泥。(C) 2020 ELSEVIER LTD。</t>
    </r>
    <r>
      <rPr>
        <sz val="10"/>
        <rFont val="宋体"/>
        <charset val="134"/>
      </rPr>
      <t>版权所有。</t>
    </r>
  </si>
  <si>
    <r>
      <rPr>
        <sz val="10"/>
        <rFont val="SimSun"/>
        <charset val="134"/>
      </rPr>
      <t>中国清洁生产政策综合分析</t>
    </r>
  </si>
  <si>
    <r>
      <rPr>
        <sz val="10"/>
        <rFont val="SimSun"/>
        <charset val="134"/>
      </rPr>
      <t>清洁生产的研究通常集中在两个领域：</t>
    </r>
    <r>
      <rPr>
        <sz val="10"/>
        <rFont val="宋体"/>
        <charset val="134"/>
      </rPr>
      <t>应用和效果。</t>
    </r>
    <r>
      <rPr>
        <sz val="10"/>
        <rFont val="宋体"/>
        <charset val="134"/>
      </rPr>
      <t>清洁生产的重要性日益凸显，促使研究人员更加关注清洁生产政策的制定和原则。</t>
    </r>
    <r>
      <rPr>
        <sz val="10"/>
        <rFont val="宋体"/>
        <charset val="134"/>
      </rPr>
      <t>然而，以往的研究几乎没有系统、全面地分析清洁生产政策的发展过程并深入探讨其特点。</t>
    </r>
    <r>
      <rPr>
        <sz val="10"/>
        <rFont val="宋体"/>
        <charset val="134"/>
      </rPr>
      <t>缺失的研究不仅有助于清洁生产政策的完善，而且还影响企业的战略规划。</t>
    </r>
    <r>
      <rPr>
        <sz val="10"/>
        <rFont val="宋体"/>
        <charset val="134"/>
      </rPr>
      <t>本文首先对清洁生产政策的制定过程进行了全面的研究，然后探讨了其特征，从而弥补了这一差距。</t>
    </r>
    <r>
      <rPr>
        <sz val="10"/>
        <rFont val="宋体"/>
        <charset val="134"/>
      </rPr>
      <t>我们选择中国这个最大的发展中国家和实施清洁生产最具挑战性的国家之一作为主要研究对象，另外还选择了一些其他发达国家和发展中国家进行比较。</t>
    </r>
    <r>
      <rPr>
        <sz val="10"/>
        <rFont val="宋体"/>
        <charset val="134"/>
      </rPr>
      <t>为深入研究我国清洁生产特点，对1997年至2013年中央部委出台的所有重大政策法规进行了研究，保证了研究的准确性和可靠性。</t>
    </r>
    <r>
      <rPr>
        <sz val="10"/>
        <rFont val="宋体"/>
        <charset val="134"/>
      </rPr>
      <t>利用T-LAB软件结合语言学和统计内容分析方法，得出以下结论：(1)“审核”、“实施”和“环境”与清洁生产的相关系数最高； （二）清洁生产政策聚焦四个主题：</t>
    </r>
    <r>
      <rPr>
        <sz val="10"/>
        <rFont val="宋体"/>
        <charset val="134"/>
      </rPr>
      <t>“试点”、“指标”、“人员”和“名单”； （三）清洁生产政策的制定和实施具有典型的协作特征； （四）清洁生产政策的特点是典型的约束型政策，具有明显的引导和规范企业行为的作用。</t>
    </r>
    <r>
      <rPr>
        <sz val="10"/>
        <rFont val="宋体"/>
        <charset val="134"/>
      </rPr>
      <t>本文为政府和企业，特别是发展中国家的政府和企业提供清洁生产政策的一般性重要参考。(C) 2016 ELSEVIER LTD。</t>
    </r>
    <r>
      <rPr>
        <sz val="10"/>
        <rFont val="宋体"/>
        <charset val="134"/>
      </rPr>
      <t>版权所有。</t>
    </r>
  </si>
  <si>
    <r>
      <rPr>
        <sz val="10"/>
        <rFont val="SimSun"/>
        <charset val="134"/>
      </rPr>
      <t>使用卫星 AOD 和组合模型估算中国沿海地区的地面 PM2.5</t>
    </r>
  </si>
  <si>
    <r>
      <rPr>
        <sz val="10"/>
        <rFont val="SimSun"/>
        <charset val="134"/>
      </rPr>
      <t>由于暴露于空气动力学直径小于 2.5 GM (PM2.5) 的颗粒而对人类健康造成不利影响的研究通常受到稀疏地面原位测量的限制。</t>
    </r>
    <r>
      <rPr>
        <sz val="10"/>
        <rFont val="宋体"/>
        <charset val="134"/>
      </rPr>
      <t>卫星遥感技术为无地面PM2.5监测网络的地区PM2.5评估提供了有效工具。</t>
    </r>
    <r>
      <rPr>
        <sz val="10"/>
        <rFont val="宋体"/>
        <charset val="134"/>
      </rPr>
      <t>空间分辨率为10 KM的MODIS气溶胶光学深度（AOD）已广泛应用于大尺度PM2.5浓度反演，但不足以用于城市尺度的PM2.5研究。</t>
    </r>
    <r>
      <rPr>
        <sz val="10"/>
        <rFont val="宋体"/>
        <charset val="134"/>
      </rPr>
      <t>在本研究中，我们使用新发布的更高分辨率的 3 KM AOD 产品，结合戈达德地球观测系统前向处理（GEOS-FP）的气象场和道路密度来估算福州的地面 PM2.5。</t>
    </r>
    <r>
      <rPr>
        <sz val="10"/>
        <rFont val="宋体"/>
        <charset val="134"/>
      </rPr>
      <t>中国沿海城市。</t>
    </r>
    <r>
      <rPr>
        <sz val="10"/>
        <rFont val="宋体"/>
        <charset val="134"/>
      </rPr>
      <t>本研究提出了线性混合效应模型（LME）和支持向量回归模型（SVR）相结合的两阶段统计模型，并采用10折交叉验证方法进行模型验证。</t>
    </r>
    <r>
      <rPr>
        <sz val="10"/>
        <rFont val="宋体"/>
        <charset val="134"/>
      </rPr>
      <t>我们在模型拟合中得到的总体 R-2 为 0.81，均方根误差 (RMSE) 为 8.83 MU G/M(3)，在模型验证中得到的 R-2 为 0.77，RMSE 为 9.51 MU G/M(3) 。</t>
    </r>
    <r>
      <rPr>
        <sz val="10"/>
        <rFont val="宋体"/>
        <charset val="134"/>
      </rPr>
      <t>反演的PM2.5呈现出城市地区高浓度、郊区或山区低浓度的空间格局。</t>
    </r>
    <r>
      <rPr>
        <sz val="10"/>
        <rFont val="宋体"/>
        <charset val="134"/>
      </rPr>
      <t>我们还发现，PM2.5浓度的空间分布与地形特征、森林覆盖、道路密度和工业污染源表现出很强的相关性。</t>
    </r>
    <r>
      <rPr>
        <sz val="10"/>
        <rFont val="宋体"/>
        <charset val="134"/>
      </rPr>
      <t>结果表明，采用3公里AOD结合GEOS-FP场和道路密度的LME-SVR组合模型可以实现PM2.5的高精度估算，有助于福州空气质量监测。(C) 2019 ELSEVIER LTD 。</t>
    </r>
    <r>
      <rPr>
        <sz val="10"/>
        <rFont val="宋体"/>
        <charset val="134"/>
      </rPr>
      <t>版权所有。</t>
    </r>
  </si>
  <si>
    <r>
      <rPr>
        <sz val="10"/>
        <rFont val="SimSun"/>
        <charset val="134"/>
      </rPr>
      <t>利用综合生物质物流中心实现生物供应链的循环经济——整合供应和生产活动的多阶段方法</t>
    </r>
  </si>
  <si>
    <r>
      <rPr>
        <sz val="10"/>
        <rFont val="SimSun"/>
        <charset val="134"/>
      </rPr>
      <t>农产品工业领域的研究表明评估 IBLC（多产品转化工厂）可行性的重要性。</t>
    </r>
    <r>
      <rPr>
        <sz val="10"/>
        <rFont val="宋体"/>
        <charset val="134"/>
      </rPr>
      <t>本文使用组合方法开发了一个模型来模拟西班牙 IBLC 的性能：</t>
    </r>
    <r>
      <rPr>
        <sz val="10"/>
        <rFont val="宋体"/>
        <charset val="134"/>
      </rPr>
      <t>AHP、TOPSIS 和混合仿真模型。</t>
    </r>
    <r>
      <rPr>
        <sz val="10"/>
        <rFont val="宋体"/>
        <charset val="134"/>
      </rPr>
      <t>结果显示，利润可增加约 55.7%，每生产一吨生物商品的 KGCO2E 环境排放量可减少 24.2%。</t>
    </r>
    <r>
      <rPr>
        <sz val="10"/>
        <rFont val="宋体"/>
        <charset val="134"/>
      </rPr>
      <t>科学贡献涵盖了模拟模型的开发，该模型可以根据社会、环境和经济标准动态选择供应商。</t>
    </r>
    <r>
      <rPr>
        <sz val="10"/>
        <rFont val="宋体"/>
        <charset val="134"/>
      </rPr>
      <t>此外，该模型还可通过将供应商选择与多产品转化工厂的运营相结合来评估 IBLC 的经济和环境可行性。</t>
    </r>
  </si>
  <si>
    <r>
      <rPr>
        <sz val="10"/>
        <rFont val="SimSun"/>
        <charset val="134"/>
      </rPr>
      <t>农村地区人工湿地污水综合处理系统的生命周期评估</t>
    </r>
  </si>
  <si>
    <r>
      <rPr>
        <sz val="10"/>
        <rFont val="SimSun"/>
        <charset val="134"/>
      </rPr>
      <t>确定集低成本、高效率和低环境影响于一体的处理技术的研究具有很大的价值。</t>
    </r>
    <r>
      <rPr>
        <sz val="10"/>
        <rFont val="宋体"/>
        <charset val="134"/>
      </rPr>
      <t>因此，本研究通过生命周期评估调查了位于农村房产的废水处理系统的性能。</t>
    </r>
    <r>
      <rPr>
        <sz val="10"/>
        <rFont val="宋体"/>
        <charset val="134"/>
      </rPr>
      <t>该系统由一个厌氧单元（上流式厌氧污泥床结合厌氧过滤器）、四个地下流人工湿地和两个光反应器组成。</t>
    </r>
    <r>
      <rPr>
        <sz val="10"/>
        <rFont val="宋体"/>
        <charset val="134"/>
      </rPr>
      <t>化学需氧量减少了 93% 至 97%，而生化需氧量减少了 97-98%。</t>
    </r>
    <r>
      <rPr>
        <sz val="10"/>
        <rFont val="宋体"/>
        <charset val="134"/>
      </rPr>
      <t>此外，还从废水中去除了 97% 的总凯氏氮、100% 的氨氮和超过 90% 的总磷。</t>
    </r>
    <r>
      <rPr>
        <sz val="10"/>
        <rFont val="宋体"/>
        <charset val="134"/>
      </rPr>
      <t>这些数据用于参考生命周期清单。</t>
    </r>
    <r>
      <rPr>
        <sz val="10"/>
        <rFont val="宋体"/>
        <charset val="134"/>
      </rPr>
      <t>端点 H 库存网络分析结果显示，67.3% 的环境影响与施工有关，32.7% 与系统运行有关。</t>
    </r>
    <r>
      <rPr>
        <sz val="10"/>
        <rFont val="宋体"/>
        <charset val="134"/>
      </rPr>
      <t>光处理（45%）和厌氧（36%）装置在施工阶段造成的环境负担最高。</t>
    </r>
    <r>
      <rPr>
        <sz val="10"/>
        <rFont val="宋体"/>
        <charset val="134"/>
      </rPr>
      <t>考虑到系统的运行寿命为 10 年，厌氧装置再次造成了大部分环境影响，主要与气候变化有关。</t>
    </r>
    <r>
      <rPr>
        <sz val="10"/>
        <rFont val="宋体"/>
        <charset val="134"/>
      </rPr>
      <t>然而，该系统具有多种潜力，可能会使其变得更加环保，生命周期评估表明，其中一些潜力（例如来自厌氧装置的能量回收）将大大降低环境压力指数。</t>
    </r>
    <r>
      <rPr>
        <sz val="10"/>
        <rFont val="宋体"/>
        <charset val="134"/>
      </rPr>
      <t>因此，本研究表明，生命周期评估的应用可以通过确定最关键的参数和评估可能减少环境影响的行动，为农村地区废水处理系统的最佳配置设置提供宝贵的见解。 TS。 (C) 2017 爱思唯尔有限公司。</t>
    </r>
    <r>
      <rPr>
        <sz val="10"/>
        <rFont val="宋体"/>
        <charset val="134"/>
      </rPr>
      <t>版权所有。</t>
    </r>
  </si>
  <si>
    <r>
      <rPr>
        <sz val="10"/>
        <rFont val="SimSun"/>
        <charset val="134"/>
      </rPr>
      <t>用于生产可持续自修复沥青材料的 FE3O4 的性能演变</t>
    </r>
  </si>
  <si>
    <r>
      <rPr>
        <sz val="10"/>
        <rFont val="SimSun"/>
        <charset val="134"/>
      </rPr>
      <t>研究表明，微波辐射下沥青材料的持续自愈能力与组成材料的微波吸收能力有关。</t>
    </r>
    <r>
      <rPr>
        <sz val="10"/>
        <rFont val="宋体"/>
        <charset val="134"/>
      </rPr>
      <t>作为一种典型的吸水材料，Fe3O4及其衍生物具有多次自我修复沥青材料微裂纹的潜力，并增强可持续的自修复性能。</t>
    </r>
    <r>
      <rPr>
        <sz val="10"/>
        <rFont val="宋体"/>
        <charset val="134"/>
      </rPr>
      <t>然而，以往的研究人员忽略了这样一个事实：Fe3O4在高温（例如100℃）下会逐渐氧化，导致材料性能、微波吸收和发热能力的变化。</t>
    </r>
    <r>
      <rPr>
        <sz val="10"/>
        <rFont val="宋体"/>
        <charset val="134"/>
      </rPr>
      <t>为此，研究了125℃（WMA的混合温度）、150℃（HMA的混合温度）、175℃（HMA与改性B的混合温度）下不同温度对可控合成Fe3O4性能的影响。因德尔）和200 摄氏度（极端混合温度）。</t>
    </r>
    <r>
      <rPr>
        <sz val="10"/>
        <rFont val="宋体"/>
        <charset val="134"/>
      </rPr>
      <t>首先对合成的Fe3O4的相组成、化学结构进行了表征。</t>
    </r>
    <r>
      <rPr>
        <sz val="10"/>
        <rFont val="宋体"/>
        <charset val="134"/>
      </rPr>
      <t>然后，在1至18GHz的微波频率下研究了它们的电磁参数、反射损耗。</t>
    </r>
    <r>
      <rPr>
        <sz val="10"/>
        <rFont val="宋体"/>
        <charset val="134"/>
      </rPr>
      <t>此外，它们的发热能力是在 2.45 GHZ 的常用微波频率下表征的。</t>
    </r>
    <r>
      <rPr>
        <sz val="10"/>
        <rFont val="宋体"/>
        <charset val="134"/>
      </rPr>
      <t>最后研究了不同Fe3O4含量对纯沥青流变性能的影响。</t>
    </r>
    <r>
      <rPr>
        <sz val="10"/>
        <rFont val="宋体"/>
        <charset val="134"/>
      </rPr>
      <t>结果表明，随着暴露温度的升高，样品中γ-FE2O3的比例逐渐增加，静磁性能逐渐恶化。</t>
    </r>
    <r>
      <rPr>
        <sz val="10"/>
        <rFont val="宋体"/>
        <charset val="134"/>
      </rPr>
      <t>改性沥青的反射损失先减小后增大。</t>
    </r>
    <r>
      <rPr>
        <sz val="10"/>
        <rFont val="宋体"/>
        <charset val="134"/>
      </rPr>
      <t>F-150改性沥青具有最强的微波吸收能力。</t>
    </r>
    <r>
      <rPr>
        <sz val="10"/>
        <rFont val="宋体"/>
        <charset val="134"/>
      </rPr>
      <t>在2.45GHz微波辐射下，F-150改性沥青呈现出最强的生热能力，并且与反射损失的结果一致。</t>
    </r>
    <r>
      <rPr>
        <sz val="10"/>
        <rFont val="宋体"/>
        <charset val="134"/>
      </rPr>
      <t>可见F-150中γ-FE2O3与FE3O4的配比对微波辐射的衰减效果最好，FE3O4更适合作为微波吸收剂来增强HMA的自愈性。</t>
    </r>
  </si>
  <si>
    <r>
      <rPr>
        <sz val="10"/>
        <rFont val="SimSun"/>
        <charset val="134"/>
      </rPr>
      <t>糖蜜酒糟和三种粪便的厌氧共消化：</t>
    </r>
    <r>
      <rPr>
        <sz val="10"/>
        <rFont val="宋体"/>
        <charset val="134"/>
      </rPr>
      <t>不同配合比和有机负载率的性能对比研究</t>
    </r>
  </si>
  <si>
    <r>
      <rPr>
        <sz val="10"/>
        <rFont val="SimSun"/>
        <charset val="134"/>
      </rPr>
      <t>研究表明动物粪便对改善厌氧消化（AD）具有促进作用。</t>
    </r>
    <r>
      <rPr>
        <sz val="10"/>
        <rFont val="宋体"/>
        <charset val="134"/>
      </rPr>
      <t>本研究选择猪粪、鸡粪和牛粪（按SM、CM、BM组顺序命名）作为糖蜜酒糟（MV）的共消化底物。</t>
    </r>
    <r>
      <rPr>
        <sz val="10"/>
        <rFont val="宋体"/>
        <charset val="134"/>
      </rPr>
      <t>在相同有机负荷率（OLR）下，比较了三种组合的广告效果（粪肥 SCOD：</t>
    </r>
    <r>
      <rPr>
        <sz val="10"/>
        <rFont val="宋体"/>
        <charset val="134"/>
      </rPr>
      <t>MV SCOD 为 1:1、1:3、1:5、1:7、1:9，第一阶段），并在相同比例下增加 OLR（1:7 比例，第二阶段）条件。</t>
    </r>
    <r>
      <rPr>
        <sz val="10"/>
        <rFont val="宋体"/>
        <charset val="134"/>
      </rPr>
      <t>在第一阶段，所有组都以 1:7 的比例表现良好，其中 CM 的表现优于其他组。</t>
    </r>
    <r>
      <rPr>
        <sz val="10"/>
        <rFont val="宋体"/>
        <charset val="134"/>
      </rPr>
      <t>随着比例增加到1:9，各组的AD性能均明显下降，而BM组较为稳定，可溶性化学需氧量(SCOD)去除率比SM组高11.7%，比CM组高12.2%团体。</t>
    </r>
    <r>
      <rPr>
        <sz val="10"/>
        <rFont val="宋体"/>
        <charset val="134"/>
      </rPr>
      <t>在第二阶段，CM组的SCOD去除效率最好，达到70.9+/-0.4%。</t>
    </r>
    <r>
      <rPr>
        <sz val="10"/>
        <rFont val="宋体"/>
        <charset val="134"/>
      </rPr>
      <t>微生物群落分析表明，CM组中以产氢产甲烷菌Methanobacteriaceae为主。</t>
    </r>
    <r>
      <rPr>
        <sz val="10"/>
        <rFont val="宋体"/>
        <charset val="134"/>
      </rPr>
      <t>具有乙酰生成功能的协同科植物和具有水解多糖功能的厌氧植物科植物分别在第一阶段和第二阶段得到富集。</t>
    </r>
    <r>
      <rPr>
        <sz val="10"/>
        <rFont val="宋体"/>
        <charset val="134"/>
      </rPr>
      <t>在第一阶段，厌氧菌科和产乙酸产甲烷菌甲烷八叠球菌的比例为1：9，在BM组中发挥了重要作用。</t>
    </r>
    <r>
      <rPr>
        <sz val="10"/>
        <rFont val="宋体"/>
        <charset val="134"/>
      </rPr>
      <t>本研究利用废弃物作为混合原料，在不增加原料成本的情况下，确定了稳定高效的MV厌氧系统反应器的最佳混合共消化比例和耐高OLR冲击能力。</t>
    </r>
    <r>
      <rPr>
        <sz val="10"/>
        <rFont val="宋体"/>
        <charset val="134"/>
      </rPr>
      <t>研究结果为畜禽粪便作为MV厌氧共消化基质的处理提供了参考，也为MV厌氧共消化在沼气厂的工程应用提供了良好的前景。</t>
    </r>
  </si>
  <si>
    <r>
      <rPr>
        <sz val="10"/>
        <rFont val="SimSun"/>
        <charset val="134"/>
      </rPr>
      <t>纳米酶氧化锰干预修复土壤重金属污染的微生物敏感性调控机制</t>
    </r>
  </si>
  <si>
    <r>
      <rPr>
        <sz val="10"/>
        <rFont val="SimSun"/>
        <charset val="134"/>
      </rPr>
      <t>研究发现，纳米酶材料可以作为酶活性不足以满足栖息地要求的微生物的潜在解决方案，为接种外源微生物修复土壤污染带来新的应用前景。</t>
    </r>
    <r>
      <rPr>
        <sz val="10"/>
        <rFont val="宋体"/>
        <charset val="134"/>
      </rPr>
      <t>然而，很少有研究调查使用纳米酶材料时微生物敏感性调节的机制。</t>
    </r>
    <r>
      <rPr>
        <sz val="10"/>
        <rFont val="宋体"/>
        <charset val="134"/>
      </rPr>
      <t>在本研究中，我们试图通过利用纳米酶NANOMN3O4包被的微生物种群（NMCMP）研究典型稻田重金属污染（AS3+和CR6+）的微生物敏感性调节机制（MSRM）来填补这一空白。</t>
    </r>
    <r>
      <rPr>
        <sz val="10"/>
        <rFont val="宋体"/>
        <charset val="134"/>
      </rPr>
      <t>分析维持的酶活性，微生物群落结构和重金属含量的变化表明，通过通过16S DNA和元核分析添加纳米N3O4涂层的微生物群落，微生物群落组成的敏感性可以显着改变。</t>
    </r>
    <r>
      <rPr>
        <sz val="10"/>
        <rFont val="宋体"/>
        <charset val="134"/>
      </rPr>
      <t>黄解杆菌和节杆菌被确认为与重金属污染修复相关的两个主要菌种（AS3+和CR6+）。</t>
    </r>
    <r>
      <rPr>
        <sz val="10"/>
        <rFont val="宋体"/>
        <charset val="134"/>
      </rPr>
      <t>此外，我们还发现NMCMP可以在修复过程中增强CR6+水平的降低并抑制AS2H2S3中AS3+的释放和快速氧化。</t>
    </r>
    <r>
      <rPr>
        <sz val="10"/>
        <rFont val="宋体"/>
        <charset val="134"/>
      </rPr>
      <t>本研究将为微生物法修复土壤重金属污染提供重要的研究价值。</t>
    </r>
  </si>
  <si>
    <r>
      <rPr>
        <sz val="10"/>
        <rFont val="SimSun"/>
        <charset val="134"/>
      </rPr>
      <t>混合模式办公楼的能源绩效：</t>
    </r>
    <r>
      <rPr>
        <sz val="10"/>
        <rFont val="宋体"/>
        <charset val="134"/>
      </rPr>
      <t>评估典型的建筑设计实践</t>
    </r>
  </si>
  <si>
    <r>
      <rPr>
        <sz val="10"/>
        <rFont val="SimSun"/>
        <charset val="134"/>
      </rPr>
      <t>研究证明了混合模式通风办公楼的节能潜力。</t>
    </r>
    <r>
      <rPr>
        <sz val="10"/>
        <rFont val="宋体"/>
        <charset val="134"/>
      </rPr>
      <t>然而，重要的是要广泛了解这些建筑在实践中是如何设计和建造的，以及哪些设计参数对其能源性能影响更大。</t>
    </r>
    <r>
      <rPr>
        <sz val="10"/>
        <rFont val="宋体"/>
        <charset val="134"/>
      </rPr>
      <t>本文的目的是评估建筑围护结构设计参数如何影响蜂窝混合模式办公楼的能源性能，以确定关键设计变量。</t>
    </r>
    <r>
      <rPr>
        <sz val="10"/>
        <rFont val="宋体"/>
        <charset val="134"/>
      </rPr>
      <t>该分析对文献研究与巴西圣保罗市建筑样本的典型建筑实践进行了比较。</t>
    </r>
    <r>
      <rPr>
        <sz val="10"/>
        <rFont val="宋体"/>
        <charset val="134"/>
      </rPr>
      <t>根据基于真实建筑样本建立的基本案例模型，采用三种敏感性分析技术来获得热载荷的相关参数敏感性：</t>
    </r>
    <r>
      <rPr>
        <sz val="10"/>
        <rFont val="宋体"/>
        <charset val="134"/>
      </rPr>
      <t>OFAT、莫里斯和蒙特卡罗。</t>
    </r>
    <r>
      <rPr>
        <sz val="10"/>
        <rFont val="宋体"/>
        <charset val="134"/>
      </rPr>
      <t>结果表明，窗户有效面积的重要性以及窗墙比对混合模式办公楼能源性能影响的降低。</t>
    </r>
    <r>
      <rPr>
        <sz val="10"/>
        <rFont val="宋体"/>
        <charset val="134"/>
      </rPr>
      <t>通过应用多元回归模型，它可以显着地预测 78.1% 的年热负荷方差。</t>
    </r>
    <r>
      <rPr>
        <sz val="10"/>
        <rFont val="宋体"/>
        <charset val="134"/>
      </rPr>
      <t>准确确定混合模式办公楼的年度热负荷可用于根据输入数据和建筑几何形状的组合来优化围护结构特性。</t>
    </r>
    <r>
      <rPr>
        <sz val="10"/>
        <rFont val="宋体"/>
        <charset val="134"/>
      </rPr>
      <t>如果考虑到类似的气候环境和城市环境，本研究的结果也可以应用于其他地点。(C) 2019 ELSEVIER LTD。</t>
    </r>
    <r>
      <rPr>
        <sz val="10"/>
        <rFont val="宋体"/>
        <charset val="134"/>
      </rPr>
      <t>版权所有。</t>
    </r>
  </si>
  <si>
    <r>
      <rPr>
        <sz val="10"/>
        <rFont val="SimSun"/>
        <charset val="134"/>
      </rPr>
      <t>拆建废料闭环回收：</t>
    </r>
    <r>
      <rPr>
        <sz val="10"/>
        <rFont val="宋体"/>
        <charset val="134"/>
      </rPr>
      <t>重复回收拆建粉部分替代水泥混凝土的力学性能</t>
    </r>
  </si>
  <si>
    <r>
      <rPr>
        <sz val="10"/>
        <rFont val="SimSun"/>
        <charset val="134"/>
      </rPr>
      <t>对混凝土废弃物中的再生粗骨料和再生细骨料的重复利用进行了研究，但尚未对再生粉的重复利用部分替代水泥进行研究，而将其作为主要的替代品混凝土工业中二氧化碳的来源。</t>
    </r>
    <r>
      <rPr>
        <sz val="10"/>
        <rFont val="宋体"/>
        <charset val="134"/>
      </rPr>
      <t>本文通过评估重复使用再生骨料生产过程中产生的混凝土粉末对所选混凝土的新鲜和硬化机械性能的影响，研究了建筑垃圾的闭环回收潜力。</t>
    </r>
    <r>
      <rPr>
        <sz val="10"/>
        <rFont val="宋体"/>
        <charset val="134"/>
      </rPr>
      <t>通过一系列的混凝土制作和破碎，收集150μm以下的一次、两次、三次回收的混凝土粉，并以10%、20%和20%的替代水平部分替代混凝土基质中的水泥。 30%。</t>
    </r>
    <r>
      <rPr>
        <sz val="10"/>
        <rFont val="宋体"/>
        <charset val="134"/>
      </rPr>
      <t>根据实验结果，混凝土粉料的替代率和回收次数是影响混凝土性能的参数，特别是替代率比回收次数影响更大。</t>
    </r>
    <r>
      <rPr>
        <sz val="10"/>
        <rFont val="宋体"/>
        <charset val="134"/>
      </rPr>
      <t>经过3次回收，含10-20%混凝土粉的混凝土强度超过目标强度达21%，成本和环境效益与混凝土粉回收次数成正比增加。</t>
    </r>
    <r>
      <rPr>
        <sz val="10"/>
        <rFont val="宋体"/>
        <charset val="134"/>
      </rPr>
      <t>这项研究可以为混凝土粉末的多重回收和建筑垃圾的闭环回收系统提供新的举措，从而有助于建筑垃圾的价值化。</t>
    </r>
  </si>
  <si>
    <r>
      <rPr>
        <sz val="10"/>
        <rFont val="SimSun"/>
        <charset val="134"/>
      </rPr>
      <t>最终用户作为新型绿色产品和服务的共同开发者 - 现有企业创新流程的探索性案例研究分析</t>
    </r>
  </si>
  <si>
    <r>
      <rPr>
        <sz val="10"/>
        <rFont val="SimSun"/>
        <charset val="134"/>
      </rPr>
      <t>关注绿色创新的研究表明，企业可以通过在创新过程中与多个利益相关者合作来获得竞争优势。</t>
    </r>
    <r>
      <rPr>
        <sz val="10"/>
        <rFont val="宋体"/>
        <charset val="134"/>
      </rPr>
      <t>由于新颖的绿色创新通常是系统性的，并且需要改变消费行为，因此创新过程中的最终用户整合可能对于此类产品和服务的成功特别重要。</t>
    </r>
    <r>
      <rPr>
        <sz val="10"/>
        <rFont val="宋体"/>
        <charset val="134"/>
      </rPr>
      <t>因此，本文的主要目的是加深我们对用户在现有企业绿色创新流程中的作用的理解。</t>
    </r>
    <r>
      <rPr>
        <sz val="10"/>
        <rFont val="宋体"/>
        <charset val="134"/>
      </rPr>
      <t>电动交通和智能住房背景下的比较案例研究概述了三个欧洲现有公司在创新过程的不同阶段整合用户所使用的方法及其动机和利益。</t>
    </r>
    <r>
      <rPr>
        <sz val="10"/>
        <rFont val="宋体"/>
        <charset val="134"/>
      </rPr>
      <t>调查结果显示，用户从一开始就基本上在共同开发新颖的绿色产品或服务。</t>
    </r>
    <r>
      <rPr>
        <sz val="10"/>
        <rFont val="宋体"/>
        <charset val="134"/>
      </rPr>
      <t>在正在审查的案例中，早期和持续的最终用户集成可以作为一种风险管理工具，因为它发现了潜在未来用户的创新所引起的行为变化。</t>
    </r>
    <r>
      <rPr>
        <sz val="10"/>
        <rFont val="宋体"/>
        <charset val="134"/>
      </rPr>
      <t>这帮助公司克服风险规避，开发真正的新绿色产品和服务并将其推向市场。</t>
    </r>
    <r>
      <rPr>
        <sz val="10"/>
        <rFont val="宋体"/>
        <charset val="134"/>
      </rPr>
      <t>事实证明，类似于生活实验室的现场试验对于深入了解用户的日常生活方式特别重要。</t>
    </r>
    <r>
      <rPr>
        <sz val="10"/>
        <rFont val="宋体"/>
        <charset val="134"/>
      </rPr>
      <t>因此，本文强调了现有企业的绿色创新方法，而此前的文献并未对此给予太多关注。</t>
    </r>
    <r>
      <rPr>
        <sz val="10"/>
        <rFont val="宋体"/>
        <charset val="134"/>
      </rPr>
      <t>此外，我们的案例表明，用户集成不仅可以为渐进式绿色创新带来巨大好处，而且还可以为高科技行业带来真正的全新创新。</t>
    </r>
    <r>
      <rPr>
        <sz val="10"/>
        <rFont val="宋体"/>
        <charset val="134"/>
      </rPr>
      <t>用户整合帮助案例公司发现消费阶段的行为变化并加强市场接受度。</t>
    </r>
    <r>
      <rPr>
        <sz val="10"/>
        <rFont val="宋体"/>
        <charset val="134"/>
      </rPr>
      <t>我们的结论是，企业可以从开发新型绿色产品和服务的创新过程各个阶段的广泛用户输入中受益，并呼吁进一步研究企业未来如何克服用户融入绿色产品开发的进入壁垒.( C) 2016 爱思唯尔有限公司。</t>
    </r>
    <r>
      <rPr>
        <sz val="10"/>
        <rFont val="宋体"/>
        <charset val="134"/>
      </rPr>
      <t>版权所有。</t>
    </r>
  </si>
  <si>
    <r>
      <rPr>
        <sz val="10"/>
        <rFont val="SimSun"/>
        <charset val="134"/>
      </rPr>
      <t>罗马尼亚和保加利亚大学校园绿化实践对比分析：</t>
    </r>
    <r>
      <rPr>
        <sz val="10"/>
        <rFont val="宋体"/>
        <charset val="134"/>
      </rPr>
      <t>面临同样的挑战？</t>
    </r>
  </si>
  <si>
    <r>
      <rPr>
        <sz val="10"/>
        <rFont val="SimSun"/>
        <charset val="134"/>
      </rPr>
      <t>罗马尼亚和保加利亚关于校园绿化的研究有限。</t>
    </r>
    <r>
      <rPr>
        <sz val="10"/>
        <rFont val="宋体"/>
        <charset val="134"/>
      </rPr>
      <t>总体而言，两国与可持续发展相关的主题和行动更多的是理论导向，而非实践导向，特别是涉及地球（例如地理、生态学）和技术科学（例如环境工程）的大学。</t>
    </r>
    <r>
      <rPr>
        <sz val="10"/>
        <rFont val="宋体"/>
        <charset val="134"/>
      </rPr>
      <t>本文旨在通过文献综述和在线问卷调查的方式，比较分析罗马尼亚和保加利亚大学如何将校园绿化举措纳入校园绿化举措，这也是罗马尼亚和保加利亚大学在校园绿化举措方面的主要差距和需求。相似之处与相似之处</t>
    </r>
    <r>
      <rPr>
        <sz val="10"/>
        <rFont val="宋体"/>
        <charset val="134"/>
      </rPr>
      <t>两国在实施校园绿化举措方面的差异，以概述各国的具体情况。</t>
    </r>
    <r>
      <rPr>
        <sz val="10"/>
        <rFont val="宋体"/>
        <charset val="134"/>
      </rPr>
      <t>主要调查结果表明，两国的大学在解决可持续发展方面的理论和实践方面都取得了重大进展。</t>
    </r>
    <r>
      <rPr>
        <sz val="10"/>
        <rFont val="宋体"/>
        <charset val="134"/>
      </rPr>
      <t>然而，在制定可持续发展概念的整个机构方法方面可能会出现延迟，并确定了更多单一和不同的举措。</t>
    </r>
    <r>
      <rPr>
        <sz val="10"/>
        <rFont val="宋体"/>
        <charset val="134"/>
      </rPr>
      <t>尽管两国受访者对在大学开展绿色活动的必要性和重要性的认识水平相对较高，但罗马尼亚受访者提出的倡议比保加利亚受访者更多。</t>
    </r>
    <r>
      <rPr>
        <sz val="10"/>
        <rFont val="宋体"/>
        <charset val="134"/>
      </rPr>
      <t>大学层面绿化行动的主要措施和举措涉及绿色基础设施和废物管理，主要有助于提高校园美观度和降低成本。</t>
    </r>
    <r>
      <rPr>
        <sz val="10"/>
        <rFont val="宋体"/>
        <charset val="134"/>
      </rPr>
      <t>开展绿色校园举措一般采用自上而下的方法，教师和学生的参与较少或很少（特别是在保加利亚），而管理机构则更加重视。</t>
    </r>
    <r>
      <rPr>
        <sz val="10"/>
        <rFont val="宋体"/>
        <charset val="134"/>
      </rPr>
      <t>调查结果具有实际意义，可供两国大学更好地理解校园绿化理念，并利用相关利益相关者提供的示例和建议作为最佳实践，进一步整合或推广大学校园绿化实践站点。</t>
    </r>
  </si>
  <si>
    <r>
      <rPr>
        <sz val="10"/>
        <rFont val="SimSun"/>
        <charset val="134"/>
      </rPr>
      <t>绿色校园举措作为可持续发展在高等教育机构的传播：</t>
    </r>
    <r>
      <rPr>
        <sz val="10"/>
        <rFont val="宋体"/>
        <charset val="134"/>
      </rPr>
      <t>学生的看法</t>
    </r>
  </si>
  <si>
    <r>
      <rPr>
        <sz val="10"/>
        <rFont val="SimSun"/>
        <charset val="134"/>
      </rPr>
      <t>学生是未来的领导者，在可持续发展领域的教育中发挥着关键作用，他们将做出旨在实现可持续发展的决定。</t>
    </r>
    <r>
      <rPr>
        <sz val="10"/>
        <rFont val="宋体"/>
        <charset val="134"/>
      </rPr>
      <t>在此背景下，巴西四所大学设立了绿色校园倡议，以促进学生参与寻找将可持续性纳入大学运营方式的方法。</t>
    </r>
    <r>
      <rPr>
        <sz val="10"/>
        <rFont val="宋体"/>
        <charset val="134"/>
      </rPr>
      <t>本文旨在探讨绿色校园举措是否是在高等教育机构传播可持续发展理念、提高学生可持续发展知识和主动性的可行策略。</t>
    </r>
    <r>
      <rPr>
        <sz val="10"/>
        <rFont val="宋体"/>
        <charset val="134"/>
      </rPr>
      <t>这项定量描述性研究基于一项调查收集的数据，该调查涉及四所巴西大学的学生，样本包括 1013 名受访者。</t>
    </r>
    <r>
      <rPr>
        <sz val="10"/>
        <rFont val="宋体"/>
        <charset val="134"/>
      </rPr>
      <t>使用多元统计技术对数据进行分析。</t>
    </r>
    <r>
      <rPr>
        <sz val="10"/>
        <rFont val="宋体"/>
        <charset val="134"/>
      </rPr>
      <t>结果显示，高等教育机构的可持续发展传播策略解释了大约18%的学生的积极性水平和27.7%的学生关于可持续发展的知识和意识。</t>
    </r>
    <r>
      <rPr>
        <sz val="10"/>
        <rFont val="宋体"/>
        <charset val="134"/>
      </rPr>
      <t>这项研究的结果可以帮助高等教育机构进行规划，旨在根据学生的看法在大学实施环境可持续的实践。</t>
    </r>
  </si>
  <si>
    <r>
      <rPr>
        <sz val="10"/>
        <rFont val="SimSun"/>
        <charset val="134"/>
      </rPr>
      <t>全面了解农业残留物的脱挥发分热动力学：</t>
    </r>
    <r>
      <rPr>
        <sz val="10"/>
        <rFont val="宋体"/>
        <charset val="134"/>
      </rPr>
      <t>迈向更清洁和可持续的能源</t>
    </r>
  </si>
  <si>
    <r>
      <rPr>
        <sz val="10"/>
        <rFont val="SimSun"/>
        <charset val="134"/>
      </rPr>
      <t>焚烧秸秆是一种广泛实施的农业不当行为，造成严重的环境威胁，并造成空气污染和全球变暖。</t>
    </r>
    <r>
      <rPr>
        <sz val="10"/>
        <rFont val="宋体"/>
        <charset val="134"/>
      </rPr>
      <t>本研究旨在通过详细的动力学和热力学分析，研究稻茬原料向热化学途径的替代转化。</t>
    </r>
    <r>
      <rPr>
        <sz val="10"/>
        <rFont val="宋体"/>
        <charset val="134"/>
      </rPr>
      <t>通过物理和化学特性对原料进行了初步评估，表明其能源潜力，碳含量高达 47.61%，热值为 14.43 MJ KG-1。</t>
    </r>
    <r>
      <rPr>
        <sz val="10"/>
        <rFont val="宋体"/>
        <charset val="134"/>
      </rPr>
      <t>随后，通过一系列非等温热重分析研究了脱挥动力学，结果表明活性热解区总转化率对植物细胞壁成分的依赖性为50.30%。</t>
    </r>
    <r>
      <rPr>
        <sz val="10"/>
        <rFont val="宋体"/>
        <charset val="134"/>
      </rPr>
      <t>反应途径表明与每个组成大分子相关的链引发和传播机制。</t>
    </r>
    <r>
      <rPr>
        <sz val="10"/>
        <rFont val="宋体"/>
        <charset val="134"/>
      </rPr>
      <t>采用Friedman和简化分布活化能方法，平均表观活化能估计为261.47和251.08 KJ MOL-1，相应的指前因子为7.85 X 1036和1.74 X 1021 S- 1 分别。</t>
    </r>
    <r>
      <rPr>
        <sz val="10"/>
        <rFont val="宋体"/>
        <charset val="134"/>
      </rPr>
      <t>在这些参数内还观察到了动力学补偿效应，其常数为 0.070 MOL KJ-1 S-1 和 22.24 S-1。</t>
    </r>
    <r>
      <rPr>
        <sz val="10"/>
        <rFont val="宋体"/>
        <charset val="134"/>
      </rPr>
      <t>主图表明，核生长在反应的初始部分开始，呈指数增加到随机成核，最后扩散效应在脱挥发分结束时占主导地位。</t>
    </r>
    <r>
      <rPr>
        <sz val="10"/>
        <rFont val="宋体"/>
        <charset val="134"/>
      </rPr>
      <t>该经验模型在数学上与实验数据显示出良好的相关性，拟合率为69.34%。</t>
    </r>
    <r>
      <rPr>
        <sz val="10"/>
        <rFont val="宋体"/>
        <charset val="134"/>
      </rPr>
      <t>最后，热力学参数表明反应是吸热的、非自发的且高度随机性。</t>
    </r>
    <r>
      <rPr>
        <sz val="10"/>
        <rFont val="宋体"/>
        <charset val="134"/>
      </rPr>
      <t>总而言之，热动力学研究表明了整个过程的能量可行性。</t>
    </r>
  </si>
  <si>
    <r>
      <rPr>
        <sz val="10"/>
        <rFont val="SimSun"/>
        <charset val="134"/>
      </rPr>
      <t>从猪废水中回收的鸟粪石中兽用抗生素的存在及其生态风险</t>
    </r>
  </si>
  <si>
    <r>
      <rPr>
        <sz val="10"/>
        <rFont val="SimSun"/>
        <charset val="134"/>
      </rPr>
      <t>从养猪废水中回收的鸟粪石已在盆栽或田间研究中被证明是一系列作物的有效肥料，但回收的鸟粪石产品中的抗生素残留会给后续的农业应用带来潜在的生态风险。</t>
    </r>
    <r>
      <rPr>
        <sz val="10"/>
        <rFont val="宋体"/>
        <charset val="134"/>
      </rPr>
      <t>本研究调查了搅拌反应器（SR）和流化床反应器（FBR）这两种常见结晶反应器收获的鸟粪石产品中抗生素的存在情况和生态风险，并与原始猪粪中的抗生素进行了比较。</t>
    </r>
    <r>
      <rPr>
        <sz val="10"/>
        <rFont val="宋体"/>
        <charset val="134"/>
      </rPr>
      <t>结果表明，与猪粪相比，鸟粪石产品的兽用抗生素 (VAS) 含量和危险商数 (HQ) 水平显着降低，而 FBR 产品的安全性更高。</t>
    </r>
    <r>
      <rPr>
        <sz val="10"/>
        <rFont val="宋体"/>
        <charset val="134"/>
      </rPr>
      <t>进一步降低从 FBR 回收的鸟粪石中的 VAS 含量可以通过提高上升速度、回收率或收获更大尺寸的产品来实现。</t>
    </r>
    <r>
      <rPr>
        <sz val="10"/>
        <rFont val="宋体"/>
        <charset val="134"/>
      </rPr>
      <t>关于转移机制，鸟粪石结晶过程中抗生素的吸附可能是由于有机物（OM）、CA和VAS之间的三元络合，这意味着消除OM或CA的浓度可能是降低抗生素浓度的简单而有效的方法。鸟粪石产品中的抗生素风险。(C) 2018 ELSEVIER LTD。</t>
    </r>
    <r>
      <rPr>
        <sz val="10"/>
        <rFont val="宋体"/>
        <charset val="134"/>
      </rPr>
      <t>版权所有。</t>
    </r>
  </si>
  <si>
    <r>
      <rPr>
        <sz val="10"/>
        <rFont val="SimSun"/>
        <charset val="134"/>
      </rPr>
      <t>肥料工业中鸟粪石回收工艺的可行性：</t>
    </r>
    <r>
      <rPr>
        <sz val="10"/>
        <rFont val="宋体"/>
        <charset val="134"/>
      </rPr>
      <t>金融和经济分析研究</t>
    </r>
  </si>
  <si>
    <r>
      <rPr>
        <sz val="10"/>
        <rFont val="SimSun"/>
        <charset val="134"/>
      </rPr>
      <t>鸟粪石沉淀被广泛用作一种成熟且有前景的物理化学处理方法，因为它能够更有效地去除和回收废水中的过量氮和磷，并在过程结束时产生有益的副产品。</t>
    </r>
    <r>
      <rPr>
        <sz val="10"/>
        <rFont val="宋体"/>
        <charset val="134"/>
      </rPr>
      <t>然而，大多数文献并不关注该过程的经济方面，而是关注不同化学组合和不断变化的操作条件的影响。</t>
    </r>
    <r>
      <rPr>
        <sz val="10"/>
        <rFont val="宋体"/>
        <charset val="134"/>
      </rPr>
      <t>为了填补这一空白，本研究旨在对产能为 500 M(3)/天的大规模肥料生产行业的鸟粪石回收工艺进行全面的可行性分析。</t>
    </r>
    <r>
      <rPr>
        <sz val="10"/>
        <rFont val="宋体"/>
        <charset val="134"/>
      </rPr>
      <t>为了进行定量评估，通过考虑大量经济和操作参数来优化允许铵氮接收环境排放标准的实验条件和化学组合。</t>
    </r>
    <r>
      <rPr>
        <sz val="10"/>
        <rFont val="宋体"/>
        <charset val="134"/>
      </rPr>
      <t>在最佳条件下检查了鸟粪石销售价格变化对利润份额的影响，并通过从市场获取最新值来计算投资和运营成本。</t>
    </r>
    <r>
      <rPr>
        <sz val="10"/>
        <rFont val="宋体"/>
        <charset val="134"/>
      </rPr>
      <t>确定当鸟粪石销售价格提升至560 SIC/吨时，该装置将获得净利润445.62 SIC/天，并可在约六年内收回成本。</t>
    </r>
    <r>
      <rPr>
        <sz val="10"/>
        <rFont val="宋体"/>
        <charset val="134"/>
      </rPr>
      <t>本研究的结果证实了鸟粪石回收工艺作为工厂层面的清洁环保技术的经济可行性，可实现可持续的养分管理。</t>
    </r>
    <r>
      <rPr>
        <sz val="10"/>
        <rFont val="宋体"/>
        <charset val="134"/>
      </rPr>
      <t>显然，鸟粪石沉淀法作为一种有效且无污染的工艺，在未来可能会变得更加广泛。(C) 2017 ELSEVIER LTD。</t>
    </r>
    <r>
      <rPr>
        <sz val="10"/>
        <rFont val="宋体"/>
        <charset val="134"/>
      </rPr>
      <t>版权所有。</t>
    </r>
  </si>
  <si>
    <r>
      <rPr>
        <sz val="10"/>
        <rFont val="SimSun"/>
        <charset val="134"/>
      </rPr>
      <t>基于天然菱镁矿电化学分解的鸟粪石结晶从水溶液中回收磷酸盐</t>
    </r>
  </si>
  <si>
    <r>
      <rPr>
        <sz val="10"/>
        <rFont val="SimSun"/>
        <charset val="134"/>
      </rPr>
      <t>鸟粪石结晶被认为是磷酸盐回收最有前途的方法之一。</t>
    </r>
    <r>
      <rPr>
        <sz val="10"/>
        <rFont val="宋体"/>
        <charset val="134"/>
      </rPr>
      <t>然而，鸟粪石回收工艺的成本太高，缺乏经济吸引力。</t>
    </r>
    <r>
      <rPr>
        <sz val="10"/>
        <rFont val="宋体"/>
        <charset val="134"/>
      </rPr>
      <t>在这项工作中，设计了天然菱镁矿的电化学分解，以经济地供应镁和合成鸟粪石的基础，并从水溶液中回收磷酸盐。</t>
    </r>
    <r>
      <rPr>
        <sz val="10"/>
        <rFont val="宋体"/>
        <charset val="134"/>
      </rPr>
      <t>固体菱镁矿中镁离子的连续释放是通过电化学作用实现的，并伴随着碱性溶液的生成（PH：</t>
    </r>
    <r>
      <rPr>
        <sz val="10"/>
        <rFont val="宋体"/>
        <charset val="134"/>
      </rPr>
      <t>9.0-10.8）。</t>
    </r>
    <r>
      <rPr>
        <sz val="10"/>
        <rFont val="宋体"/>
        <charset val="134"/>
      </rPr>
      <t>结果表明，电化学分解策略可以有效地从水溶液中回收磷酸盐作为鸟粪石。</t>
    </r>
    <r>
      <rPr>
        <sz val="10"/>
        <rFont val="宋体"/>
        <charset val="134"/>
      </rPr>
      <t>影响磷酸盐回收率的关键因素包括电流、进料量、NIP摩尔比、磷酸铵初始浓度、进水pH值和极板距离。</t>
    </r>
    <r>
      <rPr>
        <sz val="10"/>
        <rFont val="宋体"/>
        <charset val="134"/>
      </rPr>
      <t>连续运行21天，磷酸盐回收率在86.6%~93.3%之间，证实了工艺的稳定性。</t>
    </r>
    <r>
      <rPr>
        <sz val="10"/>
        <rFont val="宋体"/>
        <charset val="134"/>
      </rPr>
      <t>经济评价表明，与使用MGSO4中心点7H(2)O和NAOH的传统化学工艺相比，所提出的电化学分解工艺可将磷酸盐回收成本降低高达60%。</t>
    </r>
    <r>
      <rPr>
        <sz val="10"/>
        <rFont val="宋体"/>
        <charset val="134"/>
      </rPr>
      <t>从收集流出物的玻璃容器底部得到具有典型斜方晶体的鸟粪石，表明溶液中的部分铵也被回收。</t>
    </r>
    <r>
      <rPr>
        <sz val="10"/>
        <rFont val="宋体"/>
        <charset val="134"/>
      </rPr>
      <t>人们认为，拟议的工艺可能有利于通过销售购买菱镁矿材料并随后用作鸟粪石沉淀的更便宜的镁源来提高菱镁矿开采公司和废水处理厂的盈利能力。(C) 2021 爱思唯尔有限公司</t>
    </r>
    <r>
      <rPr>
        <sz val="10"/>
        <rFont val="宋体"/>
        <charset val="134"/>
      </rPr>
      <t>版权所有。</t>
    </r>
  </si>
  <si>
    <r>
      <rPr>
        <sz val="10"/>
        <rFont val="SimSun"/>
        <charset val="134"/>
      </rPr>
      <t>经过厌氧生化处理后，最大限度地减少从养猪废水中回收的鸟粪石中的重金属：</t>
    </r>
    <r>
      <rPr>
        <sz val="10"/>
        <rFont val="宋体"/>
        <charset val="134"/>
      </rPr>
      <t>反应机制和中试</t>
    </r>
  </si>
  <si>
    <r>
      <rPr>
        <sz val="10"/>
        <rFont val="SimSun"/>
        <charset val="134"/>
      </rPr>
      <t>鸟粪石结晶是一种氮磷回收的化学物理过程，其产品可用作缓释肥料。</t>
    </r>
    <r>
      <rPr>
        <sz val="10"/>
        <rFont val="宋体"/>
        <charset val="134"/>
      </rPr>
      <t>养猪废水中存在的重金属（主要是铜和锌）不仅影响结晶动力学，而且增加了产品的生态风险，使其不适合农业应用。</t>
    </r>
    <r>
      <rPr>
        <sz val="10"/>
        <rFont val="宋体"/>
        <charset val="134"/>
      </rPr>
      <t>然而，目前很少有研究关注鸟粪石回收过程中重金属的最小化。</t>
    </r>
    <r>
      <rPr>
        <sz val="10"/>
        <rFont val="宋体"/>
        <charset val="134"/>
      </rPr>
      <t>本文旨在制定一种具有成本效益的运营策略，从而实现最少的工艺修改和最佳的磷回收率。</t>
    </r>
    <r>
      <rPr>
        <sz val="10"/>
        <rFont val="宋体"/>
        <charset val="134"/>
      </rPr>
      <t>结果表明，鸟粪石结晶过程中Cu和ZN的共沉淀主要是由化学反应而非吸附控制，使得重金属的预去除成为可能。</t>
    </r>
    <r>
      <rPr>
        <sz val="10"/>
        <rFont val="宋体"/>
        <charset val="134"/>
      </rPr>
      <t>提高氨氮浓度可以有效抑制Cu和ZN的共沉淀。</t>
    </r>
    <r>
      <rPr>
        <sz val="10"/>
        <rFont val="宋体"/>
        <charset val="134"/>
      </rPr>
      <t>在合成养猪废水中进行鸟粪石结晶时发现，通过化学沉淀预先去除Cu/ZN，然后提高初始溶液的pH值，可以显着降低废水中的Cu、ZN共沉淀及其含量。回收的鸟粪石。</t>
    </r>
    <r>
      <rPr>
        <sz val="10"/>
        <rFont val="宋体"/>
        <charset val="134"/>
      </rPr>
      <t>中试规模测试验证了这一建议。</t>
    </r>
    <r>
      <rPr>
        <sz val="10"/>
        <rFont val="宋体"/>
        <charset val="134"/>
      </rPr>
      <t>与传统的鸟粪石结晶工艺相比，所提出的方法可以减少回收的鸟粪石中 43.5% 的 CU 和 77.6% 的锌。(C) 2020 ELSEVIER LTD。</t>
    </r>
    <r>
      <rPr>
        <sz val="10"/>
        <rFont val="宋体"/>
        <charset val="134"/>
      </rPr>
      <t>版权所有。</t>
    </r>
  </si>
  <si>
    <r>
      <rPr>
        <sz val="10"/>
        <rFont val="SimSun"/>
        <charset val="134"/>
      </rPr>
      <t>结构化波纹碳化硅泡沫填料的生命周期评估</t>
    </r>
  </si>
  <si>
    <r>
      <rPr>
        <sz val="10"/>
        <rFont val="SimSun"/>
        <charset val="134"/>
      </rPr>
      <t>规整填料已广泛应用于蒸馏过程中。</t>
    </r>
    <r>
      <rPr>
        <sz val="10"/>
        <rFont val="宋体"/>
        <charset val="134"/>
      </rPr>
      <t>本文采用生活中使用的冲击方法IMPACT2002+方法比较了新型规整填料、规整波纹碳化硅泡沫填料(SCFP-SIC)和传统规整波纹金属填料(SCMP)在生产过程和使用阶段对环境的影响。周期评估（LCA）。</t>
    </r>
    <r>
      <rPr>
        <sz val="10"/>
        <rFont val="宋体"/>
        <charset val="134"/>
      </rPr>
      <t>在生产过程中，呼吸无机物、全球变暖、陆地生态毒性、不可再生能源和人类毒性是这两种结构填料最重要的环境影响。</t>
    </r>
    <r>
      <rPr>
        <sz val="10"/>
        <rFont val="宋体"/>
        <charset val="134"/>
      </rPr>
      <t>生产 1 M(3) SCFP-SIC 造成的总体环境影响比相同产量的 SCMP 高 2.5 倍。</t>
    </r>
    <r>
      <rPr>
        <sz val="10"/>
        <rFont val="宋体"/>
        <charset val="134"/>
      </rPr>
      <t>在使用阶段，从长远来看，SCFP-SIC 表现出比 SCMP 更环保的结果。</t>
    </r>
    <r>
      <rPr>
        <sz val="10"/>
        <rFont val="宋体"/>
        <charset val="134"/>
      </rPr>
      <t>假设SCFP-SIC可增加1.5倍理论级数，且其使用时间比SCMP长5倍，则当采用降低塔高时，其固定的整体环境影响仅为SCMP的333%。</t>
    </r>
    <r>
      <rPr>
        <sz val="10"/>
        <rFont val="宋体"/>
        <charset val="134"/>
      </rPr>
      <t>如果用它来降低回流比，仅1.4年后在混合二甲苯的分离中就会表现出比SCMP更好的环境效果。</t>
    </r>
    <r>
      <rPr>
        <sz val="10"/>
        <rFont val="宋体"/>
        <charset val="134"/>
      </rPr>
      <t>考虑到其卓越的耐腐蚀性和高传质效率，从环境角度来看，SCFP-SIC 将有望成为 SCMP 分离过程中的替代品。(C) 2016 ELSEVIER LTD。</t>
    </r>
    <r>
      <rPr>
        <sz val="10"/>
        <rFont val="宋体"/>
        <charset val="134"/>
      </rPr>
      <t>版权所有。</t>
    </r>
  </si>
  <si>
    <r>
      <rPr>
        <sz val="10"/>
        <rFont val="SimSun"/>
        <charset val="134"/>
      </rPr>
      <t>缩小广东出口碳排放与经济效益之间的差距：</t>
    </r>
    <r>
      <rPr>
        <sz val="10"/>
        <rFont val="宋体"/>
        <charset val="134"/>
      </rPr>
      <t>供应链视角</t>
    </r>
  </si>
  <si>
    <r>
      <rPr>
        <sz val="10"/>
        <rFont val="SimSun"/>
        <charset val="134"/>
      </rPr>
      <t>结构性调整投入和减少出口生产中的供应链排放是减少出口相关碳排放（ECE）和出口相关增加值（EVA）之间差距的两种有效途径。</t>
    </r>
    <r>
      <rPr>
        <sz val="10"/>
        <rFont val="宋体"/>
        <charset val="134"/>
      </rPr>
      <t>因此，确定不同中间投入引起的差异来源并确定哪些供应链对于减少排放至关重要。</t>
    </r>
    <r>
      <rPr>
        <sz val="10"/>
        <rFont val="宋体"/>
        <charset val="134"/>
      </rPr>
      <t>我们运用子系统分析来检验 2002-2012 年中国广东省用于生产出口的中间投入造成的 ECE 和 EVA 之间差异的根源。</t>
    </r>
    <r>
      <rPr>
        <sz val="10"/>
        <rFont val="宋体"/>
        <charset val="134"/>
      </rPr>
      <t>我们应用多时间结构路径分析来提取关键的 ECE 路径和相应的 EVAS，并调查减少路径排放的优先级变化。</t>
    </r>
    <r>
      <rPr>
        <sz val="10"/>
        <rFont val="宋体"/>
        <charset val="134"/>
      </rPr>
      <t>结果首先表明，部门间和部门内两个维度都显示出部门溢出效应导致的欧洲经委会-EVA 差异。</t>
    </r>
    <r>
      <rPr>
        <sz val="10"/>
        <rFont val="宋体"/>
        <charset val="134"/>
      </rPr>
      <t>其次，溢出成分的差异是由两个因素造成的：</t>
    </r>
    <r>
      <rPr>
        <sz val="10"/>
        <rFont val="宋体"/>
        <charset val="134"/>
      </rPr>
      <t>直接碳排放与增加值和经济乘数扩张的直接系数之间的不同强度。</t>
    </r>
    <r>
      <rPr>
        <sz val="10"/>
        <rFont val="宋体"/>
        <charset val="134"/>
      </rPr>
      <t>第三，生产的碎片化增加了减少供应链排放的难度，并扩大了高生产层（第 3 层 -&gt;无穷大）之间 ECE-EVA 的差距。</t>
    </r>
    <r>
      <rPr>
        <sz val="10"/>
        <rFont val="宋体"/>
        <charset val="134"/>
      </rPr>
      <t>第四，放大效应会影响 ECE-EVA 中的路径差异，并确定减少路径排放的优先顺序（排放转移情况除外）。(C) 2020 ELSVIER LTD。</t>
    </r>
    <r>
      <rPr>
        <sz val="10"/>
        <rFont val="宋体"/>
        <charset val="134"/>
      </rPr>
      <t>版权所有。</t>
    </r>
  </si>
  <si>
    <r>
      <rPr>
        <sz val="10"/>
        <rFont val="SimSun"/>
        <charset val="134"/>
      </rPr>
      <t>双层归因结构分解分析揭示次区域和部门层面的驱动因素：</t>
    </r>
    <r>
      <rPr>
        <sz val="10"/>
        <rFont val="宋体"/>
        <charset val="134"/>
      </rPr>
      <t>京津冀地区能源消费案例研究</t>
    </r>
  </si>
  <si>
    <r>
      <rPr>
        <sz val="10"/>
        <rFont val="SimSun"/>
        <charset val="134"/>
      </rPr>
      <t>结构分解分析（SDA）是探索环境压力（EP）驱动力的一种非常常用的方法。</t>
    </r>
    <r>
      <rPr>
        <sz val="10"/>
        <rFont val="宋体"/>
        <charset val="134"/>
      </rPr>
      <t>加强归因分析，SDA可以将EP的驱动力进一步分解到经济部门或次区域，并提供更详细的基于证据的政策制定。</t>
    </r>
    <r>
      <rPr>
        <sz val="10"/>
        <rFont val="宋体"/>
        <charset val="134"/>
      </rPr>
      <t>然而，目前对SDA的归因分析研究还不够深入，而且还只是单层的，即将EP的驱动力分解为次区域或经济部门层面。</t>
    </r>
    <r>
      <rPr>
        <sz val="10"/>
        <rFont val="宋体"/>
        <charset val="134"/>
      </rPr>
      <t>在本研究中，我们引入了一种双层归因分析的SDA方法，该方法能够1）探索多区域层面的环境压力驱动力，2）将EP的驱动力进一步分解为两个子区域-地区和经济部门。</t>
    </r>
    <r>
      <rPr>
        <sz val="10"/>
        <rFont val="宋体"/>
        <charset val="134"/>
      </rPr>
      <t>基于该方法，探究2007-2012年京津冀地区能源消费变化的驱动力。</t>
    </r>
    <r>
      <rPr>
        <sz val="10"/>
        <rFont val="宋体"/>
        <charset val="134"/>
      </rPr>
      <t>本案例研究的结果表明，技术变革、最终需求结构和最终需求构成分别贡献了-129%、12%和-3%，而富裕程度、生产结构、总人口和人口结构分别贡献了129%、7 7% 、 38% 和 2% 与该地区的能源消耗变化有关。</t>
    </r>
    <r>
      <rPr>
        <sz val="10"/>
        <rFont val="宋体"/>
        <charset val="134"/>
      </rPr>
      <t>从次区域和经济部门层面的贡献来看，河北省和化工及金属冶炼压延工业贡献最为突出。</t>
    </r>
    <r>
      <rPr>
        <sz val="10"/>
        <rFont val="宋体"/>
        <charset val="134"/>
      </rPr>
      <t>通过这个案例研究，我们分析了两级归因SDA方法的优势和局限性，并提出了关键政策建议和未来研究方向。(C) 2018 ELSEVIER LTD.</t>
    </r>
    <r>
      <rPr>
        <sz val="10"/>
        <rFont val="宋体"/>
        <charset val="134"/>
      </rPr>
      <t>版权所有。</t>
    </r>
  </si>
  <si>
    <r>
      <rPr>
        <sz val="10"/>
        <rFont val="SimSun"/>
        <charset val="134"/>
      </rPr>
      <t>原始二氧化碳强化自然处理系统的优化，用于回收和再利用来自动物养殖业的厌氧消化浓废水</t>
    </r>
  </si>
  <si>
    <r>
      <rPr>
        <sz val="10"/>
        <rFont val="SimSun"/>
        <charset val="134"/>
      </rPr>
      <t>动物养殖业产生的浓烈废水威胁着环境和人类健康，而广泛使用的厌氧消化处理却不够充分。</t>
    </r>
    <r>
      <rPr>
        <sz val="10"/>
        <rFont val="宋体"/>
        <charset val="134"/>
      </rPr>
      <t>为实现营养盐（N、P、K）含量过高和一定程度生化需氧量（BOD）的出水的回收利用，提出了一种原创的CO2强化自然处理系统，其组成安装在二氧化碳浓度较高的精心设计的温室内的滴滤器和土壤植物单元。</t>
    </r>
    <r>
      <rPr>
        <sz val="10"/>
        <rFont val="宋体"/>
        <charset val="134"/>
      </rPr>
      <t>在先前可行性研究的基础上，对系统的局限性和进一步优化的潜力进行了调查，其中红球地球肯塔基蓝草柱测试在建议的二氧化碳浓度 1,400 PPM 下进行了两次具体场景，即</t>
    </r>
    <r>
      <rPr>
        <sz val="10"/>
        <rFont val="宋体"/>
        <charset val="134"/>
      </rPr>
      <t>高 BOD 浓度以及增加水力和养分负荷率。</t>
    </r>
    <r>
      <rPr>
        <sz val="10"/>
        <rFont val="宋体"/>
        <charset val="134"/>
      </rPr>
      <t>N是决定系统效果和效率的最关键因素，结果证实，要在土壤中建立令人满意的硝化功能以去除N，在土地施用之前充分降低BOD是必不可少的。</t>
    </r>
    <r>
      <rPr>
        <sz val="10"/>
        <rFont val="宋体"/>
        <charset val="134"/>
      </rPr>
      <t>还讨论了最佳运营策略和参数以及扩大规模的设计信息。</t>
    </r>
    <r>
      <rPr>
        <sz val="10"/>
        <rFont val="宋体"/>
        <charset val="134"/>
      </rPr>
      <t>通过养分平衡近似，进一步体现了该系统去除和回收水生养分的显着能力，具体来说，N和P均被完全去除，N、P和K的回收率分别为8%、18%和18%。</t>
    </r>
    <r>
      <rPr>
        <sz val="10"/>
        <rFont val="宋体"/>
        <charset val="134"/>
      </rPr>
      <t>与此同时，碳平衡分析揭示了其大幅减少温室气体排放的潜力，因为输入的 9% 的水性碳被隔离用于建立植物生物量并将温室气体二氧化碳浓度维持在指定水平。</t>
    </r>
    <r>
      <rPr>
        <sz val="10"/>
        <rFont val="宋体"/>
        <charset val="134"/>
      </rPr>
      <t>更重要的是，上述目标是以高利润的方式实现的，因为高质量草坪产品的价值可能比系统运营和维护的成本高出一个数量级。</t>
    </r>
    <r>
      <rPr>
        <sz val="10"/>
        <rFont val="宋体"/>
        <charset val="134"/>
      </rPr>
      <t>这一原创系统为世界各地的农村社区提供了一种通过废水回收和再利用实现可持续发展的创新方式。(C) 2021 ELSEVIER LTD。</t>
    </r>
    <r>
      <rPr>
        <sz val="10"/>
        <rFont val="宋体"/>
        <charset val="134"/>
      </rPr>
      <t>版权所有。</t>
    </r>
  </si>
  <si>
    <r>
      <rPr>
        <sz val="10"/>
        <rFont val="SimSun"/>
        <charset val="134"/>
      </rPr>
      <t>强有力的可持续发展行动框架</t>
    </r>
  </si>
  <si>
    <r>
      <rPr>
        <sz val="10"/>
        <rFont val="SimSun"/>
        <charset val="134"/>
      </rPr>
      <t>强大的可持续性（SS）旨在通过有效利用资源以及用可再生资源替代不可再生自然资源来维护经济、环境和社会资本。</t>
    </r>
    <r>
      <rPr>
        <sz val="10"/>
        <rFont val="宋体"/>
        <charset val="134"/>
      </rPr>
      <t>尽管如此，关于促进 SS 的具体行动的存在，学术文献和管理实践仍然存在灰色地带。</t>
    </r>
    <r>
      <rPr>
        <sz val="10"/>
        <rFont val="宋体"/>
        <charset val="134"/>
      </rPr>
      <t>因此，本研究的目的是推动制定具体行动和建议框架，以协助公司采用 SS。</t>
    </r>
    <r>
      <rPr>
        <sz val="10"/>
        <rFont val="宋体"/>
        <charset val="134"/>
      </rPr>
      <t>对源自国际清洁生产进展研讨会(IWACP)的清洁生产期刊(SVJCP)专刊中的文章进行内容分析并进行专家访谈。</t>
    </r>
    <r>
      <rPr>
        <sz val="10"/>
        <rFont val="宋体"/>
        <charset val="134"/>
      </rPr>
      <t>研究表明，只有 5% 的抽样文章与 SS 有关。</t>
    </r>
    <r>
      <rPr>
        <sz val="10"/>
        <rFont val="宋体"/>
        <charset val="134"/>
      </rPr>
      <t>在此背景下，拟议的生态系统具体行动框架通过提出确保生态系统功能、同时促进可持续发展的行动，对这一理论作出了贡献。</t>
    </r>
    <r>
      <rPr>
        <sz val="10"/>
        <rFont val="宋体"/>
        <charset val="134"/>
      </rPr>
      <t>确定的行动还可用于多标准分析和可持续发展指标的制定。</t>
    </r>
    <r>
      <rPr>
        <sz val="10"/>
        <rFont val="宋体"/>
        <charset val="134"/>
      </rPr>
      <t>本研究的实际贡献来自建议组织采取行动以促进以下目标：（一）提高资源消耗效率； (II) 获取受再生率限制的可再生资源； (III) 减少温室气体排放； (IV) 将废物再利用作为其他流程的输入； (V) 用有机原料替代有毒原料； (VI) 用可再生能源替代不可再生能源； (VII) 提高负担能力； (VIII) 增加可持续制造。(C) 2018 ELSEVIER LTD。</t>
    </r>
    <r>
      <rPr>
        <sz val="10"/>
        <rFont val="宋体"/>
        <charset val="134"/>
      </rPr>
      <t>版权所有。</t>
    </r>
  </si>
  <si>
    <r>
      <rPr>
        <sz val="10"/>
        <rFont val="SimSun"/>
        <charset val="134"/>
      </rPr>
      <t>印度甘蔗渣热电联产生物电——以北方邦为例的资源潜力、政策和市场动员机会评估</t>
    </r>
  </si>
  <si>
    <r>
      <rPr>
        <sz val="10"/>
        <rFont val="SimSun"/>
        <charset val="134"/>
      </rPr>
      <t>印度存在巨大的生物电（生物质发电）潜力，可以满足国内不断增长的能源需求。</t>
    </r>
    <r>
      <rPr>
        <sz val="10"/>
        <rFont val="宋体"/>
        <charset val="134"/>
      </rPr>
      <t>为了满足预期需求，需要对资源潜力进行精确评估，并定期跟踪资源库存和适当政策。</t>
    </r>
    <r>
      <rPr>
        <sz val="10"/>
        <rFont val="宋体"/>
        <charset val="134"/>
      </rPr>
      <t>印度针对能源管理这些方面的研究有限，特别是在地方层面的能源规划方面。</t>
    </r>
    <r>
      <rPr>
        <sz val="10"/>
        <rFont val="宋体"/>
        <charset val="134"/>
      </rPr>
      <t>目前的研究评估了印度最大的甘蔗生产邦北方邦的甘蔗渣热电联产前景。</t>
    </r>
    <r>
      <rPr>
        <sz val="10"/>
        <rFont val="宋体"/>
        <charset val="134"/>
      </rPr>
      <t>具体而言，评估了甘蔗渣可收获分布的地理空间格局和生物电潜力，以及优化增加生物质能源采用的政策和市场动员方向。</t>
    </r>
    <r>
      <rPr>
        <sz val="10"/>
        <rFont val="宋体"/>
        <charset val="134"/>
      </rPr>
      <t>结果显示，北方邦有潜力每年生产 2705 万吨可用甘蔗渣。</t>
    </r>
    <r>
      <rPr>
        <sz val="10"/>
        <rFont val="宋体"/>
        <charset val="134"/>
      </rPr>
      <t>主要甘蔗产区位于西部和东北部农业气候区内。</t>
    </r>
    <r>
      <rPr>
        <sz val="10"/>
        <rFont val="宋体"/>
        <charset val="134"/>
      </rPr>
      <t>具体到发电方面，该州可以利用甘蔗渣生产 1.93 吉瓦的生物电力。</t>
    </r>
    <r>
      <rPr>
        <sz val="10"/>
        <rFont val="宋体"/>
        <charset val="134"/>
      </rPr>
      <t>在农业气候带层面，生物电潜力在 2.46 MW（温迪亚地区）和 655 MW（西部平原地区）之间变化。</t>
    </r>
    <r>
      <rPr>
        <sz val="10"/>
        <rFont val="宋体"/>
        <charset val="134"/>
      </rPr>
      <t>从地区层面考虑，潜力从菲罗扎巴德的 66 千瓦到穆扎法尔纳加尔的 232 兆瓦上限不等。</t>
    </r>
    <r>
      <rPr>
        <sz val="10"/>
        <rFont val="宋体"/>
        <charset val="134"/>
      </rPr>
      <t>后者的估计表明，北方邦的一些地区可能会从巴加塞热电联产过渡到 100% 可再生电力。</t>
    </r>
    <r>
      <rPr>
        <sz val="10"/>
        <rFont val="宋体"/>
        <charset val="134"/>
      </rPr>
      <t>结合印度当前的增长路径和能源获取考虑因素，我们建议采取更具战略性的能源政策，包括拍卖、定期资源测绘和分区，以促进生物质能源的采用，同时减少温室气体排放印度的足迹。（ C) 2018 爱思唯尔有限公司。</t>
    </r>
    <r>
      <rPr>
        <sz val="10"/>
        <rFont val="宋体"/>
        <charset val="134"/>
      </rPr>
      <t>版权所有。</t>
    </r>
  </si>
  <si>
    <r>
      <rPr>
        <sz val="10"/>
        <rFont val="SimSun"/>
        <charset val="134"/>
      </rPr>
      <t>柔性全有机电池的预期生命周期评估</t>
    </r>
  </si>
  <si>
    <r>
      <rPr>
        <sz val="10"/>
        <rFont val="SimSun"/>
        <charset val="134"/>
      </rPr>
      <t>研究人员和业界的强烈兴趣正在加速未来柔性设备的柔性储能技术的开发。</t>
    </r>
    <r>
      <rPr>
        <sz val="10"/>
        <rFont val="宋体"/>
        <charset val="134"/>
      </rPr>
      <t>在新兴技术的早期开发中考虑环境视角至关重要。</t>
    </r>
    <r>
      <rPr>
        <sz val="10"/>
        <rFont val="宋体"/>
        <charset val="134"/>
      </rPr>
      <t>在本研究中，对以导电氧化还原聚合物作为电极材料的全有机电池的生产进行了从摇篮到工厂的预期生命周期评估（LCA）。</t>
    </r>
    <r>
      <rPr>
        <sz val="10"/>
        <rFont val="宋体"/>
        <charset val="134"/>
      </rPr>
      <t>为了更好地了解全有机电池的环境性能，以钛酸锂和钴酸锂作为电极活性材料的柔性锂离子电池进行建模作为参考。</t>
    </r>
    <r>
      <rPr>
        <sz val="10"/>
        <rFont val="宋体"/>
        <charset val="134"/>
      </rPr>
      <t>全有机电池的主要环境影响归因于阳极和阴极的生产，其中电极骨架是主要贡献者。</t>
    </r>
    <r>
      <rPr>
        <sz val="10"/>
        <rFont val="宋体"/>
        <charset val="134"/>
      </rPr>
      <t>溶剂、催化剂、废物处理、能源和溴是主要的个人贡献者。</t>
    </r>
    <r>
      <rPr>
        <sz val="10"/>
        <rFont val="宋体"/>
        <charset val="134"/>
      </rPr>
      <t>与柔性锂离子电池的比较表明，由于其比能量（WH/KG）相对较低且生产其电极骨架所需的材料较多，因此全有机电池的环境性能较差。</t>
    </r>
    <r>
      <rPr>
        <sz val="10"/>
        <rFont val="宋体"/>
        <charset val="134"/>
      </rPr>
      <t>灵敏度分析表明，改变放大参数和3,4-乙撑二氧噻吩（电极骨架的前体）的生产路线对结果有很大影响。</t>
    </r>
    <r>
      <rPr>
        <sz val="10"/>
        <rFont val="宋体"/>
        <charset val="134"/>
      </rPr>
      <t>为了降低全有机电池对环境的影响，未来的研究重点应集中在设计短生产链、减少电极骨架材料投入、延长电池循环寿命、提高电池比能量。</t>
    </r>
    <r>
      <rPr>
        <sz val="10"/>
        <rFont val="宋体"/>
        <charset val="134"/>
      </rPr>
      <t>此外，还为升级系统的未来LCAS提供了相关建议。</t>
    </r>
  </si>
  <si>
    <r>
      <rPr>
        <sz val="10"/>
        <rFont val="SimSun"/>
        <charset val="134"/>
      </rPr>
      <t>绿色合作伙伴选择和供应链建设的一体化模型</t>
    </r>
  </si>
  <si>
    <r>
      <rPr>
        <sz val="10"/>
        <rFont val="SimSun"/>
        <charset val="134"/>
      </rPr>
      <t>更严格的政府法规和公众对环境问题意识的提高正在迫使企业打造更加绿色的供应链。</t>
    </r>
    <r>
      <rPr>
        <sz val="10"/>
        <rFont val="宋体"/>
        <charset val="134"/>
      </rPr>
      <t>合作伙伴的选择是构建绿色供应链的关键活动，因为整个供应链的环境绩效受到其所有组成部分的显着影响。</t>
    </r>
    <r>
      <rPr>
        <sz val="10"/>
        <rFont val="宋体"/>
        <charset val="134"/>
      </rPr>
      <t>论文结合网络分析法（ANP）和多目标规划（MOP）方法，提出了绿色合作伙伴选择和供应链建设的模型。</t>
    </r>
    <r>
      <rPr>
        <sz val="10"/>
        <rFont val="宋体"/>
        <charset val="134"/>
      </rPr>
      <t>该模型提供了一种有效且高效地解决绿色合作伙伴选择和供应链建设问题的新方法，因为它使决策者能够在最大限度地提高其业务绩效的同时最大限度地减少供应链对环境的负面影响。</t>
    </r>
    <r>
      <rPr>
        <sz val="10"/>
        <rFont val="宋体"/>
        <charset val="134"/>
      </rPr>
      <t>本文还以环境差异、业务差异和生态效率比的形式开发了一种额外的决策工具，量化了环境与业务绩效之间的权衡。</t>
    </r>
    <r>
      <rPr>
        <sz val="10"/>
        <rFont val="宋体"/>
        <charset val="134"/>
      </rPr>
      <t>该模型在中国电器及设备制造行业的应用说明了该模型的适用性和实用性。(C) 2015 ELSEVIER LTD.</t>
    </r>
    <r>
      <rPr>
        <sz val="10"/>
        <rFont val="宋体"/>
        <charset val="134"/>
      </rPr>
      <t>版权所有。</t>
    </r>
  </si>
  <si>
    <r>
      <rPr>
        <sz val="10"/>
        <rFont val="SimSun"/>
        <charset val="134"/>
      </rPr>
      <t>用于废水再利用的膜生物反应器：</t>
    </r>
    <r>
      <rPr>
        <sz val="10"/>
        <rFont val="宋体"/>
        <charset val="134"/>
      </rPr>
      <t>两年调查期间生物量活动的呼吸测量评估</t>
    </r>
  </si>
  <si>
    <r>
      <rPr>
        <sz val="10"/>
        <rFont val="SimSun"/>
        <charset val="134"/>
      </rPr>
      <t>如今，更严格的污水排放限制、水资源短缺条件和土地可用性对先进废水处理的需求更加迫切。</t>
    </r>
    <r>
      <rPr>
        <sz val="10"/>
        <rFont val="宋体"/>
        <charset val="134"/>
      </rPr>
      <t>有吸引力的解决方案来自膜生物反应器 (MBR)、集成固定膜活性污泥 (IFAS) 或组合（即 IFAS-MBRS）。</t>
    </r>
    <r>
      <rPr>
        <sz val="10"/>
        <rFont val="宋体"/>
        <charset val="134"/>
      </rPr>
      <t>与传统的活性污泥系统相比，这一整体新技术的适用性的一个关键方面是缺乏设计和管理知识（例如，动力学常数、最佳操作条件等）。</t>
    </r>
    <r>
      <rPr>
        <sz val="10"/>
        <rFont val="宋体"/>
        <charset val="134"/>
      </rPr>
      <t>鉴于上述框架，本研究的目的是通过呼吸测量技术评估 MBRS 中细菌种类的动力学和化学计量参数。</t>
    </r>
    <r>
      <rPr>
        <sz val="10"/>
        <rFont val="宋体"/>
        <charset val="134"/>
      </rPr>
      <t>分析了工厂配置、运行条件和废水特征（生活/工业）。</t>
    </r>
    <r>
      <rPr>
        <sz val="10"/>
        <rFont val="宋体"/>
        <charset val="134"/>
      </rPr>
      <t>研究了四种不同的 MBR 工厂：</t>
    </r>
    <r>
      <rPr>
        <sz val="10"/>
        <rFont val="宋体"/>
        <charset val="134"/>
      </rPr>
      <t>I) 对盐度逐渐增加的批次 MBR 进行测序：</t>
    </r>
    <r>
      <rPr>
        <sz val="10"/>
        <rFont val="宋体"/>
        <charset val="134"/>
      </rPr>
      <t>II) 预反硝化MBR处理碳氢化合物污染的含盐废水； III) 开普敦大学 (UCT) MBR 处理碳氮 (C/N) 比变化的生活废水； IIII) UCT-IFAS-MBR 处理生活废水。</t>
    </r>
    <r>
      <rPr>
        <sz val="10"/>
        <rFont val="宋体"/>
        <charset val="134"/>
      </rPr>
      <t>结果显示，工厂配置和操作条件对生物质呼吸活动都有显着影响。</t>
    </r>
    <r>
      <rPr>
        <sz val="10"/>
        <rFont val="宋体"/>
        <charset val="134"/>
      </rPr>
      <t>盐度增加严重影响自养物种的活性，而异养群落主要受C/N变化的影响。</t>
    </r>
    <r>
      <rPr>
        <sz val="10"/>
        <rFont val="宋体"/>
        <charset val="134"/>
      </rPr>
      <t>此外，观察到 IFAS-MBR 配置的特殊性，悬浮生物质更接近有机物，而生物膜处于硝化过程中。</t>
    </r>
    <r>
      <rPr>
        <sz val="10"/>
        <rFont val="宋体"/>
        <charset val="134"/>
      </rPr>
      <t>呼吸分析被证实是评估生物质动力学和化学计量参数的有效工具。</t>
    </r>
    <r>
      <rPr>
        <sz val="10"/>
        <rFont val="宋体"/>
        <charset val="134"/>
      </rPr>
      <t>这项研究的结果对于设计阶段数学模型的应用以及工厂运营期间生物质活力的监测很有用。(C) 2018 ELSVIER LTD。</t>
    </r>
    <r>
      <rPr>
        <sz val="10"/>
        <rFont val="宋体"/>
        <charset val="134"/>
      </rPr>
      <t>版权所有。</t>
    </r>
  </si>
  <si>
    <r>
      <rPr>
        <sz val="10"/>
        <rFont val="SimSun"/>
        <charset val="134"/>
      </rPr>
      <t>第二届世界互联网大会嘉兴期间污染治理对空气污染物及气溶胶颗粒物混合状态的影响</t>
    </r>
  </si>
  <si>
    <r>
      <rPr>
        <sz val="10"/>
        <rFont val="SimSun"/>
        <charset val="134"/>
      </rPr>
      <t>2015年第二届世界互联网大会期间，中国嘉兴及周边地区实施严格的污染防治措施，确保良好的空气质量。</t>
    </r>
    <r>
      <rPr>
        <sz val="10"/>
        <rFont val="宋体"/>
        <charset val="134"/>
      </rPr>
      <t>调查空气污染物及尺寸分辨气溶胶的来源和混合状态对排放控制、微量气体（O-3、SO2、NO2和CO）、颗粒物（PM2.5和PM10）的变化， 2015 年 12 月 11 日至 25 日在中国嘉兴测量了单颗粒气溶胶。</t>
    </r>
    <r>
      <rPr>
        <sz val="10"/>
        <rFont val="宋体"/>
        <charset val="134"/>
      </rPr>
      <t>WIC 期间（从 00 开始：</t>
    </r>
    <r>
      <rPr>
        <sz val="10"/>
        <rFont val="宋体"/>
        <charset val="134"/>
      </rPr>
      <t>12 月 00 日</t>
    </r>
    <r>
      <rPr>
        <sz val="10"/>
        <rFont val="宋体"/>
        <charset val="134"/>
      </rPr>
      <t>16 至 16：</t>
    </r>
    <r>
      <rPr>
        <sz val="10"/>
        <rFont val="宋体"/>
        <charset val="134"/>
      </rPr>
      <t>12 月 00 日</t>
    </r>
    <r>
      <rPr>
        <sz val="10"/>
        <rFont val="宋体"/>
        <charset val="134"/>
      </rPr>
      <t>2015年12月18日，嘉兴市PM2.5、PM10、NO2、CO平均浓度分别为38.7、75.0、43.5 MU G M(-3)、0.7 MG M(-3)，分别下降62.1%、47.1与 WIC 之前和之后相比，分别为 %、31.2% 和 41.7%、60.0%、45.7%、34.7% 和 41.7%。</t>
    </r>
    <r>
      <rPr>
        <sz val="10"/>
        <rFont val="宋体"/>
        <charset val="134"/>
      </rPr>
      <t>这些变化主要是由于严格的交通限制和工业减排措施造成的。</t>
    </r>
    <r>
      <rPr>
        <sz val="10"/>
        <rFont val="宋体"/>
        <charset val="134"/>
      </rPr>
      <t>通过使用单颗粒气溶胶质谱仪（SPAMS），识别出了 8,350,772 个空气动力学直径在 0.2 至 2.0 毫米之间的颗粒。</t>
    </r>
    <r>
      <rPr>
        <sz val="10"/>
        <rFont val="宋体"/>
        <charset val="134"/>
      </rPr>
      <t>这些粒子中，有 877,397 个被成功电离。</t>
    </r>
    <r>
      <rPr>
        <sz val="10"/>
        <rFont val="宋体"/>
        <charset val="134"/>
      </rPr>
      <t>为垃圾邮件数据分析而收集的气溶胶颗粒使用了 96.0% 的命中颗粒来识别 5 个主要颗粒类别：</t>
    </r>
    <r>
      <rPr>
        <sz val="10"/>
        <rFont val="宋体"/>
        <charset val="134"/>
      </rPr>
      <t>富钾颗粒（K-CN、K-仲、K-混合元素碳（K-EC））、钠颗粒、富碳颗粒（EC-硝酸盐、EC-仲、有机物和元素碳（OCEC） )、铵颗粒和重金属颗粒（FE-仲、PB 和 CU-V）。</t>
    </r>
    <r>
      <rPr>
        <sz val="10"/>
        <rFont val="宋体"/>
        <charset val="134"/>
      </rPr>
      <t>在这11种颗粒中均匀观测到来自23[NA](+)的信号，这些颗粒可能受到沿海城市嘉兴海盐颗粒的影响。</t>
    </r>
    <r>
      <rPr>
        <sz val="10"/>
        <rFont val="宋体"/>
        <charset val="134"/>
      </rPr>
      <t>WIC期间，K-EC(4.5%)、EC-中学(2.0%)、FE-中学(1.9%)、EC-硝酸盐(0.5%)和铵(0.7%)的比例下降， K-CN(15.2%)、OCEC(27.5%)、CU-V(16.8%)显着增加，K-仲(17.2%)、钠(11.6%)、PB(2.0%)比例发生变化轻微地。</t>
    </r>
    <r>
      <rPr>
        <sz val="10"/>
        <rFont val="宋体"/>
        <charset val="134"/>
      </rPr>
      <t>WIC期间，代表不同颗粒类别的峰向0.5-0.6 MU M的细颗粒段移动，峰宽较WIC前后相对变窄。</t>
    </r>
    <r>
      <rPr>
        <sz val="10"/>
        <rFont val="宋体"/>
        <charset val="134"/>
      </rPr>
      <t>空气污染物排放量的减少对0.4~1.4μm粒径的K-CN、OCEC、CU-V、EC-Secondary、FE-Secondary、K-EC颗粒物影响显着。混合状态和颗粒类型的时间变化对于了解后续 WICS 的空气质量保证控制以及大气气溶胶的起源和演化过程至关重要。(C) 2017 ELSEVIER LTD。</t>
    </r>
    <r>
      <rPr>
        <sz val="10"/>
        <rFont val="宋体"/>
        <charset val="134"/>
      </rPr>
      <t>版权所有。</t>
    </r>
  </si>
  <si>
    <r>
      <rPr>
        <sz val="10"/>
        <rFont val="SimSun"/>
        <charset val="134"/>
      </rPr>
      <t>使用混合多标准决策方法对逆向物流网络中的风险进行分析和优先级排序</t>
    </r>
  </si>
  <si>
    <r>
      <rPr>
        <sz val="10"/>
        <rFont val="SimSun"/>
        <charset val="134"/>
      </rPr>
      <t>严格的环境法规和不断减少的原材料资源日益增强了逆向物流的重要性。</t>
    </r>
    <r>
      <rPr>
        <sz val="10"/>
        <rFont val="宋体"/>
        <charset val="134"/>
      </rPr>
      <t>然而，逆向供应链涉及大量风险，必须由组织进行有效管理。</t>
    </r>
    <r>
      <rPr>
        <sz val="10"/>
        <rFont val="宋体"/>
        <charset val="134"/>
      </rPr>
      <t>然而，与逆向物流相关的风险尚未得到适当解决。</t>
    </r>
    <r>
      <rPr>
        <sz val="10"/>
        <rFont val="宋体"/>
        <charset val="134"/>
      </rPr>
      <t>针对这种知识差距，本研究旨在对逆向物流中的风险进行优先级排序。风险优先级排序是一个多标准决策（MCDM）问题。</t>
    </r>
    <r>
      <rPr>
        <sz val="10"/>
        <rFont val="宋体"/>
        <charset val="134"/>
      </rPr>
      <t>在这项工作中，使用混合多标准决策方法对逆向物流涉及的风险进行优先级排序。</t>
    </r>
    <r>
      <rPr>
        <sz val="10"/>
        <rFont val="宋体"/>
        <charset val="134"/>
      </rPr>
      <t>为了说明该方法，我们讨论了塑料回收公司的案例。</t>
    </r>
    <r>
      <rPr>
        <sz val="10"/>
        <rFont val="宋体"/>
        <charset val="134"/>
      </rPr>
      <t>这项工作的主要贡献在于逆向物流中各个功能之间的联系的发展。</t>
    </r>
    <r>
      <rPr>
        <sz val="10"/>
        <rFont val="宋体"/>
        <charset val="134"/>
      </rPr>
      <t>结果表明，管理库存对逆向物流有显着影响。</t>
    </r>
    <r>
      <rPr>
        <sz val="10"/>
        <rFont val="宋体"/>
        <charset val="134"/>
      </rPr>
      <t>据观察，对保护环境的社会关注总体上是基于客户的合作。</t>
    </r>
    <r>
      <rPr>
        <sz val="10"/>
        <rFont val="宋体"/>
        <charset val="134"/>
      </rPr>
      <t>该研究的结果将为供应链管理者和研究人员提供逆向物流决策的有用见解。(C) 2017 ELSEVIER LTD。</t>
    </r>
    <r>
      <rPr>
        <sz val="10"/>
        <rFont val="宋体"/>
        <charset val="134"/>
      </rPr>
      <t>版权所有。</t>
    </r>
  </si>
  <si>
    <r>
      <rPr>
        <sz val="10"/>
        <rFont val="SimSun"/>
        <charset val="134"/>
      </rPr>
      <t>废水处理过程中的过程压力、稳定性和弹性：</t>
    </r>
    <r>
      <rPr>
        <sz val="10"/>
        <rFont val="宋体"/>
        <charset val="134"/>
      </rPr>
      <t>一种新颖的概念方法</t>
    </r>
  </si>
  <si>
    <r>
      <rPr>
        <sz val="10"/>
        <rFont val="SimSun"/>
        <charset val="134"/>
      </rPr>
      <t>由于气候变化、消费者习惯改变、人口增加以及现有资产投资不足，废水基础设施和工艺设备的压力急剧增加。</t>
    </r>
    <r>
      <rPr>
        <sz val="10"/>
        <rFont val="宋体"/>
        <charset val="134"/>
      </rPr>
      <t>这些压力因素导致财务监管机构 OFWAT 处以巨额罚款（2018 年对英国水务公司的罚款超过 6 英镑）。</t>
    </r>
    <r>
      <rPr>
        <sz val="10"/>
        <rFont val="宋体"/>
        <charset val="134"/>
      </rPr>
      <t>此外，OFWAT 的 2019 年价格审查发现，英国水务公司正在努力确保其资产的长期弹性。</t>
    </r>
    <r>
      <rPr>
        <sz val="10"/>
        <rFont val="宋体"/>
        <charset val="134"/>
      </rPr>
      <t>作为回应，本研究提出了一种简单的视觉方法来描述离散废水处理过程中的过程压力和弹性，并且可以简单地传达给工厂和运营管理人员。</t>
    </r>
    <r>
      <rPr>
        <sz val="10"/>
        <rFont val="宋体"/>
        <charset val="134"/>
      </rPr>
      <t>最初，该研究重点关注过程压力和弹性的概念建模，然后再讨论如何将它们解耦以表征动态弹性。</t>
    </r>
    <r>
      <rPr>
        <sz val="10"/>
        <rFont val="宋体"/>
        <charset val="134"/>
      </rPr>
      <t>提出了六步过程压力评估方法，其中； (1)是现有工艺模型的选择； (2) 是数据输入并包括现有流程的基准测试； (3) 是使用蒙特卡洛模拟的过程模型的迭代； (4) 是基准方差的计算； (5) 是方差标度，标量值为 -1 到 0 代表过程压力，0 到 1 弹性，(6) 是使用等值线图对基准条件的方差进行可视化。</t>
    </r>
    <r>
      <rPr>
        <sz val="10"/>
        <rFont val="宋体"/>
        <charset val="134"/>
      </rPr>
      <t>然后，六步建模过程的输出用于计算过程失败的概率、可靠性和过程稳定性的估计。</t>
    </r>
    <r>
      <rPr>
        <sz val="10"/>
        <rFont val="宋体"/>
        <charset val="134"/>
      </rPr>
      <t>然后，所有参数都用于识别与过程相关的故障情况；过程压力和弹性在等值线图热图中可视化。</t>
    </r>
    <r>
      <rPr>
        <sz val="10"/>
        <rFont val="宋体"/>
        <charset val="134"/>
      </rPr>
      <t>这里展示的这些过程压力和弹性的可视化提供了一种概念方法，使工厂和运营经理能够谨慎评估废水处理过程的压力和弹性。</t>
    </r>
    <r>
      <rPr>
        <sz val="10"/>
        <rFont val="宋体"/>
        <charset val="134"/>
      </rPr>
      <t>此外，随着废水处理过程的水化学监测仪器变得更加可靠，可以采用该方法为废水和化学过程提供实时过程应力可视化。(C) 2020 ELSEVIER LTD。</t>
    </r>
    <r>
      <rPr>
        <sz val="10"/>
        <rFont val="宋体"/>
        <charset val="134"/>
      </rPr>
      <t>版权所有。</t>
    </r>
  </si>
  <si>
    <r>
      <rPr>
        <sz val="10"/>
        <rFont val="SimSun"/>
        <charset val="134"/>
      </rPr>
      <t>水葫芦利用的实用建议：</t>
    </r>
    <r>
      <rPr>
        <sz val="10"/>
        <rFont val="宋体"/>
        <charset val="134"/>
      </rPr>
      <t>烧砖回收</t>
    </r>
  </si>
  <si>
    <r>
      <rPr>
        <sz val="10"/>
        <rFont val="SimSun"/>
        <charset val="134"/>
      </rPr>
      <t>我们正在做出巨大努力，使制造活动可持续。</t>
    </r>
    <r>
      <rPr>
        <sz val="10"/>
        <rFont val="宋体"/>
        <charset val="134"/>
      </rPr>
      <t>因此，各行业不仅在寻求减少能源消耗、废物积累和碳足迹的方法，而且还减少对珍贵自然资源的开采。</t>
    </r>
    <r>
      <rPr>
        <sz val="10"/>
        <rFont val="宋体"/>
        <charset val="134"/>
      </rPr>
      <t>肥沃的土壤就是这样一种宝贵的资源，几个世纪以来一直被用于制砖。</t>
    </r>
    <r>
      <rPr>
        <sz val="10"/>
        <rFont val="宋体"/>
        <charset val="134"/>
      </rPr>
      <t>砖块行业需要节俭创新来容纳大量废物并使生产过程可持续。</t>
    </r>
    <r>
      <rPr>
        <sz val="10"/>
        <rFont val="宋体"/>
        <charset val="134"/>
      </rPr>
      <t>过去的大量研究尝试通过将废弃材料纳入砖生产循环来回收它们。</t>
    </r>
    <r>
      <rPr>
        <sz val="10"/>
        <rFont val="宋体"/>
        <charset val="134"/>
      </rPr>
      <t>本实验可行性研究首次展示了水草（水葫芦）在砖块制造中的使用。</t>
    </r>
    <r>
      <rPr>
        <sz val="10"/>
        <rFont val="宋体"/>
        <charset val="134"/>
      </rPr>
      <t>使用化学矿物学和物理机械表征，确定水风信子（WH）和土壤的最佳混合比，以实现符合印度和ASTM标准代码的染色粘土砖的理想的机械性能（抗压强度和吸水）。</t>
    </r>
    <r>
      <rPr>
        <sz val="10"/>
        <rFont val="宋体"/>
        <charset val="134"/>
      </rPr>
      <t>XRD 结果证实，添加 WH 不会引起相的成分变化，只会导致砖的孔隙率增加。</t>
    </r>
    <r>
      <rPr>
        <sz val="10"/>
        <rFont val="宋体"/>
        <charset val="134"/>
      </rPr>
      <t>发现 10% WH 与土壤的最佳混合比例和 900 摄氏度的烧成温度适合使用 WH 作为土壤的部分替代品来生产砖。</t>
    </r>
    <r>
      <rPr>
        <sz val="10"/>
        <rFont val="宋体"/>
        <charset val="134"/>
      </rPr>
      <t>确定了烧制过程中的温室气体 (CO2) 排放，并估计加入 10% WH 可使烧制砖块所需的外部燃料消耗净节省 7%。(C) 2018 ELSEVIER LTD.</t>
    </r>
    <r>
      <rPr>
        <sz val="10"/>
        <rFont val="宋体"/>
        <charset val="134"/>
      </rPr>
      <t>版权所有。</t>
    </r>
  </si>
  <si>
    <r>
      <rPr>
        <sz val="10"/>
        <rFont val="SimSun"/>
        <charset val="134"/>
      </rPr>
      <t>环境法规对中国化石能源消费的影响：</t>
    </r>
    <r>
      <rPr>
        <sz val="10"/>
        <rFont val="宋体"/>
        <charset val="134"/>
      </rPr>
      <t>直接和间接影响</t>
    </r>
  </si>
  <si>
    <r>
      <rPr>
        <sz val="10"/>
        <rFont val="SimSun"/>
        <charset val="134"/>
      </rPr>
      <t>加强环境监管实施是防止能源进一步枯竭和环境恶化的关键措施之一。</t>
    </r>
    <r>
      <rPr>
        <sz val="10"/>
        <rFont val="宋体"/>
        <charset val="134"/>
      </rPr>
      <t>本文重点讨论环境法规与化石能源消耗之间的复杂关系。</t>
    </r>
    <r>
      <rPr>
        <sz val="10"/>
        <rFont val="宋体"/>
        <charset val="134"/>
      </rPr>
      <t>我们从理论上识别了环境规制影响化石能源消费的直接和间接路径，并分析了两者之间的关系。</t>
    </r>
    <r>
      <rPr>
        <sz val="10"/>
        <rFont val="宋体"/>
        <charset val="134"/>
      </rPr>
      <t>为了确定环境管制对化石能源消耗的间接影响，我们将三种类型的技术（例如生产技术、污染治理技术和逆止技术）纳入模型中。</t>
    </r>
    <r>
      <rPr>
        <sz val="10"/>
        <rFont val="宋体"/>
        <charset val="134"/>
      </rPr>
      <t>在此理论基础上，我们运用非空间模型和空间计量模型评估了环境规制对中国化石能源消费的影响。</t>
    </r>
    <r>
      <rPr>
        <sz val="10"/>
        <rFont val="宋体"/>
        <charset val="134"/>
      </rPr>
      <t>在直接路径上，中国环境规制的节能效果是动态的，并产生“绿色悖论”和“合规成本”的复杂结果。</t>
    </r>
    <r>
      <rPr>
        <sz val="10"/>
        <rFont val="宋体"/>
        <charset val="134"/>
      </rPr>
      <t>从间接影响来看，目前的环保法规促进了生产技术进步，从而实现了节能减排，但未能带动污染减排和能源可持续发展的技术进步。</t>
    </r>
    <r>
      <rPr>
        <sz val="10"/>
        <rFont val="宋体"/>
        <charset val="134"/>
      </rPr>
      <t>根据调查结果，提供了一些相应的政策含义。(C) 2016 ELSEVIER LTD.</t>
    </r>
    <r>
      <rPr>
        <sz val="10"/>
        <rFont val="宋体"/>
        <charset val="134"/>
      </rPr>
      <t>版权所有。</t>
    </r>
  </si>
  <si>
    <r>
      <rPr>
        <sz val="10"/>
        <rFont val="SimSun"/>
        <charset val="134"/>
      </rPr>
      <t>预测火山灰材料RAC抗压强度的多目标优化算法</t>
    </r>
  </si>
  <si>
    <r>
      <rPr>
        <sz val="10"/>
        <rFont val="SimSun"/>
        <charset val="134"/>
      </rPr>
      <t>使用火山灰材料的强化再生骨料混凝土 (RAC) 被认为是环保混凝土，其硬化特性的早期评估对于设计和实施程序至关重要。</t>
    </r>
    <r>
      <rPr>
        <sz val="10"/>
        <rFont val="宋体"/>
        <charset val="134"/>
      </rPr>
      <t>因此，开发一种精确的方法来模拟强化 RAC 的抗压强度至关重要，因为抗压强度值是不同设计规范中的必要变量。</t>
    </r>
    <r>
      <rPr>
        <sz val="10"/>
        <rFont val="宋体"/>
        <charset val="134"/>
      </rPr>
      <t>为此，提出了一种多目标元启发式(MSSA-DE)算法来预测养护龄期28天强化RAC的抗压强度。</t>
    </r>
    <r>
      <rPr>
        <sz val="10"/>
        <rFont val="宋体"/>
        <charset val="134"/>
      </rPr>
      <t>该算法通过多目标适应度函数将SALP群算法(SSA)与差分进化技术(DE)相结合。</t>
    </r>
    <r>
      <rPr>
        <sz val="10"/>
        <rFont val="宋体"/>
        <charset val="134"/>
      </rPr>
      <t>为此，采用DE算法增强SSA的特征利用能力，在学习过程中结合优化参数和结构学习，同时提升泛化性能。</t>
    </r>
    <r>
      <rPr>
        <sz val="10"/>
        <rFont val="宋体"/>
        <charset val="134"/>
      </rPr>
      <t>然后，产生随机群体，并生成档案。</t>
    </r>
    <r>
      <rPr>
        <sz val="10"/>
        <rFont val="宋体"/>
        <charset val="134"/>
      </rPr>
      <t>最后，更新当前群体并确定解决方案。</t>
    </r>
    <r>
      <rPr>
        <sz val="10"/>
        <rFont val="宋体"/>
        <charset val="134"/>
      </rPr>
      <t>为了研究所开发算法的有效性，进行了一系列实验和统计测试。</t>
    </r>
    <r>
      <rPr>
        <sz val="10"/>
        <rFont val="宋体"/>
        <charset val="134"/>
      </rPr>
      <t>结果表明，与其他元启发模型相比，所提出的 MSSA-DE 模型具有很强的竞争力，并且实现了更好的预测性能。</t>
    </r>
    <r>
      <rPr>
        <sz val="10"/>
        <rFont val="宋体"/>
        <charset val="134"/>
      </rPr>
      <t>敏感性分析发现，水泥、水和细骨料含量以及再生骨料的物理特性在模型预测中起着至关重要的作用。</t>
    </r>
  </si>
  <si>
    <r>
      <rPr>
        <sz val="10"/>
        <rFont val="SimSun"/>
        <charset val="134"/>
      </rPr>
      <t>生命周期评估（LCA）在城市固体废物管理中的应用：</t>
    </r>
    <r>
      <rPr>
        <sz val="10"/>
        <rFont val="宋体"/>
        <charset val="134"/>
      </rPr>
      <t>街道清扫服务比较研究</t>
    </r>
  </si>
  <si>
    <r>
      <rPr>
        <sz val="10"/>
        <rFont val="SimSun"/>
        <charset val="134"/>
      </rPr>
      <t>街道清扫服务是城市固体废物管理系统的一部分。</t>
    </r>
    <r>
      <rPr>
        <sz val="10"/>
        <rFont val="宋体"/>
        <charset val="134"/>
      </rPr>
      <t>市政固体废物管理对环境的影响在文献中已得到广泛争论，但街道清扫服务的具体影响尚未得到充分研究。</t>
    </r>
    <r>
      <rPr>
        <sz val="10"/>
        <rFont val="宋体"/>
        <charset val="134"/>
      </rPr>
      <t>本研究的目的是通过应用生命周期评估 (LCA) 方法来比较意大利两个中等规模城市提供的不同类型街道清扫服务的效果，从而填补这一文献空白。</t>
    </r>
    <r>
      <rPr>
        <sz val="10"/>
        <rFont val="宋体"/>
        <charset val="134"/>
      </rPr>
      <t>结果表明，迄今为止，燃料消耗是所有环境影响类别中最大的贡献者，其次是设备的材料消耗。</t>
    </r>
    <r>
      <rPr>
        <sz val="10"/>
        <rFont val="宋体"/>
        <charset val="134"/>
      </rPr>
      <t>该研究提供了管理和政策意义。</t>
    </r>
    <r>
      <rPr>
        <sz val="10"/>
        <rFont val="宋体"/>
        <charset val="134"/>
      </rPr>
      <t>研究结果可以帮助管理者减少清扫服务对环境的影响，政策制定者可以通过绿色公共采购程序应用研究结果。(C) 2018 爱思唯尔有限公司。</t>
    </r>
    <r>
      <rPr>
        <sz val="10"/>
        <rFont val="宋体"/>
        <charset val="134"/>
      </rPr>
      <t>版权所有。</t>
    </r>
  </si>
  <si>
    <r>
      <rPr>
        <sz val="10"/>
        <rFont val="SimSun"/>
        <charset val="134"/>
      </rPr>
      <t>向父母和朋友学习：</t>
    </r>
    <r>
      <rPr>
        <sz val="10"/>
        <rFont val="宋体"/>
        <charset val="134"/>
      </rPr>
      <t>代际效应和同伴效应对农户秸秆还田的影响</t>
    </r>
  </si>
  <si>
    <r>
      <rPr>
        <sz val="10"/>
        <rFont val="SimSun"/>
        <charset val="134"/>
      </rPr>
      <t>秸秆还田被认为是一种可大规模推广应用的可持续农业生产模式。</t>
    </r>
    <r>
      <rPr>
        <sz val="10"/>
        <rFont val="宋体"/>
        <charset val="134"/>
      </rPr>
      <t>然而，秸秆回归中国农民田地却具有“意愿高、行为低”的特点。</t>
    </r>
    <r>
      <rPr>
        <sz val="10"/>
        <rFont val="宋体"/>
        <charset val="134"/>
      </rPr>
      <t>本研究基于四川省水稻主产区540名农户的调查数据，从社交网络的角度，从理论上分析了农民社交网络中最重要的两个角色——父母和朋友的影响，即农民秸秆还田的代际效应和同伴效应。</t>
    </r>
    <r>
      <rPr>
        <sz val="10"/>
        <rFont val="宋体"/>
        <charset val="134"/>
      </rPr>
      <t>采用Probit模型进行实证检验，进一步讨论了不同自然资源禀赋约束下两种效应的差异。</t>
    </r>
    <r>
      <rPr>
        <sz val="10"/>
        <rFont val="宋体"/>
        <charset val="134"/>
      </rPr>
      <t>结果表明:(1)样本农户中,61.5%的农户使用了秸秆还田。(2)代际效应对秸秆还田有抑制作用,同伴效应对秸秆还田有促进作用回到现实，同侪效应的影响大于代际效应。(3)在土地地形、土地面积、家乡地理位置等自然资源禀赋的约束下，代际效应和同侪的影响不同农民对秸秆还田的影响不同。</t>
    </r>
    <r>
      <rPr>
        <sz val="10"/>
        <rFont val="宋体"/>
        <charset val="134"/>
      </rPr>
      <t>研究结果有助于完善秸秆综合利用政策，促进水稻清洁生产。</t>
    </r>
  </si>
  <si>
    <r>
      <rPr>
        <sz val="10"/>
        <rFont val="SimSun"/>
        <charset val="134"/>
      </rPr>
      <t>西南地区土地流转对农民秸秆还田支付意愿的影响</t>
    </r>
  </si>
  <si>
    <r>
      <rPr>
        <sz val="10"/>
        <rFont val="SimSun"/>
        <charset val="134"/>
      </rPr>
      <t>秸秆还田是一种农业清洁生产技术。</t>
    </r>
    <r>
      <rPr>
        <sz val="10"/>
        <rFont val="宋体"/>
        <charset val="134"/>
      </rPr>
      <t>不仅可以减少秸秆燃烧造成的环境污染，还有助于改善土壤状况。</t>
    </r>
    <r>
      <rPr>
        <sz val="10"/>
        <rFont val="宋体"/>
        <charset val="134"/>
      </rPr>
      <t>然而，很少有研究关注日益活跃的土地流转对农民支付秸秆还田费用的意愿的影响。</t>
    </r>
    <r>
      <rPr>
        <sz val="10"/>
        <rFont val="宋体"/>
        <charset val="134"/>
      </rPr>
      <t>本研究具有系统分析的理论框架，基于中国四川省 1080 个家庭的数据。</t>
    </r>
    <r>
      <rPr>
        <sz val="10"/>
        <rFont val="宋体"/>
        <charset val="134"/>
      </rPr>
      <t>采用条件价值评估法（CVM）估算农户秸秆还田支付意愿区间，构建IV-Probit和IV-Tobit模型控制内生性，探究土地流转对农户支付意愿的影响支付秸秆回收费用。</t>
    </r>
    <r>
      <rPr>
        <sz val="10"/>
        <rFont val="宋体"/>
        <charset val="134"/>
      </rPr>
      <t>结果显示：(1)仅有37.69%的农户愿意支付秸秆还田费用，农户平均支付意愿金额为12.94-34.41元/6.667亿(2)季。(2)土地流转、特别是土地流转，农户支付意愿和秸秆还田支付金额意愿增强，但代际差异和土地经营规模差异明显。（3）经济价值感知和支付有效性感知发挥作用积极的调解作用。</t>
    </r>
    <r>
      <rPr>
        <sz val="10"/>
        <rFont val="宋体"/>
        <charset val="134"/>
      </rPr>
      <t>结论为完善秸秆还田政策、促进农业清洁可持续生产提供参考。</t>
    </r>
    <r>
      <rPr>
        <sz val="10"/>
        <rFont val="宋体"/>
        <charset val="134"/>
      </rPr>
      <t>建议鼓励土地连片流转，促进土地整合，降低秸秆还田价格。</t>
    </r>
    <r>
      <rPr>
        <sz val="10"/>
        <rFont val="宋体"/>
        <charset val="134"/>
      </rPr>
      <t>同时，应通过广泛宣传，提高农民特别是新生代和规模化农民对秸秆还田的正确认知。</t>
    </r>
  </si>
  <si>
    <r>
      <rPr>
        <sz val="10"/>
        <rFont val="SimSun"/>
        <charset val="134"/>
      </rPr>
      <t>秸秆制浆的新时代？</t>
    </r>
    <r>
      <rPr>
        <sz val="10"/>
        <rFont val="宋体"/>
        <charset val="134"/>
      </rPr>
      <t>碳代谢角度的证据</t>
    </r>
  </si>
  <si>
    <r>
      <rPr>
        <sz val="10"/>
        <rFont val="SimSun"/>
        <charset val="134"/>
      </rPr>
      <t>秸秆制浆在原浆供应和区域农业剩余物利用中发挥着至关重要的作用。</t>
    </r>
    <r>
      <rPr>
        <sz val="10"/>
        <rFont val="宋体"/>
        <charset val="134"/>
      </rPr>
      <t>然而，其产量却显着下降。</t>
    </r>
    <r>
      <rPr>
        <sz val="10"/>
        <rFont val="宋体"/>
        <charset val="134"/>
      </rPr>
      <t>从环境角度来看，为何秸秆制浆急剧减少？</t>
    </r>
    <r>
      <rPr>
        <sz val="10"/>
        <rFont val="宋体"/>
        <charset val="134"/>
      </rPr>
      <t>草浆生产方面是否有任何创新可以减轻草浆制浆带来的沉重环境负担？</t>
    </r>
    <r>
      <rPr>
        <sz val="10"/>
        <rFont val="宋体"/>
        <charset val="134"/>
      </rPr>
      <t>在本研究中，研究了导致草浆减少的因素。</t>
    </r>
    <r>
      <rPr>
        <sz val="10"/>
        <rFont val="宋体"/>
        <charset val="134"/>
      </rPr>
      <t>介绍了一种生产草浆的创新技术，并分析其环保性能并与传统制浆进行比较。</t>
    </r>
    <r>
      <rPr>
        <sz val="10"/>
        <rFont val="宋体"/>
        <charset val="134"/>
      </rPr>
      <t>结果表明，造成秸秆制浆环境负担的主要原因在于黑液提取和黑液碱回收困难。</t>
    </r>
    <r>
      <rPr>
        <sz val="10"/>
        <rFont val="宋体"/>
        <charset val="134"/>
      </rPr>
      <t>秸秆制浆创新技术采用快速置换蒸煮工艺、黑液转化为肥料、采用全无氯漂白等工艺流程。</t>
    </r>
    <r>
      <rPr>
        <sz val="10"/>
        <rFont val="宋体"/>
        <charset val="134"/>
      </rPr>
      <t>从碳代谢的角度来看，新技术（案例B）比传统技术（案例A）具有更优越的环保性能。</t>
    </r>
    <r>
      <rPr>
        <sz val="10"/>
        <rFont val="宋体"/>
        <charset val="134"/>
      </rPr>
      <t>具体来说，案例A和案例B生产1吨漂白草浆分别需要1022.90公斤和857.80公斤生物碳（生物碳），594.32公斤和628.13公斤化石碳。</t>
    </r>
    <r>
      <rPr>
        <sz val="10"/>
        <rFont val="宋体"/>
        <charset val="134"/>
      </rPr>
      <t>情况A、情况B（当纸浆是唯一所需产品时）和情况B（包括其他产品时）的碳效率分别为39.10%、46.63%和92.21%。</t>
    </r>
    <r>
      <rPr>
        <sz val="10"/>
        <rFont val="宋体"/>
        <charset val="134"/>
      </rPr>
      <t>情况 A、情况 B（当纸浆是唯一所需产品时）和情况 B（包括其他产品时）的碳系数分别为 3.66、3.60 和 1.86 KG CO2-EQ。</t>
    </r>
    <r>
      <rPr>
        <sz val="10"/>
        <rFont val="宋体"/>
        <charset val="134"/>
      </rPr>
      <t>此外，反映废物产生水平的相应E因子分别为3.20、2.69和1.39 KG。</t>
    </r>
    <r>
      <rPr>
        <sz val="10"/>
        <rFont val="宋体"/>
        <charset val="134"/>
      </rPr>
      <t>秸秆制浆新技术遵循循环经济原理，充分利用资源，减少废弃物的产生，实现了经济效益和环境效益。</t>
    </r>
    <r>
      <rPr>
        <sz val="10"/>
        <rFont val="宋体"/>
        <charset val="134"/>
      </rPr>
      <t>这是一种很有前途的秸秆制浆技术。(C) 2018 ELSEVIER LTD。</t>
    </r>
    <r>
      <rPr>
        <sz val="10"/>
        <rFont val="宋体"/>
        <charset val="134"/>
      </rPr>
      <t>版权所有。</t>
    </r>
  </si>
  <si>
    <r>
      <rPr>
        <sz val="10"/>
        <rFont val="SimSun"/>
        <charset val="134"/>
      </rPr>
      <t>草浆造纸的能源和碳耦合水足迹分析</t>
    </r>
  </si>
  <si>
    <r>
      <rPr>
        <sz val="10"/>
        <rFont val="SimSun"/>
        <charset val="134"/>
      </rPr>
      <t>中国是世界上最大的草浆生产国，但其整个生命周期都面临着水和能源短缺的问题。</t>
    </r>
    <r>
      <rPr>
        <sz val="10"/>
        <rFont val="宋体"/>
        <charset val="134"/>
      </rPr>
      <t>然而，针对这些问题的系统研究有限，需要为决策者提供环境绩效的改进方法。</t>
    </r>
    <r>
      <rPr>
        <sz val="10"/>
        <rFont val="宋体"/>
        <charset val="134"/>
      </rPr>
      <t>因此，本研究基于 ISO 标准进行了面向影响的能源和碳耦合水足迹分析。</t>
    </r>
    <r>
      <rPr>
        <sz val="10"/>
        <rFont val="宋体"/>
        <charset val="134"/>
      </rPr>
      <t>结果表明，能源消耗和碳排放的影响超过了水足迹。</t>
    </r>
    <r>
      <rPr>
        <sz val="10"/>
        <rFont val="宋体"/>
        <charset val="134"/>
      </rPr>
      <t>致癌物、非致癌物和淡水生态毒性在改善环境绩效方面也发挥了有效作用。</t>
    </r>
    <r>
      <rPr>
        <sz val="10"/>
        <rFont val="宋体"/>
        <charset val="134"/>
      </rPr>
      <t>优化关键间接工艺，包括化学品生产、蒸汽制备、发电、木浆制浆和肥料回收，是减少环境负担的主导因素。</t>
    </r>
    <r>
      <rPr>
        <sz val="10"/>
        <rFont val="宋体"/>
        <charset val="134"/>
      </rPr>
      <t>直接淡水消耗和废水处理在控制水足迹方面发挥了额外的有效作用。</t>
    </r>
    <r>
      <rPr>
        <sz val="10"/>
        <rFont val="宋体"/>
        <charset val="134"/>
      </rPr>
      <t>因此，通过水夹点分析对供水网络进行了优化，优化后淡水消耗量和污染物排放量分别减少了最大值 91.5% 和 99.7%。</t>
    </r>
    <r>
      <rPr>
        <sz val="10"/>
        <rFont val="宋体"/>
        <charset val="134"/>
      </rPr>
      <t>其中，二氧化碳、甲烷、铬、砷、汞、钛、铜、锶、总氮、总磷、五生化需氧量、化学需氧量为主要污染物。</t>
    </r>
    <r>
      <rPr>
        <sz val="10"/>
        <rFont val="宋体"/>
        <charset val="134"/>
      </rPr>
      <t>总体而言，通过降低全国能源结构中的煤电比例、采用回收蒸汽、考虑多级再生水网来应对不同的用水需求，可以进一步减少对环境的影响。(C) 2019 ELSEVIER LTD.</t>
    </r>
    <r>
      <rPr>
        <sz val="10"/>
        <rFont val="宋体"/>
        <charset val="134"/>
      </rPr>
      <t>版权所有。</t>
    </r>
  </si>
  <si>
    <r>
      <rPr>
        <sz val="10"/>
        <rFont val="SimSun"/>
        <charset val="134"/>
      </rPr>
      <t>中国秸秆直燃发电的可持续性评估：</t>
    </r>
    <r>
      <rPr>
        <sz val="10"/>
        <rFont val="宋体"/>
        <charset val="134"/>
      </rPr>
      <t>从秸秆替代煤炭的环境和经济角度来看</t>
    </r>
  </si>
  <si>
    <r>
      <rPr>
        <sz val="10"/>
        <rFont val="SimSun"/>
        <charset val="134"/>
      </rPr>
      <t>秸秆发电（SPG）不仅可以减少对煤炭的依赖，还可以将农业废弃物转化为能源，缓解环境污染。</t>
    </r>
    <r>
      <rPr>
        <sz val="10"/>
        <rFont val="宋体"/>
        <charset val="134"/>
      </rPr>
      <t>为了解决SPG的可持续性等重大挑战，并从环境和经济角度提供科学依据，建立了可持续发展评估模型来评估SPG的绩效。</t>
    </r>
    <r>
      <rPr>
        <sz val="10"/>
        <rFont val="宋体"/>
        <charset val="134"/>
      </rPr>
      <t>模型中集成了生命周期评估（LCA）、生命周期成本（LCC）和最佳-最差方法（BWM）。</t>
    </r>
    <r>
      <rPr>
        <sz val="10"/>
        <rFont val="宋体"/>
        <charset val="134"/>
      </rPr>
      <t>研究了四种 SPG 场景。</t>
    </r>
    <r>
      <rPr>
        <sz val="10"/>
        <rFont val="宋体"/>
        <charset val="134"/>
      </rPr>
      <t>结果表明，秸秆替代燃煤发电经济可持续性较弱，SPG效益成本比为0.8752~1.1866。</t>
    </r>
    <r>
      <rPr>
        <sz val="10"/>
        <rFont val="宋体"/>
        <charset val="134"/>
      </rPr>
      <t>同时，在环境方面，获得了很强的可持续性，温室气体（GHG）减排潜力为-0.8903 T CO2-EQ T(-1) Straw。</t>
    </r>
    <r>
      <rPr>
        <sz val="10"/>
        <rFont val="宋体"/>
        <charset val="134"/>
      </rPr>
      <t>四种SPG情景的研究结果表明，直燃式SPG在中国具有巨大的可持续发展潜力，秸秆供应链模式、污染物处理技术、运输车辆和秸秆采购成本等因素是导致直燃式SPG可持续发展的主要因素。经济表现不佳。</t>
    </r>
    <r>
      <rPr>
        <sz val="10"/>
        <rFont val="宋体"/>
        <charset val="134"/>
      </rPr>
      <t>我们建议精心设计SPG方案、运输模式和财政补贴，以提高秸秆发电的可持续性。(C) 2020 ELSEVIER LTD.</t>
    </r>
    <r>
      <rPr>
        <sz val="10"/>
        <rFont val="宋体"/>
        <charset val="134"/>
      </rPr>
      <t>版权所有。</t>
    </r>
  </si>
  <si>
    <r>
      <rPr>
        <sz val="10"/>
        <rFont val="SimSun"/>
        <charset val="134"/>
      </rPr>
      <t>用于去除有机染料的聚吡咯纳米管麦秆核水凝胶球</t>
    </r>
  </si>
  <si>
    <r>
      <rPr>
        <sz val="10"/>
        <rFont val="SimSun"/>
        <charset val="134"/>
      </rPr>
      <t>秸秆生物质是一种未充分利用的原材料，其利用可为可持续发展做出重大贡献。</t>
    </r>
    <r>
      <rPr>
        <sz val="10"/>
        <rFont val="宋体"/>
        <charset val="134"/>
      </rPr>
      <t>在此，麦秆废物被再生为新型多孔核壳麦秆聚吡咯水凝胶球，用于去除废水中的染料。</t>
    </r>
    <r>
      <rPr>
        <sz val="10"/>
        <rFont val="宋体"/>
        <charset val="134"/>
      </rPr>
      <t>吸附实验表明水凝胶球具有长期的结构和功能稳定性，并且对水溶性模型阴离子染料EOSIN Y(EY)具有较高的去除性能。</t>
    </r>
    <r>
      <rPr>
        <sz val="10"/>
        <rFont val="宋体"/>
        <charset val="134"/>
      </rPr>
      <t>杂化球的最大吸附容量(520.2 MG/G)是麦秆水凝胶球的12倍。</t>
    </r>
    <r>
      <rPr>
        <sz val="10"/>
        <rFont val="宋体"/>
        <charset val="134"/>
      </rPr>
      <t>回收实验表明，经过7次吸附-解吸循环后，仍能保持75.0%的初始吸附量，并且通过简单的过滤即可回收物料。</t>
    </r>
    <r>
      <rPr>
        <sz val="10"/>
        <rFont val="宋体"/>
        <charset val="134"/>
      </rPr>
      <t>光谱（FTIR、XPS）分析、吸附实验和计算量子力学模型的结果表明，氢键、7C-7C堆积和静电力参与了EY从水溶液中的去除。</t>
    </r>
    <r>
      <rPr>
        <sz val="10"/>
        <rFont val="宋体"/>
        <charset val="134"/>
      </rPr>
      <t>有趣的是，水凝胶球在高温下表现出增强的吸附作用，这可能归因于水凝胶球中交联氢键的动态断裂并释放出活化的-OH。</t>
    </r>
    <r>
      <rPr>
        <sz val="10"/>
        <rFont val="宋体"/>
        <charset val="134"/>
      </rPr>
      <t>这项研究的结果为开发来自麦秆生物质的可持续高性能吸附材料以去除废水中的有机染料提供了基础。</t>
    </r>
    <r>
      <rPr>
        <sz val="10"/>
        <rFont val="宋体"/>
        <charset val="134"/>
      </rPr>
      <t>它还提供了设计在高温下高效工作的吸附剂的策略。</t>
    </r>
  </si>
  <si>
    <r>
      <rPr>
        <sz val="10"/>
        <rFont val="SimSun"/>
        <charset val="134"/>
      </rPr>
      <t>加强农村地区的生物能源生产：</t>
    </r>
    <r>
      <rPr>
        <sz val="10"/>
        <rFont val="宋体"/>
        <charset val="134"/>
      </rPr>
      <t>合成尿作为麦秆干式厌氧发酵的预处理</t>
    </r>
  </si>
  <si>
    <r>
      <rPr>
        <sz val="10"/>
        <rFont val="SimSun"/>
        <charset val="134"/>
      </rPr>
      <t>秸秆和尿液一直是全球农村环境管理的两大问题。</t>
    </r>
    <r>
      <rPr>
        <sz val="10"/>
        <rFont val="宋体"/>
        <charset val="134"/>
      </rPr>
      <t>实现资源循环利用可以解决资源和环境的双重问题。</t>
    </r>
    <r>
      <rPr>
        <sz val="10"/>
        <rFont val="宋体"/>
        <charset val="134"/>
      </rPr>
      <t>在本研究中，提出使用合成尿液作为麦秆的预处理方法。</t>
    </r>
    <r>
      <rPr>
        <sz val="10"/>
        <rFont val="宋体"/>
        <charset val="134"/>
      </rPr>
      <t>通过将干式厌氧发酵系统的启动时间、PH、产甲烷量等参数与其他四种传统预处理和非预处理（对照）进行比较，探讨合成尿对麦秆厌氧发酵的影响及应用潜力。</t>
    </r>
    <r>
      <rPr>
        <sz val="10"/>
        <rFont val="宋体"/>
        <charset val="134"/>
      </rPr>
      <t>结果表明，合成尿能有效破坏秸秆的纤维结构，有利于将pH控制在最佳范围，避免产酸，加快产甲烷过程(10 D)。</t>
    </r>
    <r>
      <rPr>
        <sz val="10"/>
        <rFont val="宋体"/>
        <charset val="134"/>
      </rPr>
      <t>1预处理后的总固体产气率和体积产气率与对照组相比：</t>
    </r>
    <r>
      <rPr>
        <sz val="10"/>
        <rFont val="宋体"/>
        <charset val="134"/>
      </rPr>
      <t>3 合成尿液的稀释度分别增加了56.3%和100%，达到195.73 ML G(-1)和1.20 M(3)(M(3) D)(-1)。</t>
    </r>
    <r>
      <rPr>
        <sz val="10"/>
        <rFont val="宋体"/>
        <charset val="134"/>
      </rPr>
      <t>系统的启动时间也缩短了11 D。与其他预处理组相比,合成尿预处理后的产甲烷过程最短(39 D),最大甲烷产量达到121.5 ML G(-1) VS.</t>
    </r>
    <r>
      <rPr>
        <sz val="10"/>
        <rFont val="宋体"/>
        <charset val="134"/>
      </rPr>
      <t>这些结果证明，合成尿液与秸秆共同发酵具有良好的潜力，可提高农村地区的生物能源产量。(C) 2020 ELSEVIER LTD。</t>
    </r>
    <r>
      <rPr>
        <sz val="10"/>
        <rFont val="宋体"/>
        <charset val="134"/>
      </rPr>
      <t>版权所有。</t>
    </r>
  </si>
  <si>
    <r>
      <rPr>
        <sz val="10"/>
        <rFont val="SimSun"/>
        <charset val="134"/>
      </rPr>
      <t>污染预防策略：</t>
    </r>
    <r>
      <rPr>
        <sz val="10"/>
        <rFont val="宋体"/>
        <charset val="134"/>
      </rPr>
      <t>印度企业研究</t>
    </r>
  </si>
  <si>
    <r>
      <rPr>
        <sz val="10"/>
        <rFont val="SimSun"/>
        <charset val="134"/>
      </rPr>
      <t>以污染预防为目标的战略应是为实现早期成本优势并降低诉讼风险而实施的可持续发展战略中的第一个战略。</t>
    </r>
    <r>
      <rPr>
        <sz val="10"/>
        <rFont val="宋体"/>
        <charset val="134"/>
      </rPr>
      <t>本文旨在将污染预防策略 (PPS) 与其他类似的可持续发展策略区分开来，并提供 PPS 的独立范围。</t>
    </r>
    <r>
      <rPr>
        <sz val="10"/>
        <rFont val="宋体"/>
        <charset val="134"/>
      </rPr>
      <t>对 60 家印度公司的 689 名经理进行了一项基于问卷的调查，这些公司以可持续发展方向而闻名。</t>
    </r>
    <r>
      <rPr>
        <sz val="10"/>
        <rFont val="宋体"/>
        <charset val="134"/>
      </rPr>
      <t>因子分析提供了五个因素，突出显示了相关变量的组成。</t>
    </r>
    <r>
      <rPr>
        <sz val="10"/>
        <rFont val="宋体"/>
        <charset val="134"/>
      </rPr>
      <t>使用描述性统计数据来了解 PPS 各个方面的相对重要性以及印度企业实施该战略的状况。</t>
    </r>
    <r>
      <rPr>
        <sz val="10"/>
        <rFont val="宋体"/>
        <charset val="134"/>
      </rPr>
      <t>结果表明，企业更加关注结构化废物管理，优先考虑的是早期成本优势，因此更喜欢投资较少的工艺改造。</t>
    </r>
    <r>
      <rPr>
        <sz val="10"/>
        <rFont val="宋体"/>
        <charset val="134"/>
      </rPr>
      <t>这些举措的制定主要是为了短期优势，而不是高层管理人员的承诺和遵守环境法规的积极性。</t>
    </r>
    <r>
      <rPr>
        <sz val="10"/>
        <rFont val="宋体"/>
        <charset val="134"/>
      </rPr>
      <t>公司相信发展专业知识和部署标准实践。</t>
    </r>
    <r>
      <rPr>
        <sz val="10"/>
        <rFont val="宋体"/>
        <charset val="134"/>
      </rPr>
      <t>可见，企业专门对员工进行了PPS植入培训，但在员工赋权、资源配置、跨职能团队组建和员工奖励方面却滞后。</t>
    </r>
    <r>
      <rPr>
        <sz val="10"/>
        <rFont val="宋体"/>
        <charset val="134"/>
      </rPr>
      <t>此外，PPS战略是作为独立战略实施的，缺乏与核心企业战略的整合。</t>
    </r>
    <r>
      <rPr>
        <sz val="10"/>
        <rFont val="宋体"/>
        <charset val="134"/>
      </rPr>
      <t>该研究通过将 PPS 与产品管理和清洁技术等其他类似策略分开，对现有文献进行了补充。</t>
    </r>
    <r>
      <rPr>
        <sz val="10"/>
        <rFont val="宋体"/>
        <charset val="134"/>
      </rPr>
      <t>PPS 的测试测量应帮助管理人员评估其实现污染预防目标的绩效。</t>
    </r>
    <r>
      <rPr>
        <sz val="10"/>
        <rFont val="宋体"/>
        <charset val="134"/>
      </rPr>
      <t>此外，本文讨论了一些重要的管理意义。(C) 2016 ELSEVIER LTD。</t>
    </r>
    <r>
      <rPr>
        <sz val="10"/>
        <rFont val="宋体"/>
        <charset val="134"/>
      </rPr>
      <t>版权所有。</t>
    </r>
  </si>
  <si>
    <r>
      <rPr>
        <sz val="10"/>
        <rFont val="SimSun"/>
        <charset val="134"/>
      </rPr>
      <t>企业社会责任视角下政府激励对两条竞争供应链的影响：</t>
    </r>
    <r>
      <rPr>
        <sz val="10"/>
        <rFont val="宋体"/>
        <charset val="134"/>
      </rPr>
      <t>光伏行业案例分析</t>
    </r>
  </si>
  <si>
    <r>
      <rPr>
        <sz val="10"/>
        <rFont val="SimSun"/>
        <charset val="134"/>
      </rPr>
      <t>Strategy公司的社会责任（CSR）最近受到广泛关注，主要与政府不断征税或补贴条件下单一供应链的环境保护有关，本文研究了两家环保公司的价格竞争模型恩德利分别由一个制造商和一个零售商组成的有害竞争供应链，在不完全知识的情况下采用两阶段斯塔克伯格博弈。</t>
    </r>
    <r>
      <rPr>
        <sz val="10"/>
        <rFont val="宋体"/>
        <charset val="134"/>
      </rPr>
      <t>假设制造商不知道零售商的知识，但他们知道零售商在分散的供应链下销售哪种类型的产品的先验概率，并且先验概率越高，制造商越倾向于生产环保光伏电池板。</t>
    </r>
    <r>
      <rPr>
        <sz val="10"/>
        <rFont val="宋体"/>
        <charset val="134"/>
      </rPr>
      <t>本文首先量化了产品对环境的影响，研究了其对竞争性供应链利润和关税的影响。</t>
    </r>
    <r>
      <rPr>
        <sz val="10"/>
        <rFont val="宋体"/>
        <charset val="134"/>
      </rPr>
      <t>本文发现，只有政府制定的关税和环境影响值满足三维区域，企业才能确保稳定的竞争市场。</t>
    </r>
    <r>
      <rPr>
        <sz val="10"/>
        <rFont val="宋体"/>
        <charset val="134"/>
      </rPr>
      <t>本分析结果表明，政府不能对企业征收极端的税收或补贴，且集中式供应链对环境的影响高于分散式供应链。</t>
    </r>
    <r>
      <rPr>
        <sz val="10"/>
        <rFont val="宋体"/>
        <charset val="134"/>
      </rPr>
      <t>本文从企业社会责任的角度通过光伏行业案例验证了结果，数值结果表明，不同的政府社会责任和环境保护政策对企业财务收入和利润存在显着影响。竞争者供应链及其成员。(C) 2017 ELSEVIER LTD。</t>
    </r>
    <r>
      <rPr>
        <sz val="10"/>
        <rFont val="宋体"/>
        <charset val="134"/>
      </rPr>
      <t>版权所有。</t>
    </r>
  </si>
  <si>
    <r>
      <rPr>
        <sz val="10"/>
        <rFont val="SimSun"/>
        <charset val="134"/>
      </rPr>
      <t>我们不能使用基于海藻的生物刺激剂来缓解气候变化吗：</t>
    </r>
    <r>
      <rPr>
        <sz val="10"/>
        <rFont val="宋体"/>
        <charset val="134"/>
      </rPr>
      <t>印度甘蔗种植案例研究</t>
    </r>
  </si>
  <si>
    <r>
      <rPr>
        <sz val="10"/>
        <rFont val="SimSun"/>
        <charset val="134"/>
      </rPr>
      <t>在不对环境产生任何负面影响的情况下可持续提高甘蔗生产力的战略具有挑战性。</t>
    </r>
    <r>
      <rPr>
        <sz val="10"/>
        <rFont val="宋体"/>
        <charset val="134"/>
      </rPr>
      <t>在本次调查中，进行了实地试验，以展示涉及叶面施用卡帕藻海藻生物刺激素并结合推荐用量的合成肥料 (RRF) 的农业技术可持续提高甘蔗产量的潜力生产和减轻环境影响。</t>
    </r>
    <r>
      <rPr>
        <sz val="10"/>
        <rFont val="宋体"/>
        <charset val="134"/>
      </rPr>
      <t>在植物和宿根作物中，施用 5% 浓度的卡帕藻海藻提取物 (KSWE) 可使甘蔗生产力分别提高 12.5 % 和 8%。</t>
    </r>
    <r>
      <rPr>
        <sz val="10"/>
        <rFont val="宋体"/>
        <charset val="134"/>
      </rPr>
      <t>有趣的是，涉及 6.25% KSWE +50% RRF 的处理与宿根中的对照（水+100% RRF）显示出相同的产量（P &lt; 0.05），而植物作物中的对照比对照减少了 7.9%，同时节省了 50% RRF 。</t>
    </r>
    <r>
      <rPr>
        <sz val="10"/>
        <rFont val="宋体"/>
        <charset val="134"/>
      </rPr>
      <t>这些结果表明，除了建议的施肥量之外，KSWE 的施用可以缩小潜在产量与实际产量之间的差距，否则需要以合成肥料的形式增加投入才能获得相似的产量。</t>
    </r>
    <r>
      <rPr>
        <sz val="10"/>
        <rFont val="宋体"/>
        <charset val="134"/>
      </rPr>
      <t>研究结果证实了我们的假设，即使用 KSWE 不仅可以减少合成肥料增量施用的假设成本，而且还可以用于可持续地实现目标产量。</t>
    </r>
    <r>
      <rPr>
        <sz val="10"/>
        <rFont val="宋体"/>
        <charset val="134"/>
      </rPr>
      <t>糖产量也得到提高，从而提高了投资回报。</t>
    </r>
    <r>
      <rPr>
        <sz val="10"/>
        <rFont val="宋体"/>
        <charset val="134"/>
      </rPr>
      <t>该技术具有实际可行性和可扩展性。</t>
    </r>
    <r>
      <rPr>
        <sz val="10"/>
        <rFont val="宋体"/>
        <charset val="134"/>
      </rPr>
      <t>KSWE 降低 GHGS 的潜力体现在以 5% 浓度施用时可节省至少 260 公斤二氧化碳当量（MG 甘蔗生产）(-1) HA(-1)。</t>
    </r>
    <r>
      <rPr>
        <sz val="10"/>
        <rFont val="宋体"/>
        <charset val="134"/>
      </rPr>
      <t>这将转化为加利福尼亚州的节省。</t>
    </r>
    <r>
      <rPr>
        <sz val="10"/>
        <rFont val="宋体"/>
        <charset val="134"/>
      </rPr>
      <t>如果假设 2015-16 年印度甘蔗总产量的至少 10% 采用 KSWE，则为 930 万毫克二氧化碳当量。</t>
    </r>
    <r>
      <rPr>
        <sz val="10"/>
        <rFont val="宋体"/>
        <charset val="134"/>
      </rPr>
      <t>因此，本研究提倡政策范式转变，以鼓励在减轻全球气候变化的不利影响和期望甘蔗种植获得更好回报的背景下使用生物刺激素。(C) 2018 ELSEVIER LTD.</t>
    </r>
    <r>
      <rPr>
        <sz val="10"/>
        <rFont val="宋体"/>
        <charset val="134"/>
      </rPr>
      <t>版权所有。</t>
    </r>
  </si>
  <si>
    <r>
      <rPr>
        <sz val="10"/>
        <rFont val="SimSun"/>
        <charset val="134"/>
      </rPr>
      <t>大规模环境技术系统传播的商业概念的组成部分</t>
    </r>
  </si>
  <si>
    <r>
      <rPr>
        <sz val="10"/>
        <rFont val="SimSun"/>
        <charset val="134"/>
      </rPr>
      <t>可持续发展战略可以说是政治和企业行为者讨论最多的问题的一部分。</t>
    </r>
    <r>
      <rPr>
        <sz val="10"/>
        <rFont val="宋体"/>
        <charset val="134"/>
      </rPr>
      <t>这些讨论是由气候变化、城市化和重要自然资源枯竭等全球挑战引发的。</t>
    </r>
    <r>
      <rPr>
        <sz val="10"/>
        <rFont val="宋体"/>
        <charset val="134"/>
      </rPr>
      <t>可持续发展需要对现有机构、技术和企业进行深入的结构性和广泛的变革。</t>
    </r>
    <r>
      <rPr>
        <sz val="10"/>
        <rFont val="宋体"/>
        <charset val="134"/>
      </rPr>
      <t>此外，需要新的方法来促进环境技术的开发、传播和实施。</t>
    </r>
    <r>
      <rPr>
        <sz val="10"/>
        <rFont val="宋体"/>
        <charset val="134"/>
      </rPr>
      <t>学术界在可持续发展的框架内提出了不同的概念，例如生态设计和产品/服务系统设计。</t>
    </r>
    <r>
      <rPr>
        <sz val="10"/>
        <rFont val="宋体"/>
        <charset val="134"/>
      </rPr>
      <t>为了实现更多全系统范围的环境改善，这些概念需要扩展到产品和服务之外，涵盖非技术维度的大型技术系统。</t>
    </r>
    <r>
      <rPr>
        <sz val="10"/>
        <rFont val="宋体"/>
        <charset val="134"/>
      </rPr>
      <t>受这些启发，本文的目标有两个。</t>
    </r>
    <r>
      <rPr>
        <sz val="10"/>
        <rFont val="宋体"/>
        <charset val="134"/>
      </rPr>
      <t>首先，从大型技术系统的角度提供产品/服务系统生态设计的扩展视角。</t>
    </r>
    <r>
      <rPr>
        <sz val="10"/>
        <rFont val="宋体"/>
        <charset val="134"/>
      </rPr>
      <t>其次，提出并讨论在开发推广大型环境技术系统（例如区域供热、废物管理和可再生能源系统）的商业概念时需要考虑的重要组成部分。</t>
    </r>
    <r>
      <rPr>
        <sz val="10"/>
        <rFont val="宋体"/>
        <charset val="134"/>
      </rPr>
      <t>本研究采用定性半结构化访谈和公司文件分析，考察了五家开发和推广大规模环境技术系统的公司。</t>
    </r>
    <r>
      <rPr>
        <sz val="10"/>
        <rFont val="宋体"/>
        <charset val="134"/>
      </rPr>
      <t>根据这些案例研究的结果，我们提出了包含技术和非技术维度的商业概念的组成部分。</t>
    </r>
    <r>
      <rPr>
        <sz val="10"/>
        <rFont val="宋体"/>
        <charset val="134"/>
      </rPr>
      <t>我们建议的业务概念组成部分是：</t>
    </r>
    <r>
      <rPr>
        <sz val="10"/>
        <rFont val="宋体"/>
        <charset val="134"/>
      </rPr>
      <t>市场（包括监管）、财务、资源、活动、合作伙伴关系（特别是公私合作伙伴关系）、所有权和责任以及合法性。</t>
    </r>
    <r>
      <rPr>
        <sz val="10"/>
        <rFont val="宋体"/>
        <charset val="134"/>
      </rPr>
      <t>监管、公私合作伙伴关系和合法性对于大规模环境技术系统的传播尤为重要。(C) 2015 ELSEVIER LTD。</t>
    </r>
    <r>
      <rPr>
        <sz val="10"/>
        <rFont val="宋体"/>
        <charset val="134"/>
      </rPr>
      <t>版权所有。</t>
    </r>
  </si>
  <si>
    <r>
      <rPr>
        <sz val="10"/>
        <rFont val="SimSun"/>
        <charset val="134"/>
      </rPr>
      <t>欧洲城市街区脱碳的碳核算框架</t>
    </r>
  </si>
  <si>
    <r>
      <rPr>
        <sz val="10"/>
        <rFont val="SimSun"/>
        <charset val="134"/>
      </rPr>
      <t>欧洲城市的气候变化减缓战略变得更加紧迫，需要采取行动，积极让管理者、公民和其他利益相关者参与进来，让他们合作完成广泛批准的脱碳计划。</t>
    </r>
    <r>
      <rPr>
        <sz val="10"/>
        <rFont val="宋体"/>
        <charset val="134"/>
      </rPr>
      <t>然而，考虑到政治指令的短期性以及瞬息万变的世界中社会经济法律变量的不稳定性，城市规划实践将需要更有效、更快速的决策支持系统，以轻松访问和处理信息。</t>
    </r>
    <r>
      <rPr>
        <sz val="10"/>
        <rFont val="宋体"/>
        <charset val="134"/>
      </rPr>
      <t>本文提出了一种优化的碳核算方法，用于评估特定城市环境中的温室气体 (GHG) 排放并为城市政策和设计提供信息。</t>
    </r>
    <r>
      <rPr>
        <sz val="10"/>
        <rFont val="宋体"/>
        <charset val="134"/>
      </rPr>
      <t>特别是，该程序主要受到IPCC国家温室气体排放清单标准方法的启发，构成了具有双重作用的“中间模型”框架：</t>
    </r>
    <r>
      <rPr>
        <sz val="10"/>
        <rFont val="宋体"/>
        <charset val="134"/>
      </rPr>
      <t>评估城市街区的碳足迹，并估计碳中和行动计划在减少碳足迹方面的效果。</t>
    </r>
    <r>
      <rPr>
        <sz val="10"/>
        <rFont val="宋体"/>
        <charset val="134"/>
      </rPr>
      <t>为了进行示范，碳核算框架是根据欧洲平均值进行的。</t>
    </r>
    <r>
      <rPr>
        <sz val="10"/>
        <rFont val="宋体"/>
        <charset val="134"/>
      </rPr>
      <t>该程序首先将典型家庭作为功能单元进行分析，其碳足迹估计为 6.93 吨二氧化碳当量/年，涉及住房和交通的能源使用、生活废物处理和水的使用。</t>
    </r>
    <r>
      <rPr>
        <sz val="10"/>
        <rFont val="宋体"/>
        <charset val="134"/>
      </rPr>
      <t>通过扩大至 10,000 个家庭（23,000 名居民）作为未来应用的基准，获得了欧洲普通社区的影响。</t>
    </r>
    <r>
      <rPr>
        <sz val="10"/>
        <rFont val="宋体"/>
        <charset val="134"/>
      </rPr>
      <t>另一项成果涉及等效林地（例如，森林）的创新空间可视化结果。</t>
    </r>
    <r>
      <rPr>
        <sz val="10"/>
        <rFont val="宋体"/>
        <charset val="134"/>
      </rPr>
      <t>一个欧洲家庭的平均排放量相当于 0.51 公顷森林每年吸收的二氧化碳量，这样可以了解影响的强度和规模，以便持续支持针对公民和利益相关者的意识提升举措和沟通-传播活动。（ C) 2018 爱思唯尔有限公司。</t>
    </r>
    <r>
      <rPr>
        <sz val="10"/>
        <rFont val="宋体"/>
        <charset val="134"/>
      </rPr>
      <t>版权所有。</t>
    </r>
  </si>
  <si>
    <r>
      <rPr>
        <sz val="10"/>
        <rFont val="SimSun"/>
        <charset val="134"/>
      </rPr>
      <t>虚拟水战略对缺水地区节水和社会经济发展的影响</t>
    </r>
  </si>
  <si>
    <r>
      <rPr>
        <sz val="10"/>
        <rFont val="SimSun"/>
        <charset val="134"/>
      </rPr>
      <t>基于虚拟水的策略已成为缓解缺水地区水资源压力的有争议的措施。</t>
    </r>
    <r>
      <rPr>
        <sz val="10"/>
        <rFont val="宋体"/>
        <charset val="134"/>
      </rPr>
      <t>该方法的支持者强调其潜在的低成本和高效率，而反对者则批评其过于简单化并忽视了水以外的重要因素。</t>
    </r>
    <r>
      <rPr>
        <sz val="10"/>
        <rFont val="宋体"/>
        <charset val="134"/>
      </rPr>
      <t>详细分析该战略对水资源利用和社会经济发展的影响，对于充分认识该战略的优缺点、支持其合理、科学实施至关重要。</t>
    </r>
    <r>
      <rPr>
        <sz val="10"/>
        <rFont val="宋体"/>
        <charset val="134"/>
      </rPr>
      <t>在本研究中，我们定义了三种虚拟水战略情景（即减少农业生产、增加农产品进口、同时减少生产和增加进口），并开发了一个可计算的一般均衡模型来模拟情景的影响阿里奥。</t>
    </r>
    <r>
      <rPr>
        <sz val="10"/>
        <rFont val="宋体"/>
        <charset val="134"/>
      </rPr>
      <t>我们选择中国的渤海湾地区作为案例研究，该地区是一个快速发展且水资源稀缺的地区。</t>
    </r>
    <r>
      <rPr>
        <sz val="10"/>
        <rFont val="宋体"/>
        <charset val="134"/>
      </rPr>
      <t>我们发现虚拟水战略是一把双刃剑：</t>
    </r>
    <r>
      <rPr>
        <sz val="10"/>
        <rFont val="宋体"/>
        <charset val="134"/>
      </rPr>
      <t>改善了节水（三种情景下用水量分别减少了3.6%、6.9%和3.2%），但对经济发展、就业和经济福利产生了负面影响。</t>
    </r>
    <r>
      <rPr>
        <sz val="10"/>
        <rFont val="宋体"/>
        <charset val="134"/>
      </rPr>
      <t>仅增加农产品进口的情景对社会经济发展的负面影响最大，而同时减产和增加进口的情景最能有效平衡经济发展和节水要求。</t>
    </r>
  </si>
  <si>
    <r>
      <rPr>
        <sz val="10"/>
        <rFont val="SimSun"/>
        <charset val="134"/>
      </rPr>
      <t>通过社会包容性获得的战略优势：</t>
    </r>
    <r>
      <rPr>
        <sz val="10"/>
        <rFont val="宋体"/>
        <charset val="134"/>
      </rPr>
      <t>印度健康保险公司资源基础观的实证研究</t>
    </r>
  </si>
  <si>
    <r>
      <rPr>
        <sz val="10"/>
        <rFont val="SimSun"/>
        <charset val="134"/>
      </rPr>
      <t>企业的战略社会优势已成为平衡企业社会和财政目标的概念。</t>
    </r>
    <r>
      <rPr>
        <sz val="10"/>
        <rFont val="宋体"/>
        <charset val="134"/>
      </rPr>
      <t>为此，重组组织设计以减少社会不平等现象日益受到重视。</t>
    </r>
    <r>
      <rPr>
        <sz val="10"/>
        <rFont val="宋体"/>
        <charset val="134"/>
      </rPr>
      <t>颠覆性技术正在改变企业的社会和经济环境。</t>
    </r>
    <r>
      <rPr>
        <sz val="10"/>
        <rFont val="宋体"/>
        <charset val="134"/>
      </rPr>
      <t>考虑到技术、社会和经济背景的变化，本研究通过整合企业竞争优势和社会定位理论，提出了一种基于管理层观点的战略社会优势框架。</t>
    </r>
    <r>
      <rPr>
        <sz val="10"/>
        <rFont val="宋体"/>
        <charset val="134"/>
      </rPr>
      <t>本研究的目标是在印度小额医疗保险业务的背景下为企业制定社会战略优势模型。</t>
    </r>
    <r>
      <rPr>
        <sz val="10"/>
        <rFont val="宋体"/>
        <charset val="134"/>
      </rPr>
      <t>使用海耶斯多重中介模型支持的结构方程模型，开发了一个社会嵌入的战略优势框架。</t>
    </r>
    <r>
      <rPr>
        <sz val="10"/>
        <rFont val="宋体"/>
        <charset val="134"/>
      </rPr>
      <t>研究方法基于 565 名健康保险服务管理人员的看法。</t>
    </r>
    <r>
      <rPr>
        <sz val="10"/>
        <rFont val="宋体"/>
        <charset val="134"/>
      </rPr>
      <t>结果表明，包容性新兴技术、产品创新、知识管理实践和社会技术专业知识形成了多种中介因素，将企业的包容性服务交付和以人为本与企业的战略社会优势联系起来。</t>
    </r>
    <r>
      <rPr>
        <sz val="10"/>
        <rFont val="宋体"/>
        <charset val="134"/>
      </rPr>
      <t>管理经验对包容性新兴技术管理与企业知识管理实践之间的关系具有调节作用。</t>
    </r>
    <r>
      <rPr>
        <sz val="10"/>
        <rFont val="宋体"/>
        <charset val="134"/>
      </rPr>
      <t>这一发现表明，随着经验的积累，企业管理者认识到，对包容性新兴技术的有效管理可以带来企业稳健的知识管理实践。</t>
    </r>
    <r>
      <rPr>
        <sz val="10"/>
        <rFont val="宋体"/>
        <charset val="134"/>
      </rPr>
      <t>虽然人们期望年轻的管理人员对现代技术充满热情，但这种违反直觉的结果意味着，如果管理人员对市场动态有更多的经验，他们将热情地推动新兴技术的实施，以实现战略社会优势。（ C) 2021 爱思唯尔有限公司。</t>
    </r>
    <r>
      <rPr>
        <sz val="10"/>
        <rFont val="宋体"/>
        <charset val="134"/>
      </rPr>
      <t>版权所有。</t>
    </r>
  </si>
  <si>
    <r>
      <rPr>
        <sz val="10"/>
        <rFont val="SimSun"/>
        <charset val="134"/>
      </rPr>
      <t>通过对航空图像进行分类来量化土地覆盖变化对流域规模城市洪水的影响</t>
    </r>
  </si>
  <si>
    <r>
      <rPr>
        <sz val="10"/>
        <rFont val="SimSun"/>
        <charset val="134"/>
      </rPr>
      <t>雨水城市排水系统历来都是为了缓解某些周期性洪水事件而设计的。</t>
    </r>
    <r>
      <rPr>
        <sz val="10"/>
        <rFont val="宋体"/>
        <charset val="134"/>
      </rPr>
      <t>然而，城市重新开发导致的不透水土地覆盖面积的增加增强了地表的不透水性，然后通过提高洪水峰值和洪水量，使城市洪水超出设计标准。</t>
    </r>
    <r>
      <rPr>
        <sz val="10"/>
        <rFont val="宋体"/>
        <charset val="134"/>
      </rPr>
      <t>本文开发了基于对象的图像分类来评估不渗透土地覆盖对系统峰值洪水率和总洪水量的影响。</t>
    </r>
    <r>
      <rPr>
        <sz val="10"/>
        <rFont val="宋体"/>
        <charset val="134"/>
      </rPr>
      <t>基于对象的航空图像分类量化了不透水表面的时空变化，平均准确度为 92%。</t>
    </r>
    <r>
      <rPr>
        <sz val="10"/>
        <rFont val="宋体"/>
        <charset val="134"/>
      </rPr>
      <t>基于美国犹他州盐湖城雨水排放系统的排水模型在四次风暴事件下进行了校准和验证，校准和验证结果的平均纳什-萨克利夫效率分别为 0.69 和 0.46。</t>
    </r>
    <r>
      <rPr>
        <sz val="10"/>
        <rFont val="宋体"/>
        <charset val="134"/>
      </rPr>
      <t>结果显示，从 1950 年到 2018 年，受城市重建影响，不透水面积增加了 32%。</t>
    </r>
    <r>
      <rPr>
        <sz val="10"/>
        <rFont val="宋体"/>
        <charset val="134"/>
      </rPr>
      <t>在 10 年至 100 年一遇的风暴事件中，土地覆盖不透水导致洪峰和洪水量分别增长最多 575% 和 753%。</t>
    </r>
    <r>
      <rPr>
        <sz val="10"/>
        <rFont val="宋体"/>
        <charset val="134"/>
      </rPr>
      <t>这项研究的意义在于基于遥感图像分类，让房主和工程师了解人类改变的景观中的洪水风险。</t>
    </r>
  </si>
  <si>
    <r>
      <rPr>
        <sz val="10"/>
        <rFont val="SimSun"/>
        <charset val="134"/>
      </rPr>
      <t>多功能绿色透水混凝土（MGPC）路面去除多环芳烃的实验室评价</t>
    </r>
  </si>
  <si>
    <r>
      <rPr>
        <sz val="10"/>
        <rFont val="SimSun"/>
        <charset val="134"/>
      </rPr>
      <t>由于城市环境中不透水路面的广泛覆盖，雨水径流引起的多环芳烃 (PAHS) 污染物日益危害地下水储量和生态系统。</t>
    </r>
    <r>
      <rPr>
        <sz val="10"/>
        <rFont val="宋体"/>
        <charset val="134"/>
      </rPr>
      <t>多功能绿色透水混凝土（MGPC）路面是一种有机粘土改性透水混凝土路面，被证明是一种创新、有效的雨水管理方法，也是控制径流数量和质量的环保技术城市。</t>
    </r>
    <r>
      <rPr>
        <sz val="10"/>
        <rFont val="宋体"/>
        <charset val="134"/>
      </rPr>
      <t>为了进一步研究 MGPC 路面的现场适用性，应该进行广泛的实验，考虑代表不同场景的多个变量，例如降雨强度、交通流量和交通负荷、稳定性和可重复使用性。</t>
    </r>
    <r>
      <rPr>
        <sz val="10"/>
        <rFont val="宋体"/>
        <charset val="134"/>
      </rPr>
      <t>本研究通过改变一系列多环芳烃初始浓度、流速和污染循环，对 MGPC 路面去除多环芳烃的性能进行了实验室规模的研究。</t>
    </r>
    <r>
      <rPr>
        <sz val="10"/>
        <rFont val="宋体"/>
        <charset val="134"/>
      </rPr>
      <t>结果表明，较低的PAHS初始浓度和较慢的流速可提高PAHS的去除效率，且MGPC路面在50个污染循环后仍保持相当大的PAHS吸附能力。</t>
    </r>
    <r>
      <rPr>
        <sz val="10"/>
        <rFont val="宋体"/>
        <charset val="134"/>
      </rPr>
      <t>研究结果为评估和设计 MGPC 路面作为雨水管理方法并减轻径流引起的 PAHS 污染提供了重要参考。</t>
    </r>
  </si>
  <si>
    <r>
      <rPr>
        <sz val="10"/>
        <rFont val="SimSun"/>
        <charset val="134"/>
      </rPr>
      <t>洪水和随后的生命周期评估：</t>
    </r>
    <r>
      <rPr>
        <sz val="10"/>
        <rFont val="宋体"/>
        <charset val="134"/>
      </rPr>
      <t>将洪水损害纳入雨水最佳管理实践的环境评估</t>
    </r>
  </si>
  <si>
    <r>
      <rPr>
        <sz val="10"/>
        <rFont val="SimSun"/>
        <charset val="134"/>
      </rPr>
      <t>雨水管理对于减少城市地区洪水事件的发生和适应气候变化至关重要。</t>
    </r>
    <r>
      <rPr>
        <sz val="10"/>
        <rFont val="宋体"/>
        <charset val="134"/>
      </rPr>
      <t>雨水最佳管理实践（BMPS）的建设会带来一系列生命周期环境影响，但也意味着避免负担，例如洪水后更换城市基础设施。</t>
    </r>
    <r>
      <rPr>
        <sz val="10"/>
        <rFont val="宋体"/>
        <charset val="134"/>
      </rPr>
      <t>本文的目的是将洪水灾害预防纳入 BMPS 的生命周期评估 (LCA) 中，以便从相应的 LCA 角度量化其净环境影响 (NEI) 和环境回报 (EP)。</t>
    </r>
    <r>
      <rPr>
        <sz val="10"/>
        <rFont val="宋体"/>
        <charset val="134"/>
      </rPr>
      <t>作为案例研究，考虑到高强度降雨事件，评估了巴西社区过滤器、洼地和渗透沟 (FST) 的应用。</t>
    </r>
    <r>
      <rPr>
        <sz val="10"/>
        <rFont val="宋体"/>
        <charset val="134"/>
      </rPr>
      <t>潜在避免的影响与未被洪水摧毁的汽车和人行道有关。</t>
    </r>
    <r>
      <rPr>
        <sz val="10"/>
        <rFont val="宋体"/>
        <charset val="134"/>
      </rPr>
      <t>就 CO(2)EQ 而言。</t>
    </r>
    <r>
      <rPr>
        <sz val="10"/>
        <rFont val="宋体"/>
        <charset val="134"/>
      </rPr>
      <t>当一辆汽车或 84 M(2) 条人行道被阻止被毁时，排放量以及与 FST 相关的环境投资就得到了回收。</t>
    </r>
    <r>
      <rPr>
        <sz val="10"/>
        <rFont val="宋体"/>
        <charset val="134"/>
      </rPr>
      <t>由于不考虑避免的产品，FSTS 的 NEI 导致影响显着降低（高达 700%）。</t>
    </r>
    <r>
      <rPr>
        <sz val="10"/>
        <rFont val="宋体"/>
        <charset val="134"/>
      </rPr>
      <t>该方法可以应用于任何类型的 BMP，并且可以利用针对不同事件和不同类型的物质损害的数据做出更准确的估计。(C) 2017 ELSEVIER LTD。</t>
    </r>
    <r>
      <rPr>
        <sz val="10"/>
        <rFont val="宋体"/>
        <charset val="134"/>
      </rPr>
      <t>版权所有。</t>
    </r>
  </si>
  <si>
    <r>
      <rPr>
        <sz val="10"/>
        <rFont val="SimSun"/>
        <charset val="134"/>
      </rPr>
      <t>全球变暖对城市雨水质量的影响：</t>
    </r>
    <r>
      <rPr>
        <sz val="10"/>
        <rFont val="宋体"/>
        <charset val="134"/>
      </rPr>
      <t>从替代水资源的角度来看</t>
    </r>
  </si>
  <si>
    <r>
      <rPr>
        <sz val="10"/>
        <rFont val="SimSun"/>
        <charset val="134"/>
      </rPr>
      <t>雨水是一种严重未得到充分利用的资源，可用于缓解城市地区的水资源短缺问题。</t>
    </r>
    <r>
      <rPr>
        <sz val="10"/>
        <rFont val="宋体"/>
        <charset val="134"/>
      </rPr>
      <t>然而，雨水在使用前需要进行处理。</t>
    </r>
    <r>
      <rPr>
        <sz val="10"/>
        <rFont val="宋体"/>
        <charset val="134"/>
      </rPr>
      <t>此外，全球变暖导致的降雨模式预计变化将改变雨水质量特征。</t>
    </r>
    <r>
      <rPr>
        <sz val="10"/>
        <rFont val="宋体"/>
        <charset val="134"/>
      </rPr>
      <t>本研究预测了雨水退化的主要来源的潜在变化，即雨水中最大部分有毒污染物的输送过程。</t>
    </r>
    <r>
      <rPr>
        <sz val="10"/>
        <rFont val="宋体"/>
        <charset val="134"/>
      </rPr>
      <t>结果表明，升温 1.5 摄氏度和 2 摄氏度会导致城市表面有毒污染物（重金属）增加 90% 以上，雨水径流增加近 50%。</t>
    </r>
    <r>
      <rPr>
        <sz val="10"/>
        <rFont val="宋体"/>
        <charset val="134"/>
      </rPr>
      <t>在代表性浓度路径 (RCP) 8.5 的背景下，根据预计干旱期和降水变化的上限，雨水质量将进一步恶化。</t>
    </r>
    <r>
      <rPr>
        <sz val="10"/>
        <rFont val="宋体"/>
        <charset val="134"/>
      </rPr>
      <t>与现在相比，结果表明，未来的城市在设计有效措施以解决日益复杂的雨水质量对不同干湿天气条件组合的响应方面将面临更具挑战性的任务。</t>
    </r>
    <r>
      <rPr>
        <sz val="10"/>
        <rFont val="宋体"/>
        <charset val="134"/>
      </rPr>
      <t>因此，本研究迫切需要将天气模式变化的影响纳入当前的雨水质量建模实践，从而实现雨水质量预测准确性的范式转变，从而优化城市雨水管理。(C )2020 爱思唯尔有限公司。</t>
    </r>
    <r>
      <rPr>
        <sz val="10"/>
        <rFont val="宋体"/>
        <charset val="134"/>
      </rPr>
      <t>版权所有。</t>
    </r>
  </si>
  <si>
    <r>
      <rPr>
        <sz val="10"/>
        <rFont val="SimSun"/>
        <charset val="134"/>
      </rPr>
      <t>堆肥：</t>
    </r>
    <r>
      <rPr>
        <sz val="10"/>
        <rFont val="宋体"/>
        <charset val="134"/>
      </rPr>
      <t>用于去除工业和垃圾填埋场雨水中重金属的有效生物吸附剂</t>
    </r>
  </si>
  <si>
    <r>
      <rPr>
        <sz val="10"/>
        <rFont val="SimSun"/>
        <charset val="134"/>
      </rPr>
      <t>雨水可能会受到重金属污染，需要低成本的解决方案来处理大量的水。</t>
    </r>
    <r>
      <rPr>
        <sz val="10"/>
        <rFont val="宋体"/>
        <charset val="134"/>
      </rPr>
      <t>本研究旨在确定堆肥作为吸附剂在北欧条件下处理暴雨的可行性。</t>
    </r>
    <r>
      <rPr>
        <sz val="10"/>
        <rFont val="宋体"/>
        <charset val="134"/>
      </rPr>
      <t>本研究选择的金属离子为镉 (II)、铜 (II)、镍 (II)、铅 (II) 和锌 (II)，观察到的堆肥吸附亲和力顺序为铅 (II) &gt; 镉 (II) &gt;铜(II)&gt;锌(II)&gt;镍(II)。</t>
    </r>
    <r>
      <rPr>
        <sz val="10"/>
        <rFont val="宋体"/>
        <charset val="134"/>
      </rPr>
      <t>堆肥表面积测定为 2.14 M(2)/G。</t>
    </r>
    <r>
      <rPr>
        <sz val="10"/>
        <rFont val="宋体"/>
        <charset val="134"/>
      </rPr>
      <t>红外光谱证实，金属离子的去除可归因于堆肥表面的羟基和羧酸官能团的化学特性。</t>
    </r>
    <r>
      <rPr>
        <sz val="10"/>
        <rFont val="宋体"/>
        <charset val="134"/>
      </rPr>
      <t>确定堆肥的零点电荷为6.53，这有利于中性PH值下金属离子的吸附。</t>
    </r>
    <r>
      <rPr>
        <sz val="10"/>
        <rFont val="宋体"/>
        <charset val="134"/>
      </rPr>
      <t>吸附速度很快，只需不到 10 分钟即可达到平衡。</t>
    </r>
    <r>
      <rPr>
        <sz val="10"/>
        <rFont val="宋体"/>
        <charset val="134"/>
      </rPr>
      <t>分析了平衡数据，并用 Langmuir 拟合镉、用线性拟合铜、用 FOWLER-GUGGENHEIM 等温线拟合镍、铅和锌。</t>
    </r>
    <r>
      <rPr>
        <sz val="10"/>
        <rFont val="宋体"/>
        <charset val="134"/>
      </rPr>
      <t>热力学研究证明了吸附的自发性。</t>
    </r>
    <r>
      <rPr>
        <sz val="10"/>
        <rFont val="宋体"/>
        <charset val="134"/>
      </rPr>
      <t>不同PH水平的吸附研究表明，堆肥在吸附过程中中和了溶液，因此不需要对处理过的雨水进行进一步的PH调节，并且处理过的雨水可以直接释放到水流中。</t>
    </r>
    <r>
      <rPr>
        <sz val="10"/>
        <rFont val="宋体"/>
        <charset val="134"/>
      </rPr>
      <t>还对真实雨水的堆肥效率进行了研究，发现堆肥吸附剂对于去除真实雨水中的痕量金属离子非常有效。</t>
    </r>
    <r>
      <rPr>
        <sz val="10"/>
        <rFont val="宋体"/>
        <charset val="134"/>
      </rPr>
      <t>较低的温度不会影响吸附过程，因此堆肥将是较低室外温度（尤其是北欧地区）低成本吸附材料的绝佳选择。(C) 2020 ELSEVIER LTD。</t>
    </r>
    <r>
      <rPr>
        <sz val="10"/>
        <rFont val="宋体"/>
        <charset val="134"/>
      </rPr>
      <t>版权所有。</t>
    </r>
  </si>
  <si>
    <r>
      <rPr>
        <sz val="10"/>
        <rFont val="SimSun"/>
        <charset val="134"/>
      </rPr>
      <t>不同温度下储存的消化猪粪中的 NH3、N2O 和无排放物：</t>
    </r>
    <r>
      <rPr>
        <sz val="10"/>
        <rFont val="宋体"/>
        <charset val="134"/>
      </rPr>
      <t>特征和微生物机制</t>
    </r>
  </si>
  <si>
    <r>
      <rPr>
        <sz val="10"/>
        <rFont val="SimSun"/>
        <charset val="134"/>
      </rPr>
      <t>储存温度是确定浆料储存气体排放的关键因素。</t>
    </r>
    <r>
      <rPr>
        <sz val="10"/>
        <rFont val="宋体"/>
        <charset val="134"/>
      </rPr>
      <t>研究了5(A5)、15(B15)、25(C25)和35℃(D35)不同温度下储存的消化猪浆中活性氮相关气体(NH3、N2O和NO)的排放特征及其产生机制。本研究进行了调查。</t>
    </r>
    <r>
      <rPr>
        <sz val="10"/>
        <rFont val="宋体"/>
        <charset val="134"/>
      </rPr>
      <t>结果表明，温度从15℃升高到25℃对于浆液总化学特性的变化、气体排放的增加以及浆液中硝化剂和反硝化剂的积累至关重要。</t>
    </r>
    <r>
      <rPr>
        <sz val="10"/>
        <rFont val="宋体"/>
        <charset val="134"/>
      </rPr>
      <t>C25和D35存放过程中浆液的化学需氧量、总氮(TN)和总氨氮含量下降，PH显着升高，而A5和B15存放过程中未发现明显变化。</t>
    </r>
    <r>
      <rPr>
        <sz val="10"/>
        <rFont val="宋体"/>
        <charset val="134"/>
      </rPr>
      <t>当储存温度从 15 摄氏度升高到 25 摄氏度时，NH3、N2O 和 NO 排放量分别增加 284%、451% 和 454%。在 D35 中观察到 NH3、N2O 和 NO 排放量最高，其中排放因子分别为初始 TN 的 42.3% +/- 9.0%、2.26% +/- 0.96% 和 0.11% +/- 0.03%；而 A5 中 NH3、N2O 和 NO 的最低排放因子分别为 4.2% +/- 0.2%、0.04% +/- 0.01% 和 0.0003% +/- 0.0001%。</t>
    </r>
    <r>
      <rPr>
        <sz val="10"/>
        <rFont val="宋体"/>
        <charset val="134"/>
      </rPr>
      <t>高温导致亚硝化单胞菌丰度增加，导致D35中N2O排放量较高。</t>
    </r>
    <r>
      <rPr>
        <sz val="10"/>
        <rFont val="宋体"/>
        <charset val="134"/>
      </rPr>
      <t>VULCANIBACILLUS 和 THAUERA 是微生物群落中的主要反硝化菌，它们丰度的增加是 C25 和 D35 上 N2O 排放增加的另一个可能解释。</t>
    </r>
    <r>
      <rPr>
        <sz val="10"/>
        <rFont val="宋体"/>
        <charset val="134"/>
      </rPr>
      <t>因此，将浆液温度控制在15℃以下，可以有效限制NH3和N2O的排放，从而有助于减少空气污染和全球变暖的控制。</t>
    </r>
    <r>
      <rPr>
        <sz val="10"/>
        <rFont val="宋体"/>
        <charset val="134"/>
      </rPr>
      <t>同时，与凉爽的温度条件相比，建议在夏季等炎热条件下储存浆料时采用额外的缓解方案来控制气体排放。</t>
    </r>
  </si>
  <si>
    <r>
      <rPr>
        <sz val="10"/>
        <rFont val="SimSun"/>
        <charset val="134"/>
      </rPr>
      <t>能源社区的电池管理 - 人工智能 LED 系统的经济评估</t>
    </r>
  </si>
  <si>
    <r>
      <rPr>
        <sz val="10"/>
        <rFont val="SimSun"/>
        <charset val="134"/>
      </rPr>
      <t>电池储能系统等存储技术预计将在微电网中发挥关键作用。</t>
    </r>
    <r>
      <rPr>
        <sz val="10"/>
        <rFont val="宋体"/>
        <charset val="134"/>
      </rPr>
      <t>然而，当前的仿真工具低估了其运营成本，这危及了其有效使用和部署。</t>
    </r>
    <r>
      <rPr>
        <sz val="10"/>
        <rFont val="宋体"/>
        <charset val="134"/>
      </rPr>
      <t>本文提出了一种基于人工智能和时间序列预测的策略，用于规划和实时管理微电网中充当虚拟发电厂的电池储能系统。</t>
    </r>
    <r>
      <rPr>
        <sz val="10"/>
        <rFont val="宋体"/>
        <charset val="134"/>
      </rPr>
      <t>进行了经济分析，结果表明应管理充电状态以避免因循环老化而造成的经济损失。</t>
    </r>
    <r>
      <rPr>
        <sz val="10"/>
        <rFont val="宋体"/>
        <charset val="134"/>
      </rPr>
      <t>此外，电池的尺寸应正确，以确保其经济可行性，这表明应根据微电网的负载情况对其进行优化。</t>
    </r>
    <r>
      <rPr>
        <sz val="10"/>
        <rFont val="宋体"/>
        <charset val="134"/>
      </rPr>
      <t>所提出的管理策略已被证明可以避免非托管存储系统造成的经济损失。</t>
    </r>
    <r>
      <rPr>
        <sz val="10"/>
        <rFont val="宋体"/>
        <charset val="134"/>
      </rPr>
      <t>此外，确保微电网不偏离与传输系统运营商商定的负载曲线可以增加经济回报，减少电池退化并增加自耗，并具有减少微电网波动的共同效益。</t>
    </r>
  </si>
  <si>
    <r>
      <rPr>
        <sz val="10"/>
        <rFont val="SimSun"/>
        <charset val="134"/>
      </rPr>
      <t>不同温度和充气流量下低压活性炭中的甲烷储存</t>
    </r>
  </si>
  <si>
    <r>
      <rPr>
        <sz val="10"/>
        <rFont val="SimSun"/>
        <charset val="134"/>
      </rPr>
      <t>近年来，人们对低压室温下吸附在活性炭上的甲烷存储（吸附天然气 - ANG）作为压缩天然气（CNG）和液化天然气（LNG）技术的替代模型进行了研究。</t>
    </r>
    <r>
      <rPr>
        <sz val="10"/>
        <rFont val="宋体"/>
        <charset val="134"/>
      </rPr>
      <t>本研究在吸附温度和甲烷流量可调的原型系统中，对不同充注条件下的甲烷储存进行了实验评估，以评估每个变量的贡献。</t>
    </r>
    <r>
      <rPr>
        <sz val="10"/>
        <rFont val="宋体"/>
        <charset val="134"/>
      </rPr>
      <t>在减压（10巴）下将甲烷插入原型系统中，并填充两种不同粒径的活性炭，试图以比实验室规模更大的成本和更低的成本获得结果。</t>
    </r>
    <r>
      <rPr>
        <sz val="10"/>
        <rFont val="宋体"/>
        <charset val="134"/>
      </rPr>
      <t>在本研究采用的条件下，观察到活性炭A和B的活性炭吸附能力随着温度的降低而增强，并且随着流量的变化，仅对于分析范围内的活性炭B，应该得到更好的利用。</t>
    </r>
    <r>
      <rPr>
        <sz val="10"/>
        <rFont val="宋体"/>
        <charset val="134"/>
      </rPr>
      <t>与空罐(13.14 V V-1)相比，填充活性炭A和B(38.06和39.41 V V-1)的罐的存储容量可以增加三倍，证明了吸附剂的有效性。(C) 2017 爱思唯尔有限公司</t>
    </r>
    <r>
      <rPr>
        <sz val="10"/>
        <rFont val="宋体"/>
        <charset val="134"/>
      </rPr>
      <t>版权所有。</t>
    </r>
  </si>
  <si>
    <r>
      <rPr>
        <sz val="10"/>
        <rFont val="SimSun"/>
        <charset val="134"/>
      </rPr>
      <t>基于氯化镁热化学过程和液化天然气低温能的新型发电和便携式氢氨存储混合结构的热经济优化</t>
    </r>
  </si>
  <si>
    <r>
      <rPr>
        <sz val="10"/>
        <rFont val="SimSun"/>
        <charset val="134"/>
      </rPr>
      <t>氢气 (H2) 从生产现场/工厂的储存和转移到大规模需求行业是采用氢气的最具挑战性的障碍之一。</t>
    </r>
    <r>
      <rPr>
        <sz val="10"/>
        <rFont val="宋体"/>
        <charset val="134"/>
      </rPr>
      <t>氢液化及其以氨（NH3）形式的化学储存可用于安全、经济的运输。</t>
    </r>
    <r>
      <rPr>
        <sz val="10"/>
        <rFont val="宋体"/>
        <charset val="134"/>
      </rPr>
      <t>为供应这些系统的效用而产生的高能耗和二氧化碳 (CO2) 排放会限制液态 H2 和液态 NH3 的生产。</t>
    </r>
    <r>
      <rPr>
        <sz val="10"/>
        <rFont val="宋体"/>
        <charset val="134"/>
      </rPr>
      <t>因此，有必要采取有效的设计和实用的策略，以最小的能源消耗和二氧化碳排放来大规模储存氢气。</t>
    </r>
    <r>
      <rPr>
        <sz val="10"/>
        <rFont val="宋体"/>
        <charset val="134"/>
      </rPr>
      <t>在这项研究中，开发了一种通过液化天然气 (LNG) 再气化实现零二氧化碳排放的便携式储氢和发电的创新混合系统。</t>
    </r>
    <r>
      <rPr>
        <sz val="10"/>
        <rFont val="宋体"/>
        <charset val="134"/>
      </rPr>
      <t>拟议的结构包括低温空气分离装置、氯化镁制氢工艺、氨生产系统、氢液化循环和兰金/氧燃料发电厂。</t>
    </r>
    <r>
      <rPr>
        <sz val="10"/>
        <rFont val="宋体"/>
        <charset val="134"/>
      </rPr>
      <t>利用所提出结构的热损失来为热电化学单元提供所需的热负荷。</t>
    </r>
    <r>
      <rPr>
        <sz val="10"/>
        <rFont val="宋体"/>
        <charset val="134"/>
      </rPr>
      <t>液化天然气再气化操作用于预冷氢液化系统以及空分过程和最终产品的必要制冷。</t>
    </r>
    <r>
      <rPr>
        <sz val="10"/>
        <rFont val="宋体"/>
        <charset val="134"/>
      </rPr>
      <t>所开发的结构由 1883 KMOL/H 液化天然气供给，转化为 120 KMOL/H 液态氨、180 KMOL/H 液态 H2、924.5 液态 CO2 和 16.09 MW 电力。</t>
    </r>
    <r>
      <rPr>
        <sz val="10"/>
        <rFont val="宋体"/>
        <charset val="134"/>
      </rPr>
      <t>所设计系统的热效率和火效率分别为 20.33% 和 22.76%。</t>
    </r>
    <r>
      <rPr>
        <sz val="10"/>
        <rFont val="宋体"/>
        <charset val="134"/>
      </rPr>
      <t>火能调查结果表明，火能破坏最大的部位是换热器（31.27%）、燃烧室（34.65%）和汽轮机（8.12%）。</t>
    </r>
    <r>
      <rPr>
        <sz val="10"/>
        <rFont val="宋体"/>
        <charset val="134"/>
      </rPr>
      <t>根据加拿大纽芬兰省和拉布拉多省的能源潜力，经济评估表明，年净利润为15.93美元/年，增加值为0.0779美元/千瓦时，投资回收期为5.646年。</t>
    </r>
    <r>
      <rPr>
        <sz val="10"/>
        <rFont val="宋体"/>
        <charset val="134"/>
      </rPr>
      <t>遗传算法和神经网络相结合的三目标优化方法表明，基于Bellman-Zadeh方法的能源效率和年净利润分别提高了27.04%和45.20 US$/MMBTU，且不可逆转效率降至 99.4兆瓦。</t>
    </r>
  </si>
  <si>
    <r>
      <rPr>
        <sz val="10"/>
        <rFont val="SimSun"/>
        <charset val="134"/>
      </rPr>
      <t>基于环境保护的可持续发展花岗岩废料在活性粉末混凝土中的利用</t>
    </r>
  </si>
  <si>
    <r>
      <rPr>
        <sz val="10"/>
        <rFont val="SimSun"/>
        <charset val="134"/>
      </rPr>
      <t>石材切割过程会产生大量废物，这些废物通常被掩埋并造成环境污染。</t>
    </r>
    <r>
      <rPr>
        <sz val="10"/>
        <rFont val="宋体"/>
        <charset val="134"/>
      </rPr>
      <t>除了防止环境退化之外，将这些废物用于不同的用途（包括混凝土行业）还有助于减少矿产资源的消耗，为可持续发展提供绝佳的机会。</t>
    </r>
    <r>
      <rPr>
        <sz val="10"/>
        <rFont val="宋体"/>
        <charset val="134"/>
      </rPr>
      <t>本研究是对石料切割废料在活性粉末混凝土（RPC）生产中的利用的调查。</t>
    </r>
    <r>
      <rPr>
        <sz val="10"/>
        <rFont val="宋体"/>
        <charset val="134"/>
      </rPr>
      <t>为此目的，九十种 RPC 混合设计，具有三种水与粘合剂的比率（W/B = 0.14、0.17 和 0.2）、三种硅粉与粘合剂的比率（SF/B = 0.15、0.2 和 0.25） ）、两种粘结剂（水泥刺硅粉）含量（1200 和 1500 KG/M(3)）、五种花岗岩废料替代硅砂的比例（GW/AGG = 0、10、20、30 和 40%）准备好了。</t>
    </r>
    <r>
      <rPr>
        <sz val="10"/>
        <rFont val="宋体"/>
        <charset val="134"/>
      </rPr>
      <t>调整混凝土混合物中的超增塑剂含量，以在微型坍落度测试中实现 200 毫米的铺展直径。</t>
    </r>
    <r>
      <rPr>
        <sz val="10"/>
        <rFont val="宋体"/>
        <charset val="134"/>
      </rPr>
      <t>对所有混凝土混合物的样本进行了抗压强度、抗折强度和吸水率测试。</t>
    </r>
    <r>
      <rPr>
        <sz val="10"/>
        <rFont val="宋体"/>
        <charset val="134"/>
      </rPr>
      <t>结果表明，通过在 RPC 中加入高达 30% 的花岗岩废料来替代硅砂，可以改善混凝土的机械性能。</t>
    </r>
    <r>
      <rPr>
        <sz val="10"/>
        <rFont val="宋体"/>
        <charset val="134"/>
      </rPr>
      <t>当 GW/AGG = 30% 时，抗压强度和抗弯强度分别提高了 78% 和 60%，同时混凝土的吸水率降低了 75%。</t>
    </r>
    <r>
      <rPr>
        <sz val="10"/>
        <rFont val="宋体"/>
        <charset val="134"/>
      </rPr>
      <t>结果还表明，通过制作 1 M(3) GW/AGG = 30% 的 RPC，可以使用 120-300 KG 花岗岩生产废料。(C) 2020 ELSEVIER LTD.</t>
    </r>
    <r>
      <rPr>
        <sz val="10"/>
        <rFont val="宋体"/>
        <charset val="134"/>
      </rPr>
      <t>版权所有。</t>
    </r>
  </si>
  <si>
    <r>
      <rPr>
        <sz val="10"/>
        <rFont val="SimSun"/>
        <charset val="134"/>
      </rPr>
      <t>高轮胎橡胶含量热混合沥青的研究</t>
    </r>
  </si>
  <si>
    <r>
      <rPr>
        <sz val="10"/>
        <rFont val="SimSun"/>
        <charset val="134"/>
      </rPr>
      <t>废旧轮胎库存引发了对当地地下水潜在污染以及大量轮胎引发火灾的担忧。</t>
    </r>
    <r>
      <rPr>
        <sz val="10"/>
        <rFont val="宋体"/>
        <charset val="134"/>
      </rPr>
      <t>为了可持续地利用废旧轮胎，由废旧轮胎生产的接地橡胶（GTR）已在路面行业使用了数十年。</t>
    </r>
    <r>
      <rPr>
        <sz val="10"/>
        <rFont val="宋体"/>
        <charset val="134"/>
      </rPr>
      <t>一般的 GTR 含量约为沥青混合料重量的 1-3%。</t>
    </r>
    <r>
      <rPr>
        <sz val="10"/>
        <rFont val="宋体"/>
        <charset val="134"/>
      </rPr>
      <t>为了更多地利用废旧轮胎，近年来使用更多GTR的要求越来越高。</t>
    </r>
    <r>
      <rPr>
        <sz val="10"/>
        <rFont val="宋体"/>
        <charset val="134"/>
      </rPr>
      <t>本研究的目的是确定可在沥青路面中使用而不牺牲性能的高 GTR 含量。</t>
    </r>
    <r>
      <rPr>
        <sz val="10"/>
        <rFont val="宋体"/>
        <charset val="134"/>
      </rPr>
      <t>在本研究中，设计了用不同 GTR 含量修改的间隙级混合物。</t>
    </r>
    <r>
      <rPr>
        <sz val="10"/>
        <rFont val="宋体"/>
        <charset val="134"/>
      </rPr>
      <t>这些GTR含量按混合物的重量计为2.6%、3.4%、3.7%、4.1%和4.5%。</t>
    </r>
    <r>
      <rPr>
        <sz val="10"/>
        <rFont val="宋体"/>
        <charset val="134"/>
      </rPr>
      <t>进行统计分析以确定 GTR 含量对混合物性能的影响。</t>
    </r>
    <r>
      <rPr>
        <sz val="10"/>
        <rFont val="宋体"/>
        <charset val="134"/>
      </rPr>
      <t>结果发现，GTR 改性混合物的断裂能比对照混合物高两到三倍。</t>
    </r>
    <r>
      <rPr>
        <sz val="10"/>
        <rFont val="宋体"/>
        <charset val="134"/>
      </rPr>
      <t>所有混合物似乎都能为低流量交通提供足够的车辙阻力，这表明在车轮经过 5000 次后，车辙深度没有超过 12.5 毫米。</t>
    </r>
    <r>
      <rPr>
        <sz val="10"/>
        <rFont val="宋体"/>
        <charset val="134"/>
      </rPr>
      <t>GTR 改性间隙级配混合物具有高抗低温开裂和高温车辙性能。</t>
    </r>
    <r>
      <rPr>
        <sz val="10"/>
        <rFont val="宋体"/>
        <charset val="134"/>
      </rPr>
      <t>这部分归因于 GTR 的添加和间隙渐变的骨架结构。</t>
    </r>
    <r>
      <rPr>
        <sz val="10"/>
        <rFont val="宋体"/>
        <charset val="134"/>
      </rPr>
      <t>多次比较的结果表明，尽管在密级配混合料中添加GTR并没有显着改善高温性能，但在沥青混合料中添加GTR却显着改善了低温性能。(C) 2020 ELSevier LTD 。</t>
    </r>
    <r>
      <rPr>
        <sz val="10"/>
        <rFont val="宋体"/>
        <charset val="134"/>
      </rPr>
      <t>版权所有。</t>
    </r>
  </si>
  <si>
    <r>
      <rPr>
        <sz val="10"/>
        <rFont val="SimSun"/>
        <charset val="134"/>
      </rPr>
      <t>股价对环境污染事件的反应：</t>
    </r>
    <r>
      <rPr>
        <sz val="10"/>
        <rFont val="宋体"/>
        <charset val="134"/>
      </rPr>
      <t>直接和间接影响的系统文献综述以及研究议程</t>
    </r>
  </si>
  <si>
    <r>
      <rPr>
        <sz val="10"/>
        <rFont val="SimSun"/>
        <charset val="134"/>
      </rPr>
      <t>股票价格对环境污染事件的反应正在飙升，学术界的兴趣也日益浓厚。</t>
    </r>
    <r>
      <rPr>
        <sz val="10"/>
        <rFont val="宋体"/>
        <charset val="134"/>
      </rPr>
      <t>这篇系统文献综述涵盖了 1990 年至 2020 年的 38 个基于股票的事件研究。</t>
    </r>
    <r>
      <rPr>
        <sz val="10"/>
        <rFont val="宋体"/>
        <charset val="134"/>
      </rPr>
      <t>我将现有文献分为四个子领域：</t>
    </r>
    <r>
      <rPr>
        <sz val="10"/>
        <rFont val="宋体"/>
        <charset val="134"/>
      </rPr>
      <t>污染披露；环境违规、法律处罚和执法披露；环境灾害披露；并且，多方面的披露。</t>
    </r>
    <r>
      <rPr>
        <sz val="10"/>
        <rFont val="宋体"/>
        <charset val="134"/>
      </rPr>
      <t>我从三个不同的角度回顾这些研究：</t>
    </r>
    <r>
      <rPr>
        <sz val="10"/>
        <rFont val="宋体"/>
        <charset val="134"/>
      </rPr>
      <t>实证结果、理论框架和方法论。</t>
    </r>
    <r>
      <rPr>
        <sz val="10"/>
        <rFont val="宋体"/>
        <charset val="134"/>
      </rPr>
      <t>现有文献中的实证结果一致支持对所有环境污染事件的负面股价反应，无论研究样本如何。</t>
    </r>
    <r>
      <rPr>
        <sz val="10"/>
        <rFont val="宋体"/>
        <charset val="134"/>
      </rPr>
      <t>我对框架的回顾说明了研究人员如何利用不同的理由来解释他们的相似结果。</t>
    </r>
    <r>
      <rPr>
        <sz val="10"/>
        <rFont val="宋体"/>
        <charset val="134"/>
      </rPr>
      <t>我还根据七个既定标准审查了方法的严格性。</t>
    </r>
    <r>
      <rPr>
        <sz val="10"/>
        <rFont val="宋体"/>
        <charset val="134"/>
      </rPr>
      <t>然后我综合了我们的三个不同的审查视角。</t>
    </r>
    <r>
      <rPr>
        <sz val="10"/>
        <rFont val="宋体"/>
        <charset val="134"/>
      </rPr>
      <t>我总共发现了该领域的 13 个限制。</t>
    </r>
    <r>
      <rPr>
        <sz val="10"/>
        <rFont val="宋体"/>
        <charset val="134"/>
      </rPr>
      <t>最后，我提出了支持未来研究并帮助深入了解该领域的简洁建议。</t>
    </r>
  </si>
  <si>
    <r>
      <rPr>
        <sz val="10"/>
        <rFont val="SimSun"/>
        <charset val="134"/>
      </rPr>
      <t>为西班牙不同经济部门的人类活动建模：</t>
    </r>
    <r>
      <rPr>
        <sz val="10"/>
        <rFont val="宋体"/>
        <charset val="134"/>
      </rPr>
      <t>入住率和能源使用之间的潜在联系</t>
    </r>
  </si>
  <si>
    <r>
      <rPr>
        <sz val="10"/>
        <rFont val="SimSun"/>
        <charset val="134"/>
      </rPr>
      <t>用于预测人类行为的随机模型已成为需求规划策略开发的重要组成部分，以及构建模拟软件的高分辨率基础信息。</t>
    </r>
    <r>
      <rPr>
        <sz val="10"/>
        <rFont val="宋体"/>
        <charset val="134"/>
      </rPr>
      <t>由于人类存在和消费之间的密切关系，占用模式可以识别活动高峰以及随后的潜在最大需求时间。</t>
    </r>
    <r>
      <rPr>
        <sz val="10"/>
        <rFont val="宋体"/>
        <charset val="134"/>
      </rPr>
      <t>这有助于控制策略的改进，再加上消费者的积极参与，将推动大幅节能。</t>
    </r>
    <r>
      <rPr>
        <sz val="10"/>
        <rFont val="宋体"/>
        <charset val="134"/>
      </rPr>
      <t>在本文中，使用马尔可夫链方法开发了西班牙九个经济部门的新颖行为模型，该模型可以轻松外推到其他地点。</t>
    </r>
    <r>
      <rPr>
        <sz val="10"/>
        <rFont val="宋体"/>
        <charset val="134"/>
      </rPr>
      <t>该模型可以为选定的部门生成每日占用情况，分辨率为 10 分钟，区分日期类型和工作时间类型。</t>
    </r>
    <r>
      <rPr>
        <sz val="10"/>
        <rFont val="宋体"/>
        <charset val="134"/>
      </rPr>
      <t>经过验证并与其他工作进行比较的结果显示出良好的准确性，突出了每个研究部门的特征模式和最大占用时间。</t>
    </r>
    <r>
      <rPr>
        <sz val="10"/>
        <rFont val="宋体"/>
        <charset val="134"/>
      </rPr>
      <t>此外，这些模拟概况已被用作估计某些选定部门的消耗量的输入数据集，说明了可以通过不同建模技术在占用概况和能源使用之间建立的潜在联系。(C) 2018 ELSE维尔有限公司</t>
    </r>
    <r>
      <rPr>
        <sz val="10"/>
        <rFont val="宋体"/>
        <charset val="134"/>
      </rPr>
      <t>版权所有。</t>
    </r>
  </si>
  <si>
    <r>
      <rPr>
        <sz val="10"/>
        <rFont val="SimSun"/>
        <charset val="134"/>
      </rPr>
      <t>一种基于胺化纤维素纳米纤维/阳离子共聚物的 PH 响应/缓释氮肥水凝胶，用于灌溉中性土壤</t>
    </r>
  </si>
  <si>
    <r>
      <rPr>
        <sz val="10"/>
        <rFont val="SimSun"/>
        <charset val="134"/>
      </rPr>
      <t>刺激响应释放氮肥水凝胶是最近推出的新材料，通过添加额外功能以提高氮肥利用效率，从而提高控制和持续释放氮肥水凝胶的功效。</t>
    </r>
    <r>
      <rPr>
        <sz val="10"/>
        <rFont val="宋体"/>
        <charset val="134"/>
      </rPr>
      <t>然而，这些肥料水凝胶在不同植物生长阶段响应灌溉土壤刺激波动的刺激响应行为和释放机制仍然面临局限性，尚未被考虑。</t>
    </r>
    <r>
      <rPr>
        <sz val="10"/>
        <rFont val="宋体"/>
        <charset val="134"/>
      </rPr>
      <t>本文以麦秸胺化纤维素纳米纤维(A-CNFS)和阳离子聚(丙烯酰胺-CO-2-氨基乙基甲基丙烯酸酯)为基础制备了一种具有氮肥响应/缓释功能的新型氮肥纳米复合水凝胶(PHRSRNFH)盐酸盐）（PAM-PAEM）直接用硝酸铵（AN）肥料封装。</t>
    </r>
    <r>
      <rPr>
        <sz val="10"/>
        <rFont val="宋体"/>
        <charset val="134"/>
      </rPr>
      <t>肥料水凝胶结构，性质以及对N使用效率和N代谢过程的影响的特征是FTIR，Zeta电位，SEM，孔隙率，溶出 - 释放行为，TEM，流循环分析和N使用效率指标。</t>
    </r>
    <r>
      <rPr>
        <sz val="10"/>
        <rFont val="宋体"/>
        <charset val="134"/>
      </rPr>
      <t>含有 3 wt% A-CNFS 和 4 wt% AEM(PHRSNFH4) 的水凝胶纳米复合材料在特性、PH 响应/持续行为和生物降解性方面表现出理想的增强效果。</t>
    </r>
    <r>
      <rPr>
        <sz val="10"/>
        <rFont val="宋体"/>
        <charset val="134"/>
      </rPr>
      <t>土壤和缓冲液体外释放动力学研究揭示了最佳的 PH 依赖性/持续释放：在 PH 5.5 时释放 3.00 和 2.69 MG.DAY(-1)，在 PH 7.4 时从 1G 释放 0.92 和 0.55 MG.DAY(-1) PHRSRNFH4 分别持续 58 天和 65 天，理想地与灌溉中性土壤的 pH 值波动同步。</t>
    </r>
    <r>
      <rPr>
        <sz val="10"/>
        <rFont val="宋体"/>
        <charset val="134"/>
      </rPr>
      <t>发布数据的整个生命周期显示，三个持续交付阶段由一阶机制控制，随后是零阶机制，最后通过 Higuchi 机制，覆盖了 N 作物在不同植物生长阶段的需求。</t>
    </r>
    <r>
      <rPr>
        <sz val="10"/>
        <rFont val="宋体"/>
        <charset val="134"/>
      </rPr>
      <t>与持续释放超过90天的处理土壤相比，施用1 G KG(-1) PHRSRNFH4成功地将持水能力和氮肥回收效率分别提高了15.7%和38.6%。</t>
    </r>
    <r>
      <rPr>
        <sz val="10"/>
        <rFont val="宋体"/>
        <charset val="134"/>
      </rPr>
      <t>此外，通过可行且兼容的应用，对水稻生长指标、氮素营养状况和细胞发育产生了积极影响，表明其作为耕作系统氮/水管理的可行替代肥料配方的巨大潜力灌溉中的 TEMS-中性土壤。</t>
    </r>
  </si>
  <si>
    <r>
      <rPr>
        <sz val="10"/>
        <rFont val="SimSun"/>
        <charset val="134"/>
      </rPr>
      <t>胖大海叶柄废料在轻质透水混凝土中的应用</t>
    </r>
  </si>
  <si>
    <r>
      <rPr>
        <sz val="10"/>
        <rFont val="SimSun"/>
        <charset val="134"/>
      </rPr>
      <t>梧桐树是一种产于热带和亚热带地区的落叶野生植物。</t>
    </r>
    <r>
      <rPr>
        <sz val="10"/>
        <rFont val="宋体"/>
        <charset val="134"/>
      </rPr>
      <t>它的叶柄在自然从植物上脱落后，是一种可持续再生的废物。</t>
    </r>
    <r>
      <rPr>
        <sz val="10"/>
        <rFont val="宋体"/>
        <charset val="134"/>
      </rPr>
      <t>在本研究中，为了减少焚烧或分解造成的环境危害，它们被用作原材料来制造环保的轻质透水混凝土（LWPC）。</t>
    </r>
    <r>
      <rPr>
        <sz val="10"/>
        <rFont val="宋体"/>
        <charset val="134"/>
      </rPr>
      <t>制备了八种叶柄轻质透水混凝土（PLWPC），研究了涂料材料的水灰比（W/C）、叶柄长度分布、砂灰比（S/C）以及砂浆和砂浆厚度的影响。其性能上的水泥浆层。</t>
    </r>
    <r>
      <rPr>
        <sz val="10"/>
        <rFont val="宋体"/>
        <charset val="134"/>
      </rPr>
      <t>每个 PLWPC 样品的具体机械性能也进行了测试，并与其他 LWPC 样品进行了比较。</t>
    </r>
    <r>
      <rPr>
        <sz val="10"/>
        <rFont val="宋体"/>
        <charset val="134"/>
      </rPr>
      <t>结果表明，叶柄可以提供延展性并降低透水混凝土的密度。</t>
    </r>
    <r>
      <rPr>
        <sz val="10"/>
        <rFont val="宋体"/>
        <charset val="134"/>
      </rPr>
      <t>PLWPC的比压强度、比弯强度和透水系数范围为8.34至9.95 KPA/(KG/M(3))、1.64-3.28 KPA/(KG/M(3))和1.44-3.00 CM /S，分别。</t>
    </r>
    <r>
      <rPr>
        <sz val="10"/>
        <rFont val="宋体"/>
        <charset val="134"/>
      </rPr>
      <t>此外，总空隙率约为40-53%的PLWPC的抗压强度仍可达到9-13 MPA。(C) 2019 ELSVIER LTD.</t>
    </r>
    <r>
      <rPr>
        <sz val="10"/>
        <rFont val="宋体"/>
        <charset val="134"/>
      </rPr>
      <t>版权所有。</t>
    </r>
  </si>
  <si>
    <r>
      <rPr>
        <sz val="10"/>
        <rFont val="SimSun"/>
        <charset val="134"/>
      </rPr>
      <t>再生沥青路面在印度的应用综述</t>
    </r>
  </si>
  <si>
    <r>
      <rPr>
        <sz val="10"/>
        <rFont val="SimSun"/>
        <charset val="134"/>
      </rPr>
      <t>进入21世纪，路面施工所使用的材料已经多样化并随着时间的推移而进步。</t>
    </r>
    <r>
      <rPr>
        <sz val="10"/>
        <rFont val="宋体"/>
        <charset val="134"/>
      </rPr>
      <t>由于材料成本的增加、自然资源的枯竭以及对环境可持续性的重视，再生沥青路面材料的使用已在全球范围内流行。</t>
    </r>
    <r>
      <rPr>
        <sz val="10"/>
        <rFont val="宋体"/>
        <charset val="134"/>
      </rPr>
      <t>然而，印度在商业层面上对回收方法及其随之而来的经济和环境效益的理解似乎还不够充分，而且存在差距。</t>
    </r>
    <r>
      <rPr>
        <sz val="10"/>
        <rFont val="宋体"/>
        <charset val="134"/>
      </rPr>
      <t>大多数研究都集中在基础和次级基础课程上，而针对地面课程进行的工作很少。</t>
    </r>
    <r>
      <rPr>
        <sz val="10"/>
        <rFont val="宋体"/>
        <charset val="134"/>
      </rPr>
      <t>此外，印度是南亚的一个不断发展的强国，路面工业是一个重要的行业。</t>
    </r>
    <r>
      <rPr>
        <sz val="10"/>
        <rFont val="宋体"/>
        <charset val="134"/>
      </rPr>
      <t>因此，再生沥青路面的再利用和回收在印度是一个新兴领域，但与美国、欧洲和日本相比，其使用量较低。</t>
    </r>
    <r>
      <rPr>
        <sz val="10"/>
        <rFont val="宋体"/>
        <charset val="134"/>
      </rPr>
      <t>因此，本综述的目的是提供有关再生沥青路面在各个路面领域的适用性和利用的信息，最终有助于创建一个平衡的系统，解决环境和物质的稀缺性、经济效益，并最终改变路面的现状。建筑业工业可持续发展和生态欢乐。</t>
    </r>
  </si>
  <si>
    <r>
      <rPr>
        <sz val="10"/>
        <rFont val="SimSun"/>
        <charset val="134"/>
      </rPr>
      <t>大气污染治理驱动的中国钢铁制造密集城市绿色转型路线图</t>
    </r>
  </si>
  <si>
    <r>
      <rPr>
        <sz val="10"/>
        <rFont val="SimSun"/>
        <charset val="134"/>
      </rPr>
      <t>钢铁制造城市面临着经济发展缓慢、改善和保护环境的压力日益增大，绿色经济转型成为当务之急。</t>
    </r>
    <r>
      <rPr>
        <sz val="10"/>
        <rFont val="宋体"/>
        <charset val="134"/>
      </rPr>
      <t>唐山位于首都地区，是最大的钢铁生产地，也是中国空气质量最差的十个城市之一。</t>
    </r>
    <r>
      <rPr>
        <sz val="10"/>
        <rFont val="宋体"/>
        <charset val="134"/>
      </rPr>
      <t>本研究旨在探索一条以产业结构调整和实施清洁生产方式为激励措施，实现经济发展和空气污染治理绿色转型的优化路径。</t>
    </r>
    <r>
      <rPr>
        <sz val="10"/>
        <rFont val="宋体"/>
        <charset val="134"/>
      </rPr>
      <t>在本研究中，我们构建了绿色经济转型决策模型，建立了2016年至2025年期间的动态优化模拟。</t>
    </r>
    <r>
      <rPr>
        <sz val="10"/>
        <rFont val="宋体"/>
        <charset val="134"/>
      </rPr>
      <t>为此，我们使用系统动力学、输入输出建模和动态多目标规划的集成方法。</t>
    </r>
    <r>
      <rPr>
        <sz val="10"/>
        <rFont val="宋体"/>
        <charset val="134"/>
      </rPr>
      <t>模拟结果验证了当前形势下，当增加清洁生产技术的投资时，存在着消极的发展趋势和积极的经济发展（环境污染水平在可接受的水平）。</t>
    </r>
    <r>
      <rPr>
        <sz val="10"/>
        <rFont val="宋体"/>
        <charset val="134"/>
      </rPr>
      <t>技术进步和成本降低的价值得到进一步探索。</t>
    </r>
    <r>
      <rPr>
        <sz val="10"/>
        <rFont val="宋体"/>
        <charset val="134"/>
      </rPr>
      <t>当技术成本降低15%时，可以同时实现最高的经济弹性和最优的空气污染物控制能力。</t>
    </r>
    <r>
      <rPr>
        <sz val="10"/>
        <rFont val="宋体"/>
        <charset val="134"/>
      </rPr>
      <t>此外，到2025年，唐山的GRP增长率可以达到39%，而NOX和SO2排放量可以同时减少42%和36%（相比2016年的排放水平和GRP）。</t>
    </r>
    <r>
      <rPr>
        <sz val="10"/>
        <rFont val="宋体"/>
        <charset val="134"/>
      </rPr>
      <t>我们的研究在前期研究方法的基础上进行了改进，提出了具体的优化路径，通过产业结构调整和技术更新，实现钢铁城市的绿色经济转型。</t>
    </r>
    <r>
      <rPr>
        <sz val="10"/>
        <rFont val="宋体"/>
        <charset val="134"/>
      </rPr>
      <t>这也有利于类似以重工业为特点的城市的可持续发展。(C) 2020 ELSEVIER LTD.</t>
    </r>
    <r>
      <rPr>
        <sz val="10"/>
        <rFont val="宋体"/>
        <charset val="134"/>
      </rPr>
      <t>版权所有。</t>
    </r>
  </si>
  <si>
    <r>
      <rPr>
        <sz val="10"/>
        <rFont val="SimSun"/>
        <charset val="134"/>
      </rPr>
      <t>通过联产甲醇提高无化石炼钢的经济性</t>
    </r>
  </si>
  <si>
    <r>
      <rPr>
        <sz val="10"/>
        <rFont val="SimSun"/>
        <charset val="134"/>
      </rPr>
      <t>炼钢过程产生的二氧化碳净排放量占全球的 7%，大幅减少目前占主导地位的炼钢工艺的排放量既困难又昂贵。</t>
    </r>
    <r>
      <rPr>
        <sz val="10"/>
        <rFont val="宋体"/>
        <charset val="134"/>
      </rPr>
      <t>最近，有人提出了基于水电解产生的氢（H-2）还原铁矿石的新炼钢工艺。</t>
    </r>
    <r>
      <rPr>
        <sz val="10"/>
        <rFont val="宋体"/>
        <charset val="134"/>
      </rPr>
      <t>如果输入到此类过程的电力不含化石，则炼钢过程中二氧化碳排放量接近零是可以实现的。</t>
    </r>
    <r>
      <rPr>
        <sz val="10"/>
        <rFont val="宋体"/>
        <charset val="134"/>
      </rPr>
      <t>然而，电解的高电力需求是一个重大的实施障碍。</t>
    </r>
    <r>
      <rPr>
        <sz val="10"/>
        <rFont val="宋体"/>
        <charset val="134"/>
      </rPr>
      <t>H-2 存储可以通过允许以较低电价生产更大份额的 H-2 来缓解这一问题。</t>
    </r>
    <r>
      <rPr>
        <sz val="10"/>
        <rFont val="宋体"/>
        <charset val="134"/>
      </rPr>
      <t>然而，准确预测电力市场动态具有挑战性。</t>
    </r>
    <r>
      <rPr>
        <sz val="10"/>
        <rFont val="宋体"/>
        <charset val="134"/>
      </rPr>
      <t>这增加了 H-2 存储投资的风险。</t>
    </r>
    <r>
      <rPr>
        <sz val="10"/>
        <rFont val="宋体"/>
        <charset val="134"/>
      </rPr>
      <t>在这里，我们评估了一种用于 H-2 炼钢的新型甲醇 H-2 存储概念，该概念还允许联产甲醇。</t>
    </r>
    <r>
      <rPr>
        <sz val="10"/>
        <rFont val="宋体"/>
        <charset val="134"/>
      </rPr>
      <t>在电价高峰期间，可以对甲醇进行改造，生产用于炼钢过程的 H-2。</t>
    </r>
    <r>
      <rPr>
        <sz val="10"/>
        <rFont val="宋体"/>
        <charset val="134"/>
      </rPr>
      <t>在长时间的低电价时期，可以生产和出售多余的甲醇，从而改善存储盈利的前景。</t>
    </r>
    <r>
      <rPr>
        <sz val="10"/>
        <rFont val="宋体"/>
        <charset val="134"/>
      </rPr>
      <t>我们使用历史电价和流程模型来评估甲醇和无化石钢铁联产计划。</t>
    </r>
    <r>
      <rPr>
        <sz val="10"/>
        <rFont val="宋体"/>
        <charset val="134"/>
      </rPr>
      <t>研究发现，甲醇联产有可能提高无化石炼钢工艺中 H-2 供应的经济性，在各种考虑的情况下，平均可将 H-2 提高至 0.40(SIC)/KG H-2，相当于 25.0%降低 H-2 生产电力成本。</t>
    </r>
  </si>
  <si>
    <r>
      <rPr>
        <sz val="10"/>
        <rFont val="SimSun"/>
        <charset val="134"/>
      </rPr>
      <t>丁酸选择性浸出从碱氧炼钢滤饼中脱锌</t>
    </r>
  </si>
  <si>
    <r>
      <rPr>
        <sz val="10"/>
        <rFont val="SimSun"/>
        <charset val="134"/>
      </rPr>
      <t>炼钢粉尘是一种危险废料，含有可浸出的铅、镉和其他对环境有害元素的化合物。</t>
    </r>
    <r>
      <rPr>
        <sz val="10"/>
        <rFont val="宋体"/>
        <charset val="134"/>
      </rPr>
      <t>由于锌含量高，回收受到阻碍，这会因锌积累而导致熔炉操作问题。</t>
    </r>
    <r>
      <rPr>
        <sz val="10"/>
        <rFont val="宋体"/>
        <charset val="134"/>
      </rPr>
      <t>在本研究中，丁酸用作浸出剂，以选择性地从碱性氧气炼钢滤饼中去除锌。</t>
    </r>
    <r>
      <rPr>
        <sz val="10"/>
        <rFont val="宋体"/>
        <charset val="134"/>
      </rPr>
      <t>考察了酸浓度、酸液比(L/S)和浸出时间对锌和铁浸出效率的影响，确定了最佳浸出条件，在浸出率小于1时，锌浸出率达到51%。铁的百分比。</t>
    </r>
    <r>
      <rPr>
        <sz val="10"/>
        <rFont val="宋体"/>
        <charset val="134"/>
      </rPr>
      <t>结果表明，锌的提取随着 L/S 化学计量比的增加而增加，但没有观察到对酸浓度的明显依赖性。</t>
    </r>
    <r>
      <rPr>
        <sz val="10"/>
        <rFont val="宋体"/>
        <charset val="134"/>
      </rPr>
      <t>然而，铁的溶解随着酸浓度的增加而减少。</t>
    </r>
    <r>
      <rPr>
        <sz val="10"/>
        <rFont val="宋体"/>
        <charset val="134"/>
      </rPr>
      <t>在各种 L/S 化学计量比下，特别是在高酸浓度下，没有观察到铁溶解的显着差异。</t>
    </r>
    <r>
      <rPr>
        <sz val="10"/>
        <rFont val="宋体"/>
        <charset val="134"/>
      </rPr>
      <t>浸出液的再利用被证明在锌的选择性浸出中是有效的，而残留物的重复浸出对锌的去除效果有限。</t>
    </r>
    <r>
      <rPr>
        <sz val="10"/>
        <rFont val="宋体"/>
        <charset val="134"/>
      </rPr>
      <t>根据这些结果分析了浸出机理。</t>
    </r>
    <r>
      <rPr>
        <sz val="10"/>
        <rFont val="宋体"/>
        <charset val="134"/>
      </rPr>
      <t>结果表明，丁酸浸出为从冶金废物中去除锌以回收危险材料提供了一种高度选择性的技术。(C) 2018 ELSEVIER LTD。</t>
    </r>
    <r>
      <rPr>
        <sz val="10"/>
        <rFont val="宋体"/>
        <charset val="134"/>
      </rPr>
      <t>版权所有。</t>
    </r>
  </si>
  <si>
    <r>
      <rPr>
        <sz val="10"/>
        <rFont val="SimSun"/>
        <charset val="134"/>
      </rPr>
      <t>微生物抑制腐蚀研究进展：</t>
    </r>
    <r>
      <rPr>
        <sz val="10"/>
        <rFont val="宋体"/>
        <charset val="134"/>
      </rPr>
      <t>回顾</t>
    </r>
  </si>
  <si>
    <r>
      <rPr>
        <sz val="10"/>
        <rFont val="SimSun"/>
        <charset val="134"/>
      </rPr>
      <t>海洋环境下的钢结构由于环境特点复杂、恶劣，长期遭受严重腐蚀。</t>
    </r>
    <r>
      <rPr>
        <sz val="10"/>
        <rFont val="宋体"/>
        <charset val="134"/>
      </rPr>
      <t>传统的防腐方法可能会导致环境污染和高昂的维护成本。</t>
    </r>
    <r>
      <rPr>
        <sz val="10"/>
        <rFont val="宋体"/>
        <charset val="134"/>
      </rPr>
      <t>环境中微生物大量存在，不仅能加速材料的腐蚀，还能在一定程度上抑制腐蚀。</t>
    </r>
    <r>
      <rPr>
        <sz val="10"/>
        <rFont val="宋体"/>
        <charset val="134"/>
      </rPr>
      <t>微生物腐蚀抑制(MICI)作为一种新型环保防腐措施已成为研究热点。</t>
    </r>
    <r>
      <rPr>
        <sz val="10"/>
        <rFont val="宋体"/>
        <charset val="134"/>
      </rPr>
      <t>本文对微生物抑制金属腐蚀的作用进行了总结和分析，并回顾了近年来的研究成果。</t>
    </r>
    <r>
      <rPr>
        <sz val="10"/>
        <rFont val="宋体"/>
        <charset val="134"/>
      </rPr>
      <t>我们讨论了微生物抑制腐蚀的机制，包括腐蚀抑制剂的分泌、生物膜和腐蚀产物的屏蔽作用、局部微环境的变化以及阳极和阴极过程的改变；以及他们的控制机制。</t>
    </r>
    <r>
      <rPr>
        <sz val="10"/>
        <rFont val="宋体"/>
        <charset val="134"/>
      </rPr>
      <t>一些有益微生物可以通过生物竞争、抑制微生物附着、分泌抗生素物质和吞噬控制等机制抑制腐蚀性微生物引起的腐蚀。</t>
    </r>
    <r>
      <rPr>
        <sz val="10"/>
        <rFont val="宋体"/>
        <charset val="134"/>
      </rPr>
      <t>采用微生物防腐，有利于自主调节、原位修复、智能保护，终身保护，环保。</t>
    </r>
    <r>
      <rPr>
        <sz val="10"/>
        <rFont val="宋体"/>
        <charset val="134"/>
      </rPr>
      <t>了解微生物抑制腐蚀的机理可以为金属的防腐蚀提供参考。</t>
    </r>
    <r>
      <rPr>
        <sz val="10"/>
        <rFont val="宋体"/>
        <charset val="134"/>
      </rPr>
      <t>我们概述了微生物防腐技术研究和应用中的难点和问题，以及对微生物防腐技术未来发展的宝贵方向。</t>
    </r>
  </si>
  <si>
    <r>
      <rPr>
        <sz val="10"/>
        <rFont val="SimSun"/>
        <charset val="134"/>
      </rPr>
      <t>钢渣在水泥处理骨料基层中的应用</t>
    </r>
  </si>
  <si>
    <r>
      <rPr>
        <sz val="10"/>
        <rFont val="SimSun"/>
        <charset val="134"/>
      </rPr>
      <t>钢渣可作为胶凝材料，广泛应用于道路工程。</t>
    </r>
    <r>
      <rPr>
        <sz val="10"/>
        <rFont val="宋体"/>
        <charset val="134"/>
      </rPr>
      <t>但在基础课程中应用较少。</t>
    </r>
    <r>
      <rPr>
        <sz val="10"/>
        <rFont val="宋体"/>
        <charset val="134"/>
      </rPr>
      <t>探讨了钢渣在路基中应用的可行性，确定了骨料的最佳替代含量。</t>
    </r>
    <r>
      <rPr>
        <sz val="10"/>
        <rFont val="宋体"/>
        <charset val="134"/>
      </rPr>
      <t>将不同含量的钢渣（按体积计 30%、50% 和 70%）掺入混凝土中。</t>
    </r>
    <r>
      <rPr>
        <sz val="10"/>
        <rFont val="宋体"/>
        <charset val="134"/>
      </rPr>
      <t>测试了混合物的机械和耐久性能。</t>
    </r>
    <r>
      <rPr>
        <sz val="10"/>
        <rFont val="宋体"/>
        <charset val="134"/>
      </rPr>
      <t>利用扫描电子显微镜(SEM)和能量色散X射线能谱(EDS)表征了其微观结构和元素分布。</t>
    </r>
    <r>
      <rPr>
        <sz val="10"/>
        <rFont val="宋体"/>
        <charset val="134"/>
      </rPr>
      <t>实验表明，钢渣有利于增强混凝土的强度和收缩性能，使其替代骨料成为可能。</t>
    </r>
    <r>
      <rPr>
        <sz val="10"/>
        <rFont val="宋体"/>
        <charset val="134"/>
      </rPr>
      <t>7D 无侧限抗压强度 (UCS) 变化趋势与水泥含量呈正相关。</t>
    </r>
    <r>
      <rPr>
        <sz val="10"/>
        <rFont val="宋体"/>
        <charset val="134"/>
      </rPr>
      <t>钢渣含量为 50% 的混合物在水泥含量为 4% 时具有最大强度和刚度。</t>
    </r>
    <r>
      <rPr>
        <sz val="10"/>
        <rFont val="宋体"/>
        <charset val="134"/>
      </rPr>
      <t>随着钢渣用量的增加，样品的抗冻性能和干缩性能提高，但温缩性能降低。</t>
    </r>
    <r>
      <rPr>
        <sz val="10"/>
        <rFont val="宋体"/>
        <charset val="134"/>
      </rPr>
      <t>另外，样品质量损失最小的是钢渣含量为50%的样品。</t>
    </r>
    <r>
      <rPr>
        <sz val="10"/>
        <rFont val="宋体"/>
        <charset val="134"/>
      </rPr>
      <t>微观结构结果表明，钢渣的添加增加了水化产物的量，使结构更加致密，孔隙率降低。</t>
    </r>
    <r>
      <rPr>
        <sz val="10"/>
        <rFont val="宋体"/>
        <charset val="134"/>
      </rPr>
      <t>分子模拟还表明，钢渣增强了与水泥的静电相互作用和粘合效果。</t>
    </r>
    <r>
      <rPr>
        <sz val="10"/>
        <rFont val="宋体"/>
        <charset val="134"/>
      </rPr>
      <t>在路基中添加钢渣是可行的，添加量为50%时综合性能最佳。</t>
    </r>
    <r>
      <rPr>
        <sz val="10"/>
        <rFont val="宋体"/>
        <charset val="134"/>
      </rPr>
      <t>与石灰石混合物相比，钢渣混合物具有良好的经济效益和潜在的巨大环境效益。</t>
    </r>
    <r>
      <rPr>
        <sz val="10"/>
        <rFont val="宋体"/>
        <charset val="134"/>
      </rPr>
      <t>值得提醒的是，当工程项目中使用钢渣时，需要对钢渣骨料的生产过程进行控制。(C) 2020 ELSVIER LTD.</t>
    </r>
    <r>
      <rPr>
        <sz val="10"/>
        <rFont val="宋体"/>
        <charset val="134"/>
      </rPr>
      <t>版权所有。</t>
    </r>
  </si>
  <si>
    <r>
      <rPr>
        <sz val="10"/>
        <rFont val="SimSun"/>
        <charset val="134"/>
      </rPr>
      <t>在水泥熟料生产中使用钢渣对环境保护和创造经济收入的好处</t>
    </r>
  </si>
  <si>
    <r>
      <rPr>
        <sz val="10"/>
        <rFont val="SimSun"/>
        <charset val="134"/>
      </rPr>
      <t>钢渣是我国排放量最大的冶金渣，但很少用于熟料生产。</t>
    </r>
    <r>
      <rPr>
        <sz val="10"/>
        <rFont val="宋体"/>
        <charset val="134"/>
      </rPr>
      <t>本研究的目的是分析生料中钢渣的最大替代量并计算所需资源以及添加的环境效益和经济效益。</t>
    </r>
    <r>
      <rPr>
        <sz val="10"/>
        <rFont val="宋体"/>
        <charset val="134"/>
      </rPr>
      <t>数值研究表明，钢渣在生料中的最大添加量为14.30%，这主要是由其Fe2O3含量决定的。</t>
    </r>
    <r>
      <rPr>
        <sz val="10"/>
        <rFont val="宋体"/>
        <charset val="134"/>
      </rPr>
      <t>中试表明，目前使用的铁矿石原料的质量指标无法转移到钢渣原料中，因为钢渣原料的物理特性导致生产过程中存在一些技术问题。</t>
    </r>
    <r>
      <rPr>
        <sz val="10"/>
        <rFont val="宋体"/>
        <charset val="134"/>
      </rPr>
      <t>但通过实施优化的质量指标和操作流程，该厂生产出性能优良的钢渣熟料，各项指标均满足国家标准要求。</t>
    </r>
    <r>
      <rPr>
        <sz val="10"/>
        <rFont val="宋体"/>
        <charset val="134"/>
      </rPr>
      <t>可以用越来越多的钢渣（从43.04到202.26 KG/T）替代全部铁矿石（26.35-125.42 KG/T）和部分石灰石（34.40-160.02 KG/T）。</t>
    </r>
    <r>
      <rPr>
        <sz val="10"/>
        <rFont val="宋体"/>
        <charset val="134"/>
      </rPr>
      <t>使用钢渣还进一步降低了能耗（2.32-11.38 KG/T）。</t>
    </r>
    <r>
      <rPr>
        <sz val="10"/>
        <rFont val="宋体"/>
        <charset val="134"/>
      </rPr>
      <t>减少石灰石解离和降低烧结温度也有助于分别将工艺和燃料排放量减少高达 72.28 KG/T 和 24.16 KG/T。</t>
    </r>
    <r>
      <rPr>
        <sz val="10"/>
        <rFont val="宋体"/>
        <charset val="134"/>
      </rPr>
      <t>此外，与使用铁矿石相比，使用钢渣可将生料成本降低高达 0.82 美元/吨，并可能将 2500 吨/日水泥厂的年收益提高高达 2.37 MUSD/A。(C) 2020 ELSEVIER LTD 。</t>
    </r>
    <r>
      <rPr>
        <sz val="10"/>
        <rFont val="宋体"/>
        <charset val="134"/>
      </rPr>
      <t>版权所有。</t>
    </r>
  </si>
  <si>
    <r>
      <rPr>
        <sz val="10"/>
        <rFont val="SimSun"/>
        <charset val="134"/>
      </rPr>
      <t>钢渣与天然骨料掺混透水混凝土的力学强度和耐久性能</t>
    </r>
  </si>
  <si>
    <r>
      <rPr>
        <sz val="10"/>
        <rFont val="SimSun"/>
        <charset val="134"/>
      </rPr>
      <t>钢渣（SS）被用来代替透水混凝土（PCS）中的天然骨料（NA），并且在这项工作中研究了PCS的重要性能。</t>
    </r>
    <r>
      <rPr>
        <sz val="10"/>
        <rFont val="宋体"/>
        <charset val="134"/>
      </rPr>
      <t>SS 的替代水平分别为 25%、50%、75% 和 100%。</t>
    </r>
    <r>
      <rPr>
        <sz val="10"/>
        <rFont val="宋体"/>
        <charset val="134"/>
      </rPr>
      <t>研究了PCS的抗压强度、劈裂拉伸强度和弯曲强度以及体积密度、连通孔隙率和透水系数等性能。</t>
    </r>
    <r>
      <rPr>
        <sz val="10"/>
        <rFont val="宋体"/>
        <charset val="134"/>
      </rPr>
      <t>此外，还评估了PCS的抗碳化性和耐磨性。</t>
    </r>
    <r>
      <rPr>
        <sz val="10"/>
        <rFont val="宋体"/>
        <charset val="134"/>
      </rPr>
      <t>结果发现，PCS的堆积密度、连通孔隙率和透水系数总体上随着SS替换水平的增加而增加。</t>
    </r>
    <r>
      <rPr>
        <sz val="10"/>
        <rFont val="宋体"/>
        <charset val="134"/>
      </rPr>
      <t>加入 SS 对 PCS 的抗压强度、劈裂拉伸强度和弯曲强度的发展显示出积极的影响。</t>
    </r>
    <r>
      <rPr>
        <sz val="10"/>
        <rFont val="宋体"/>
        <charset val="134"/>
      </rPr>
      <t>所有 PC 均表现出优异的抗碳化性能。</t>
    </r>
    <r>
      <rPr>
        <sz val="10"/>
        <rFont val="宋体"/>
        <charset val="134"/>
      </rPr>
      <t>此外，采用 SS 的 PCS 比对照混合物表现出更好的耐磨性。</t>
    </r>
    <r>
      <rPr>
        <sz val="10"/>
        <rFont val="宋体"/>
        <charset val="134"/>
      </rPr>
      <t>SEM图像显示，与掺NA的PCS相比，掺SS的PCS中水泥水合物发育良好，且与SS的结合更紧密。</t>
    </r>
    <r>
      <rPr>
        <sz val="10"/>
        <rFont val="宋体"/>
        <charset val="134"/>
      </rPr>
      <t>碳化后观察到大量 CACO3 的形成。</t>
    </r>
    <r>
      <rPr>
        <sz val="10"/>
        <rFont val="宋体"/>
        <charset val="134"/>
      </rPr>
      <t>一般来说，钢渣可以作为替代骨料来替代天然骨料来制备 PCS。(C) 2020 ELSVIER LTD.</t>
    </r>
    <r>
      <rPr>
        <sz val="10"/>
        <rFont val="宋体"/>
        <charset val="134"/>
      </rPr>
      <t>版权所有。</t>
    </r>
  </si>
  <si>
    <r>
      <rPr>
        <sz val="10"/>
        <rFont val="SimSun"/>
        <charset val="134"/>
      </rPr>
      <t>钢渣作为脱水剂对污泥后续热解性能的影响</t>
    </r>
  </si>
  <si>
    <r>
      <rPr>
        <sz val="10"/>
        <rFont val="SimSun"/>
        <charset val="134"/>
      </rPr>
      <t>使用钢渣（SS）作为调节剂成功提高原污泥（RS）的脱水能力。</t>
    </r>
    <r>
      <rPr>
        <sz val="10"/>
        <rFont val="宋体"/>
        <charset val="134"/>
      </rPr>
      <t>事实上，SS 添加剂会影响后续的处置过程。</t>
    </r>
    <r>
      <rPr>
        <sz val="10"/>
        <rFont val="宋体"/>
        <charset val="134"/>
      </rPr>
      <t>本研究评估了 SS 添加剂对 RS 随后热解的影响。</t>
    </r>
    <r>
      <rPr>
        <sz val="10"/>
        <rFont val="宋体"/>
        <charset val="134"/>
      </rPr>
      <t>使用热重分析和质谱研究了 RS-SS 混合物的热解特性、气态产物和动力学。</t>
    </r>
    <r>
      <rPr>
        <sz val="10"/>
        <rFont val="宋体"/>
        <charset val="134"/>
      </rPr>
      <t>还讨论了生物炭对四环素的相应吸附能力。</t>
    </r>
    <r>
      <rPr>
        <sz val="10"/>
        <rFont val="宋体"/>
        <charset val="134"/>
      </rPr>
      <t>结果表明SS的引入抑制了RS的热解反应。</t>
    </r>
    <r>
      <rPr>
        <sz val="10"/>
        <rFont val="宋体"/>
        <charset val="134"/>
      </rPr>
      <t>添加 SS 后，综合热解指数 (CPI) 从 6.5 10(-13)/MIN(2).°C-3 降至 4.84 10(-13)/MIN(2).°C-3。</t>
    </r>
    <r>
      <rPr>
        <sz val="10"/>
        <rFont val="宋体"/>
        <charset val="134"/>
      </rPr>
      <t>RS-SS混合物热解过程中的主要气体产物是C2H3N、C2H2和CO2，占总气体的90%以上。</t>
    </r>
    <r>
      <rPr>
        <sz val="10"/>
        <rFont val="宋体"/>
        <charset val="134"/>
      </rPr>
      <t>基于Starink和CRIADO模型，平均E值随着SS剂量的增加而增加，并且动力学由扩散(D3)模型控制。</t>
    </r>
    <r>
      <rPr>
        <sz val="10"/>
        <rFont val="宋体"/>
        <charset val="134"/>
      </rPr>
      <t>一般来说，SS组件处理RS热解的双重性，即它同时催化CH4的生成和吸附气体产物。</t>
    </r>
    <r>
      <rPr>
        <sz val="10"/>
        <rFont val="宋体"/>
        <charset val="134"/>
      </rPr>
      <t>其中吸附（抑制作用）在热解过程中起主导作用。</t>
    </r>
    <r>
      <rPr>
        <sz val="10"/>
        <rFont val="宋体"/>
        <charset val="134"/>
      </rPr>
      <t>此外，添加 10 MG/G SS 有助于创建具有热稳定性和对四环素 (19.18 MG/G) 显着吸附的 RS-BIOCHAR。</t>
    </r>
    <r>
      <rPr>
        <sz val="10"/>
        <rFont val="宋体"/>
        <charset val="134"/>
      </rPr>
      <t>吸附效果由芳香环和四环素的相互作用和适当的孔结构共同决定。</t>
    </r>
  </si>
  <si>
    <r>
      <rPr>
        <sz val="10"/>
        <rFont val="SimSun"/>
        <charset val="134"/>
      </rPr>
      <t>钢渣复合沉积物微生物燃料电池原位电化学修复富含芳香有机物的苦咸水河沉积物</t>
    </r>
  </si>
  <si>
    <r>
      <rPr>
        <sz val="10"/>
        <rFont val="SimSun"/>
        <charset val="134"/>
      </rPr>
      <t>采用钢渣作为沉积物微生物燃料电池（SMFCS）发电的附加基质，并研究了其在顽固有机物降解和沉积物修复中的作用。</t>
    </r>
    <r>
      <rPr>
        <sz val="10"/>
        <rFont val="宋体"/>
        <charset val="134"/>
      </rPr>
      <t>与单个 SMFC 相比，钢渣将 SMFC 中土壤有机质 (SOM) 的降解率提高了 69%，电荷产量高出 6.3 倍。</t>
    </r>
    <r>
      <rPr>
        <sz val="10"/>
        <rFont val="宋体"/>
        <charset val="134"/>
      </rPr>
      <t>热重和红外光谱分析表明，钢渣湿润了SOM，而SMFC则对其进行了氧化降解。</t>
    </r>
    <r>
      <rPr>
        <sz val="10"/>
        <rFont val="宋体"/>
        <charset val="134"/>
      </rPr>
      <t>钢渣的腐化归因于与铁的配位，它促进了氧气的可及性并刺激了SMFC的氧化降解。</t>
    </r>
    <r>
      <rPr>
        <sz val="10"/>
        <rFont val="宋体"/>
        <charset val="134"/>
      </rPr>
      <t>结果，与对照相比，脂肪族和芳香族化合物分别降解了 53 和 44 wt%。</t>
    </r>
    <r>
      <rPr>
        <sz val="10"/>
        <rFont val="宋体"/>
        <charset val="134"/>
      </rPr>
      <t>此外，从钢渣中洗脱的亚铁离子将高浓度的硫化氢沉淀为硫化亚铁，导致沉积物中标准氢电极（EH）的电压电位显着增加。</t>
    </r>
    <r>
      <rPr>
        <sz val="10"/>
        <rFont val="宋体"/>
        <charset val="134"/>
      </rPr>
      <t>总体而言，钢渣显着提高了SMFC的可再生能源生产效率，并通过脂肪族顽固有机物的发展和氧化还原电位的增加，有助于修复底栖生态系统。</t>
    </r>
  </si>
  <si>
    <r>
      <rPr>
        <sz val="10"/>
        <rFont val="SimSun"/>
        <charset val="134"/>
      </rPr>
      <t>粗粒钢渣工业化生产多相熟料的研究</t>
    </r>
  </si>
  <si>
    <r>
      <rPr>
        <sz val="10"/>
        <rFont val="SimSun"/>
        <charset val="134"/>
      </rPr>
      <t>钢渣多相熟料首次在水泥厂试生产，为综合利用粒状钢渣生产高品质水泥熟料提供了有效的低碳策略。</t>
    </r>
    <r>
      <rPr>
        <sz val="10"/>
        <rFont val="宋体"/>
        <charset val="134"/>
      </rPr>
      <t>结果表明，通过优化水泥窑系统工艺参数，在烟气室直喂粒状钢渣河的同时，稳定生产出优质熟料。</t>
    </r>
    <r>
      <rPr>
        <sz val="10"/>
        <rFont val="宋体"/>
        <charset val="134"/>
      </rPr>
      <t>钢渣熟化后的可磨性得到显着提高。</t>
    </r>
    <r>
      <rPr>
        <sz val="10"/>
        <rFont val="宋体"/>
        <charset val="134"/>
      </rPr>
      <t>多相熟料中C3S和C(4)AF的含量高于一般熟料，从而提高砂浆强度。</t>
    </r>
    <r>
      <rPr>
        <sz val="10"/>
        <rFont val="宋体"/>
        <charset val="134"/>
      </rPr>
      <t>此外，多相熟料的耐磨性显着提高。</t>
    </r>
    <r>
      <rPr>
        <sz val="10"/>
        <rFont val="宋体"/>
        <charset val="134"/>
      </rPr>
      <t>钢渣多相烧结技术在2500T/D生产线的应用，可综合利用72368.4T颗粒钢渣，减少二氧化碳排放67163.3T，经济效益1521万元每年。</t>
    </r>
    <r>
      <rPr>
        <sz val="10"/>
        <rFont val="宋体"/>
        <charset val="134"/>
      </rPr>
      <t>多相熟料工艺是粗钢渣利用的一项突破，突破了钢渣的健全性、可磨性和水化活性的瓶颈。</t>
    </r>
    <r>
      <rPr>
        <sz val="10"/>
        <rFont val="宋体"/>
        <charset val="134"/>
      </rPr>
      <t>粒状钢渣不磨筛生产高质量熟料的工业化路线，为直接利用钢渣提供了新途径，具有非凡的经济和环境效益。</t>
    </r>
  </si>
  <si>
    <r>
      <rPr>
        <sz val="10"/>
        <rFont val="SimSun"/>
        <charset val="134"/>
      </rPr>
      <t>钢渣同时去除酸性水溶液中CR(III)和ZN(II)的竞争机制及影响因素：</t>
    </r>
    <r>
      <rPr>
        <sz val="10"/>
        <rFont val="宋体"/>
        <charset val="134"/>
      </rPr>
      <t>批量和柱实验</t>
    </r>
  </si>
  <si>
    <r>
      <rPr>
        <sz val="10"/>
        <rFont val="SimSun"/>
        <charset val="134"/>
      </rPr>
      <t>钢渣是炼钢过程中产生的废物。</t>
    </r>
    <r>
      <rPr>
        <sz val="10"/>
        <rFont val="宋体"/>
        <charset val="134"/>
      </rPr>
      <t>由于其物理结构和化学成分，它可以用作废水中的金属离子去除剂。</t>
    </r>
    <r>
      <rPr>
        <sz val="10"/>
        <rFont val="宋体"/>
        <charset val="134"/>
      </rPr>
      <t>本研究通过柱式和间歇式实验来确定酸性条件下炉渣对CR3+和ZN2+的去除效率、竞争吸附机制及影响因素。</t>
    </r>
    <r>
      <rPr>
        <sz val="10"/>
        <rFont val="宋体"/>
        <charset val="134"/>
      </rPr>
      <t>单柱实验表明，炉渣对CR3+和Zn2+的去除率分别为85.79%和76.52%。</t>
    </r>
    <r>
      <rPr>
        <sz val="10"/>
        <rFont val="宋体"/>
        <charset val="134"/>
      </rPr>
      <t>然而，当两种离子共存时，CR3+的存在可以促进炉渣水解并产生更活跃的吸附位点，因为CR(OH)(3)的溶解度积为6.3 X 10(-31)，小于ZN的溶解度积(OH)(2)(3.0 X 10(-17))在25℃下。此外，Zn2+的动力学吸附常数大于CR3+，且Zn2+的水化半径小于CR3+；因此ZN2+可以比CR3+更快地在炉渣上占据更多的活性位点，这可能会提高混合柱中ZN2+的去除效率并降低CR3+的去除效率。</t>
    </r>
    <r>
      <rPr>
        <sz val="10"/>
        <rFont val="宋体"/>
        <charset val="134"/>
      </rPr>
      <t>当溶液的PH值大于4.6或6.8时，渣水解释放出的CR3+或ZN2+和OH-分别形成沉淀。</t>
    </r>
    <r>
      <rPr>
        <sz val="10"/>
        <rFont val="宋体"/>
        <charset val="134"/>
      </rPr>
      <t>此外，在CR3+和Zn2+被炉渣去除后，还可能形成无定形碳酸盐、水合硅酸钙沉积物以及高铁酸盐或硅酸盐。</t>
    </r>
    <r>
      <rPr>
        <sz val="10"/>
        <rFont val="宋体"/>
        <charset val="134"/>
      </rPr>
      <t>然而，氢氧化物和碳酸盐会释放金属离子并降低酸性流塔中炉渣的去除效率。(C) 2019 出版者：Elsevier Ltd.。</t>
    </r>
  </si>
  <si>
    <r>
      <rPr>
        <sz val="10"/>
        <rFont val="SimSun"/>
        <charset val="134"/>
      </rPr>
      <t>环保钢渣基胶凝材料制备和水化过程中重金属的迁移</t>
    </r>
  </si>
  <si>
    <r>
      <rPr>
        <sz val="10"/>
        <rFont val="SimSun"/>
        <charset val="134"/>
      </rPr>
      <t>钢渣是钢铁生产的副产品，利用率仅为29.5%。</t>
    </r>
    <r>
      <rPr>
        <sz val="10"/>
        <rFont val="宋体"/>
        <charset val="134"/>
      </rPr>
      <t>利用工业固体废物制造硫铝酸盐胶凝材料（SACM）是大规模处置钢渣的有效途径。</t>
    </r>
    <r>
      <rPr>
        <sz val="10"/>
        <rFont val="宋体"/>
        <charset val="134"/>
      </rPr>
      <t>然而，重金属在此过程中的行为仍不清楚。</t>
    </r>
    <r>
      <rPr>
        <sz val="10"/>
        <rFont val="宋体"/>
        <charset val="134"/>
      </rPr>
      <t>在本研究中，采用高达 38.47 wt% 的钢渣制备了一种环保型钢渣基硫铝酸盐胶凝材料（ESS-CM）。</t>
    </r>
    <r>
      <rPr>
        <sz val="10"/>
        <rFont val="宋体"/>
        <charset val="134"/>
      </rPr>
      <t>研究了钢渣、原料混合物、ESS-CM熟料和水合ESS-CM在煅烧-水合过程中重金属的迁移行为和固定化机理。</t>
    </r>
    <r>
      <rPr>
        <sz val="10"/>
        <rFont val="宋体"/>
        <charset val="134"/>
      </rPr>
      <t>结果表明，ESS-CM熟料和水合ESS-CM中8种重金属（ZN、CU、NI、PB、CR、AS、CD、MN）的浸出浓度均远低于中国、美国和欧洲标准的限值。</t>
    </r>
    <r>
      <rPr>
        <sz val="10"/>
        <rFont val="宋体"/>
        <charset val="134"/>
      </rPr>
      <t>值得注意的是，煅烧和水合可能会改变重金属的浸出行为。</t>
    </r>
    <r>
      <rPr>
        <sz val="10"/>
        <rFont val="宋体"/>
        <charset val="134"/>
      </rPr>
      <t>由于钙矾石的物理包裹作用和化学吸附作用，水化后锰的浸出浓度显着降低。</t>
    </r>
    <r>
      <rPr>
        <sz val="10"/>
        <rFont val="宋体"/>
        <charset val="134"/>
      </rPr>
      <t>连续萃取分析表明，CR 的酸溶部分随熟化时间增加而增加，导致水合后 CR 浸出率较高。</t>
    </r>
    <r>
      <rPr>
        <sz val="10"/>
        <rFont val="宋体"/>
        <charset val="134"/>
      </rPr>
      <t>通过电子探针显微分析发现，钢渣中的大部分CR和MN仍然存在于熟料中二价金属氧化物固溶体（RO相）的矿物晶格中，不参与水化反应，进一步说明了减少重金属的迁移。</t>
    </r>
    <r>
      <rPr>
        <sz val="10"/>
        <rFont val="宋体"/>
        <charset val="134"/>
      </rPr>
      <t>本研究结果表明，钢渣基胶凝材料对环境安全，为大规模利用钢渣提供了一种有前景的策略。</t>
    </r>
  </si>
  <si>
    <r>
      <rPr>
        <sz val="10"/>
        <rFont val="SimSun"/>
        <charset val="134"/>
      </rPr>
      <t>细菌固定CO2，提高钢渣粉作为水泥基材料成分的体积稳定性，实现清洁生产</t>
    </r>
  </si>
  <si>
    <r>
      <rPr>
        <sz val="10"/>
        <rFont val="SimSun"/>
        <charset val="134"/>
      </rPr>
      <t>钢渣是钢铁制造过程中的副产品。</t>
    </r>
    <r>
      <rPr>
        <sz val="10"/>
        <rFont val="宋体"/>
        <charset val="134"/>
      </rPr>
      <t>它造成了巨大的环境压力。</t>
    </r>
    <r>
      <rPr>
        <sz val="10"/>
        <rFont val="宋体"/>
        <charset val="134"/>
      </rPr>
      <t>利用钢渣作为水泥基材料的掺合料是加强清洁生产的有效途径。</t>
    </r>
    <r>
      <rPr>
        <sz val="10"/>
        <rFont val="宋体"/>
        <charset val="134"/>
      </rPr>
      <t>但钢渣中的重烧石灰和方镁石造成的体积稳定性差是限制其利用的重要因素。</t>
    </r>
    <r>
      <rPr>
        <sz val="10"/>
        <rFont val="宋体"/>
        <charset val="134"/>
      </rPr>
      <t>一些研究表明，碳化可以将熟石灰和方镁石转化为碳酸盐。</t>
    </r>
    <r>
      <rPr>
        <sz val="10"/>
        <rFont val="宋体"/>
        <charset val="134"/>
      </rPr>
      <t>但碳化率和碳化程度较低。</t>
    </r>
    <r>
      <rPr>
        <sz val="10"/>
        <rFont val="宋体"/>
        <charset val="134"/>
      </rPr>
      <t>本文的目的是采用粘液芽孢杆菌(BM)吸收二氧化碳来促进熟石灰和方镁石的碳化，从而提高钢渣在水泥基材料中的利用率。</t>
    </r>
    <r>
      <rPr>
        <sz val="10"/>
        <rFont val="宋体"/>
        <charset val="134"/>
      </rPr>
      <t>通过实验研究了BM对熟石灰和方镁石的碳化率和碳化程度的影响；研究了BM对不同粒径钢渣砂浆稳定性的影响。</t>
    </r>
    <r>
      <rPr>
        <sz val="10"/>
        <rFont val="宋体"/>
        <charset val="134"/>
      </rPr>
      <t>结果表明，BM可以降低熟石灰和方镁石碳化反应的表观活化能，提高反应速率和最大反应活性。</t>
    </r>
    <r>
      <rPr>
        <sz val="10"/>
        <rFont val="宋体"/>
        <charset val="134"/>
      </rPr>
      <t>MIP（压汞孔隙率）分析发现，加BM的钢渣砂浆试件的孔隙率低于不加BM的钢渣砂浆试件。</t>
    </r>
    <r>
      <rPr>
        <sz val="10"/>
        <rFont val="宋体"/>
        <charset val="134"/>
      </rPr>
      <t>带BM的钢渣砂浆试件蒸压线膨胀率可以满足标准要求，而不带BM则不能满足标准要求。</t>
    </r>
    <r>
      <rPr>
        <sz val="10"/>
        <rFont val="宋体"/>
        <charset val="134"/>
      </rPr>
      <t>表明BM的添加可以有效促进钢渣中的熟石灰和方镁石的碳化，解决钢渣造成的水泥基材料体积稳定性差的问题。</t>
    </r>
    <r>
      <rPr>
        <sz val="10"/>
        <rFont val="宋体"/>
        <charset val="134"/>
      </rPr>
      <t>本研究有助于提高钢渣作为水泥替代粘结剂的利用率，并缓解因废钢渣储存造成的环境压力。</t>
    </r>
  </si>
  <si>
    <r>
      <rPr>
        <sz val="10"/>
        <rFont val="SimSun"/>
        <charset val="134"/>
      </rPr>
      <t>二次钢渣在路基中的应用：</t>
    </r>
    <r>
      <rPr>
        <sz val="10"/>
        <rFont val="宋体"/>
        <charset val="134"/>
      </rPr>
      <t>绩效评估与提升</t>
    </r>
  </si>
  <si>
    <r>
      <rPr>
        <sz val="10"/>
        <rFont val="SimSun"/>
        <charset val="134"/>
      </rPr>
      <t>钢渣在中国大量堆积，造成了巨大的环境负担。</t>
    </r>
    <r>
      <rPr>
        <sz val="10"/>
        <rFont val="宋体"/>
        <charset val="134"/>
      </rPr>
      <t>在本研究中，二次钢渣（SSS）被用作路基处理中的潜在材料。</t>
    </r>
    <r>
      <rPr>
        <sz val="10"/>
        <rFont val="宋体"/>
        <charset val="134"/>
      </rPr>
      <t>本研究首先将不同含量的SSS与石灰土进行掺合，并考察了混合物的压实性、强度和膨胀比的性能。</t>
    </r>
    <r>
      <rPr>
        <sz val="10"/>
        <rFont val="宋体"/>
        <charset val="134"/>
      </rPr>
      <t>当SSS为50%、土壤为45%、石灰为5%时，处理效果最佳。</t>
    </r>
    <r>
      <rPr>
        <sz val="10"/>
        <rFont val="宋体"/>
        <charset val="134"/>
      </rPr>
      <t>通过扫描电子显微镜测试揭示了SSS石灰土的强度发展。</t>
    </r>
    <r>
      <rPr>
        <sz val="10"/>
        <rFont val="宋体"/>
        <charset val="134"/>
      </rPr>
      <t>然后参考波特兰水泥的氧化物成分和比例，用石灰和偏高岭土补充 SSS 的成分。</t>
    </r>
    <r>
      <rPr>
        <sz val="10"/>
        <rFont val="宋体"/>
        <charset val="134"/>
      </rPr>
      <t>28D 时重构 SSS 的无侧限抗压强度 (UCS) 从 0.73 MPA(PLAIN SSS) 增加到 4.09 MPA。</t>
    </r>
    <r>
      <rPr>
        <sz val="10"/>
        <rFont val="宋体"/>
        <charset val="134"/>
      </rPr>
      <t>选择 NAOH、NACL 和 NA2SO4 三种试剂来进一步提高重构 SSS 的活性。</t>
    </r>
    <r>
      <rPr>
        <sz val="10"/>
        <rFont val="宋体"/>
        <charset val="134"/>
      </rPr>
      <t>当含量为5%时，NACL和Na2SO4激活的样品28D时的UCS分别增加至8.02 MPA和10.88 MPA。</t>
    </r>
    <r>
      <rPr>
        <sz val="10"/>
        <rFont val="宋体"/>
        <charset val="134"/>
      </rPr>
      <t>SSS的重构和激活是提高路基处理性能的有效途径。(C) 2018 ELSEVIER LTD.</t>
    </r>
    <r>
      <rPr>
        <sz val="10"/>
        <rFont val="宋体"/>
        <charset val="134"/>
      </rPr>
      <t>版权所有。</t>
    </r>
  </si>
  <si>
    <r>
      <rPr>
        <sz val="10"/>
        <rFont val="SimSun"/>
        <charset val="134"/>
      </rPr>
      <t>广泛审查在炼铁和炼钢过程中使用生物质燃料的机会</t>
    </r>
  </si>
  <si>
    <r>
      <rPr>
        <sz val="10"/>
        <rFont val="SimSun"/>
        <charset val="134"/>
      </rPr>
      <t>钢铁生产是能源和碳最密集的行业之一，占全球二氧化碳排放量的 5-7%。</t>
    </r>
    <r>
      <rPr>
        <sz val="10"/>
        <rFont val="宋体"/>
        <charset val="134"/>
      </rPr>
      <t>在寻找减少化石二氧化碳排放的方法时，生物质基还原剂被认为是一个有前途的机会。</t>
    </r>
    <r>
      <rPr>
        <sz val="10"/>
        <rFont val="宋体"/>
        <charset val="134"/>
      </rPr>
      <t>本文介绍了对炼铁和炼钢工艺中使用生物质基还原剂的技术可能性和限制、环境绩效和经济限制进行系统文献综述的结果。</t>
    </r>
    <r>
      <rPr>
        <sz val="10"/>
        <rFont val="宋体"/>
        <charset val="134"/>
      </rPr>
      <t>审查表明，生物质基还原剂可应用于不同化石燃料替代比例的主要炼铁和炼钢装置工艺。</t>
    </r>
    <r>
      <rPr>
        <sz val="10"/>
        <rFont val="宋体"/>
        <charset val="134"/>
      </rPr>
      <t>替代化石燃料的最大潜力在于向高炉注入木炭。</t>
    </r>
    <r>
      <rPr>
        <sz val="10"/>
        <rFont val="宋体"/>
        <charset val="134"/>
      </rPr>
      <t>通过使用生物质还原剂，可以大大降低炼钢生命周期的排放。</t>
    </r>
    <r>
      <rPr>
        <sz val="10"/>
        <rFont val="宋体"/>
        <charset val="134"/>
      </rPr>
      <t>促进向生物质炼钢转型的主要制约因素似乎是生物质和生物质还原剂的价格高于化石还原剂。</t>
    </r>
    <r>
      <rPr>
        <sz val="10"/>
        <rFont val="宋体"/>
        <charset val="134"/>
      </rPr>
      <t>未来，需要同时开发跨行业生产平台，以生产生物质基还原剂和其他更有价值的生物质产品。</t>
    </r>
    <r>
      <rPr>
        <sz val="10"/>
        <rFont val="宋体"/>
        <charset val="134"/>
      </rPr>
      <t>这将提高使用生物质还原剂生产钢铁的经济和环境绩效。(C) 2017 ELSEVIER LTD。</t>
    </r>
    <r>
      <rPr>
        <sz val="10"/>
        <rFont val="宋体"/>
        <charset val="134"/>
      </rPr>
      <t>版权所有。</t>
    </r>
  </si>
  <si>
    <r>
      <rPr>
        <sz val="10"/>
        <rFont val="SimSun"/>
        <charset val="134"/>
      </rPr>
      <t>巴西钢铁工业深度脱碳的途径</t>
    </r>
  </si>
  <si>
    <r>
      <rPr>
        <sz val="10"/>
        <rFont val="SimSun"/>
        <charset val="134"/>
      </rPr>
      <t>钢铁生产是温室气体 (GHG) 排放的主要来源之一。</t>
    </r>
    <r>
      <rPr>
        <sz val="10"/>
        <rFont val="宋体"/>
        <charset val="134"/>
      </rPr>
      <t>巴西是世界上最大的钢铁生产国之一，其钢铁生产的主要能源是煤炭、电力和木炭。</t>
    </r>
    <r>
      <rPr>
        <sz val="10"/>
        <rFont val="宋体"/>
        <charset val="134"/>
      </rPr>
      <t>后者显示了巴西相对于其他国家的特殊性：</t>
    </r>
    <r>
      <rPr>
        <sz val="10"/>
        <rFont val="宋体"/>
        <charset val="134"/>
      </rPr>
      <t>生物质的利用。</t>
    </r>
    <r>
      <rPr>
        <sz val="10"/>
        <rFont val="宋体"/>
        <charset val="134"/>
      </rPr>
      <t>本研究开发了一个描述钢铁行业的自下而上的优化模型，以探索巴西钢铁行业脱碳的途径。</t>
    </r>
    <r>
      <rPr>
        <sz val="10"/>
        <rFont val="宋体"/>
        <charset val="134"/>
      </rPr>
      <t>该模型考虑了一系列措施（能源效率技术和创新生产路线），在原材料可获得性和新技术扩散的限制下，最小化了缓解成本。</t>
    </r>
    <r>
      <rPr>
        <sz val="10"/>
        <rFont val="宋体"/>
        <charset val="134"/>
      </rPr>
      <t>此外，该模型的突出之处在于纳入了循环生物经济战略的关键要素：</t>
    </r>
    <r>
      <rPr>
        <sz val="10"/>
        <rFont val="宋体"/>
        <charset val="134"/>
      </rPr>
      <t>废料和生物质供应，以及基于生物质的生产技术。</t>
    </r>
    <r>
      <rPr>
        <sz val="10"/>
        <rFont val="宋体"/>
        <charset val="134"/>
      </rPr>
      <t>我们开发了四种场景：</t>
    </r>
    <r>
      <rPr>
        <sz val="10"/>
        <rFont val="宋体"/>
        <charset val="134"/>
      </rPr>
      <t>一切照旧 (BAU) 和三种减排情景与 2050 年不同的温室气体减排目标相一致：</t>
    </r>
    <r>
      <rPr>
        <sz val="10"/>
        <rFont val="宋体"/>
        <charset val="134"/>
      </rPr>
      <t>0%（无排放增加情景 - NIS）； 42%（可持续发展情景 - SDS）和 88%（深度可持续发展情景 - SDS+）。</t>
    </r>
    <r>
      <rPr>
        <sz val="10"/>
        <rFont val="宋体"/>
        <charset val="134"/>
      </rPr>
      <t>结果表明，通过采用众所周知的技术（能源效率、基于木炭的 BF-BOF 和 EAF），可以在负减排成本（35.3 至 -1.5 $/TCO2E 之间）下实现短期温室气体减排。</t>
    </r>
    <r>
      <rPr>
        <sz val="10"/>
        <rFont val="宋体"/>
        <charset val="134"/>
      </rPr>
      <t>创新路线在实现排放目标方面发挥着关键作用，但会增加 2050 年之前的减排成本（23.4 至 43.4 $/TCO2E 之间）。</t>
    </r>
    <r>
      <rPr>
        <sz val="10"/>
        <rFont val="宋体"/>
        <charset val="134"/>
      </rPr>
      <t>木炭熔炼还原存在于所有场景中，到 2050 年将达到钢铁产量的 24% (SDS+)。</t>
    </r>
    <r>
      <rPr>
        <sz val="10"/>
        <rFont val="宋体"/>
        <charset val="134"/>
      </rPr>
      <t>直接减排 (DR) 用于在 SDS 和 SDS+ 中达到更高的温室气体减排水平。</t>
    </r>
    <r>
      <rPr>
        <sz val="10"/>
        <rFont val="宋体"/>
        <charset val="134"/>
      </rPr>
      <t>在 SDS 中，天然气 DR 将于 2029 年实施，到 2050 年将达到更高的生产份额（21%）。</t>
    </r>
    <r>
      <rPr>
        <sz val="10"/>
        <rFont val="宋体"/>
        <charset val="134"/>
      </rPr>
      <t>在 SDS + 天然气中具有过渡作用。</t>
    </r>
    <r>
      <rPr>
        <sz val="10"/>
        <rFont val="宋体"/>
        <charset val="134"/>
      </rPr>
      <t>它将于 2025 年开始在 DR 中使用，直到 2043 年氢开始取代它时，使用量才会增加。</t>
    </r>
    <r>
      <rPr>
        <sz val="10"/>
        <rFont val="宋体"/>
        <charset val="134"/>
      </rPr>
      <t>到 2050 年，木炭将成为所有脱碳情景中的主要能源。</t>
    </r>
    <r>
      <rPr>
        <sz val="10"/>
        <rFont val="宋体"/>
        <charset val="134"/>
      </rPr>
      <t>本研究提供的结果和见解可以帮助政策制定者实现脱碳。</t>
    </r>
  </si>
  <si>
    <r>
      <rPr>
        <sz val="10"/>
        <rFont val="SimSun"/>
        <charset val="134"/>
      </rPr>
      <t>中国钢铁工业的水-能源-碳关系评估：</t>
    </r>
    <r>
      <rPr>
        <sz val="10"/>
        <rFont val="宋体"/>
        <charset val="134"/>
      </rPr>
      <t>工厂层面的案例研究</t>
    </r>
  </si>
  <si>
    <r>
      <rPr>
        <sz val="10"/>
        <rFont val="SimSun"/>
        <charset val="134"/>
      </rPr>
      <t>钢铁生产不仅是中国能源消耗和碳排放的主要来源，也是中国水消耗的主要来源。</t>
    </r>
    <r>
      <rPr>
        <sz val="10"/>
        <rFont val="宋体"/>
        <charset val="134"/>
      </rPr>
      <t>利用水-能源关系来减少钢铁生产的环境压力已成为热门话题。</t>
    </r>
    <r>
      <rPr>
        <sz val="10"/>
        <rFont val="宋体"/>
        <charset val="134"/>
      </rPr>
      <t>在本研究中，采用工厂级联系方法来评估一家典型的中国钢铁公司的能源和水消耗以及二氧化碳排放之间的关系。</t>
    </r>
    <r>
      <rPr>
        <sz val="10"/>
        <rFont val="宋体"/>
        <charset val="134"/>
      </rPr>
      <t>开发了综合材料和能量流以及水足迹模型来评估这种关系。</t>
    </r>
    <r>
      <rPr>
        <sz val="10"/>
        <rFont val="宋体"/>
        <charset val="134"/>
      </rPr>
      <t>利用水-二氧化碳节能供给曲线模型对31项节能技术的经济性、节能节水和碳减排潜力进行了评价。</t>
    </r>
    <r>
      <rPr>
        <sz val="10"/>
        <rFont val="宋体"/>
        <charset val="134"/>
      </rPr>
      <t>建模结果表明，案例公司生产1吨粗钢需要590.16 KGCE的燃料和动力以及3.17 M(3)的工业淡水，同时产生2437.45 KG的二氧化碳排放和9.48 M的水足迹（ 3）。</t>
    </r>
    <r>
      <rPr>
        <sz val="10"/>
        <rFont val="宋体"/>
        <charset val="134"/>
      </rPr>
      <t>在不同场景下评估了 31 种 ESS 的成本效益。</t>
    </r>
    <r>
      <rPr>
        <sz val="10"/>
        <rFont val="宋体"/>
        <charset val="134"/>
      </rPr>
      <t>选定的 31 个 ESS 贡献了 7.84 GILT 的能源节约、1.65 M(3)/T 的直接节水、7.54 M(3)/T 的间接节水以及 911.26 KG/T 的二氧化碳减排。</t>
    </r>
    <r>
      <rPr>
        <sz val="10"/>
        <rFont val="宋体"/>
        <charset val="134"/>
      </rPr>
      <t>考虑到所选技术的节水和减碳效益，节能成本从每吉焦1924.76元降低到每吉焦1658.37元。本研究强调了从这一角度制定政策和生产规划的必要性水-能源-碳的生命周期NEXUS.(C) 2019 爱思唯尔有限公司</t>
    </r>
    <r>
      <rPr>
        <sz val="10"/>
        <rFont val="宋体"/>
        <charset val="134"/>
      </rPr>
      <t>版权所有。</t>
    </r>
  </si>
  <si>
    <r>
      <rPr>
        <sz val="10"/>
        <rFont val="SimSun"/>
        <charset val="134"/>
      </rPr>
      <t>全球钢铁行业的趋势：</t>
    </r>
    <r>
      <rPr>
        <sz val="10"/>
        <rFont val="宋体"/>
        <charset val="134"/>
      </rPr>
      <t>进化预测和通过电力转钢铁的去石化途径</t>
    </r>
  </si>
  <si>
    <r>
      <rPr>
        <sz val="10"/>
        <rFont val="SimSun"/>
        <charset val="134"/>
      </rPr>
      <t>钢铁生产是一项碳和能源密集型活动，全球平均每生产一吨钢铁就释放 1.9 吨二氧化碳，需要 5.17 兆瓦时的一次能源，占所有人为二氧化碳排放量的 9%。</t>
    </r>
    <r>
      <rPr>
        <sz val="10"/>
        <rFont val="宋体"/>
        <charset val="134"/>
      </rPr>
      <t>为实现《巴黎协定》将全球气温较工业化前水平控制在1.5摄氏度以下的目标，全球钢铁生产结构必须从根本上改变。</t>
    </r>
    <r>
      <rPr>
        <sz val="10"/>
        <rFont val="宋体"/>
        <charset val="134"/>
      </rPr>
      <t>降低炼钢碳强度有多种技术途径，这些途径可以通过从使用化石煤和化石甲烷的传统炼钢方法过渡到使用化石煤和化石甲烷的传统炼钢方法，实现粗钢生产中二氧化碳排放的范式转变。基于低成本可再生电力和绿氢。</t>
    </r>
    <r>
      <rPr>
        <sz val="10"/>
        <rFont val="宋体"/>
        <charset val="134"/>
      </rPr>
      <t>然而，完全去石化炼钢对能源系统的影响尚未得到详细研究。</t>
    </r>
    <r>
      <rPr>
        <sz val="10"/>
        <rFont val="宋体"/>
        <charset val="134"/>
      </rPr>
      <t>本研究使用基于 GDP 的全球钢铁需求需求模型考察了全球去石化电力转钢行业的能源系统需求，该模型预测钢铁需求将从 2020 年的 1.6 GT 增长到 2100 年的 2.4 GT。</t>
    </r>
    <r>
      <rPr>
        <sz val="10"/>
        <rFont val="宋体"/>
        <charset val="134"/>
      </rPr>
      <t>开发了三种情景来研究全球钢铁生产中直接氢还原和电积高渗透率的排放轨迹、能源需求和经济性。</t>
    </r>
    <r>
      <rPr>
        <sz val="10"/>
        <rFont val="宋体"/>
        <charset val="134"/>
      </rPr>
      <t>结果表明，到 2050 年，全球钢铁行业的绿氢需求将显着增长，从 2809 TWHH2 增至 4371 TWHH2。</t>
    </r>
    <r>
      <rPr>
        <sz val="10"/>
        <rFont val="宋体"/>
        <charset val="134"/>
      </rPr>
      <t>根据研究条件，到 2050 年，全球钢铁生产的最终热能需求预计将减少 38.3% 至 57.7%，电力总需求将增加 15.1 至 13.3 倍（具体取决于情况）阿里奥。</t>
    </r>
    <r>
      <rPr>
        <sz val="10"/>
        <rFont val="宋体"/>
        <charset val="134"/>
      </rPr>
      <t>此外，炼钢过程中的二氧化碳排放量可以降至零。</t>
    </r>
  </si>
  <si>
    <r>
      <rPr>
        <sz val="10"/>
        <rFont val="SimSun"/>
        <charset val="134"/>
      </rPr>
      <t>通过工艺集成在钢厂使用木质生物质的可行性研究</t>
    </r>
  </si>
  <si>
    <r>
      <rPr>
        <sz val="10"/>
        <rFont val="SimSun"/>
        <charset val="134"/>
      </rPr>
      <t>利用铁矿石生产钢铁是一个能源密集型过程，严重依赖化石燃料，并且还占全球二氧化碳 (CO2) 排放量的很大一部分。</t>
    </r>
    <r>
      <rPr>
        <sz val="10"/>
        <rFont val="宋体"/>
        <charset val="134"/>
      </rPr>
      <t>鉴于生物质是以可持续方式收获的，用生物质替代部分燃料或还原剂将减少化石衍生的二氧化碳排放。</t>
    </r>
    <r>
      <rPr>
        <sz val="10"/>
        <rFont val="宋体"/>
        <charset val="134"/>
      </rPr>
      <t>本文对在初级钢生产中使用生物质作为二次还原剂的可能性进行了数值研究。</t>
    </r>
    <r>
      <rPr>
        <sz val="10"/>
        <rFont val="宋体"/>
        <charset val="134"/>
      </rPr>
      <t>钢厂在给定的内外部约束下，通过选择最佳的生物质注入量和最佳的高炉状态，对轧钢生产成本进行优化，最大限度地降低钢材的生产成本。</t>
    </r>
    <r>
      <rPr>
        <sz val="10"/>
        <rFont val="宋体"/>
        <charset val="134"/>
      </rPr>
      <t>在分析中，给出了原材料和能源的采购价格，并且化石衍生的二氧化碳排放受到处罚。</t>
    </r>
    <r>
      <rPr>
        <sz val="10"/>
        <rFont val="宋体"/>
        <charset val="134"/>
      </rPr>
      <t>重点是生物质的预处理步骤，包括干燥、烘焙、热解（慢速和快速）和研磨。</t>
    </r>
    <r>
      <rPr>
        <sz val="10"/>
        <rFont val="宋体"/>
        <charset val="134"/>
      </rPr>
      <t>经济分析中考虑了生物质预处理装置的总体投资成本。</t>
    </r>
    <r>
      <rPr>
        <sz val="10"/>
        <rFont val="宋体"/>
        <charset val="134"/>
      </rPr>
      <t>结果揭示了在工厂中使用生物质的可行条件，并提供了有关值得投资的生物质预处理能力的信息。</t>
    </r>
    <r>
      <rPr>
        <sz val="10"/>
        <rFont val="宋体"/>
        <charset val="134"/>
      </rPr>
      <t>研究表明，缓慢的热解似乎是所考虑的三个选项中最有前途的概念，但在当今的排放处罚下，它在经济上仍然不可行。</t>
    </r>
    <r>
      <rPr>
        <sz val="10"/>
        <rFont val="宋体"/>
        <charset val="134"/>
      </rPr>
      <t>根据估计，如果在特定的炭注入率下，一吨干生物质成本为 40(SIC)，则缓慢热解的盈亏平衡点需要约 20(SIC) T(-1) 化石衍生二氧化碳的罚金50 公斤 T(-1) 热金属。</t>
    </r>
    <r>
      <rPr>
        <sz val="10"/>
        <rFont val="宋体"/>
        <charset val="134"/>
      </rPr>
      <t>快速热解需要相当高的排放惩罚才能变得可行，而事实证明，根据研究中使用的成本结构，烘焙是不可行的。(C) 2016 年由爱思唯尔有限公司出版。</t>
    </r>
  </si>
  <si>
    <r>
      <rPr>
        <sz val="10"/>
        <rFont val="SimSun"/>
        <charset val="134"/>
      </rPr>
      <t>保留与钢生命周期相关的相对稀有金属的功能：</t>
    </r>
    <r>
      <rPr>
        <sz val="10"/>
        <rFont val="宋体"/>
        <charset val="134"/>
      </rPr>
      <t>回顾</t>
    </r>
  </si>
  <si>
    <r>
      <rPr>
        <sz val="10"/>
        <rFont val="SimSun"/>
        <charset val="134"/>
      </rPr>
      <t>钢通常含有相对稀有的金属。</t>
    </r>
    <r>
      <rPr>
        <sz val="10"/>
        <rFont val="宋体"/>
        <charset val="134"/>
      </rPr>
      <t>这些金属在地球化学上相对稀缺（上地壳丰度&lt;约0.025（质量）％）或需要国家储备以防止供应短缺。</t>
    </r>
    <r>
      <rPr>
        <sz val="10"/>
        <rFont val="宋体"/>
        <charset val="134"/>
      </rPr>
      <t>例子有：</t>
    </r>
    <r>
      <rPr>
        <sz val="10"/>
        <rFont val="宋体"/>
        <charset val="134"/>
      </rPr>
      <t>CR、MN、MO、NB、NI、V 和 W。相对稀有金属可以有意添加到钢中：</t>
    </r>
    <r>
      <rPr>
        <sz val="10"/>
        <rFont val="宋体"/>
        <charset val="134"/>
      </rPr>
      <t>然后它们就可以发挥作用了。</t>
    </r>
    <r>
      <rPr>
        <sz val="10"/>
        <rFont val="宋体"/>
        <charset val="134"/>
      </rPr>
      <t>目前，在少量的钢铁生命周期内，这些金属就会失去功能。</t>
    </r>
    <r>
      <rPr>
        <sz val="10"/>
        <rFont val="宋体"/>
        <charset val="134"/>
      </rPr>
      <t>功能性相对稀有金属也可以存在于钢的表面涂层和连接材料中。</t>
    </r>
    <r>
      <rPr>
        <sz val="10"/>
        <rFont val="宋体"/>
        <charset val="134"/>
      </rPr>
      <t>这些也可能会失去功能。</t>
    </r>
    <r>
      <rPr>
        <sz val="10"/>
        <rFont val="宋体"/>
        <charset val="134"/>
      </rPr>
      <t>本文考虑了保护与钢铁生命周期相关的相对稀有金属功能的方案。</t>
    </r>
    <r>
      <rPr>
        <sz val="10"/>
        <rFont val="宋体"/>
        <charset val="134"/>
      </rPr>
      <t>这些包括钢材成分和表面涂层的变化，例如</t>
    </r>
    <r>
      <rPr>
        <sz val="10"/>
        <rFont val="宋体"/>
        <charset val="134"/>
      </rPr>
      <t>通过用更丰富的金属替代相对稀有的金属或选择减少生产残渣损失的功能金属。</t>
    </r>
    <r>
      <rPr>
        <sz val="10"/>
        <rFont val="宋体"/>
        <charset val="134"/>
      </rPr>
      <t>其他可能性包括使用易于拆卸的机械紧固件、通过固态技术重新熔化代替回收、通过优化熔化条件和增加产品回收来减少钢生产残渣中相对稀有金属的损失离子残留物。</t>
    </r>
    <r>
      <rPr>
        <sz val="10"/>
        <rFont val="宋体"/>
        <charset val="134"/>
      </rPr>
      <t>其他选项涉及延长钢材产品和部件的使用寿命，以最大程度地减少开采不足、进一步进行报废后的拆卸以及增加报废钢材的源头分离和闭环回收。</t>
    </r>
    <r>
      <rPr>
        <sz val="10"/>
        <rFont val="宋体"/>
        <charset val="134"/>
      </rPr>
      <t>还讨论了从钢铁生产残渣中回收相对稀有金属、改进方案以及保护相对稀有功能金属的激励措施。(C) 2016 ELSEVIER LTD。</t>
    </r>
    <r>
      <rPr>
        <sz val="10"/>
        <rFont val="宋体"/>
        <charset val="134"/>
      </rPr>
      <t>版权所有。</t>
    </r>
  </si>
  <si>
    <r>
      <rPr>
        <sz val="10"/>
        <rFont val="SimSun"/>
        <charset val="134"/>
      </rPr>
      <t>钢铁行业难处理粉尘污泥利用技术现状</t>
    </r>
  </si>
  <si>
    <r>
      <rPr>
        <sz val="10"/>
        <rFont val="SimSun"/>
        <charset val="134"/>
      </rPr>
      <t>钢铁冶金粉尘和污泥是一种重要的二次资源，含有多达20种有价值的元素和化合物。</t>
    </r>
    <r>
      <rPr>
        <sz val="10"/>
        <rFont val="宋体"/>
        <charset val="134"/>
      </rPr>
      <t>高效回收粉尘和污泥中的有价值成分，同时最大限度地减少粉尘和污泥对环境的危害，是各种粉尘处理工艺的目标。</t>
    </r>
    <r>
      <rPr>
        <sz val="10"/>
        <rFont val="宋体"/>
        <charset val="134"/>
      </rPr>
      <t>本文总结了典型钢铁冶金尘泥的化学成分、物相组成和粒径分布特征。</t>
    </r>
    <r>
      <rPr>
        <sz val="10"/>
        <rFont val="宋体"/>
        <charset val="134"/>
      </rPr>
      <t>对二次灰的化学成分和回转窑尾矿的物理特性进行了分析，结果表明，粉尘和回转窑尾矿中的稀有元素具有高价值回收条件。</t>
    </r>
    <r>
      <rPr>
        <sz val="10"/>
        <rFont val="宋体"/>
        <charset val="134"/>
      </rPr>
      <t>深入讨论了火法、湿法、物理法等常规处理方法的反应机理、工艺流程、国内外应用情况以及优缺点。</t>
    </r>
    <r>
      <rPr>
        <sz val="10"/>
        <rFont val="宋体"/>
        <charset val="134"/>
      </rPr>
      <t>常规处理工艺往往只针对一些高含量元素的分离回收，并不能实现粉尘、污泥的资源化全利用。</t>
    </r>
    <r>
      <rPr>
        <sz val="10"/>
        <rFont val="宋体"/>
        <charset val="134"/>
      </rPr>
      <t>随着资源的日益紧缺和环保要求的日益严格，单一的处理工艺已不能满足要求，提出了热浓缩-湿法分离-多工艺耦合提取和完全回收的技术解决方案。</t>
    </r>
    <r>
      <rPr>
        <sz val="10"/>
        <rFont val="宋体"/>
        <charset val="134"/>
      </rPr>
      <t>通过反应机理分析，阐明了ZN、SN等有价元素在热富集、湿法分离和炉渣利用系统中的演化和迁移机制。</t>
    </r>
    <r>
      <rPr>
        <sz val="10"/>
        <rFont val="宋体"/>
        <charset val="134"/>
      </rPr>
      <t>建议今后发展RB、CS等分散元素的协同​​提取技术，使总利用过程向更精细的方法发展。</t>
    </r>
    <r>
      <rPr>
        <sz val="10"/>
        <rFont val="宋体"/>
        <charset val="134"/>
      </rPr>
      <t>希望上述工作能为钢铁行业难处理粉尘污泥的无害化处理和资源化利用提供参考。</t>
    </r>
  </si>
  <si>
    <r>
      <rPr>
        <sz val="10"/>
        <rFont val="SimSun"/>
        <charset val="134"/>
      </rPr>
      <t>钢铁工业废水处理的技术进步：</t>
    </r>
    <r>
      <rPr>
        <sz val="10"/>
        <rFont val="宋体"/>
        <charset val="134"/>
      </rPr>
      <t>废水管理和可持续处理策略</t>
    </r>
  </si>
  <si>
    <r>
      <rPr>
        <sz val="10"/>
        <rFont val="SimSun"/>
        <charset val="134"/>
      </rPr>
      <t>钢铁制造过程中需要消耗大量的水进行加工和冷却，因此会排放大量含有多种顽固污染物的废水。</t>
    </r>
    <r>
      <rPr>
        <sz val="10"/>
        <rFont val="宋体"/>
        <charset val="134"/>
      </rPr>
      <t>本综述试图总结钢铁制造途径、钢铁行业废水来源以及现有处理设施的有效性。</t>
    </r>
    <r>
      <rPr>
        <sz val="10"/>
        <rFont val="宋体"/>
        <charset val="134"/>
      </rPr>
      <t>此外，本综述还详细讨论了以综合治疗技术为重点的新兴技术的有效性和可行性。</t>
    </r>
    <r>
      <rPr>
        <sz val="10"/>
        <rFont val="宋体"/>
        <charset val="134"/>
      </rPr>
      <t>从文献中可以明显看出，高级氧化工艺（AOPS）在去除顽固污染物（重金属&gt; 95％和苯酚&gt; 99％）方面表现出更高的效率，但经济性和规模化是限制其工业化的主要限制 -规模应用。</t>
    </r>
    <r>
      <rPr>
        <sz val="10"/>
        <rFont val="宋体"/>
        <charset val="134"/>
      </rPr>
      <t>研究发现，与单步生物工艺相比，一系列生物反应器的组合有助于更好地控制微生物群落和操作参数，从而提高工艺效率（COD &gt; 90%）。</t>
    </r>
    <r>
      <rPr>
        <sz val="10"/>
        <rFont val="宋体"/>
        <charset val="134"/>
      </rPr>
      <t>此外，膜和 AOP 与生物系统的集成可以为废水处理和水回用提供经济且可持续的解决方案。</t>
    </r>
    <r>
      <rPr>
        <sz val="10"/>
        <rFont val="宋体"/>
        <charset val="134"/>
      </rPr>
      <t>然而，上述治疗设施的局限性开启了无数的研究机会。</t>
    </r>
    <r>
      <rPr>
        <sz val="10"/>
        <rFont val="宋体"/>
        <charset val="134"/>
      </rPr>
      <t>钢铁制造厂以吸附剂和骨料形式利用废物作为宝贵资源的潜力受到关注。</t>
    </r>
    <r>
      <rPr>
        <sz val="10"/>
        <rFont val="宋体"/>
        <charset val="134"/>
      </rPr>
      <t>特别关注可持续实践和技术经济方面，以帮助决策者在钢铁行业采用最佳可用技术进行废水管理，同时考虑到未来的增长。</t>
    </r>
  </si>
  <si>
    <r>
      <rPr>
        <sz val="10"/>
        <rFont val="SimSun"/>
        <charset val="134"/>
      </rPr>
      <t>基于生命周期评估的钢铁废气热电联产协同效应评估：</t>
    </r>
    <r>
      <rPr>
        <sz val="10"/>
        <rFont val="宋体"/>
        <charset val="134"/>
      </rPr>
      <t>焦炉和炼钢煤气联合案例研究</t>
    </r>
  </si>
  <si>
    <r>
      <rPr>
        <sz val="10"/>
        <rFont val="SimSun"/>
        <charset val="134"/>
      </rPr>
      <t>炼钢过程会处理大量废气，这些废气的潜在能量可以通过热电联产转化为热能和电能。</t>
    </r>
    <r>
      <rPr>
        <sz val="10"/>
        <rFont val="宋体"/>
        <charset val="134"/>
      </rPr>
      <t>这里介绍了使用焦炉和林茨-多纳维茨转炉煤气的案例研究。</t>
    </r>
    <r>
      <rPr>
        <sz val="10"/>
        <rFont val="宋体"/>
        <charset val="134"/>
      </rPr>
      <t>数据是从位于西班牙北部的现有工厂获得的。</t>
    </r>
    <r>
      <rPr>
        <sz val="10"/>
        <rFont val="宋体"/>
        <charset val="134"/>
      </rPr>
      <t>发动机适合使用转炉煤气运行，在没有废气的情况下，消耗焦炭气、转炉煤气和天然气的锅炉会产生蒸汽。</t>
    </r>
    <r>
      <rPr>
        <sz val="10"/>
        <rFont val="宋体"/>
        <charset val="134"/>
      </rPr>
      <t>分析了该工艺对环境行为的实际影响，同时考虑了气体低热值、毒性和污染带来的优点和缺点。</t>
    </r>
    <r>
      <rPr>
        <sz val="10"/>
        <rFont val="宋体"/>
        <charset val="134"/>
      </rPr>
      <t>这项工作是对具有这些特征的装置和燃烧这种气体组合的首次研究。</t>
    </r>
    <r>
      <rPr>
        <sz val="10"/>
        <rFont val="宋体"/>
        <charset val="134"/>
      </rPr>
      <t>功能单元用 1 MWH 的热能表示。</t>
    </r>
    <r>
      <rPr>
        <sz val="10"/>
        <rFont val="宋体"/>
        <charset val="134"/>
      </rPr>
      <t>分析主要基于以下来源：</t>
    </r>
    <r>
      <rPr>
        <sz val="10"/>
        <rFont val="宋体"/>
        <charset val="134"/>
      </rPr>
      <t>直接来自热电联产过程、生命周期库存数据库和书目信息的特定现场测量或计算数据。</t>
    </r>
    <r>
      <rPr>
        <sz val="10"/>
        <rFont val="宋体"/>
        <charset val="134"/>
      </rPr>
      <t>与该过程相关的操作参数以及生产数据（热能和电能）、氮氧化物、二氧化硫和二氧化碳的排放、排放物和废物均会公开。</t>
    </r>
    <r>
      <rPr>
        <sz val="10"/>
        <rFont val="宋体"/>
        <charset val="134"/>
      </rPr>
      <t>系统边界被认为是门到门的，因此结果对于与其他全球场景的集成非常有用。</t>
    </r>
    <r>
      <rPr>
        <sz val="10"/>
        <rFont val="宋体"/>
        <charset val="134"/>
      </rPr>
      <t>给出了人类、生态系统和资源的中点和端点特征因子。</t>
    </r>
    <r>
      <rPr>
        <sz val="10"/>
        <rFont val="宋体"/>
        <charset val="134"/>
      </rPr>
      <t>主要影响与气候变化、电离辐射、人类毒性以及化石和臭氧消耗有关。</t>
    </r>
    <r>
      <rPr>
        <sz val="10"/>
        <rFont val="宋体"/>
        <charset val="134"/>
      </rPr>
      <t>结果表明，这些气体的使用具有环境效益。</t>
    </r>
    <r>
      <rPr>
        <sz val="10"/>
        <rFont val="宋体"/>
        <charset val="134"/>
      </rPr>
      <t>2014 年的运营数据显示，职能部门的全球影响力下降了 100 多点。</t>
    </r>
    <r>
      <rPr>
        <sz val="10"/>
        <rFont val="宋体"/>
        <charset val="134"/>
      </rPr>
      <t>在最好的情况下，随着自然资源的减少和臭氧层的消耗，可能会节省 169.42 NM(3)/MWH 的天然气。(C) 2019 ELSEVIER LTD。</t>
    </r>
    <r>
      <rPr>
        <sz val="10"/>
        <rFont val="宋体"/>
        <charset val="134"/>
      </rPr>
      <t>版权所有。</t>
    </r>
  </si>
  <si>
    <r>
      <rPr>
        <sz val="10"/>
        <rFont val="SimSun"/>
        <charset val="134"/>
      </rPr>
      <t>如何从从摇篮到现场的角度最大限度地减少钢结构产品的碳排放：</t>
    </r>
    <r>
      <rPr>
        <sz val="10"/>
        <rFont val="宋体"/>
        <charset val="134"/>
      </rPr>
      <t>对近期全球研究的系统回顾</t>
    </r>
  </si>
  <si>
    <r>
      <rPr>
        <sz val="10"/>
        <rFont val="SimSun"/>
        <charset val="134"/>
      </rPr>
      <t>钢材是仅次于混凝土的第二大常用建筑材料，会产生大量碳排放。</t>
    </r>
    <r>
      <rPr>
        <sz val="10"/>
        <rFont val="宋体"/>
        <charset val="134"/>
      </rPr>
      <t>越来越多的研究探索了最大限度减少钢建筑产品碳排放的机会。</t>
    </r>
    <r>
      <rPr>
        <sz val="10"/>
        <rFont val="宋体"/>
        <charset val="134"/>
      </rPr>
      <t>焦炭干熄焦技术、高炉尾气回收措施、生物质能源、碳捕集技术等多种减碳策略（CRSS）已被提出和研究。</t>
    </r>
    <r>
      <rPr>
        <sz val="10"/>
        <rFont val="宋体"/>
        <charset val="134"/>
      </rPr>
      <t>由于现有研究的目的、范围和方法不同，导致结论不一，并且经常被问到一个问题：</t>
    </r>
    <r>
      <rPr>
        <sz val="10"/>
        <rFont val="宋体"/>
        <charset val="134"/>
      </rPr>
      <t>如何有效地减少钢结构产品的碳排放，特别是从从摇篮到现场的角度？</t>
    </r>
    <r>
      <rPr>
        <sz val="10"/>
        <rFont val="宋体"/>
        <charset val="134"/>
      </rPr>
      <t>因此，本研究对相关研究文献进行系统回顾和批判分析。</t>
    </r>
    <r>
      <rPr>
        <sz val="10"/>
        <rFont val="宋体"/>
        <charset val="134"/>
      </rPr>
      <t>已审查 286 项同行评审研究，并确定了 12 类 CRSS。</t>
    </r>
    <r>
      <rPr>
        <sz val="10"/>
        <rFont val="宋体"/>
        <charset val="134"/>
      </rPr>
      <t>最常研究的CRSS包括炉气和余热的回收、替代燃料和能源的使用、替代/改进炼铁技术等。</t>
    </r>
    <r>
      <rPr>
        <sz val="10"/>
        <rFont val="宋体"/>
        <charset val="134"/>
      </rPr>
      <t>但我们发现，这些研究很大程度上忽视了适用于上下游制造流程的CRSS，没有充分考察政策驱动因素的碳减排潜力和累计碳减排潜力，特别是从定量角度。多重 CRSS 的 IVE 效果。</t>
    </r>
    <r>
      <rPr>
        <sz val="10"/>
        <rFont val="宋体"/>
        <charset val="134"/>
      </rPr>
      <t>本次综述的结果也揭示了该领域研究兴趣的稳定增长以及中国学术界做出的重大研究贡献。</t>
    </r>
    <r>
      <rPr>
        <sz val="10"/>
        <rFont val="宋体"/>
        <charset val="134"/>
      </rPr>
      <t>最后但并非最不重要的一点是，最佳的技术已经在审查的文献中进行了全面研究，而新兴的清洁生产技术，例如熨烫，碳捕获和储存，清洁燃料和能源的电气化，但需求进一步提高。</t>
    </r>
    <r>
      <rPr>
        <sz val="10"/>
        <rFont val="宋体"/>
        <charset val="134"/>
      </rPr>
      <t>本文提出的研究结果有望指导该领域未来的研究方向，并帮助行业从业者制定有效的 CRSS。</t>
    </r>
  </si>
  <si>
    <r>
      <rPr>
        <sz val="10"/>
        <rFont val="SimSun"/>
        <charset val="134"/>
      </rPr>
      <t>相变材料改性高性能蒸汽养护水泥基材料的性能及表征</t>
    </r>
  </si>
  <si>
    <r>
      <rPr>
        <sz val="10"/>
        <rFont val="SimSun"/>
        <charset val="134"/>
      </rPr>
      <t>蒸汽养护混凝土因其早期强度高和效率高而广泛用于预制构件生产，但其长期性能往往较差。</t>
    </r>
    <r>
      <rPr>
        <sz val="10"/>
        <rFont val="宋体"/>
        <charset val="134"/>
      </rPr>
      <t>将相变材料 (PCMS) 集成到蒸汽固化样品中是一个潜在的解决方案。</t>
    </r>
    <r>
      <rPr>
        <sz val="10"/>
        <rFont val="宋体"/>
        <charset val="134"/>
      </rPr>
      <t>通过一系列实验研究了六种PCMS对蒸汽养护砂浆流动性、力学强度、韧性、吸水率和孔结构的影响。</t>
    </r>
    <r>
      <rPr>
        <sz val="10"/>
        <rFont val="宋体"/>
        <charset val="134"/>
      </rPr>
      <t>使用的 PCMS 是石蜡（P-45 和 P-58）、脂肪酸（月桂酸，LA 和肉豆蔻酸，MA）和聚乙二醇（PEG1500 和 PEG4000）。</t>
    </r>
    <r>
      <rPr>
        <sz val="10"/>
        <rFont val="宋体"/>
        <charset val="134"/>
      </rPr>
      <t>结果表明，PEG粉可以提高新拌砂浆的流动性，但随着LA或MA用量的增加，流动性降低。</t>
    </r>
    <r>
      <rPr>
        <sz val="10"/>
        <rFont val="宋体"/>
        <charset val="134"/>
      </rPr>
      <t>适量PCMS的加入，使蒸汽养护砂浆的强度略有降低，但有效提高了韧性。</t>
    </r>
    <r>
      <rPr>
        <sz val="10"/>
        <rFont val="宋体"/>
        <charset val="134"/>
      </rPr>
      <t>由于石蜡和脂肪酸改变了孔壁的表面特性，加入适当的 PCMS 可以显着降低蒸汽养护砂浆的毛细管吸水率。</t>
    </r>
    <r>
      <rPr>
        <sz val="10"/>
        <rFont val="宋体"/>
        <charset val="134"/>
      </rPr>
      <t>本研究中与含聚乙二醇和脂肪酸的样品相比，含石蜡的砂浆具有更高的强度，尤其是一日早期强度。</t>
    </r>
    <r>
      <rPr>
        <sz val="10"/>
        <rFont val="宋体"/>
        <charset val="134"/>
      </rPr>
      <t>使用适量（不超过5%）的石蜡是开发高性能水蒸汽养护水泥基材料的良好途径，可延长水蒸汽养护水泥基材料的使用寿命，降低水蒸汽养护水泥基材料的环境负荷。</t>
    </r>
  </si>
  <si>
    <r>
      <rPr>
        <sz val="10"/>
        <rFont val="SimSun"/>
        <charset val="134"/>
      </rPr>
      <t>自燃煤矸石在蒸汽养护预制混凝土中的掺入</t>
    </r>
  </si>
  <si>
    <r>
      <rPr>
        <sz val="10"/>
        <rFont val="SimSun"/>
        <charset val="134"/>
      </rPr>
      <t>现代工业建筑预制混凝土（PC）的生产普遍采用蒸汽养护。</t>
    </r>
    <r>
      <rPr>
        <sz val="10"/>
        <rFont val="宋体"/>
        <charset val="134"/>
      </rPr>
      <t>为了推动有害废物的回收并减少预制建筑的碳排放，本研究旨在深入了解蒸汽固化对含有自燃煤矸石 (CG) 颗粒的 PC 性能的作用。</t>
    </r>
    <r>
      <rPr>
        <sz val="10"/>
        <rFont val="宋体"/>
        <charset val="134"/>
      </rPr>
      <t>对不同 CG 剂量和不同养护条件的混凝土的机械强度和运输性能进行了评估。</t>
    </r>
    <r>
      <rPr>
        <sz val="10"/>
        <rFont val="宋体"/>
        <charset val="134"/>
      </rPr>
      <t>使用水泥浆基质来分析微观结构和矿物相。</t>
    </r>
    <r>
      <rPr>
        <sz val="10"/>
        <rFont val="宋体"/>
        <charset val="134"/>
      </rPr>
      <t>结果表明，在标准养护条件下，CG掺入降低了早期强度，增加了孔隙率和吸水率，但提高了抗氯离子或气体渗透能力。</t>
    </r>
    <r>
      <rPr>
        <sz val="10"/>
        <rFont val="宋体"/>
        <charset val="134"/>
      </rPr>
      <t>蒸汽养护可以显着激活CG颗粒的火山灰反应，减轻CG添加带来的负面影响。</t>
    </r>
    <r>
      <rPr>
        <sz val="10"/>
        <rFont val="宋体"/>
        <charset val="134"/>
      </rPr>
      <t>蒸汽固化温度和持续时间对 CG-PC 的早期和长期性能有直接影响。</t>
    </r>
    <r>
      <rPr>
        <sz val="10"/>
        <rFont val="宋体"/>
        <charset val="134"/>
      </rPr>
      <t>过度的蒸汽固化往往会导致 CG-PC 强度和抗渗透性明显恶化，尤其是在后期。</t>
    </r>
    <r>
      <rPr>
        <sz val="10"/>
        <rFont val="宋体"/>
        <charset val="134"/>
      </rPr>
      <t>总体而言，CG-PC 在 60°C 下固化 18 小时，显示出显着较低的传输行为和细化的孔隙结构，但最终强度的损失可以忽略不计。</t>
    </r>
    <r>
      <rPr>
        <sz val="10"/>
        <rFont val="宋体"/>
        <charset val="134"/>
      </rPr>
      <t>因此，得出的结论是，适当的蒸汽养护制度和适当的CG含量的结合可以实现具有优异的耐久性、低成本和显着的环境效益的绿色混凝土的生产。(C) 2021 ELSEVIER LTD.</t>
    </r>
    <r>
      <rPr>
        <sz val="10"/>
        <rFont val="宋体"/>
        <charset val="134"/>
      </rPr>
      <t>版权所有。</t>
    </r>
  </si>
  <si>
    <r>
      <rPr>
        <sz val="10"/>
        <rFont val="SimSun"/>
        <charset val="134"/>
      </rPr>
      <t>减少现有乙烯工厂的二氧化碳排放：</t>
    </r>
    <r>
      <rPr>
        <sz val="10"/>
        <rFont val="宋体"/>
        <charset val="134"/>
      </rPr>
      <t>评估将全球二氧化碳排放量减少 1 亿吨的不同改造策略</t>
    </r>
  </si>
  <si>
    <r>
      <rPr>
        <sz val="10"/>
        <rFont val="SimSun"/>
        <charset val="134"/>
      </rPr>
      <t>蒸汽裂解是生产轻质烯烃的领先技术，也是化学工业中最耗能的工艺，约占全球该行业一次能源总量的 10%。</t>
    </r>
    <r>
      <rPr>
        <sz val="10"/>
        <rFont val="宋体"/>
        <charset val="134"/>
      </rPr>
      <t>已经评估了六项技术改进，需要有限的硬件更改并且可以立即实施：</t>
    </r>
    <r>
      <rPr>
        <sz val="10"/>
        <rFont val="宋体"/>
        <charset val="134"/>
      </rPr>
      <t>高发射率涂层、3D 反应堆设计、先进线圈材料、全氧燃烧、碳捕获和储存 (CCS) 以及沼气燃烧。</t>
    </r>
    <r>
      <rPr>
        <sz val="10"/>
        <rFont val="宋体"/>
        <charset val="134"/>
      </rPr>
      <t>这些技术有可能减少能源消耗和原材料需求。</t>
    </r>
    <r>
      <rPr>
        <sz val="10"/>
        <rFont val="宋体"/>
        <charset val="134"/>
      </rPr>
      <t>生命周期清单数据是从基于第一原理的熔炉 COILSIM1D 模型获得的，经过工业数据验证，并结合工厂总体质量和能量平衡的 PETRO-SIM 模型。</t>
    </r>
    <r>
      <rPr>
        <sz val="10"/>
        <rFont val="宋体"/>
        <charset val="134"/>
      </rPr>
      <t>从摇篮到大门的生命周期评估 (LCA) 显示，轻质异烯烃生产的总体碳足迹的主要贡献与原料供应有关。</t>
    </r>
    <r>
      <rPr>
        <sz val="10"/>
        <rFont val="宋体"/>
        <charset val="134"/>
      </rPr>
      <t>富氧燃烧与 CCS 相结合，然后是生物燃料燃烧，最有可能减少碳足迹，并达到 CO(2 )EQ 超过 100 X 10(6) 公吨/年的目标。</t>
    </r>
    <r>
      <rPr>
        <sz val="10"/>
        <rFont val="宋体"/>
        <charset val="134"/>
      </rPr>
      <t>全世界。</t>
    </r>
    <r>
      <rPr>
        <sz val="10"/>
        <rFont val="宋体"/>
        <charset val="134"/>
      </rPr>
      <t>另一方面，辐射涂层和新颖的反应器盘管设计相结合，可将二氧化碳当量减少 0.5% 或可能减少 3 X 10(6) 公吨/年。</t>
    </r>
    <r>
      <rPr>
        <sz val="10"/>
        <rFont val="宋体"/>
        <charset val="134"/>
      </rPr>
      <t>全世界。</t>
    </r>
    <r>
      <rPr>
        <sz val="10"/>
        <rFont val="宋体"/>
        <charset val="134"/>
      </rPr>
      <t>为了减少碳足迹，人们必须考虑大量的硬件改变（需要大量投资）和使用非化石原料。</t>
    </r>
  </si>
  <si>
    <r>
      <rPr>
        <sz val="10"/>
        <rFont val="SimSun"/>
        <charset val="134"/>
      </rPr>
      <t>天然气液体、石脑油和瓦斯油蒸汽裂解产生的烯烃和副产品氢的环境生命周期评估</t>
    </r>
  </si>
  <si>
    <r>
      <rPr>
        <sz val="10"/>
        <rFont val="SimSun"/>
        <charset val="134"/>
      </rPr>
      <t>蒸汽裂解是一种能源密集型工艺，用于将天然气液体、石脑油和瓦斯油转化为乙烯和丙烯以及其他化学品。</t>
    </r>
    <r>
      <rPr>
        <sz val="10"/>
        <rFont val="宋体"/>
        <charset val="134"/>
      </rPr>
      <t>它是乙烯的主要来源，是化学和塑料工业最重要的组成部分之一。</t>
    </r>
    <r>
      <rPr>
        <sz val="10"/>
        <rFont val="宋体"/>
        <charset val="134"/>
      </rPr>
      <t>蒸汽裂解还会同时产生氢气，通常与尾气在现场燃烧以获取工艺热量，但也可以将其分离并作为副产品出售。</t>
    </r>
    <r>
      <rPr>
        <sz val="10"/>
        <rFont val="宋体"/>
        <charset val="134"/>
      </rPr>
      <t>本研究根据公开的设施特定信息，为美国蒸汽裂化行业提供了详细的生命周期清单；提供行业平均结果；并评估设施、原料和技术之间的变化。</t>
    </r>
    <r>
      <rPr>
        <sz val="10"/>
        <rFont val="宋体"/>
        <charset val="134"/>
      </rPr>
      <t>该生命周期清单提供了比较塑料替代品所需的基准，旨在提高可回收性并减少塑料对环境的影响。</t>
    </r>
    <r>
      <rPr>
        <sz val="10"/>
        <rFont val="宋体"/>
        <charset val="134"/>
      </rPr>
      <t>同样，考虑到分离和压缩的能源使用以及补充燃料要求，蒸汽裂解装置副产品氢的环境特征对于评估其在运输和/或工业脱碳方面的潜在效益非常重要。</t>
    </r>
    <r>
      <rPr>
        <sz val="10"/>
        <rFont val="宋体"/>
        <charset val="134"/>
      </rPr>
      <t>我们提供了所有蒸汽裂解产品的从摇篮到大门的结果，并发现美国平均乙烯和丙烯的生命周期温室气体排放量为每公斤 1.13 公斤二氧化碳当量（使用大量分配），燃烧氢气的设施为 1.05 公斤二氧化碳当量GEN 和 1.30千克二氧化碳当量，用于分离副产品氢气以供使用的设施。</t>
    </r>
    <r>
      <rPr>
        <sz val="10"/>
        <rFont val="宋体"/>
        <charset val="134"/>
      </rPr>
      <t>随着美国天然气产量和乙烯需求持续保持高水平，蒸汽裂解脱碳将成为减少化学工业排放的重要一步。</t>
    </r>
    <r>
      <rPr>
        <sz val="10"/>
        <rFont val="宋体"/>
        <charset val="134"/>
      </rPr>
      <t>类似地，使用副产品氢气对其他工艺进行脱碳的效益取决于氢气应用与用于蒸汽裂解工艺热量的替代能源相比的相对效益。</t>
    </r>
    <r>
      <rPr>
        <sz val="10"/>
        <rFont val="宋体"/>
        <charset val="134"/>
      </rPr>
      <t>还报告了空气污染物排放、能源使用、水使用和一系列生命周期潜在影响标准的结果。</t>
    </r>
  </si>
  <si>
    <r>
      <rPr>
        <sz val="10"/>
        <rFont val="SimSun"/>
        <charset val="134"/>
      </rPr>
      <t>汽电系统驱动装置配置优化以减少碳排放</t>
    </r>
  </si>
  <si>
    <r>
      <rPr>
        <sz val="10"/>
        <rFont val="SimSun"/>
        <charset val="134"/>
      </rPr>
      <t>为加工工业提供公用事业流的蒸汽和电力系统 (SPS) 是能源消耗和温室气体排放的重要来源。</t>
    </r>
    <r>
      <rPr>
        <sz val="10"/>
        <rFont val="宋体"/>
        <charset val="134"/>
      </rPr>
      <t>在SPS中，驱动装置的配置对蒸汽平衡、能源效率和经济成本具有重大影响。</t>
    </r>
    <r>
      <rPr>
        <sz val="10"/>
        <rFont val="宋体"/>
        <charset val="134"/>
      </rPr>
      <t>随着流程工业正在努力实现碳中和的目标，优化驱动设备的配置有可能减少 SPS 的碳排放。</t>
    </r>
    <r>
      <rPr>
        <sz val="10"/>
        <rFont val="宋体"/>
        <charset val="134"/>
      </rPr>
      <t>然而，过去并没有给予太多关注来探索优化 SPS 中驱动装置的方法和效果。</t>
    </r>
    <r>
      <rPr>
        <sz val="10"/>
        <rFont val="宋体"/>
        <charset val="134"/>
      </rPr>
      <t>本研究提出了一种混合整数线性规划模型，用于碳中和挑战下 SPS 的新设计和改造。</t>
    </r>
    <r>
      <rPr>
        <sz val="10"/>
        <rFont val="宋体"/>
        <charset val="134"/>
      </rPr>
      <t>该模型同时考虑多种生产场景、设备性能特点和碳排放，可以生成驱动装置的优化配置，并确定系统相应的运行参数。</t>
    </r>
    <r>
      <rPr>
        <sz val="10"/>
        <rFont val="宋体"/>
        <charset val="134"/>
      </rPr>
      <t>基于真实炼油厂的案例研究已经开发出来，以证明将所提出的模型应用于驱动设备配置设计的可行性。</t>
    </r>
    <r>
      <rPr>
        <sz val="10"/>
        <rFont val="宋体"/>
        <charset val="134"/>
      </rPr>
      <t>结果证明，设计优化仍然是 SPS 以最低经济成本实现显着碳减排的有效手段。</t>
    </r>
  </si>
  <si>
    <r>
      <rPr>
        <sz val="10"/>
        <rFont val="SimSun"/>
        <charset val="134"/>
      </rPr>
      <t>棕榈脂肪酸馏出物作为生物柴油生产的潜在来源——综述</t>
    </r>
  </si>
  <si>
    <r>
      <rPr>
        <sz val="10"/>
        <rFont val="SimSun"/>
        <charset val="134"/>
      </rPr>
      <t>全球二氧化碳浓度稳步上升，2015 年是有记录以来最热的一年，需要采取可行但紧迫的解决方案来应对这些不良后果。</t>
    </r>
    <r>
      <rPr>
        <sz val="10"/>
        <rFont val="宋体"/>
        <charset val="134"/>
      </rPr>
      <t>其中一种解决方案是生物柴油，它被认为是更环保的燃料，可用于柴油发动机。</t>
    </r>
    <r>
      <rPr>
        <sz val="10"/>
        <rFont val="宋体"/>
        <charset val="134"/>
      </rPr>
      <t>工业规模的生物柴油主要由食用原料生产，并且不断尝试通过利用废物或低成本原料来降低原料成本。</t>
    </r>
    <r>
      <rPr>
        <sz val="10"/>
        <rFont val="宋体"/>
        <charset val="134"/>
      </rPr>
      <t>为了实现这一努力，不断探索低成本但可行的生物柴油生产原料是研究人员的重点之一。</t>
    </r>
    <r>
      <rPr>
        <sz val="10"/>
        <rFont val="宋体"/>
        <charset val="134"/>
      </rPr>
      <t>棕榈脂肪酸馏出物 (PFAD) 是用于制备生物柴油的潜在原料之一。</t>
    </r>
    <r>
      <rPr>
        <sz val="10"/>
        <rFont val="宋体"/>
        <charset val="134"/>
      </rPr>
      <t>本次审查可作为使用 PFAD 作为生物柴油生产来源的衡量标准。</t>
    </r>
    <r>
      <rPr>
        <sz val="10"/>
        <rFont val="宋体"/>
        <charset val="134"/>
      </rPr>
      <t>此外，还介绍了各种催化剂和相应的最佳反应条件。</t>
    </r>
    <r>
      <rPr>
        <sz val="10"/>
        <rFont val="宋体"/>
        <charset val="134"/>
      </rPr>
      <t>还提供了催化剂的可重复使用性能，以评估这些催化剂驱动反应的整体能力。(C) 2016 ELSEVIER LTD。</t>
    </r>
    <r>
      <rPr>
        <sz val="10"/>
        <rFont val="宋体"/>
        <charset val="134"/>
      </rPr>
      <t>版权所有。</t>
    </r>
  </si>
  <si>
    <r>
      <rPr>
        <sz val="10"/>
        <rFont val="SimSun"/>
        <charset val="134"/>
      </rPr>
      <t>创新型碎屑密封表面处理中碎橡胶作为骨料的保留行为</t>
    </r>
  </si>
  <si>
    <r>
      <rPr>
        <sz val="10"/>
        <rFont val="SimSun"/>
        <charset val="134"/>
      </rPr>
      <t>统计数据显示，世界交通基础设施是全球温室气体排放的主要贡献者。</t>
    </r>
    <r>
      <rPr>
        <sz val="10"/>
        <rFont val="宋体"/>
        <charset val="134"/>
      </rPr>
      <t>本文介绍了一种创新的碎屑密封路面铺面，该铺面使用由回收轮胎制成的碎橡胶作为骨料。</t>
    </r>
    <r>
      <rPr>
        <sz val="10"/>
        <rFont val="宋体"/>
        <charset val="134"/>
      </rPr>
      <t>对聚集保留进行了广泛的调查。</t>
    </r>
    <r>
      <rPr>
        <sz val="10"/>
        <rFont val="宋体"/>
        <charset val="134"/>
      </rPr>
      <t>在五种测试下检查了 80 个具有不同骨料和粘合剂参数的芯片密封样本的骨料保留情况，即标准扫描测试、改进的扫描测试、Vialit 测试、改进的 Vialit 测试和宾夕法尼亚州测试。</t>
    </r>
    <r>
      <rPr>
        <sz val="10"/>
        <rFont val="宋体"/>
        <charset val="134"/>
      </rPr>
      <t>研究了四种沥青基粘合剂，包括不同类型的乳液和沥青水泥。</t>
    </r>
    <r>
      <rPr>
        <sz val="10"/>
        <rFont val="宋体"/>
        <charset val="134"/>
      </rPr>
      <t>除了碎橡胶之外，在测试样本中还检查了两种矿物聚集体。</t>
    </r>
    <r>
      <rPr>
        <sz val="10"/>
        <rFont val="宋体"/>
        <charset val="134"/>
      </rPr>
      <t>结果表明，碎胶在骨料保留方面表现良好。</t>
    </r>
    <r>
      <rPr>
        <sz val="10"/>
        <rFont val="宋体"/>
        <charset val="134"/>
      </rPr>
      <t>Vialit 和宾夕法尼亚州的测试表明，碎屑橡胶片密封件在骨料保留方面的性能超过了矿物集料片密封件。</t>
    </r>
    <r>
      <rPr>
        <sz val="10"/>
        <rFont val="宋体"/>
        <charset val="134"/>
      </rPr>
      <t>性能的提高主要是由于碎橡胶的单位重量较低且其表面粗糙，这增强了碎橡胶对粘合剂的粘合力。</t>
    </r>
    <r>
      <rPr>
        <sz val="10"/>
        <rFont val="宋体"/>
        <charset val="134"/>
      </rPr>
      <t>清扫试验结果表明，碎石封层中的矿物骨料可以100%用橡胶粉替代，但由于橡胶粉的吸水能力微乎其微，建议在通车前增加养护时间。 C) 2018 爱思唯尔有限公司。</t>
    </r>
    <r>
      <rPr>
        <sz val="10"/>
        <rFont val="宋体"/>
        <charset val="134"/>
      </rPr>
      <t>版权所有。</t>
    </r>
  </si>
  <si>
    <r>
      <rPr>
        <sz val="10"/>
        <rFont val="SimSun"/>
        <charset val="134"/>
      </rPr>
      <t>在可修复系统建模的核心中：</t>
    </r>
    <r>
      <rPr>
        <sz val="10"/>
        <rFont val="宋体"/>
        <charset val="134"/>
      </rPr>
      <t>基于威布尔的广义更新过程的拟合优度检验</t>
    </r>
  </si>
  <si>
    <r>
      <rPr>
        <sz val="10"/>
        <rFont val="SimSun"/>
        <charset val="134"/>
      </rPr>
      <t>统计建模对于可修复生产系统的质量控制和维护至关重要。</t>
    </r>
    <r>
      <rPr>
        <sz val="10"/>
        <rFont val="宋体"/>
        <charset val="134"/>
      </rPr>
      <t>它可以降低成本并防止不良事件的发生 - 例如</t>
    </r>
    <r>
      <rPr>
        <sz val="10"/>
        <rFont val="宋体"/>
        <charset val="134"/>
      </rPr>
      <t>废物、排放、损失和事故。</t>
    </r>
    <r>
      <rPr>
        <sz val="10"/>
        <rFont val="宋体"/>
        <charset val="134"/>
      </rPr>
      <t>同时，它为提高生产水平和设备和机器的使用寿命提供支持。</t>
    </r>
    <r>
      <rPr>
        <sz val="10"/>
        <rFont val="宋体"/>
        <charset val="134"/>
      </rPr>
      <t>广义更新过程 - GRP - 是用于对可修复系统进行建模的强大统计形式主义。</t>
    </r>
    <r>
      <rPr>
        <sz val="10"/>
        <rFont val="宋体"/>
        <charset val="134"/>
      </rPr>
      <t>它们使人们能够评估所执行干预措施的质量并预测发生不良事件的时间。</t>
    </r>
    <r>
      <rPr>
        <sz val="10"/>
        <rFont val="宋体"/>
        <charset val="134"/>
      </rPr>
      <t>本文为文献中出现的主要 GRP（即基于威布尔的 GRP - WGRP）提供了简单的拟合优度检验 - GOFT。</t>
    </r>
    <r>
      <rPr>
        <sz val="10"/>
        <rFont val="宋体"/>
        <charset val="134"/>
      </rPr>
      <t>事实上，WGRP 研究人员仍然面临着提供简单的 WGRP GOFT 的挑战。</t>
    </r>
    <r>
      <rPr>
        <sz val="10"/>
        <rFont val="宋体"/>
        <charset val="134"/>
      </rPr>
      <t>为了研究所提出的 WGRP GOFT 在 I 类和 II 类错误率方面的性能，我们研究了模拟的基于统一的 GRP 和 WGRP 实现。</t>
    </r>
    <r>
      <rPr>
        <sz val="10"/>
        <rFont val="宋体"/>
        <charset val="134"/>
      </rPr>
      <t>涉及海上、挡风玻璃和变压器设施的真实案例也说明了 GOFT 的实用性。</t>
    </r>
    <r>
      <rPr>
        <sz val="10"/>
        <rFont val="宋体"/>
        <charset val="134"/>
      </rPr>
      <t>从模拟中，我们可以得出结论，所提出的 WGRP GOFT 的性能与一般 GOFT 相似。</t>
    </r>
    <r>
      <rPr>
        <sz val="10"/>
        <rFont val="宋体"/>
        <charset val="134"/>
      </rPr>
      <t>反过来，真实案例表明，在某些情况下可以避免特定的 WGRP 替代方案。(C) 2016 ELSEVIER LTD。</t>
    </r>
    <r>
      <rPr>
        <sz val="10"/>
        <rFont val="宋体"/>
        <charset val="134"/>
      </rPr>
      <t>版权所有。</t>
    </r>
  </si>
  <si>
    <r>
      <rPr>
        <sz val="10"/>
        <rFont val="SimSun"/>
        <charset val="134"/>
      </rPr>
      <t>2010-2015年中国铁生产、消费和贸易的物料流分析</t>
    </r>
  </si>
  <si>
    <r>
      <rPr>
        <sz val="10"/>
        <rFont val="SimSun"/>
        <charset val="134"/>
      </rPr>
      <t>含铁大宗商品进出口贸易数据统计分析，结合国内铁矿开采、钢铁冶炼、再生钢铁资源数据，构建铁生产、消费、消费的MFA（物料流分析）中国贸易。</t>
    </r>
    <r>
      <rPr>
        <sz val="10"/>
        <rFont val="宋体"/>
        <charset val="134"/>
      </rPr>
      <t>分析表明：（1）2013年中国铁实际消费量最高为625吨，铁实际消费量约占表观消费量的80%； （2）2010年至2015年，约90%的进口铁材料是铁矿石，超过97%的出口铁材料是钢材和IEP（含铁最终产品）； （3）中国生产的含铁商品2/3供国内消费，1/3用于出口； （四）加工过程中原材料的损失主要发生在国产铁矿石选矿过程中，每年损失量约占总量的50%。</t>
    </r>
    <r>
      <rPr>
        <sz val="10"/>
        <rFont val="宋体"/>
        <charset val="134"/>
      </rPr>
      <t>本研究为进一步研究资源政策、工业发展以及金属废物和环境管理提供了数据库。(C) 2017 ELSEVIER LTD。</t>
    </r>
    <r>
      <rPr>
        <sz val="10"/>
        <rFont val="宋体"/>
        <charset val="134"/>
      </rPr>
      <t>版权所有。</t>
    </r>
  </si>
  <si>
    <r>
      <rPr>
        <sz val="10"/>
        <rFont val="SimSun"/>
        <charset val="134"/>
      </rPr>
      <t>锂离子电池健康状况回顾：</t>
    </r>
    <r>
      <rPr>
        <sz val="10"/>
        <rFont val="宋体"/>
        <charset val="134"/>
      </rPr>
      <t>特征、估计和应用</t>
    </r>
  </si>
  <si>
    <r>
      <rPr>
        <sz val="10"/>
        <rFont val="SimSun"/>
        <charset val="134"/>
      </rPr>
      <t>锂离子电池的健康状态 (SOH) 监测对于电池系统的可靠、安全运行发挥着关键作用。</t>
    </r>
    <r>
      <rPr>
        <sz val="10"/>
        <rFont val="宋体"/>
        <charset val="134"/>
      </rPr>
      <t>SOH受多种因素影响，是一个老化路径相关参数，对其准确估计和预测提出了挑战。</t>
    </r>
    <r>
      <rPr>
        <sz val="10"/>
        <rFont val="宋体"/>
        <charset val="134"/>
      </rPr>
      <t>人们已经提出了多种用于锂离子电池 SOH 诊断和预测的方法，但关于如何表征 SOH 的讨论却很少。</t>
    </r>
    <r>
      <rPr>
        <sz val="10"/>
        <rFont val="宋体"/>
        <charset val="134"/>
      </rPr>
      <t>在本文中，我们首先回顾了定义电池级和电池组级SOH的现有特征参数，然后提出了一些SOH定义建议。</t>
    </r>
    <r>
      <rPr>
        <sz val="10"/>
        <rFont val="宋体"/>
        <charset val="134"/>
      </rPr>
      <t>引入外部影响因素对电池退化的影响，为SOH估计奠定基础。</t>
    </r>
    <r>
      <rPr>
        <sz val="10"/>
        <rFont val="宋体"/>
        <charset val="134"/>
      </rPr>
      <t>SOH 估计方法按用于定义 SOH 的参数进行分类，即</t>
    </r>
    <r>
      <rPr>
        <sz val="10"/>
        <rFont val="宋体"/>
        <charset val="134"/>
      </rPr>
      <t>容量、阻抗和老化机制参数。</t>
    </r>
    <r>
      <rPr>
        <sz val="10"/>
        <rFont val="宋体"/>
        <charset val="134"/>
      </rPr>
      <t>我们讨论了 SOH 监测的目标，并相应地从短期和长期角度总结了其应用。</t>
    </r>
    <r>
      <rPr>
        <sz val="10"/>
        <rFont val="宋体"/>
        <charset val="134"/>
      </rPr>
      <t>最后，对电池SOH诊断与预测的挑战和未来趋势进行了深入分析和讨论，以期为研究人员和技术人员提供全面的理解。</t>
    </r>
  </si>
  <si>
    <r>
      <rPr>
        <sz val="10"/>
        <rFont val="SimSun"/>
        <charset val="134"/>
      </rPr>
      <t>基于数据驱动和模型融合方法的锂离子电池健康状态估计</t>
    </r>
  </si>
  <si>
    <r>
      <rPr>
        <sz val="10"/>
        <rFont val="SimSun"/>
        <charset val="134"/>
      </rPr>
      <t>锂离子电池的健康状况（SOH）评估受到广泛关注。</t>
    </r>
    <r>
      <rPr>
        <sz val="10"/>
        <rFont val="宋体"/>
        <charset val="134"/>
      </rPr>
      <t>目前电动汽车在实际应用中很少能完全放电，残留大量电量，减少恒流充电时间。</t>
    </r>
    <r>
      <rPr>
        <sz val="10"/>
        <rFont val="宋体"/>
        <charset val="134"/>
      </rPr>
      <t>因此，这种现象阻碍了许多需要完整恒流充电过程的传统方法的应用。</t>
    </r>
    <r>
      <rPr>
        <sz val="10"/>
        <rFont val="宋体"/>
        <charset val="134"/>
      </rPr>
      <t>在本文中，我们提出了一种基于恒压充电过程（CVCP）的数据驱动和模型融合的SOH估计方法。</t>
    </r>
    <r>
      <rPr>
        <sz val="10"/>
        <rFont val="宋体"/>
        <charset val="134"/>
      </rPr>
      <t>首先，基于CVCP的当前时间数据建立了改进的等效电路模型（IECM）。</t>
    </r>
    <r>
      <rPr>
        <sz val="10"/>
        <rFont val="宋体"/>
        <charset val="134"/>
      </rPr>
      <t>其次，Pearson相关系数描述了模型参数与SOH之间较强的映射关系，因此模型参数被用作健康指标。</t>
    </r>
    <r>
      <rPr>
        <sz val="10"/>
        <rFont val="宋体"/>
        <charset val="134"/>
      </rPr>
      <t>然后，通过反向传播神经网络建立SOH预测模型，并通过改进的粒子群优化算法优化模型参数。</t>
    </r>
    <r>
      <rPr>
        <sz val="10"/>
        <rFont val="宋体"/>
        <charset val="134"/>
      </rPr>
      <t>第三，考虑耗时问题，采用了一种基于不完全CVCP的时间常数预测模型和SOH预测模型相结合的新方案。</t>
    </r>
    <r>
      <rPr>
        <sz val="10"/>
        <rFont val="宋体"/>
        <charset val="134"/>
      </rPr>
      <t>最后，比较结果表明，针对不同电池，所提出的 IECM 比传统等效电路模型具有更高的电流估计精度。</t>
    </r>
    <r>
      <rPr>
        <sz val="10"/>
        <rFont val="宋体"/>
        <charset val="134"/>
      </rPr>
      <t>所提出方法在不同温度和数据长度下的SOH最大误差均在2%以内。</t>
    </r>
  </si>
  <si>
    <r>
      <rPr>
        <sz val="10"/>
        <rFont val="SimSun"/>
        <charset val="134"/>
      </rPr>
      <t>基于集合隶属理论的全气候电池参数及荷电状态联合估计方法</t>
    </r>
  </si>
  <si>
    <r>
      <rPr>
        <sz val="10"/>
        <rFont val="SimSun"/>
        <charset val="134"/>
      </rPr>
      <t>电池的荷电状态估计是电池管理系统的核心功能之一。</t>
    </r>
    <r>
      <rPr>
        <sz val="10"/>
        <rFont val="宋体"/>
        <charset val="134"/>
      </rPr>
      <t>宽温范围下准确可靠的荷电状态估算对于全气候电动汽车的应用至关重要。</t>
    </r>
    <r>
      <rPr>
        <sz val="10"/>
        <rFont val="宋体"/>
        <charset val="134"/>
      </rPr>
      <t>本文的主要工作如下：(1)为了实现准确的闭环状态估计，提出了温度相关的电池模型； (2) 使用卡尔曼滤波器等滤波器的常见基于模型的电荷状态估计方法假设状态扰动和测量噪声是白噪声和高斯噪声，这在实际应用中是不现实的。</t>
    </r>
    <r>
      <rPr>
        <sz val="10"/>
        <rFont val="宋体"/>
        <charset val="134"/>
      </rPr>
      <t>为了解决这个问题，采用设定隶属法来估计噪声，该方法认为噪声是未知的但有界的。</t>
    </r>
    <r>
      <rPr>
        <sz val="10"/>
        <rFont val="宋体"/>
        <charset val="134"/>
      </rPr>
      <t>基于建立的温度相关电池模型和集合隶属法，提出了电池参数和荷电状态联合估计算法，用于全气候电池状态估计； (3)所提出的方法在-10°C-40°C下得到充分验证，并且将所提出的方法与扩展卡尔曼滤波器进行比较以说明其优越性。</t>
    </r>
    <r>
      <rPr>
        <sz val="10"/>
        <rFont val="宋体"/>
        <charset val="134"/>
      </rPr>
      <t>此外，在硬件在环测试台上验证了联合估计方法的有效性和实时性。</t>
    </r>
    <r>
      <rPr>
        <sz val="10"/>
        <rFont val="宋体"/>
        <charset val="134"/>
      </rPr>
      <t>结果表明，所提出的联合估计方法具有良好的鲁棒性，宽温范围下荷电状态估计误差控制在 5% 以内。(C) 2019 ELSEVIER LTD.</t>
    </r>
    <r>
      <rPr>
        <sz val="10"/>
        <rFont val="宋体"/>
        <charset val="134"/>
      </rPr>
      <t>版权所有。</t>
    </r>
  </si>
  <si>
    <r>
      <rPr>
        <sz val="10"/>
        <rFont val="SimSun"/>
        <charset val="134"/>
      </rPr>
      <t>使用空气分离装置、液化混合工艺和 KALINA 动力循环对液氮低温储能结构进行夹点和火能评估</t>
    </r>
  </si>
  <si>
    <r>
      <rPr>
        <sz val="10"/>
        <rFont val="SimSun"/>
        <charset val="134"/>
      </rPr>
      <t>启动火力发电厂进行调峰非常耗时且成本高昂。</t>
    </r>
    <r>
      <rPr>
        <sz val="10"/>
        <rFont val="宋体"/>
        <charset val="134"/>
      </rPr>
      <t>因此，当消费需求小于基本负荷时，可以产生的剩余能量可以以低温能源的方式储存，而在需求增加的时候，储存的能量可以作为电能注入消费网络。</t>
    </r>
    <r>
      <rPr>
        <sz val="10"/>
        <rFont val="宋体"/>
        <charset val="134"/>
      </rPr>
      <t>液态空气储能系统的主要问题是开发成本高、能源效率低。</t>
    </r>
    <r>
      <rPr>
        <sz val="10"/>
        <rFont val="宋体"/>
        <charset val="134"/>
      </rPr>
      <t>在本研究中，开发了一种带有液氮回收的集成发电系统作为低温能量存储系统。</t>
    </r>
    <r>
      <rPr>
        <sz val="10"/>
        <rFont val="宋体"/>
        <charset val="134"/>
      </rPr>
      <t>为此，通过空分装置生产纯氮气，并在非高峰时段将其液化，并在高峰时段进行回收，从而提供电网所需的电力。</t>
    </r>
    <r>
      <rPr>
        <sz val="10"/>
        <rFont val="宋体"/>
        <charset val="134"/>
      </rPr>
      <t>通过利用 KALINA 动力循环中集成系统的余热并在高峰时段产生更多电力，尝试提高系统往返效率。</t>
    </r>
    <r>
      <rPr>
        <sz val="10"/>
        <rFont val="宋体"/>
        <charset val="134"/>
      </rPr>
      <t>所提出系统的重要参数是液体产量（59.17%）、多功能往返效率（40.67%）和基线往返效率（54.69%）。</t>
    </r>
    <r>
      <rPr>
        <sz val="10"/>
        <rFont val="宋体"/>
        <charset val="134"/>
      </rPr>
      <t>对系统的多流交换器和相应的被提取的换热器网络应用夹缩分析。</t>
    </r>
    <r>
      <rPr>
        <sz val="10"/>
        <rFont val="宋体"/>
        <charset val="134"/>
      </rPr>
      <t>火能分析结果表明，经计算，氮气液化装置和发电装置的火能效率分别为79.75%和85.11%。</t>
    </r>
    <r>
      <rPr>
        <sz val="10"/>
        <rFont val="宋体"/>
        <charset val="134"/>
      </rPr>
      <t>整个集成系统的火效率为43.85%。</t>
    </r>
    <r>
      <rPr>
        <sz val="10"/>
        <rFont val="宋体"/>
        <charset val="134"/>
      </rPr>
      <t>热能破坏最多的是换热器，占总破坏量的48.56%。</t>
    </r>
    <r>
      <rPr>
        <sz val="10"/>
        <rFont val="宋体"/>
        <charset val="134"/>
      </rPr>
      <t>参数研究的重要结果之一是将 KALINA 循环压力提高至 1100 KPA，将基线往返效率提高至 57.24%。</t>
    </r>
    <r>
      <rPr>
        <sz val="10"/>
        <rFont val="宋体"/>
        <charset val="134"/>
      </rPr>
      <t>国家统计局； (C) 2021 爱思唯尔有限公司。</t>
    </r>
    <r>
      <rPr>
        <sz val="10"/>
        <rFont val="宋体"/>
        <charset val="134"/>
      </rPr>
      <t>版权所有。</t>
    </r>
  </si>
  <si>
    <r>
      <rPr>
        <sz val="10"/>
        <rFont val="SimSun"/>
        <charset val="134"/>
      </rPr>
      <t>制度压力对气候减缓和适应战略的影响</t>
    </r>
  </si>
  <si>
    <r>
      <rPr>
        <sz val="10"/>
        <rFont val="SimSun"/>
        <charset val="134"/>
      </rPr>
      <t>本研究从制度理论出发，旨在探讨强制、规范和模拟压力对企业减缓和适应气候变化战略的影响。</t>
    </r>
    <r>
      <rPr>
        <sz val="10"/>
        <rFont val="宋体"/>
        <charset val="134"/>
      </rPr>
      <t>为了检验这些假设，本研究依靠经济模型，使用通过问卷调查收集的 487 家意大利制造公司的数据。</t>
    </r>
    <r>
      <rPr>
        <sz val="10"/>
        <rFont val="宋体"/>
        <charset val="134"/>
      </rPr>
      <t>基于多元回归的经验模型表明，感受到规范和模仿压力的公司更有可能对气候变化具有更高的敏感性。</t>
    </r>
    <r>
      <rPr>
        <sz val="10"/>
        <rFont val="宋体"/>
        <charset val="134"/>
      </rPr>
      <t>此外，对气候变化敏感度较高的公司更有可能同时采取减缓和适应战略。</t>
    </r>
    <r>
      <rPr>
        <sz val="10"/>
        <rFont val="宋体"/>
        <charset val="134"/>
      </rPr>
      <t>本文提供了一些贡献。</t>
    </r>
    <r>
      <rPr>
        <sz val="10"/>
        <rFont val="宋体"/>
        <charset val="134"/>
      </rPr>
      <t>首先，该研究澄清了哪些制度压力对推动企业采取气候行动产生了更深刻的影响，从而为制度学者之间的争论做出了贡献。</t>
    </r>
    <r>
      <rPr>
        <sz val="10"/>
        <rFont val="宋体"/>
        <charset val="134"/>
      </rPr>
      <t>其次，它强调了内部因素如何在制度压力和商业气候响应之间发挥中介作用。</t>
    </r>
    <r>
      <rPr>
        <sz val="10"/>
        <rFont val="宋体"/>
        <charset val="134"/>
      </rPr>
      <t>皇冠版权 (C) 2019 由爱思唯尔有限公司出版。</t>
    </r>
    <r>
      <rPr>
        <sz val="10"/>
        <rFont val="宋体"/>
        <charset val="134"/>
      </rPr>
      <t>版权所有。</t>
    </r>
  </si>
  <si>
    <r>
      <rPr>
        <sz val="10"/>
        <rFont val="SimSun"/>
        <charset val="134"/>
      </rPr>
      <t>利用热解中的海星来增强合成气和二氧化碳循环剂的生成</t>
    </r>
  </si>
  <si>
    <r>
      <rPr>
        <sz val="10"/>
        <rFont val="SimSun"/>
        <charset val="134"/>
      </rPr>
      <t>海星（Asterina Pectinifera）被认为是海洋生态系统中没有天敌的主要入侵物种。</t>
    </r>
    <r>
      <rPr>
        <sz val="10"/>
        <rFont val="宋体"/>
        <charset val="134"/>
      </rPr>
      <t>当人口增长过高时，它们会破坏自然海洋系统，这表明需要开发一种可持续的方式来处理海星。</t>
    </r>
    <r>
      <rPr>
        <sz val="10"/>
        <rFont val="宋体"/>
        <charset val="134"/>
      </rPr>
      <t>因此，本研究为将海星废物直接转化为增值合成气（CO 和 H-2）和生物炭提供了一个可持续的热化学平台。</t>
    </r>
    <r>
      <rPr>
        <sz val="10"/>
        <rFont val="宋体"/>
        <charset val="134"/>
      </rPr>
      <t>在 N-2 和 CO2 条件下海星热解的主要气体产物是 H-2、CH4 和 CO。</t>
    </r>
    <r>
      <rPr>
        <sz val="10"/>
        <rFont val="宋体"/>
        <charset val="134"/>
      </rPr>
      <t>H-2 和 CH4 很可能归因于海星的脱氢和 C-C 键断裂，而共形成则来自 CO2 与海星热解中的挥发性有机物质的均相反应。</t>
    </r>
    <r>
      <rPr>
        <sz val="10"/>
        <rFont val="宋体"/>
        <charset val="134"/>
      </rPr>
      <t>在N-2环境下，CO2从海星的主​​要成分CACO3热解中释放出来，有助于CO的形成。</t>
    </r>
    <r>
      <rPr>
        <sz val="10"/>
        <rFont val="宋体"/>
        <charset val="134"/>
      </rPr>
      <t>CO2 的这种机理有效性已被 CO2 环境下的海星热解所证实。</t>
    </r>
    <r>
      <rPr>
        <sz val="10"/>
        <rFont val="宋体"/>
        <charset val="134"/>
      </rPr>
      <t>然而，在一级热解热解过程中，由于高温下的源损耗，CO2与挥发性化合物进行气相均相反应的有效性并未得到充分激活。</t>
    </r>
    <r>
      <rPr>
        <sz val="10"/>
        <rFont val="宋体"/>
        <charset val="134"/>
      </rPr>
      <t>为了提高 CO2 的效率，通过两级热解（600 摄氏度等温运行）施加额外的热能。</t>
    </r>
    <r>
      <rPr>
        <sz val="10"/>
        <rFont val="宋体"/>
        <charset val="134"/>
      </rPr>
      <t>CO2 与海星热解中释放的挥发性化合物在额外热能下的均相反应极大地促进了 CO 的形成。</t>
    </r>
    <r>
      <rPr>
        <sz val="10"/>
        <rFont val="宋体"/>
        <charset val="134"/>
      </rPr>
      <t>与在二氧化碳存在下大量产生二氧化碳一样，高浓度的二氧化碳也有助于产生更多的孔隙。</t>
    </r>
    <r>
      <rPr>
        <sz val="10"/>
        <rFont val="宋体"/>
        <charset val="134"/>
      </rPr>
      <t>这些观察结果表明，利用海星热解构建二氧化碳循环系统将成为生产合成气和多孔生物炭的可持续方式。(C) 2020 ELSEVIER LTD。</t>
    </r>
    <r>
      <rPr>
        <sz val="10"/>
        <rFont val="宋体"/>
        <charset val="134"/>
      </rPr>
      <t>版权所有。</t>
    </r>
  </si>
  <si>
    <r>
      <rPr>
        <sz val="10"/>
        <rFont val="SimSun"/>
        <charset val="134"/>
      </rPr>
      <t>壳聚糖与聚谷氨酸双天然絮凝剂处理马铃薯淀粉废水</t>
    </r>
  </si>
  <si>
    <r>
      <rPr>
        <sz val="10"/>
        <rFont val="SimSun"/>
        <charset val="134"/>
      </rPr>
      <t>由于淀粉废水的有机化合物浓度高且排放集中，因此需要进行广泛的优化。</t>
    </r>
    <r>
      <rPr>
        <sz val="10"/>
        <rFont val="宋体"/>
        <charset val="134"/>
      </rPr>
      <t>研究了一种由阳离子壳聚糖和阴离子聚谷氨酸组成的环保型双絮凝剂。</t>
    </r>
    <r>
      <rPr>
        <sz val="10"/>
        <rFont val="宋体"/>
        <charset val="134"/>
      </rPr>
      <t>涉及独立注射壳聚糖和聚谷氨酸的初步机理研究分别揭示了它们的电荷中和和桥联的主要机制。</t>
    </r>
    <r>
      <rPr>
        <sz val="10"/>
        <rFont val="宋体"/>
        <charset val="134"/>
      </rPr>
      <t>壳聚糖和聚谷氨酸的最高浊度去除率分别为90.1%和91.8%。</t>
    </r>
    <r>
      <rPr>
        <sz val="10"/>
        <rFont val="宋体"/>
        <charset val="134"/>
      </rPr>
      <t>剂量模式研究表明，初始壳聚糖剂量可提供最高的去除率和最宽的有效 PH 范围。</t>
    </r>
    <r>
      <rPr>
        <sz val="10"/>
        <rFont val="宋体"/>
        <charset val="134"/>
      </rPr>
      <t>使用 Zeta 电位和絮凝测量进行的机理研究，证实壳聚糖中和负电荷，同时长链聚谷氨酸聚集颗粒。</t>
    </r>
    <r>
      <rPr>
        <sz val="10"/>
        <rFont val="宋体"/>
        <charset val="134"/>
      </rPr>
      <t>研究了废水水质储存时间、配比和总投加量的影响，并在0 H、1:1和80 MG L-1下进行优化，其效果优于传统絮凝剂聚氯化铝和聚合硫酸铁。</t>
    </r>
    <r>
      <rPr>
        <sz val="10"/>
        <rFont val="宋体"/>
        <charset val="134"/>
      </rPr>
      <t>化学需氧量、总氮、总磷和浊度去除率分别为44.8%、53.4%、28.1%和98.3%。</t>
    </r>
    <r>
      <rPr>
        <sz val="10"/>
        <rFont val="宋体"/>
        <charset val="134"/>
      </rPr>
      <t>经检测，沉积物含有 95% 的有机物质和 5.6% 的总养分，使其成为优良的有机肥料。</t>
    </r>
    <r>
      <rPr>
        <sz val="10"/>
        <rFont val="宋体"/>
        <charset val="134"/>
      </rPr>
      <t>考虑到其环保且有效的絮凝性能，该双系统在淀粉废水处理和资源回收方面具有广阔的前景。(C) 2020 ELSEVIER LTD。</t>
    </r>
    <r>
      <rPr>
        <sz val="10"/>
        <rFont val="宋体"/>
        <charset val="134"/>
      </rPr>
      <t>版权所有。</t>
    </r>
  </si>
  <si>
    <r>
      <rPr>
        <sz val="10"/>
        <rFont val="SimSun"/>
        <charset val="134"/>
      </rPr>
      <t>淀粉加工废水中核小球藻培养物提高生物量和脂质产量的策略</t>
    </r>
  </si>
  <si>
    <r>
      <rPr>
        <sz val="10"/>
        <rFont val="SimSun"/>
        <charset val="134"/>
      </rPr>
      <t>淀粉废水含有多种营养物质，是培养微藻的潜在介质。</t>
    </r>
    <r>
      <rPr>
        <sz val="10"/>
        <rFont val="宋体"/>
        <charset val="134"/>
      </rPr>
      <t>在这项研究中，研究了包括废水处理和混合在内的提高生物质和脂质产量的策略。</t>
    </r>
    <r>
      <rPr>
        <sz val="10"/>
        <rFont val="宋体"/>
        <charset val="134"/>
      </rPr>
      <t>微藻小球藻在厌氧消化和二级处理的淀粉废水中表现出正常生长。</t>
    </r>
    <r>
      <rPr>
        <sz val="10"/>
        <rFont val="宋体"/>
        <charset val="134"/>
      </rPr>
      <t>然而，由于生物量产量或脂质含量低，它们的脂质产量非常低(6.7 -22.9 MG L-1.D(-1))。</t>
    </r>
    <r>
      <rPr>
        <sz val="10"/>
        <rFont val="宋体"/>
        <charset val="134"/>
      </rPr>
      <t>因此，对淀粉废水不同处理阶段的混合策略进行了测试，以改善藻类生长和脂质积累。</t>
    </r>
    <r>
      <rPr>
        <sz val="10"/>
        <rFont val="宋体"/>
        <charset val="134"/>
      </rPr>
      <t>与空白培养相比，在厌氧和二级处理淀粉废水中添加50%的酸化淀粉废水，生物量浓度显着提高78.1%（至3.3 G L(-1)）和105.2%（至1.2 G L-1），同时ACHI进一步走高脂质含量达到 18.7-28.0%。</t>
    </r>
    <r>
      <rPr>
        <sz val="10"/>
        <rFont val="宋体"/>
        <charset val="134"/>
      </rPr>
      <t>此外，混合培养物提高了饱和脂肪酸的程度（通常是棕榈酸和硬脂酸）。</t>
    </r>
    <r>
      <rPr>
        <sz val="10"/>
        <rFont val="宋体"/>
        <charset val="134"/>
      </rPr>
      <t>这为利用淀粉废水提高藻脂产量和质量提供了一种有前景的方法。(C) 2019 ELSEVIER LTD。</t>
    </r>
    <r>
      <rPr>
        <sz val="10"/>
        <rFont val="宋体"/>
        <charset val="134"/>
      </rPr>
      <t>版权所有。</t>
    </r>
  </si>
  <si>
    <r>
      <rPr>
        <sz val="10"/>
        <rFont val="SimSun"/>
        <charset val="134"/>
      </rPr>
      <t>三种淀粉水热液化还原糖</t>
    </r>
  </si>
  <si>
    <r>
      <rPr>
        <sz val="10"/>
        <rFont val="SimSun"/>
        <charset val="134"/>
      </rPr>
      <t>淀粉是食物垃圾中最重要的成分。</t>
    </r>
    <r>
      <rPr>
        <sz val="10"/>
        <rFont val="宋体"/>
        <charset val="134"/>
      </rPr>
      <t>选择大米、马铃薯和甘薯淀粉来研究淀粉在亚临界水中通过水热液化转化为还原糖的过程。</t>
    </r>
    <r>
      <rPr>
        <sz val="10"/>
        <rFont val="宋体"/>
        <charset val="134"/>
      </rPr>
      <t>形貌、X射线衍射和热重分析结果表明，3种淀粉具有不同的结构性质。</t>
    </r>
    <r>
      <rPr>
        <sz val="10"/>
        <rFont val="宋体"/>
        <charset val="134"/>
      </rPr>
      <t>研究了反应温度和时间对葡萄糖、果糖和麦芽糖产率的影响，观察到总还原糖的最大产率分别为15%、30%和33%。</t>
    </r>
    <r>
      <rPr>
        <sz val="10"/>
        <rFont val="宋体"/>
        <charset val="134"/>
      </rPr>
      <t>还研究了微波加热与传统加热方法相比对产品产量的影响。</t>
    </r>
    <r>
      <rPr>
        <sz val="10"/>
        <rFont val="宋体"/>
        <charset val="134"/>
      </rPr>
      <t>结果表明微波可以有效降低反应所需的温度。(C) 2015 ELSEVIER LTD.</t>
    </r>
    <r>
      <rPr>
        <sz val="10"/>
        <rFont val="宋体"/>
        <charset val="134"/>
      </rPr>
      <t>版权所有。</t>
    </r>
  </si>
  <si>
    <r>
      <rPr>
        <sz val="10"/>
        <rFont val="SimSun"/>
        <charset val="134"/>
      </rPr>
      <t>淀粉薄膜作为环保包装材料：</t>
    </r>
    <r>
      <rPr>
        <sz val="10"/>
        <rFont val="宋体"/>
        <charset val="134"/>
      </rPr>
      <t>印刷性能</t>
    </r>
  </si>
  <si>
    <r>
      <rPr>
        <sz val="10"/>
        <rFont val="SimSun"/>
        <charset val="134"/>
      </rPr>
      <t>淀粉薄膜可以成为不可降解的传统塑料薄膜作为包装材料的绝佳替代品。</t>
    </r>
    <r>
      <rPr>
        <sz val="10"/>
        <rFont val="宋体"/>
        <charset val="134"/>
      </rPr>
      <t>包装材料除了机械或阻隔性能等相关性能外，还应具有良好的可印刷性，以提供有关产品的一些所需信息。</t>
    </r>
    <r>
      <rPr>
        <sz val="10"/>
        <rFont val="宋体"/>
        <charset val="134"/>
      </rPr>
      <t>这项工作的目的是展示印刷淀粉薄膜的可能性。</t>
    </r>
    <r>
      <rPr>
        <sz val="10"/>
        <rFont val="宋体"/>
        <charset val="134"/>
      </rPr>
      <t>得到了含有20%、40%、60%和80%甘油作为增塑剂的马铃薯淀粉薄膜。</t>
    </r>
    <r>
      <rPr>
        <sz val="10"/>
        <rFont val="宋体"/>
        <charset val="134"/>
      </rPr>
      <t>测定了薄膜的拉伸强度、水蒸气转变率和水分含量，并与文献值进行比较。</t>
    </r>
    <r>
      <rPr>
        <sz val="10"/>
        <rFont val="宋体"/>
        <charset val="134"/>
      </rPr>
      <t>接下来，淀粉膜的表面自由能通过 OWENS-WENDT 和 Van OSS-Chaudhury-Good 方法测定。</t>
    </r>
    <r>
      <rPr>
        <sz val="10"/>
        <rFont val="宋体"/>
        <charset val="134"/>
      </rPr>
      <t>表面自由能值在59.10至46.10 MJ M(-2)范围内，高于用于包装目的的传统塑料薄膜的表面自由能。</t>
    </r>
    <r>
      <rPr>
        <sz val="10"/>
        <rFont val="宋体"/>
        <charset val="134"/>
      </rPr>
      <t>通过分析水滴接触角来研究所得薄膜的润湿性。</t>
    </r>
    <r>
      <rPr>
        <sz val="10"/>
        <rFont val="宋体"/>
        <charset val="134"/>
      </rPr>
      <t>随着甘油含量的增加，水接触角值减小，这与羟基的存在有关。</t>
    </r>
    <r>
      <rPr>
        <sz val="10"/>
        <rFont val="宋体"/>
        <charset val="134"/>
      </rPr>
      <t>最后，用可生物降解的印刷油墨对薄膜进行套印，并测定所得印刷品的印刷质量。</t>
    </r>
    <r>
      <rPr>
        <sz val="10"/>
        <rFont val="宋体"/>
        <charset val="134"/>
      </rPr>
      <t>测量全色调区域的光密度和颜色参数。</t>
    </r>
    <r>
      <rPr>
        <sz val="10"/>
        <rFont val="宋体"/>
        <charset val="134"/>
      </rPr>
      <t>光密度随着淀粉膜中甘油含量的增加而增加，这与淀粉膜的润湿性有关。</t>
    </r>
    <r>
      <rPr>
        <sz val="10"/>
        <rFont val="宋体"/>
        <charset val="134"/>
      </rPr>
      <t>打印性能与可生物降解的市售 PLA 和纸张进行了比较。</t>
    </r>
    <r>
      <rPr>
        <sz val="10"/>
        <rFont val="宋体"/>
        <charset val="134"/>
      </rPr>
      <t>人眼对印刷品的裸眼控制显示，淀粉薄膜上的印刷品质量比套印的 PLA 或纸质样品差。</t>
    </r>
    <r>
      <rPr>
        <sz val="10"/>
        <rFont val="宋体"/>
        <charset val="134"/>
      </rPr>
      <t>尽管套印淀粉薄膜的质量较差，但本研究结果表明，使用淀粉薄膜作为可生物降解、环保的包装材料具有巨大潜力。(C) 2020 ELSEVIER LTD.</t>
    </r>
    <r>
      <rPr>
        <sz val="10"/>
        <rFont val="宋体"/>
        <charset val="134"/>
      </rPr>
      <t>版权所有。</t>
    </r>
  </si>
  <si>
    <r>
      <rPr>
        <sz val="10"/>
        <rFont val="SimSun"/>
        <charset val="134"/>
      </rPr>
      <t>提高农场盈利能力还可以减少集约化乳制品生产系统中牛奶生产的碳足迹</t>
    </r>
  </si>
  <si>
    <r>
      <rPr>
        <sz val="10"/>
        <rFont val="SimSun"/>
        <charset val="134"/>
      </rPr>
      <t>采用标准生命周期评估和经济分析方法来确定加拿大安大略省奶牛场代表性样本牛奶生产的碳足迹（CF）和财务绩效，以评估这两种不同的可持续性之间是否存在权衡城市措施。</t>
    </r>
    <r>
      <rPr>
        <sz val="10"/>
        <rFont val="宋体"/>
        <charset val="134"/>
      </rPr>
      <t>在 142 个奶牛场中，牛奶的 CF 变化约 4 倍，从 0.441 到 1.732 CO(2)EQ KG(-1) FPCM，变化比使用空间分类统计数据估计的变化大得多。</t>
    </r>
    <r>
      <rPr>
        <sz val="10"/>
        <rFont val="宋体"/>
        <charset val="134"/>
      </rPr>
      <t>肠道发酵产生的排放以及饲料生产和供应产生的排放是牛奶 CF 的最大贡献者（分别为 44% 和 36%）。</t>
    </r>
    <r>
      <rPr>
        <sz val="10"/>
        <rFont val="宋体"/>
        <charset val="134"/>
      </rPr>
      <t>每头奶牛每年的平均奶制品利润为 4848 加元，但样本农场的利润范围为 2530 加元至 7151 加元。</t>
    </r>
    <r>
      <rPr>
        <sz val="10"/>
        <rFont val="宋体"/>
        <charset val="134"/>
      </rPr>
      <t>这些财务回报与牛奶生产的 CF 成反比，这表明这两个可持续性指标不是在零工排放强度和经济绩效之间进行权衡，而是存在协同作用。</t>
    </r>
    <r>
      <rPr>
        <sz val="10"/>
        <rFont val="宋体"/>
        <charset val="134"/>
      </rPr>
      <t>使用线性回归方法，我们发现可以减少牛奶产量的 CF，同时提高奶牛场的盈利能力。</t>
    </r>
    <r>
      <rPr>
        <sz val="10"/>
        <rFont val="宋体"/>
        <charset val="134"/>
      </rPr>
      <t>这种协同作用很大程度上取决于与牲畜生产力相关的农场特征（例如，</t>
    </r>
    <r>
      <rPr>
        <sz val="10"/>
        <rFont val="宋体"/>
        <charset val="134"/>
      </rPr>
      <t>每头奶牛的产奶量）和饲养方法（例如</t>
    </r>
    <r>
      <rPr>
        <sz val="10"/>
        <rFont val="宋体"/>
        <charset val="134"/>
      </rPr>
      <t>畜群水平饲料总使用量和对购买饲料的依赖）。</t>
    </r>
    <r>
      <rPr>
        <sz val="10"/>
        <rFont val="宋体"/>
        <charset val="134"/>
      </rPr>
      <t>我们的结果表明，在缺乏针对奶牛场的明确减少温室气体的政策的情况下，减少农场水平的温室气体排放的主要动机可能是由于对农民的经济压力而造成的，以提高其每头母牛的盈利能力或每头公顷的盈利能力。爱思唯尔有限公司</t>
    </r>
  </si>
  <si>
    <r>
      <rPr>
        <sz val="10"/>
        <rFont val="SimSun"/>
        <charset val="134"/>
      </rPr>
      <t>水资源短缺情况下的节水激励措施：</t>
    </r>
    <r>
      <rPr>
        <sz val="10"/>
        <rFont val="宋体"/>
        <charset val="134"/>
      </rPr>
      <t>通过规定的偏好比较价格和奖励效果</t>
    </r>
  </si>
  <si>
    <r>
      <rPr>
        <sz val="10"/>
        <rFont val="SimSun"/>
        <charset val="134"/>
      </rPr>
      <t>着眼于两种不同的欧洲制度背景，采用规定的偏好方法来激发三种替代激励政策下的节水意愿：</t>
    </r>
    <r>
      <rPr>
        <sz val="10"/>
        <rFont val="宋体"/>
        <charset val="134"/>
      </rPr>
      <t>水价上涨、金钱奖励和象征性奖励。</t>
    </r>
    <r>
      <rPr>
        <sz val="10"/>
        <rFont val="宋体"/>
        <charset val="134"/>
      </rPr>
      <t>此外，还设计了两种水资源短缺情景，即“严重”和“常规”情景，以分析水资源短缺信息如何调节激励措施的效果。</t>
    </r>
    <r>
      <rPr>
        <sz val="10"/>
        <rFont val="宋体"/>
        <charset val="134"/>
      </rPr>
      <t>实证结果表明，当水资源短缺时，用户对货币激励变得敏感（而对非货币激励仍然不敏感）。</t>
    </r>
    <r>
      <rPr>
        <sz val="10"/>
        <rFont val="宋体"/>
        <charset val="134"/>
      </rPr>
      <t>对样品进行的一系列预测试和对结果的稳健性检查增强了我们研究结果的可靠性，并部分规避了与使用规定的偏好方法相关的担忧。</t>
    </r>
    <r>
      <rPr>
        <sz val="10"/>
        <rFont val="宋体"/>
        <charset val="134"/>
      </rPr>
      <t>该研究丰富了有关水务部门经济激励措施的有效性以及当地因素在解释水用户反应中的作用的文献。(C) 2019 爱思唯尔有限公司。</t>
    </r>
    <r>
      <rPr>
        <sz val="10"/>
        <rFont val="宋体"/>
        <charset val="134"/>
      </rPr>
      <t>版权所有。</t>
    </r>
  </si>
  <si>
    <r>
      <rPr>
        <sz val="10"/>
        <rFont val="SimSun"/>
        <charset val="134"/>
      </rPr>
      <t>绿色包裹包装额外消费成本的新视角——信号理论与绿色价值观的探索</t>
    </r>
  </si>
  <si>
    <r>
      <rPr>
        <sz val="10"/>
        <rFont val="SimSun"/>
        <charset val="134"/>
      </rPr>
      <t>本研究重点关注消费者的价格敏感度，探讨影响他们为绿色快递包装支付溢价意愿的因素。</t>
    </r>
    <r>
      <rPr>
        <sz val="10"/>
        <rFont val="宋体"/>
        <charset val="134"/>
      </rPr>
      <t>本研究借鉴信号理论，分析了包装和社会信号对消费者的影响，并基于偏最小二乘结构方程模型的定量方法验证了假设。</t>
    </r>
    <r>
      <rPr>
        <sz val="10"/>
        <rFont val="宋体"/>
        <charset val="134"/>
      </rPr>
      <t>研究发现，快递包装的二手或可回收性质、包装上所附的绿色信息、政策引导以及其他消费者的参与程度显着影响消费者支付保费的意愿。</t>
    </r>
    <r>
      <rPr>
        <sz val="10"/>
        <rFont val="宋体"/>
        <charset val="134"/>
      </rPr>
      <t>本研究进一步评估了消费者绿色价值观作为中介因素的有效性，发现绿色价值观对上述四个影响因素中的两个进行了调节，为现有研究提供了新的见解。</t>
    </r>
    <r>
      <rPr>
        <sz val="10"/>
        <rFont val="宋体"/>
        <charset val="134"/>
      </rPr>
      <t>本研究针对现有个人意愿视角研究的不足，提出了基于消费者自身绿色价值观的“政府、企业、消费者”多环节解决路径。</t>
    </r>
    <r>
      <rPr>
        <sz val="10"/>
        <rFont val="宋体"/>
        <charset val="134"/>
      </rPr>
      <t>此外，研究指出，未来应持续关注绿色快递包装的信号环境。</t>
    </r>
  </si>
  <si>
    <r>
      <rPr>
        <sz val="10"/>
        <rFont val="SimSun"/>
        <charset val="134"/>
      </rPr>
      <t>自由发泡和预硫化对再生轮胎橡胶泡沫复合材料热、形态和物理性能的影响</t>
    </r>
  </si>
  <si>
    <r>
      <rPr>
        <sz val="10"/>
        <rFont val="SimSun"/>
        <charset val="134"/>
      </rPr>
      <t>橡胶发泡是一项众所周知的技术，发泡橡胶产品已在缓冲、隔热和吸音等各个行业中得到应用。</t>
    </r>
    <r>
      <rPr>
        <sz val="10"/>
        <rFont val="宋体"/>
        <charset val="134"/>
      </rPr>
      <t>在当前的研究中，探索了再生轮胎橡胶（RTR）的发泡作为原生橡胶的替代品。</t>
    </r>
    <r>
      <rPr>
        <sz val="10"/>
        <rFont val="宋体"/>
        <charset val="134"/>
      </rPr>
      <t>研究了不同用量的废乙烯醋酸乙烯酯（填料）、碳酸氢钠（发泡剂）和过氧化二异丙苯（助固化剂）的用量对RTR性能的影响。</t>
    </r>
    <r>
      <rPr>
        <sz val="10"/>
        <rFont val="宋体"/>
        <charset val="134"/>
      </rPr>
      <t>采用单晶格混合物设计获得复合材料配方，并通过预压和自由发泡两种发泡技术制备样品。</t>
    </r>
    <r>
      <rPr>
        <sz val="10"/>
        <rFont val="宋体"/>
        <charset val="134"/>
      </rPr>
      <t>发现自由发泡样品的硬度低于预压制样品的硬度，这是由于前者有效发泡并且形成了多个微孔。</t>
    </r>
    <r>
      <rPr>
        <sz val="10"/>
        <rFont val="宋体"/>
        <charset val="134"/>
      </rPr>
      <t>发泡剂含量的增加导致发泡复合材料的密度和热稳定性下降。</t>
    </r>
    <r>
      <rPr>
        <sz val="10"/>
        <rFont val="宋体"/>
        <charset val="134"/>
      </rPr>
      <t>过氧化二枯基导致密度增加，但对热稳定性没有影响。</t>
    </r>
    <r>
      <rPr>
        <sz val="10"/>
        <rFont val="宋体"/>
        <charset val="134"/>
      </rPr>
      <t>在配方中加入填料可提高泡沫的凝胶含量和热稳定性。</t>
    </r>
    <r>
      <rPr>
        <sz val="10"/>
        <rFont val="宋体"/>
        <charset val="134"/>
      </rPr>
      <t>随着废乙烯醋酸乙烯酯和碳酸氢钠含量的增加，自由发泡样品表现出更高的收缩率。</t>
    </r>
    <r>
      <rPr>
        <sz val="10"/>
        <rFont val="宋体"/>
        <charset val="134"/>
      </rPr>
      <t>然而，过氧化二异丙苯显着增加了预压样品的收缩率，而碳酸氢钠则降低了自由发泡和预压样品的凝胶含量和热稳定性。</t>
    </r>
    <r>
      <rPr>
        <sz val="10"/>
        <rFont val="宋体"/>
        <charset val="134"/>
      </rPr>
      <t>目前的工作表明，两种发泡工艺均适用于 RTR，并且加工方法的选择取决于复合材料的所需性能。(C) 2019 ELSEVIER LTD。</t>
    </r>
    <r>
      <rPr>
        <sz val="10"/>
        <rFont val="宋体"/>
        <charset val="134"/>
      </rPr>
      <t>版权所有。</t>
    </r>
  </si>
  <si>
    <r>
      <rPr>
        <sz val="10"/>
        <rFont val="SimSun"/>
        <charset val="134"/>
      </rPr>
      <t>通过工业固体废物的钙矾石目标矿物转变制备可持续泡沫材料</t>
    </r>
  </si>
  <si>
    <r>
      <rPr>
        <sz val="10"/>
        <rFont val="SimSun"/>
        <charset val="134"/>
      </rPr>
      <t>泡沫材料（FM）是被广泛认为的高效节能建筑保温材料。</t>
    </r>
    <r>
      <rPr>
        <sz val="10"/>
        <rFont val="宋体"/>
        <charset val="134"/>
      </rPr>
      <t>以固体废物为原料，取消蒸压釜工艺，将进一步提升FM的绿色化程度。</t>
    </r>
    <r>
      <rPr>
        <sz val="10"/>
        <rFont val="宋体"/>
        <charset val="134"/>
      </rPr>
      <t>本研究提出通过工业固体废物的钙矾石目标矿物转变进行可持续的 FM 制备。</t>
    </r>
    <r>
      <rPr>
        <sz val="10"/>
        <rFont val="宋体"/>
        <charset val="134"/>
      </rPr>
      <t>首次完全利用工业固体废物制备固体废物基硫铝酸盐熟料（SSC）。</t>
    </r>
    <r>
      <rPr>
        <sz val="10"/>
        <rFont val="宋体"/>
        <charset val="134"/>
      </rPr>
      <t>然后，研究了SSC与高含量副产石膏的协同效应和机理。</t>
    </r>
    <r>
      <rPr>
        <sz val="10"/>
        <rFont val="宋体"/>
        <charset val="134"/>
      </rPr>
      <t>最终确定了基于SSC和副产石膏制备FMS的最合适的匹配方案。</t>
    </r>
    <r>
      <rPr>
        <sz val="10"/>
        <rFont val="宋体"/>
        <charset val="134"/>
      </rPr>
      <t>结果表明，煅烧后石膏的不同矿物成分影响了混合物中SSC的水化过程。</t>
    </r>
    <r>
      <rPr>
        <sz val="10"/>
        <rFont val="宋体"/>
        <charset val="134"/>
      </rPr>
      <t>不稳定膨胀的发生是一种阈值效应，主要是由于钙矾石的形成超过临界量而引起的。</t>
    </r>
    <r>
      <rPr>
        <sz val="10"/>
        <rFont val="宋体"/>
        <charset val="134"/>
      </rPr>
      <t>当 SSC 与在 80 或 600 摄氏度下处理的副产品石膏混合时，混合浆料表现出长期的体积稳定性。</t>
    </r>
    <r>
      <rPr>
        <sz val="10"/>
        <rFont val="宋体"/>
        <charset val="134"/>
      </rPr>
      <t>在浆体初始流变特性相似和H2O2用量固定的情况下，FM的比压强度、孔径分布和吸水率随着石膏含量的增加而显着恶化。</t>
    </r>
    <r>
      <rPr>
        <sz val="10"/>
        <rFont val="宋体"/>
        <charset val="134"/>
      </rPr>
      <t>当副产石膏（80℃处理）利用率接近65%时，FM仍表现出良好的性能：</t>
    </r>
    <r>
      <rPr>
        <sz val="10"/>
        <rFont val="宋体"/>
        <charset val="134"/>
      </rPr>
      <t>密度为 534 KG/M(3)，7-D 抗压强度为 2.69 MPA，24 小时吸水率为 14.4%，导热系数为 0.143 W/M.K。</t>
    </r>
    <r>
      <rPr>
        <sz val="10"/>
        <rFont val="宋体"/>
        <charset val="134"/>
      </rPr>
      <t>此外，钙矾石与其他成分的协同互补性增强了 FM 的性能。</t>
    </r>
    <r>
      <rPr>
        <sz val="10"/>
        <rFont val="宋体"/>
        <charset val="134"/>
      </rPr>
      <t>这项研究为工业固体废物，特别是副产石膏的大规模、高价值利用开辟了一条新途径。</t>
    </r>
  </si>
  <si>
    <r>
      <rPr>
        <sz val="10"/>
        <rFont val="SimSun"/>
        <charset val="134"/>
      </rPr>
      <t>高效环保油茶皂苷基泡沫清洗剂的协同效应及性能表征</t>
    </r>
  </si>
  <si>
    <r>
      <rPr>
        <sz val="10"/>
        <rFont val="SimSun"/>
        <charset val="134"/>
      </rPr>
      <t>泡沫清洁剂主要成分为合成表面活性剂。</t>
    </r>
    <r>
      <rPr>
        <sz val="10"/>
        <rFont val="宋体"/>
        <charset val="134"/>
      </rPr>
      <t>然而，石油基表面活性剂的广泛使用不仅消耗不可再生资源，而且对环境造成危害。</t>
    </r>
    <r>
      <rPr>
        <sz val="10"/>
        <rFont val="宋体"/>
        <charset val="134"/>
      </rPr>
      <t>需要开发生物降解性更高、毒性更低的表面活性剂来获得环保型泡沫清洁剂配方。</t>
    </r>
    <r>
      <rPr>
        <sz val="10"/>
        <rFont val="宋体"/>
        <charset val="134"/>
      </rPr>
      <t>制备油茶皂苷(TS)并与两性离子表面活性剂(十二烷基二甲基磺丙基甜菜碱，SB12-3)混合。</t>
    </r>
    <r>
      <rPr>
        <sz val="10"/>
        <rFont val="宋体"/>
        <charset val="134"/>
      </rPr>
      <t>采用Wilhelmy法测量了空气/水系统中单一表面活性剂及其二元混合物的平衡表面张力。</t>
    </r>
    <r>
      <rPr>
        <sz val="10"/>
        <rFont val="宋体"/>
        <charset val="134"/>
      </rPr>
      <t>通过正则解模型计算了不同混合物的相互作用和热力学参数。</t>
    </r>
    <r>
      <rPr>
        <sz val="10"/>
        <rFont val="宋体"/>
        <charset val="134"/>
      </rPr>
      <t>参数表明，混合物表现出协同效应，确定TS/SB12-3的最佳摩尔比为5/95。</t>
    </r>
    <r>
      <rPr>
        <sz val="10"/>
        <rFont val="宋体"/>
        <charset val="134"/>
      </rPr>
      <t>该混合物的润湿时间最短(13 S)、最小的接触角(32.4°)和最低的表面张力(32.2 MN/M)。</t>
    </r>
    <r>
      <rPr>
        <sz val="10"/>
        <rFont val="宋体"/>
        <charset val="134"/>
      </rPr>
      <t>此外，TS的添加显着改善了乳化和发泡性能。</t>
    </r>
    <r>
      <rPr>
        <sz val="10"/>
        <rFont val="宋体"/>
        <charset val="134"/>
      </rPr>
      <t>通过将双注射器技术制备的具有不同液体组分的泡沫表面活性剂溶液（EPSILON）涂在受油污染的玻璃基板上来完成清洁实验。</t>
    </r>
    <r>
      <rPr>
        <sz val="10"/>
        <rFont val="宋体"/>
        <charset val="134"/>
      </rPr>
      <t>该混合物的泡沫表面活性剂溶液比 TS 或 SB12-3 的泡沫表面活性剂溶液更清洁。</t>
    </r>
    <r>
      <rPr>
        <sz val="10"/>
        <rFont val="宋体"/>
        <charset val="134"/>
      </rPr>
      <t>当 Epsilon = 15% 时，混合物的最大油区去除效率为 94.9%。</t>
    </r>
    <r>
      <rPr>
        <sz val="10"/>
        <rFont val="宋体"/>
        <charset val="134"/>
      </rPr>
      <t>该混合物比单一表面活性剂具有更好的清洁效率。</t>
    </r>
    <r>
      <rPr>
        <sz val="10"/>
        <rFont val="宋体"/>
        <charset val="134"/>
      </rPr>
      <t>本研究为油茶饼的利用提供了一条新途径。</t>
    </r>
  </si>
  <si>
    <r>
      <rPr>
        <sz val="10"/>
        <rFont val="SimSun"/>
        <charset val="134"/>
      </rPr>
      <t>三种不同推进系统的飞行汽车生命周期温室气体排放和能源成本分析</t>
    </r>
  </si>
  <si>
    <r>
      <rPr>
        <sz val="10"/>
        <rFont val="SimSun"/>
        <charset val="134"/>
      </rPr>
      <t>飞行汽车有望在未来交通中发挥重要作用，因为它们有能力改变交通生态并提高交通效率。</t>
    </r>
    <r>
      <rPr>
        <sz val="10"/>
        <rFont val="宋体"/>
        <charset val="134"/>
      </rPr>
      <t>然而，由于缺乏考虑不同推进系统的飞行汽车对环境和经济影响的研究，飞行汽车推进系统的最佳选择仍不清楚。</t>
    </r>
    <r>
      <rPr>
        <sz val="10"/>
        <rFont val="宋体"/>
        <charset val="134"/>
      </rPr>
      <t>基于对飞行过程和设计要求的分析，我们建立了不同推进系统的飞行汽车的功能模型，并计算了其全生命周期的温室气体排放和平均能源成本，探讨了技术路径。</t>
    </r>
    <r>
      <rPr>
        <sz val="10"/>
        <rFont val="宋体"/>
        <charset val="134"/>
      </rPr>
      <t>结果表明，飞行汽车推进系统的最佳选择关键取决于设计范围。</t>
    </r>
    <r>
      <rPr>
        <sz val="10"/>
        <rFont val="宋体"/>
        <charset val="134"/>
      </rPr>
      <t>对于190公里以内的短途出行，电动飞行汽车在排放和能源成本方面都显示出优势。</t>
    </r>
    <r>
      <rPr>
        <sz val="10"/>
        <rFont val="宋体"/>
        <charset val="134"/>
      </rPr>
      <t>对于200-250公里行程的出行，燃料电池飞行汽车是最佳选择。</t>
    </r>
    <r>
      <rPr>
        <sz val="10"/>
        <rFont val="宋体"/>
        <charset val="134"/>
      </rPr>
      <t>内燃机飞行汽车是目前250公里以上长途运输唯一可行的选择。</t>
    </r>
    <r>
      <rPr>
        <sz val="10"/>
        <rFont val="宋体"/>
        <charset val="134"/>
      </rPr>
      <t>尤其是电池比能量的不断进步，将进一步为纯电动飞行汽车提供更大飞行范围内的环境和经济竞争力。</t>
    </r>
    <r>
      <rPr>
        <sz val="10"/>
        <rFont val="宋体"/>
        <charset val="134"/>
      </rPr>
      <t>在广泛的使用场景下，飞行汽车在能源成本方面也比地面车辆具有竞争力，展示了商业化的可能性。</t>
    </r>
  </si>
  <si>
    <r>
      <rPr>
        <sz val="10"/>
        <rFont val="SimSun"/>
        <charset val="134"/>
      </rPr>
      <t>使用响应面方法对粉煤灰基工程土工聚合物复合材料进行统计建模和配合比设计优化</t>
    </r>
  </si>
  <si>
    <r>
      <rPr>
        <sz val="10"/>
        <rFont val="SimSun"/>
        <charset val="134"/>
      </rPr>
      <t>粉煤灰基地聚合物粘合剂已被确定为普通波特兰水泥 (OPC) 的替代品之一，符合绿色建筑材料的标准。</t>
    </r>
    <r>
      <rPr>
        <sz val="10"/>
        <rFont val="宋体"/>
        <charset val="134"/>
      </rPr>
      <t>在增强地质聚合物性能的过程中；工程土工聚合物复合材料 (EGC) 是最近开发的产品，被归类为高性能纤维增强土工聚合物基体。</t>
    </r>
    <r>
      <rPr>
        <sz val="10"/>
        <rFont val="宋体"/>
        <charset val="134"/>
      </rPr>
      <t>EGC的开发理念是实现高抗压强度和延展性。</t>
    </r>
    <r>
      <rPr>
        <sz val="10"/>
        <rFont val="宋体"/>
        <charset val="134"/>
      </rPr>
      <t>本文开发了统计模型，利用响应面方法 (RSM) 来预测 EGC 的机械和裂化后性能。</t>
    </r>
    <r>
      <rPr>
        <sz val="10"/>
        <rFont val="宋体"/>
        <charset val="134"/>
      </rPr>
      <t>在这方面，三个主要变量的影响；氢氧化钠的摩尔浓度、硅酸钠与氢氧化钠的比例、固化温度对新鲜和硬化EGC性能的影响（凝结时间、压缩强度、弹性模量、弯曲强度、弯曲韧性、延展指数、拉伸强度，10） SILE 初裂强度和拉伸应变能力）进行了研究。</t>
    </r>
    <r>
      <rPr>
        <sz val="10"/>
        <rFont val="宋体"/>
        <charset val="134"/>
      </rPr>
      <t>所有模型均显着，因为预测 R-2 与可调整 R-2 之间的差异小于 0.2。</t>
    </r>
    <r>
      <rPr>
        <sz val="10"/>
        <rFont val="宋体"/>
        <charset val="134"/>
      </rPr>
      <t>使用 RSM 文献中讨论的多目标优化技术评估优化的混合物比例。</t>
    </r>
    <r>
      <rPr>
        <sz val="10"/>
        <rFont val="宋体"/>
        <charset val="134"/>
      </rPr>
      <t>最后，进行了实验程序来验证优化的混合比例。</t>
    </r>
    <r>
      <rPr>
        <sz val="10"/>
        <rFont val="宋体"/>
        <charset val="134"/>
      </rPr>
      <t>预测结果与实验结果非常吻合，因为预测结果与实验结果之间的偏差小于5%。</t>
    </r>
    <r>
      <rPr>
        <sz val="10"/>
        <rFont val="宋体"/>
        <charset val="134"/>
      </rPr>
      <t>所提出的方法可以针对 EGC 资产的任何目标价值执行，其期望值几乎等于 1，从而提高产量、产品和工艺的可靠性。(C) 2018 ELSVIER LTD。</t>
    </r>
    <r>
      <rPr>
        <sz val="10"/>
        <rFont val="宋体"/>
        <charset val="134"/>
      </rPr>
      <t>版权所有。</t>
    </r>
  </si>
  <si>
    <r>
      <rPr>
        <sz val="10"/>
        <rFont val="SimSun"/>
        <charset val="134"/>
      </rPr>
      <t>使用二次外加剂优化基于粉煤灰的土壤稳定，实现可持续道路建设</t>
    </r>
  </si>
  <si>
    <r>
      <rPr>
        <sz val="10"/>
        <rFont val="SimSun"/>
        <charset val="134"/>
      </rPr>
      <t>尽管粉煤灰是一种合适的水泥替代品，但在工程应用中的使用率较低，因此对当前的减少废物努力没有贡献。</t>
    </r>
    <r>
      <rPr>
        <sz val="10"/>
        <rFont val="宋体"/>
        <charset val="134"/>
      </rPr>
      <t>根据五部分的综合测试计划，本研究调查了粉煤灰稳定土与辅助添加剂（酶和石灰）结合使用时的效率。</t>
    </r>
    <r>
      <rPr>
        <sz val="10"/>
        <rFont val="宋体"/>
        <charset val="134"/>
      </rPr>
      <t>第一部分探讨了合适的粉煤灰和酶剂量。</t>
    </r>
    <r>
      <rPr>
        <sz val="10"/>
        <rFont val="宋体"/>
        <charset val="134"/>
      </rPr>
      <t>第二部分和第三部分分别评估了时间和石灰对酶促粉煤灰稳定土壤的影响。</t>
    </r>
    <r>
      <rPr>
        <sz val="10"/>
        <rFont val="宋体"/>
        <charset val="134"/>
      </rPr>
      <t>第四部分揭示了辅助添加剂的稳定机制。</t>
    </r>
    <r>
      <rPr>
        <sz val="10"/>
        <rFont val="宋体"/>
        <charset val="134"/>
      </rPr>
      <t>第五部分分析了这些添加剂在路面稳定中的意义和优点。</t>
    </r>
    <r>
      <rPr>
        <sz val="10"/>
        <rFont val="宋体"/>
        <charset val="134"/>
      </rPr>
      <t>研究发现，与1%的1:500稀释酶结合使用，可以显着提高粉煤灰的稳定效率。</t>
    </r>
    <r>
      <rPr>
        <sz val="10"/>
        <rFont val="宋体"/>
        <charset val="134"/>
      </rPr>
      <t>添加2%的石灰也提高了承载能力。</t>
    </r>
    <r>
      <rPr>
        <sz val="10"/>
        <rFont val="宋体"/>
        <charset val="134"/>
      </rPr>
      <t>这项研究的好处包括加强粉煤灰废物的减少、节省用作磨损路线材料的自然资源以及开发路面稳定的替代解决方案。(C) 2021 ELSEVIER LTD。</t>
    </r>
    <r>
      <rPr>
        <sz val="10"/>
        <rFont val="宋体"/>
        <charset val="134"/>
      </rPr>
      <t>版权所有。</t>
    </r>
  </si>
  <si>
    <r>
      <rPr>
        <sz val="10"/>
        <rFont val="SimSun"/>
        <charset val="134"/>
      </rPr>
      <t>利用工业废料（粉煤灰）通过搅拌摩擦加工路线合成铜基表面复合材料，用于耐磨应用</t>
    </r>
  </si>
  <si>
    <r>
      <rPr>
        <sz val="10"/>
        <rFont val="SimSun"/>
        <charset val="134"/>
      </rPr>
      <t>粉煤灰 (FA) 是火力发电厂煤炭燃烧产生的固体废物，是世界各地大量生产的副产品。</t>
    </r>
    <r>
      <rPr>
        <sz val="10"/>
        <rFont val="宋体"/>
        <charset val="134"/>
      </rPr>
      <t>它被认为是一种环境污染物。</t>
    </r>
    <r>
      <rPr>
        <sz val="10"/>
        <rFont val="宋体"/>
        <charset val="134"/>
      </rPr>
      <t>由于 FA 对环境的不良影响，全世界都在进行 FA 的利用研究。</t>
    </r>
    <r>
      <rPr>
        <sz val="10"/>
        <rFont val="宋体"/>
        <charset val="134"/>
      </rPr>
      <t>目前的工作重点是利用 FA 作为通过搅拌摩擦加工 (FSP) 制造的铜基表面复合材料的增强材料。</t>
    </r>
    <r>
      <rPr>
        <sz val="10"/>
        <rFont val="宋体"/>
        <charset val="134"/>
      </rPr>
      <t>本研究还报告了预制复合材料的性能及其通过浸出测试对环境的影响。</t>
    </r>
    <r>
      <rPr>
        <sz val="10"/>
        <rFont val="宋体"/>
        <charset val="134"/>
      </rPr>
      <t>在板（6 毫米厚）中心加工已知尺寸的凹槽，用于压实由 FSP 处理的大量 FA（几乎 18 Vol%）。</t>
    </r>
    <r>
      <rPr>
        <sz val="10"/>
        <rFont val="宋体"/>
        <charset val="134"/>
      </rPr>
      <t>通过光学和扫描电子显微镜观察制备的复合材料的微观结构，显示出等轴细晶结构，沿晶界无浓度梯度、团聚和偏析。</t>
    </r>
    <r>
      <rPr>
        <sz val="10"/>
        <rFont val="宋体"/>
        <charset val="134"/>
      </rPr>
      <t>搅拌区（SZ）充满颗粒，界面干净，粘​​合良好。</t>
    </r>
    <r>
      <rPr>
        <sz val="10"/>
        <rFont val="宋体"/>
        <charset val="134"/>
      </rPr>
      <t>XRD 图谱显示除铜和颗粒外没有金属间化合物或原位产物。</t>
    </r>
    <r>
      <rPr>
        <sz val="10"/>
        <rFont val="宋体"/>
        <charset val="134"/>
      </rPr>
      <t>维氏显微硬度计机器评价硬度显着提高。</t>
    </r>
    <r>
      <rPr>
        <sz val="10"/>
        <rFont val="宋体"/>
        <charset val="134"/>
      </rPr>
      <t>与铜相比，该复合材料表现出更高的拉伸强度和更低的延展性。</t>
    </r>
    <r>
      <rPr>
        <sz val="10"/>
        <rFont val="宋体"/>
        <charset val="134"/>
      </rPr>
      <t>通过四探针法评估，还观察到抗氧化性和耐腐蚀性增强，但电导率下降。</t>
    </r>
    <r>
      <rPr>
        <sz val="10"/>
        <rFont val="宋体"/>
        <charset val="134"/>
      </rPr>
      <t>进行板上销单向干滑动磨损试验以评估磨损量。</t>
    </r>
    <r>
      <rPr>
        <sz val="10"/>
        <rFont val="宋体"/>
        <charset val="134"/>
      </rPr>
      <t>制成的复合材料的耐磨性显着提高。</t>
    </r>
    <r>
      <rPr>
        <sz val="10"/>
        <rFont val="宋体"/>
        <charset val="134"/>
      </rPr>
      <t>通过扫描电子显微镜观察磨损表面，详细了解磨损机理。</t>
    </r>
    <r>
      <rPr>
        <sz val="10"/>
        <rFont val="宋体"/>
        <charset val="134"/>
      </rPr>
      <t>进一步通过浸出测试，发现浸出金属的浓度远低于印度立法规定的浓度。(C) 2018 ELSEVIER LTD.</t>
    </r>
    <r>
      <rPr>
        <sz val="10"/>
        <rFont val="宋体"/>
        <charset val="134"/>
      </rPr>
      <t>版权所有。</t>
    </r>
  </si>
  <si>
    <r>
      <rPr>
        <sz val="10"/>
        <rFont val="SimSun"/>
        <charset val="134"/>
      </rPr>
      <t>电纺纳米纤维膜捕集 BTX 芳香烃和重金属离子的性能：</t>
    </r>
    <r>
      <rPr>
        <sz val="10"/>
        <rFont val="宋体"/>
        <charset val="134"/>
      </rPr>
      <t>机理、等温线和动力学</t>
    </r>
  </si>
  <si>
    <r>
      <rPr>
        <sz val="10"/>
        <rFont val="SimSun"/>
        <charset val="134"/>
      </rPr>
      <t>粉煤灰(FA)因其具有高比表面积、孔隙率、官能团、灰中未燃碳含量等独特特性而被认为是吸附某些有害物质的吸附剂。</t>
    </r>
    <r>
      <rPr>
        <sz val="10"/>
        <rFont val="宋体"/>
        <charset val="134"/>
      </rPr>
      <t>在本研究中，将含有聚丙烯腈（PAN）基质的 FA 粉末电纺成多功能纳米纤维膜，用于捕获 BTX 芳香烃（苯、甲苯和二甲苯）和重金属离子。</t>
    </r>
    <r>
      <rPr>
        <sz val="10"/>
        <rFont val="宋体"/>
        <charset val="134"/>
      </rPr>
      <t>所得FA/PAN复合材料对BTX芳烃和CO(II)、PB(II)和CR(VI)等重金属离子具有令人满意的吸附能力。</t>
    </r>
    <r>
      <rPr>
        <sz val="10"/>
        <rFont val="宋体"/>
        <charset val="134"/>
      </rPr>
      <t>研究了电纺泛基 FA 纳米纤维膜捕获 BTX 化合物和重金属离子的性能，重点研究了机理、等温线和动力学。</t>
    </r>
    <r>
      <rPr>
        <sz val="10"/>
        <rFont val="宋体"/>
        <charset val="134"/>
      </rPr>
      <t>讨论了特定表面积、孔结构、孔隙率和官能团对吸附行为以及吸附剂-吸附剂物理化学相互作用（例如静电吸引力、非极性吸引力）的影响。</t>
    </r>
    <r>
      <rPr>
        <sz val="10"/>
        <rFont val="宋体"/>
        <charset val="134"/>
      </rPr>
      <t>结果表明，所有测试材料对二甲苯的吸附能力最强，其次是甲苯和苯，对重金属离子的吸附能力依次为：</t>
    </r>
    <r>
      <rPr>
        <sz val="10"/>
        <rFont val="宋体"/>
        <charset val="134"/>
      </rPr>
      <t>PB(II) &gt; CO(II) &gt; CR(VI)。</t>
    </r>
    <r>
      <rPr>
        <sz val="10"/>
        <rFont val="宋体"/>
        <charset val="134"/>
      </rPr>
      <t>最令人兴奋的结果是，尽管FA/PAN纳米纤维膜对BTX芳烃的捕集略低于活性炭粉，但其对CO的捕集分别比AC粉高约1.48和5.04倍。分别为 II) 和 PB(II)。</t>
    </r>
    <r>
      <rPr>
        <sz val="10"/>
        <rFont val="宋体"/>
        <charset val="134"/>
      </rPr>
      <t>此外，FA/PAN膜和FA粉对重金属离子的初始吸附速率明显快于AC粉。(C) 2019 ELSEVIER LTD.</t>
    </r>
    <r>
      <rPr>
        <sz val="10"/>
        <rFont val="宋体"/>
        <charset val="134"/>
      </rPr>
      <t>版权所有。</t>
    </r>
  </si>
  <si>
    <r>
      <rPr>
        <sz val="10"/>
        <rFont val="SimSun"/>
        <charset val="134"/>
      </rPr>
      <t>改性粉煤灰提高稳形相变材料潜热和导热性能的实验研究</t>
    </r>
  </si>
  <si>
    <r>
      <rPr>
        <sz val="10"/>
        <rFont val="SimSun"/>
        <charset val="134"/>
      </rPr>
      <t>粉煤灰（FA）是火力发电厂排出的固体废物，已成为每年产生量最大的工业固体废物之一。</t>
    </r>
    <r>
      <rPr>
        <sz val="10"/>
        <rFont val="宋体"/>
        <charset val="134"/>
      </rPr>
      <t>同时，过度使用化石能源造成的能源短缺和环境污染问题日益突出，迫切需要提高能源效率和开发清洁可再生能源。</t>
    </r>
    <r>
      <rPr>
        <sz val="10"/>
        <rFont val="宋体"/>
        <charset val="134"/>
      </rPr>
      <t>在本研究中，我们建议通过简单的碱处理来修改 FA。</t>
    </r>
    <r>
      <rPr>
        <sz val="10"/>
        <rFont val="宋体"/>
        <charset val="134"/>
      </rPr>
      <t>改性粉煤灰（MFA）表现出优化的多级三维空心形貌，微球表面具有丰富的颗粒和孔隙。</t>
    </r>
    <r>
      <rPr>
        <sz val="10"/>
        <rFont val="宋体"/>
        <charset val="134"/>
      </rPr>
      <t>FA 的比表面积为 2.68 M(2)/G，而 MFA 的比表面积增加到 10.32 M(2)/G。</t>
    </r>
    <r>
      <rPr>
        <sz val="10"/>
        <rFont val="宋体"/>
        <charset val="134"/>
      </rPr>
      <t>同时，MFA 的 AL2O3 含量从 31.26 wt% 增加到 38.7 wt%，而 SIO2 含量从 57.43 wt% 下降到 44.89 wt%。</t>
    </r>
    <r>
      <rPr>
        <sz val="10"/>
        <rFont val="宋体"/>
        <charset val="134"/>
      </rPr>
      <t>将月桂酸(LA)浸渍到MFA中后，形状稳定的相变材料(SSPCM)同时表现出增强的潜热和导热性。</t>
    </r>
    <r>
      <rPr>
        <sz val="10"/>
        <rFont val="宋体"/>
        <charset val="134"/>
      </rPr>
      <t>所得LA/MFA SSPCM的潜热率为65.7 J/G和0.52 W/MK，分别比LA/FA SSPCM高51.7%和67.7%。</t>
    </r>
    <r>
      <rPr>
        <sz val="10"/>
        <rFont val="宋体"/>
        <charset val="134"/>
      </rPr>
      <t>潜热增强归因于 MFA 提供的更大的比表面积和更丰富的孔隙结构。</t>
    </r>
    <r>
      <rPr>
        <sz val="10"/>
        <rFont val="宋体"/>
        <charset val="134"/>
      </rPr>
      <t>导热系数的显着提高归因于较高的Al2O3相对含量和较小的LA/MFA SSPCM热阻。</t>
    </r>
    <r>
      <rPr>
        <sz val="10"/>
        <rFont val="宋体"/>
        <charset val="134"/>
      </rPr>
      <t>此外，LA/MFA SSPCM 在 1000 次热循环下表现出稳健的热、化学和形态稳定性。</t>
    </r>
    <r>
      <rPr>
        <sz val="10"/>
        <rFont val="宋体"/>
        <charset val="134"/>
      </rPr>
      <t>考虑到合适的相变温度、高储能密度、增强的导热性、鲁棒的热可靠性、适用的调温能力、低成本且易于加工以及环境治理的作用，基于MFA的SSPCM可能具有广泛的应用太阳能存储领域、建筑空调系统和地热能利用。(C) 2019 ELSEVIER LTD。</t>
    </r>
    <r>
      <rPr>
        <sz val="10"/>
        <rFont val="宋体"/>
        <charset val="134"/>
      </rPr>
      <t>版权所有。</t>
    </r>
  </si>
  <si>
    <r>
      <rPr>
        <sz val="10"/>
        <rFont val="SimSun"/>
        <charset val="134"/>
      </rPr>
      <t>高含量粉煤灰掺混水泥基复合材料的欧姆加热固化，实现严寒地区可持续绿色建筑材料</t>
    </r>
  </si>
  <si>
    <r>
      <rPr>
        <sz val="10"/>
        <rFont val="SimSun"/>
        <charset val="134"/>
      </rPr>
      <t>粉煤灰（FA）是那些严重依赖煤炭资源的国家的常见固体废物。</t>
    </r>
    <r>
      <rPr>
        <sz val="10"/>
        <rFont val="宋体"/>
        <charset val="134"/>
      </rPr>
      <t>FA的回收利用作为水泥混凝土的部分替代品，对于减轻土地资源和环境保护压力具有重要意义。</t>
    </r>
    <r>
      <rPr>
        <sz val="10"/>
        <rFont val="宋体"/>
        <charset val="134"/>
      </rPr>
      <t>在这项工作中，提出了欧姆加热（OH）固化方法来在极低的温度下固化FA/水泥砂浆（FA-CM）样品。</t>
    </r>
    <r>
      <rPr>
        <sz val="10"/>
        <rFont val="宋体"/>
        <charset val="134"/>
      </rPr>
      <t>结果表明，含有 20 wt% FA 的 FACM 样品在 -20 ℃ 下固化 2 天 OH（FA20-OH），与不含 FA 的 FA-CM 样品在室温（RT）固化 3 天后具有相当的机械性能(FA0-RT)，表明OH固化在极低温下促进强度增长的显着作用。</t>
    </r>
    <r>
      <rPr>
        <sz val="10"/>
        <rFont val="宋体"/>
        <charset val="134"/>
      </rPr>
      <t>压汞孔隙率 (MIP) 表征表明 OH 固化可以细化孔隙结构，并且 FA20-OH 样品显示出与 FA0-RT 样品相当的总孔隙率。</t>
    </r>
    <r>
      <rPr>
        <sz val="10"/>
        <rFont val="宋体"/>
        <charset val="134"/>
      </rPr>
      <t>扫描电子显微镜(SEM)分析表明，与RT固化相比，OH固化可以有效地致密化FA-CM样品的微观结构。</t>
    </r>
    <r>
      <rPr>
        <sz val="10"/>
        <rFont val="宋体"/>
        <charset val="134"/>
      </rPr>
      <t>此外，通过热重分析和差示扫描量热 (TG-DSC) 分析以及 SI-29 核磁共振 (NMR) 测量，在 FA20-OH 样品中观察到更高的 CA(OH)(2) 含量和更大的平均链长度，以进一步阐明这一点。 OH固化对水化产物及其化学结构的正调控。</t>
    </r>
    <r>
      <rPr>
        <sz val="10"/>
        <rFont val="宋体"/>
        <charset val="134"/>
      </rPr>
      <t>这项研究为严寒地区建筑材料中FA的可持续利用提供了见解。(C) 2020 ELSEVIER LTD.</t>
    </r>
    <r>
      <rPr>
        <sz val="10"/>
        <rFont val="宋体"/>
        <charset val="134"/>
      </rPr>
      <t>版权所有。</t>
    </r>
  </si>
  <si>
    <r>
      <rPr>
        <sz val="10"/>
        <rFont val="SimSun"/>
        <charset val="134"/>
      </rPr>
      <t>通过生命周期评估探讨粉煤灰、再生粗骨料和生物矿化方法混凝土的可持续性</t>
    </r>
  </si>
  <si>
    <r>
      <rPr>
        <sz val="10"/>
        <rFont val="SimSun"/>
        <charset val="134"/>
      </rPr>
      <t>粉煤灰 (FA) 和再生粗骨料 (RCA) 已被广泛研究，旨在提高混凝土的可持续性。</t>
    </r>
    <r>
      <rPr>
        <sz val="10"/>
        <rFont val="宋体"/>
        <charset val="134"/>
      </rPr>
      <t>还研究了生物矿化方法来增强混凝土的性能。</t>
    </r>
    <r>
      <rPr>
        <sz val="10"/>
        <rFont val="宋体"/>
        <charset val="134"/>
      </rPr>
      <t>然而，引入 FA 和 RCA 可能会降低混凝土的强度，并且生物矿化方法可能会因细菌和相应化学剂的产生而产生额外的环境影响（EI）。</t>
    </r>
    <r>
      <rPr>
        <sz val="10"/>
        <rFont val="宋体"/>
        <charset val="134"/>
      </rPr>
      <t>很难直接判断这些方法对混凝土可持续性的影响。</t>
    </r>
    <r>
      <rPr>
        <sz val="10"/>
        <rFont val="宋体"/>
        <charset val="134"/>
      </rPr>
      <t>本文提出通过生命周期评估探索FA、RCA和生物矿化方法混凝土的可持续性。</t>
    </r>
    <r>
      <rPr>
        <sz val="10"/>
        <rFont val="宋体"/>
        <charset val="134"/>
      </rPr>
      <t>建立了六种情景，并对六种情景的六类 EI 进行了量化。</t>
    </r>
    <r>
      <rPr>
        <sz val="10"/>
        <rFont val="宋体"/>
        <charset val="134"/>
      </rPr>
      <t>获得并比较了考虑到其相应强度的量化 EI 值。</t>
    </r>
    <r>
      <rPr>
        <sz val="10"/>
        <rFont val="宋体"/>
        <charset val="134"/>
      </rPr>
      <t>结果表明：</t>
    </r>
    <r>
      <rPr>
        <sz val="10"/>
        <rFont val="宋体"/>
        <charset val="134"/>
      </rPr>
      <t>使用FA降低了EI，使用RCA对降低EI的效果有限，生物矿化方法显着降低了EI，并且使用处理过的RCA由于在处理过程中化学试剂的消耗较高而增加了EI。</t>
    </r>
    <r>
      <rPr>
        <sz val="10"/>
        <rFont val="宋体"/>
        <charset val="134"/>
      </rPr>
      <t>综上所述，在综合比较可持续性、和易性、强度和耐久性后，建议采用生物矿化增强FA混凝土广泛替代传统混凝土。</t>
    </r>
    <r>
      <rPr>
        <sz val="10"/>
        <rFont val="宋体"/>
        <charset val="134"/>
      </rPr>
      <t>寻找更可持续的钙源和营养可以进一步提高其可持续性。</t>
    </r>
  </si>
  <si>
    <r>
      <rPr>
        <sz val="10"/>
        <rFont val="SimSun"/>
        <charset val="134"/>
      </rPr>
      <t>废弃粉煤灰对砂浆 CA2+ 浸出和物理机械性能的影响</t>
    </r>
  </si>
  <si>
    <r>
      <rPr>
        <sz val="10"/>
        <rFont val="SimSun"/>
        <charset val="134"/>
      </rPr>
      <t>一些火力发电厂的粉煤灰因化学成分不符合相关标准的限量值而被剔除，并最终被送往垃圾填埋场。</t>
    </r>
    <r>
      <rPr>
        <sz val="10"/>
        <rFont val="宋体"/>
        <charset val="134"/>
      </rPr>
      <t>在本研究中，对一种废弃粉煤灰进行了检查，该粉煤灰含有高亚硫酸盐、游离石灰和氧化镁含量，不符合粉煤灰分类标准，具有胶结性能。</t>
    </r>
    <r>
      <rPr>
        <sz val="10"/>
        <rFont val="宋体"/>
        <charset val="134"/>
      </rPr>
      <t>这些被剔除的粉煤灰在火力发电厂中用水润湿，然后运至垃圾填埋场。</t>
    </r>
    <r>
      <rPr>
        <sz val="10"/>
        <rFont val="宋体"/>
        <charset val="134"/>
      </rPr>
      <t>这种长期与雪和雨接触的加湿粉煤灰会变成水合粉煤灰。</t>
    </r>
    <r>
      <rPr>
        <sz val="10"/>
        <rFont val="宋体"/>
        <charset val="134"/>
      </rPr>
      <t>对该水合粉煤灰的分析表明，与原始剔除的粉煤灰相比，水合粉煤灰中的亚硫酸盐、游离石灰和氧化镁含量水平有所降低。</t>
    </r>
    <r>
      <rPr>
        <sz val="10"/>
        <rFont val="宋体"/>
        <charset val="134"/>
      </rPr>
      <t>将垃圾填埋场的水合粉煤灰研磨并过筛后，用10%、20%、30%的水合粉煤灰代替PC生产自密实砂浆（SCMS）。</t>
    </r>
    <r>
      <rPr>
        <sz val="10"/>
        <rFont val="宋体"/>
        <charset val="134"/>
      </rPr>
      <t>在不同 PH 水平下，对 SCMS 中 CA2+ 的浸出进行了研究。</t>
    </r>
    <r>
      <rPr>
        <sz val="10"/>
        <rFont val="宋体"/>
        <charset val="134"/>
      </rPr>
      <t>当用 20% 水合粉煤灰替代 PC 时，水合粉煤灰被发现是一种优秀的粉末材料，可提高 SCM 中 CA2+ 的抗浸出性。(C) 2019 ELSEVIER LTD。</t>
    </r>
    <r>
      <rPr>
        <sz val="10"/>
        <rFont val="宋体"/>
        <charset val="134"/>
      </rPr>
      <t>版权所有。</t>
    </r>
  </si>
  <si>
    <r>
      <rPr>
        <sz val="10"/>
        <rFont val="SimSun"/>
        <charset val="134"/>
      </rPr>
      <t>EKIBASTUZ 褐煤粉煤灰的综合利用：</t>
    </r>
    <r>
      <rPr>
        <sz val="10"/>
        <rFont val="宋体"/>
        <charset val="134"/>
      </rPr>
      <t>铁碳分离和铝提取</t>
    </r>
  </si>
  <si>
    <r>
      <rPr>
        <sz val="10"/>
        <rFont val="SimSun"/>
        <charset val="134"/>
      </rPr>
      <t>由于多种因素（空气和水污染、土壤污染、野生动物中毒等），堆积煤炭燃烧和气化副产品的飞灰垃圾填埋场对周围环境构成永久性威胁。</t>
    </r>
    <r>
      <rPr>
        <sz val="10"/>
        <rFont val="宋体"/>
        <charset val="134"/>
      </rPr>
      <t>此外，处理后的粉煤灰可能含有大量未被提取并可能被浪费的有价值元素。</t>
    </r>
    <r>
      <rPr>
        <sz val="10"/>
        <rFont val="宋体"/>
        <charset val="134"/>
      </rPr>
      <t>为了改善上述情况，开发了燃煤电厂粉煤灰废弃物综合利用工艺。</t>
    </r>
    <r>
      <rPr>
        <sz val="10"/>
        <rFont val="宋体"/>
        <charset val="134"/>
      </rPr>
      <t>灰烬处理包括三个阶段：</t>
    </r>
    <r>
      <rPr>
        <sz val="10"/>
        <rFont val="宋体"/>
        <charset val="134"/>
      </rPr>
      <t>1) 含铁部分的磁选，2) 浮选碳分离，以及 3) 通过高压釜盐酸浸出提取铝。</t>
    </r>
    <r>
      <rPr>
        <sz val="10"/>
        <rFont val="宋体"/>
        <charset val="134"/>
      </rPr>
      <t>介绍并讨论了对来自鄂木斯克发电站（俄罗斯）的 EKIBASTUZ 褐煤粉煤灰进行灰处理的实验室规模结果。</t>
    </r>
    <r>
      <rPr>
        <sz val="10"/>
        <rFont val="宋体"/>
        <charset val="134"/>
      </rPr>
      <t>XRD 分析表明，粉煤灰主要由石英、莫来石和磁铁矿组成。</t>
    </r>
    <r>
      <rPr>
        <sz val="10"/>
        <rFont val="宋体"/>
        <charset val="134"/>
      </rPr>
      <t>发现第一阶段分离的磁级分富含磁铁矿（超过20 wt%），浮选后精矿中的碳含量增加至27 wt%，并且在高压釜过程中可以提取90-95%的铝酸浸。</t>
    </r>
    <r>
      <rPr>
        <sz val="10"/>
        <rFont val="宋体"/>
        <charset val="134"/>
      </rPr>
      <t>SEM分析表明，磁铁矿相生长在铝硅酸盐球体表面，形状类似于1μm立方晶体。</t>
    </r>
    <r>
      <rPr>
        <sz val="10"/>
        <rFont val="宋体"/>
        <charset val="134"/>
      </rPr>
      <t>本文还研究并分析了高压釜温度和暴露时间对铝萃取效率的影响。</t>
    </r>
    <r>
      <rPr>
        <sz val="10"/>
        <rFont val="宋体"/>
        <charset val="134"/>
      </rPr>
      <t>找到了最佳的高压釜温度和暴露时间，以实现最大的提取效率。</t>
    </r>
    <r>
      <rPr>
        <sz val="10"/>
        <rFont val="宋体"/>
        <charset val="134"/>
      </rPr>
      <t>SEM 微分析还发现，进一步提取铝在经济上是不可行的，因为剩余的铝均匀地被飞灰颗粒中的 SIO2 包围。(C) 2019 ELSEVIER LTD.</t>
    </r>
    <r>
      <rPr>
        <sz val="10"/>
        <rFont val="宋体"/>
        <charset val="134"/>
      </rPr>
      <t>版权所有。</t>
    </r>
  </si>
  <si>
    <r>
      <rPr>
        <sz val="10"/>
        <rFont val="SimSun"/>
        <charset val="134"/>
      </rPr>
      <t>粉煤灰绿色回收制成再生聚对苯二甲酸乙二醇酯纤维增强隔热隔音复合气凝胶</t>
    </r>
  </si>
  <si>
    <r>
      <rPr>
        <sz val="10"/>
        <rFont val="SimSun"/>
        <charset val="134"/>
      </rPr>
      <t>飞灰是火力发电厂的废物，不仅对土壤和水产生严重影响，而且还会堆积在垃圾填埋场中，必须得到妥善处理。</t>
    </r>
    <r>
      <rPr>
        <sz val="10"/>
        <rFont val="宋体"/>
        <charset val="134"/>
      </rPr>
      <t>此外，塑料废物，特别是聚对苯二甲酸乙二醇酯瓶子，会在很长一段时间内变质，因此迫切需要将它们回收成有价值的产品。</t>
    </r>
    <r>
      <rPr>
        <sz val="10"/>
        <rFont val="宋体"/>
        <charset val="134"/>
      </rPr>
      <t>为了解决上述环境污染，我们开发了一种可行的零废物方法，将 100% 的粉煤灰转化为用回收的聚对苯二甲酸乙二醇酯纤维增强的轻质复合气凝胶。</t>
    </r>
    <r>
      <rPr>
        <sz val="10"/>
        <rFont val="宋体"/>
        <charset val="134"/>
      </rPr>
      <t>在本研究中，原粉煤灰通过无毒、可生物降解的黄原胶溶液作为粘合剂粘合到纤维骨架上，然后将其冻干，留下中空多孔结构。</t>
    </r>
    <r>
      <rPr>
        <sz val="10"/>
        <rFont val="宋体"/>
        <charset val="134"/>
      </rPr>
      <t>所获得的复合气凝胶显示为0.026-0.062 g/cm（3）的极低密度，高孔隙率为96.59-98.42％，低电导率低34-39 MW/（M.K），Young的模量为3.98-20.61 kpa，，柔韧性，降噪系数为0.18-0.31。</t>
    </r>
    <r>
      <rPr>
        <sz val="10"/>
        <rFont val="宋体"/>
        <charset val="134"/>
      </rPr>
      <t>与无粉煤灰气凝胶相比，在纤维框架中添加粉煤灰可产生具有更高孔隙率、更高隔热性和隔音性以及令人印象深刻的压缩模量的轻质复合气凝胶。</t>
    </r>
    <r>
      <rPr>
        <sz val="10"/>
        <rFont val="宋体"/>
        <charset val="134"/>
      </rPr>
      <t>本研究为将粉煤灰回收成高价值工程材料提供了安全、环保且经济高效的解决方案。</t>
    </r>
  </si>
  <si>
    <r>
      <rPr>
        <sz val="10"/>
        <rFont val="SimSun"/>
        <charset val="134"/>
      </rPr>
      <t>高碳粉煤灰烧结轻骨料制造及其对混凝土力学性能和微观结构的影响</t>
    </r>
  </si>
  <si>
    <r>
      <rPr>
        <sz val="10"/>
        <rFont val="SimSun"/>
        <charset val="134"/>
      </rPr>
      <t>粉煤灰是中国最大的工业固体废物来源。</t>
    </r>
    <r>
      <rPr>
        <sz val="10"/>
        <rFont val="宋体"/>
        <charset val="134"/>
      </rPr>
      <t>未燃烧碳含量高的粉煤灰必须丢弃在垃圾填埋场并造成环境问题。</t>
    </r>
    <r>
      <rPr>
        <sz val="10"/>
        <rFont val="宋体"/>
        <charset val="134"/>
      </rPr>
      <t>为了减少对环境的影响，利用高碳粉煤灰 (HCFA) 制造轻质骨料 (LWA)（烧失量，LOI = 大约 16.3%）。</t>
    </r>
    <r>
      <rPr>
        <sz val="10"/>
        <rFont val="宋体"/>
        <charset val="134"/>
      </rPr>
      <t>在实验室电炉和厂家间歇式电炉中对高碳粉煤灰轻骨料（HCFA-LWA）进行了试验。</t>
    </r>
    <r>
      <rPr>
        <sz val="10"/>
        <rFont val="宋体"/>
        <charset val="134"/>
      </rPr>
      <t>为HCFA-LWA烧结过程提出了一种新的温度曲线，在燃烧过程中以碳作为部分燃料替代品，可以缩短LWA烧结阶段的烧结周期，节约能源。</t>
    </r>
    <r>
      <rPr>
        <sz val="10"/>
        <rFont val="宋体"/>
        <charset val="134"/>
      </rPr>
      <t>然后，研究了HCFA-LWA轻质混凝土的力学性能和微观结构。</t>
    </r>
    <r>
      <rPr>
        <sz val="10"/>
        <rFont val="宋体"/>
        <charset val="134"/>
      </rPr>
      <t>界面过渡区的微观研究表明，水泥浆体渗入HCFA-LWA的粗糙表面，改善了水泥浆体与HCFA-LWA之间的机械互锁。</t>
    </r>
    <r>
      <rPr>
        <sz val="10"/>
        <rFont val="宋体"/>
        <charset val="134"/>
      </rPr>
      <t>测试结果表明，HCFA-LWA混凝土在7D内达到了91%的28D抗压强度，弹性模量和拉伸强度也与同类等级的LWA混凝土相当。</t>
    </r>
    <r>
      <rPr>
        <sz val="10"/>
        <rFont val="宋体"/>
        <charset val="134"/>
      </rPr>
      <t>因此，HCFA-LWA 可用于结构应用。</t>
    </r>
    <r>
      <rPr>
        <sz val="10"/>
        <rFont val="宋体"/>
        <charset val="134"/>
      </rPr>
      <t>在混凝土中使用 HCFA-LWA 将解决与飞灰相关的废物处理问题，并有助于减少对环境的污染。(C) 2015 ELSEVIER LTD。</t>
    </r>
    <r>
      <rPr>
        <sz val="10"/>
        <rFont val="宋体"/>
        <charset val="134"/>
      </rPr>
      <t>版权所有。</t>
    </r>
  </si>
  <si>
    <r>
      <rPr>
        <sz val="10"/>
        <rFont val="SimSun"/>
        <charset val="134"/>
      </rPr>
      <t>粉煤灰土工聚合物：</t>
    </r>
    <r>
      <rPr>
        <sz val="10"/>
        <rFont val="宋体"/>
        <charset val="134"/>
      </rPr>
      <t>清洁生产、性能及应用</t>
    </r>
  </si>
  <si>
    <r>
      <rPr>
        <sz val="10"/>
        <rFont val="SimSun"/>
        <charset val="134"/>
      </rPr>
      <t>飞灰是燃煤发电厂中随烟气排出锅炉的细小固体颗粒残渣。</t>
    </r>
    <r>
      <rPr>
        <sz val="10"/>
        <rFont val="宋体"/>
        <charset val="134"/>
      </rPr>
      <t>现在它可用于制造地质聚合物，作为类似水泥的产品。</t>
    </r>
    <r>
      <rPr>
        <sz val="10"/>
        <rFont val="宋体"/>
        <charset val="134"/>
      </rPr>
      <t>地聚物技术为粉煤灰的利用提供了一种替代性的良好解决方案，且对环境影响较小。</t>
    </r>
    <r>
      <rPr>
        <sz val="10"/>
        <rFont val="宋体"/>
        <charset val="134"/>
      </rPr>
      <t>本综述总结并探讨了粉煤灰基地质聚合物的制备、性能和应用方面的科学进展。</t>
    </r>
    <r>
      <rPr>
        <sz val="10"/>
        <rFont val="宋体"/>
        <charset val="134"/>
      </rPr>
      <t>粉煤灰土工聚合物的生产主要基于碱活化土工聚合，这种方法可以在温和的条件下进行，并且由于二氧化碳排放量比水泥生产低得多，因此被认为是一种更清洁的工艺。</t>
    </r>
    <r>
      <rPr>
        <sz val="10"/>
        <rFont val="宋体"/>
        <charset val="134"/>
      </rPr>
      <t>地理聚合可以捕获并固定来自飞灰或外部来源的微量有毒金属元素。</t>
    </r>
    <r>
      <rPr>
        <sz val="10"/>
        <rFont val="宋体"/>
        <charset val="134"/>
      </rPr>
      <t>SI/AL 比率、碱溶液的类型和用量、温度、固化条件和添加剂是地理聚合过程中的关键因素。</t>
    </r>
    <r>
      <rPr>
        <sz val="10"/>
        <rFont val="宋体"/>
        <charset val="134"/>
      </rPr>
      <t>粉煤灰基地聚合物的机械性能，包括抗压强度、弯曲和劈裂拉伸强度，以及耐久性，如耐氯化物、硫酸盐、酸、热、冻融和风化的性能，是首要考虑的问题。</t>
    </r>
    <r>
      <rPr>
        <sz val="10"/>
        <rFont val="宋体"/>
        <charset val="134"/>
      </rPr>
      <t>粉煤灰基地质聚合物的这些特性本质上取决于化学成分、化学键合以及孔隙率。</t>
    </r>
    <r>
      <rPr>
        <sz val="10"/>
        <rFont val="宋体"/>
        <charset val="134"/>
      </rPr>
      <t>通过微调SI/AL比、碱溶液、养护条件以及添加矿渣、纤维、稻壳灰和赤泥可以提高机械性能和耐久性。</t>
    </r>
    <r>
      <rPr>
        <sz val="10"/>
        <rFont val="宋体"/>
        <charset val="134"/>
      </rPr>
      <t>粉煤灰基地质聚合物有望用作一种新型绿色水泥。</t>
    </r>
    <r>
      <rPr>
        <sz val="10"/>
        <rFont val="宋体"/>
        <charset val="134"/>
      </rPr>
      <t>粉煤灰地质聚合物可用作一类吸附和固定有毒或放射性金属的材料。</t>
    </r>
    <r>
      <rPr>
        <sz val="10"/>
        <rFont val="宋体"/>
        <charset val="134"/>
      </rPr>
      <t>讨论了影响粉煤灰土工聚合物混凝土（特别是骨料）性能的因素。</t>
    </r>
    <r>
      <rPr>
        <sz val="10"/>
        <rFont val="宋体"/>
        <charset val="134"/>
      </rPr>
      <t>建议对粉煤灰基地质聚合物进行进一步的研究，进一步提高机械性能、扩大生产规模并探索新的应用。(C) 2016 ELSEVIER LTD。</t>
    </r>
    <r>
      <rPr>
        <sz val="10"/>
        <rFont val="宋体"/>
        <charset val="134"/>
      </rPr>
      <t>版权所有。</t>
    </r>
  </si>
  <si>
    <r>
      <rPr>
        <sz val="10"/>
        <rFont val="SimSun"/>
        <charset val="134"/>
      </rPr>
      <t>考虑碳化和冻融性能的低成本、低CO2引气粉煤灰混凝土设计</t>
    </r>
  </si>
  <si>
    <r>
      <rPr>
        <sz val="10"/>
        <rFont val="SimSun"/>
        <charset val="134"/>
      </rPr>
      <t>粉煤灰越来越多地用于生产可持续混凝土。</t>
    </r>
    <r>
      <rPr>
        <sz val="10"/>
        <rFont val="宋体"/>
        <charset val="134"/>
      </rPr>
      <t>本文概述了考虑碳化和耐冻性的加气粉煤灰混凝土的最佳配合比设计程序。</t>
    </r>
    <r>
      <rPr>
        <sz val="10"/>
        <rFont val="宋体"/>
        <charset val="134"/>
      </rPr>
      <t>首先，将优化的目标函数设定为总成本，即材料成本加上CO2排放成本。</t>
    </r>
    <r>
      <rPr>
        <sz val="10"/>
        <rFont val="宋体"/>
        <charset val="134"/>
      </rPr>
      <t>在优化设计过程中会考虑机械、可加工性、碳化和耐霜性等约束。</t>
    </r>
    <r>
      <rPr>
        <sz val="10"/>
        <rFont val="宋体"/>
        <charset val="134"/>
      </rPr>
      <t>碳化模型考虑了全球变暖的影响，包括二氧化碳浓度增加和环境温度升高。</t>
    </r>
    <r>
      <rPr>
        <sz val="10"/>
        <rFont val="宋体"/>
        <charset val="134"/>
      </rPr>
      <t>其次，使用遗传算法来确定最佳混凝土混合物。</t>
    </r>
    <r>
      <rPr>
        <sz val="10"/>
        <rFont val="宋体"/>
        <charset val="134"/>
      </rPr>
      <t>针对各种霜冻暴露条件（包括轻度、中度和重度暴露）共准备了12个设计实例，并重点介绍了碳化耐久性和气候变化对混合物设计的影响。</t>
    </r>
    <r>
      <rPr>
        <sz val="10"/>
        <rFont val="宋体"/>
        <charset val="134"/>
      </rPr>
      <t>结果表明：1）对于普通强度混凝土（设计强度30 MPA），碳化耐久性是配合比设计的决定性因素，实际强度应大于设计强度； 2）对于高强混凝土（设计强度为45MPA），强度是配合比设计的决定性因素，实际强度可以等于设计强度； 3) 对于特定的夹带空气含量，混凝土的总成本随着混凝土强度的增加而增加。</t>
    </r>
    <r>
      <rPr>
        <sz val="10"/>
        <rFont val="宋体"/>
        <charset val="134"/>
      </rPr>
      <t>总之，所提出的方法是一种考虑可持续性和耐久性的引气粉煤灰混凝土设计的通用且有用的方法。(C) 2020 ELSEVIER LTD。</t>
    </r>
    <r>
      <rPr>
        <sz val="10"/>
        <rFont val="宋体"/>
        <charset val="134"/>
      </rPr>
      <t>版权所有。</t>
    </r>
  </si>
  <si>
    <r>
      <rPr>
        <sz val="10"/>
        <rFont val="SimSun"/>
        <charset val="134"/>
      </rPr>
      <t>来自粉煤灰的纳米结构铝硅酸盐：</t>
    </r>
    <r>
      <rPr>
        <sz val="10"/>
        <rFont val="宋体"/>
        <charset val="134"/>
      </rPr>
      <t>工业和医疗废物利用的潜在方法</t>
    </r>
  </si>
  <si>
    <r>
      <rPr>
        <sz val="10"/>
        <rFont val="SimSun"/>
        <charset val="134"/>
      </rPr>
      <t>飞灰是发电厂排放到大气中的重要固体废物，但其对可持续发展的定性和定量消耗尚不明确。</t>
    </r>
    <r>
      <rPr>
        <sz val="10"/>
        <rFont val="宋体"/>
        <charset val="134"/>
      </rPr>
      <t>粉煤灰处置引发的主要问题是需要大面积的垃圾填埋场，并因重金属的积累而对土壤和地下水造成毒性和污染。</t>
    </r>
    <r>
      <rPr>
        <sz val="10"/>
        <rFont val="宋体"/>
        <charset val="134"/>
      </rPr>
      <t>尽管粉煤灰被强烈推荐用于土壤改良和水泥制造，但固体废物的最终利用分别对地面系统和水泥产品造成了不令人满意的影响。</t>
    </r>
    <r>
      <rPr>
        <sz val="10"/>
        <rFont val="宋体"/>
        <charset val="134"/>
      </rPr>
      <t>除了直接利用和处置飞灰之外，由于其富含二氧化硅、高岭土、铁和氧化铝，其在合成纳米颗粒方面也得到了广泛的报道。</t>
    </r>
    <r>
      <rPr>
        <sz val="10"/>
        <rFont val="宋体"/>
        <charset val="134"/>
      </rPr>
      <t>在这方面，硅铝酸盐已被认为是由粉煤灰合成的有前景的纳米复合材料之一。</t>
    </r>
    <r>
      <rPr>
        <sz val="10"/>
        <rFont val="宋体"/>
        <charset val="134"/>
      </rPr>
      <t>已经证明，粉煤灰在碱性介质下自然发生的地理聚合结果是形成铝硅酸盐。</t>
    </r>
    <r>
      <rPr>
        <sz val="10"/>
        <rFont val="宋体"/>
        <charset val="134"/>
      </rPr>
      <t>因此，合成硅铝酸盐由于其优异的理化性质和应用而受到高度鼓励从粉煤灰中大规模提取。</t>
    </r>
    <r>
      <rPr>
        <sz val="10"/>
        <rFont val="宋体"/>
        <charset val="134"/>
      </rPr>
      <t>本概述旨在通过对用于合成铝硅酸盐纳米复合材料的粉煤灰废物进行严格审查来填补知识空白。</t>
    </r>
    <r>
      <rPr>
        <sz val="10"/>
        <rFont val="宋体"/>
        <charset val="134"/>
      </rPr>
      <t>粉煤灰衍生的硅铝酸盐在废水处理、农业系统和作为抗氧化剂等工业中的应用。</t>
    </r>
    <r>
      <rPr>
        <sz val="10"/>
        <rFont val="宋体"/>
        <charset val="134"/>
      </rPr>
      <t>除了重工业潜力外，本次审查还包括用于生产纳米结构铝硅酸盐的粉煤灰替代消费的前景及其在医疗应用中的综合评估，特别是在药物载体和药物输送系统、骨工程、Biosens 领域ORS、血液透析和肠道治疗。 (C) 2019 爱思唯尔有限公司。</t>
    </r>
    <r>
      <rPr>
        <sz val="10"/>
        <rFont val="宋体"/>
        <charset val="134"/>
      </rPr>
      <t>版权所有。</t>
    </r>
  </si>
  <si>
    <r>
      <rPr>
        <sz val="10"/>
        <rFont val="SimSun"/>
        <charset val="134"/>
      </rPr>
      <t>对低钙粉煤灰进行环保处理，以获得高火山灰反应性：</t>
    </r>
    <r>
      <rPr>
        <sz val="10"/>
        <rFont val="宋体"/>
        <charset val="134"/>
      </rPr>
      <t>迈向废物利用可持续建筑材料的一步</t>
    </r>
  </si>
  <si>
    <r>
      <rPr>
        <sz val="10"/>
        <rFont val="SimSun"/>
        <charset val="134"/>
      </rPr>
      <t>粉煤灰是一种煤燃烧副产品，火山灰反应性较低，限制了其资源利用和建筑材料的工程性能。</t>
    </r>
    <r>
      <rPr>
        <sz val="10"/>
        <rFont val="宋体"/>
        <charset val="134"/>
      </rPr>
      <t>本研究研究了一种湿磨处理方法来活化煤粉煤灰并促进其可持续利用。</t>
    </r>
    <r>
      <rPr>
        <sz val="10"/>
        <rFont val="宋体"/>
        <charset val="134"/>
      </rPr>
      <t>人们发现湿磨是一种适合固体废物精炼的高效且环保的技术。</t>
    </r>
    <r>
      <rPr>
        <sz val="10"/>
        <rFont val="宋体"/>
        <charset val="134"/>
      </rPr>
      <t>经过湿磨处理后，火山灰反应性大大提高，60天时高达140％，粒径为2.51μm。观察到湿磨过程中出现钙矾石形成。</t>
    </r>
    <r>
      <rPr>
        <sz val="10"/>
        <rFont val="宋体"/>
        <charset val="134"/>
      </rPr>
      <t>讨论了湿磨过程中的物理结构、化学演化和离子浸出行为。</t>
    </r>
    <r>
      <rPr>
        <sz val="10"/>
        <rFont val="宋体"/>
        <charset val="134"/>
      </rPr>
      <t>事实证明，湿磨的活化机制是物理破碎和离子溶解加速的综合作用。</t>
    </r>
    <r>
      <rPr>
        <sz val="10"/>
        <rFont val="宋体"/>
        <charset val="134"/>
      </rPr>
      <t>发现结合能降低并且 SIQ(N) 结构单元聚合较少，这有助于火山灰反应期间的解聚。</t>
    </r>
    <r>
      <rPr>
        <sz val="10"/>
        <rFont val="宋体"/>
        <charset val="134"/>
      </rPr>
      <t>此外，还研究了湿磨对各种工业固体废物的技术适用性。(C) 2019 ELSEVIER LTD.</t>
    </r>
    <r>
      <rPr>
        <sz val="10"/>
        <rFont val="宋体"/>
        <charset val="134"/>
      </rPr>
      <t>版权所有。</t>
    </r>
  </si>
  <si>
    <r>
      <rPr>
        <sz val="10"/>
        <rFont val="SimSun"/>
        <charset val="134"/>
      </rPr>
      <t>使用田口设计结合水泥建筑中的等离子体热解和回收来优化飞灰中的金属降解和玻璃化</t>
    </r>
  </si>
  <si>
    <r>
      <rPr>
        <sz val="10"/>
        <rFont val="SimSun"/>
        <charset val="134"/>
      </rPr>
      <t>粉煤灰因其对环境的毒性而被广泛认为是危险废物。</t>
    </r>
    <r>
      <rPr>
        <sz val="10"/>
        <rFont val="宋体"/>
        <charset val="134"/>
      </rPr>
      <t>应进行适当处理，防止热解处理对环境造成严重污染和产生挥发性有机化合物(VOCS)。</t>
    </r>
    <r>
      <rPr>
        <sz val="10"/>
        <rFont val="宋体"/>
        <charset val="134"/>
      </rPr>
      <t>本研究的目的是调查通过等离子热解结合田口方法从飞灰中消除元素、玻璃化和破坏挥发性有机化合物 (VOC) 的影响最大的参数，并将其回收到水泥建筑中，其中可能应用于实际应用。</t>
    </r>
    <r>
      <rPr>
        <sz val="10"/>
        <rFont val="宋体"/>
        <charset val="134"/>
      </rPr>
      <t>粉煤灰处理与 CACO3、SIO2、AL2O3 和玻璃的组合可在氮等离子体下实现 4.653 PPM 的高 VOC 去除效率。</t>
    </r>
    <r>
      <rPr>
        <sz val="10"/>
        <rFont val="宋体"/>
        <charset val="134"/>
      </rPr>
      <t>此外，根据田口分析，气体流量对元素破坏的影响最为显着。</t>
    </r>
    <r>
      <rPr>
        <sz val="10"/>
        <rFont val="宋体"/>
        <charset val="134"/>
      </rPr>
      <t>最好的元素删除方法如下：</t>
    </r>
    <r>
      <rPr>
        <sz val="10"/>
        <rFont val="宋体"/>
        <charset val="134"/>
      </rPr>
      <t>HG&gt;CD&gt;SE&gt;AS&gt;CR&gt;PB&gt;CU。</t>
    </r>
    <r>
      <rPr>
        <sz val="10"/>
        <rFont val="宋体"/>
        <charset val="134"/>
      </rPr>
      <t>最后，用 10% 粉煤灰替代水泥进行 28 天的压缩试验，证实了水泥质量的更好结果。</t>
    </r>
    <r>
      <rPr>
        <sz val="10"/>
        <rFont val="宋体"/>
        <charset val="134"/>
      </rPr>
      <t>因此，建议采用影响最大的参数，即与助熔剂组合的气体流量来降解有害元素和挥发性有机化合物。</t>
    </r>
    <r>
      <rPr>
        <sz val="10"/>
        <rFont val="宋体"/>
        <charset val="134"/>
      </rPr>
      <t>当用于建筑材料时，等离子后处理的飞灰有可能取代水泥材料，以实现回收概念。</t>
    </r>
  </si>
  <si>
    <r>
      <rPr>
        <sz val="10"/>
        <rFont val="SimSun"/>
        <charset val="134"/>
      </rPr>
      <t>利用表面改性粉煤灰空心珠废料作为内部固化材料来增强混凝土性能</t>
    </r>
  </si>
  <si>
    <r>
      <rPr>
        <sz val="10"/>
        <rFont val="SimSun"/>
        <charset val="134"/>
      </rPr>
      <t>粉煤灰空心粒作为燃煤相关工业废物之一，对环境造成严重的负面影响。</t>
    </r>
    <r>
      <rPr>
        <sz val="10"/>
        <rFont val="宋体"/>
        <charset val="134"/>
      </rPr>
      <t>因此，有必要探索一种充分利用空心球的生态途径。</t>
    </r>
    <r>
      <rPr>
        <sz val="10"/>
        <rFont val="宋体"/>
        <charset val="134"/>
      </rPr>
      <t>在本研究中，评估了利用空心珠作为内部固化材料部分替代混凝土中的水泥。</t>
    </r>
    <r>
      <rPr>
        <sz val="10"/>
        <rFont val="宋体"/>
        <charset val="134"/>
      </rPr>
      <t>提出了一种改进的表面改性工艺来去除空心球顶部的玻璃相。</t>
    </r>
    <r>
      <rPr>
        <sz val="10"/>
        <rFont val="宋体"/>
        <charset val="134"/>
      </rPr>
      <t>在用饱和盐溶液模拟的混凝土的实际相对湿度变化中获得了优异的水解吸特性，结果证明该方法是有效的。</t>
    </r>
    <r>
      <rPr>
        <sz val="10"/>
        <rFont val="宋体"/>
        <charset val="134"/>
      </rPr>
      <t>经表面处理的空心珠的抗压强度和抗弯强度分别提高了 7.07% 和 6.85%，因此被认为是混凝土机械性能的性能增强剂。</t>
    </r>
    <r>
      <rPr>
        <sz val="10"/>
        <rFont val="宋体"/>
        <charset val="134"/>
      </rPr>
      <t>由于空心球内部固化和火山灰反应性的耦合效应，通过 SEM-EDS 和 XRD 研究对大量具有低 CA/SI 比且空心球与周围膏体之间键合紧密的 C-S-H 凝胶进行了表征，从而得出加强型微观结构。</t>
    </r>
    <r>
      <rPr>
        <sz val="10"/>
        <rFont val="宋体"/>
        <charset val="134"/>
      </rPr>
      <t>这项研究表明，表面改性空心珠可以用作内部固化材料，以提高混凝土性能。</t>
    </r>
  </si>
  <si>
    <r>
      <rPr>
        <sz val="10"/>
        <rFont val="SimSun"/>
        <charset val="134"/>
      </rPr>
      <t>制浆造纸厂粉煤灰和废石灰在氩氧脱碳工艺中的利用</t>
    </r>
  </si>
  <si>
    <r>
      <rPr>
        <sz val="10"/>
        <rFont val="SimSun"/>
        <charset val="134"/>
      </rPr>
      <t>粉煤灰和废石灰是纸浆和造纸厂产生的固体废物。</t>
    </r>
    <r>
      <rPr>
        <sz val="10"/>
        <rFont val="宋体"/>
        <charset val="134"/>
      </rPr>
      <t>由于 CaO 含量高，这些二次石灰材料有可能在炼钢过程中用于部分替代生石灰。</t>
    </r>
    <r>
      <rPr>
        <sz val="10"/>
        <rFont val="宋体"/>
        <charset val="134"/>
      </rPr>
      <t>在这项研究中，来自瑞典制浆造纸厂的粉煤灰和废石灰被制成煤球，并首次用作造渣剂，以替代中试规模的氩氧脱碳 (AOD) 不锈钢炼钢工艺中的初级石灰。</t>
    </r>
    <r>
      <rPr>
        <sz val="10"/>
        <rFont val="宋体"/>
        <charset val="134"/>
      </rPr>
      <t>目的是评估这些含 CAO 的材料如何影响 AOD 工艺和钢材质量。</t>
    </r>
    <r>
      <rPr>
        <sz val="10"/>
        <rFont val="宋体"/>
        <charset val="134"/>
      </rPr>
      <t>结果表明，粉煤灰和废石灰中的S、P和CAO含量是冶金应用的重要关注点。</t>
    </r>
    <r>
      <rPr>
        <sz val="10"/>
        <rFont val="宋体"/>
        <charset val="134"/>
      </rPr>
      <t>首先，由于 CAO 含量较低（飞灰中 61.5% CAO，废石灰中 90.6% CAO，而初级石灰中 CAO 95.2%），使用这些二级石灰材料可能会导致 AOD 转炉中的炉渣量更高。</t>
    </r>
    <r>
      <rPr>
        <sz val="10"/>
        <rFont val="宋体"/>
        <charset val="134"/>
      </rPr>
      <t>其次，由于S和P含量较高（粉煤灰中S和0.26％P2O5，废石灰中S和0.75％P2O5相对于原生石灰中0.08％S和0.01％P2O5），这些再生石灰材料的利用可以增加钢中的 S 和 P 含量。</t>
    </r>
    <r>
      <rPr>
        <sz val="10"/>
        <rFont val="宋体"/>
        <charset val="134"/>
      </rPr>
      <t>在还原和脱硫阶段可以控制钢中的S含量；然而，随着这些二次石灰材料的使用的增加，钢中的 P 含量也会增加。</t>
    </r>
    <r>
      <rPr>
        <sz val="10"/>
        <rFont val="宋体"/>
        <charset val="134"/>
      </rPr>
      <t>第三，考虑到以下方面，粉煤灰和废石灰的冶金性能与原生石灰一样好：（A）粉煤灰和废石灰的利用不会对脱碳阶段和还原阶段产生负面影响AOD 流程； (B) 飞灰和废石灰与生石灰一样有效的脱硫剂。</t>
    </r>
    <r>
      <rPr>
        <sz val="10"/>
        <rFont val="宋体"/>
        <charset val="134"/>
      </rPr>
      <t>在未来的工业应用中，需要仔细控制这些二次石灰材料的碱含量和化学成分的变化（特别是 S、P 和 CAO），以确保良好的冶金操作。(C) 2020 ELSEVIER LTD.</t>
    </r>
    <r>
      <rPr>
        <sz val="10"/>
        <rFont val="宋体"/>
        <charset val="134"/>
      </rPr>
      <t>版权所有。</t>
    </r>
  </si>
  <si>
    <r>
      <rPr>
        <sz val="10"/>
        <rFont val="SimSun"/>
        <charset val="134"/>
      </rPr>
      <t>玻璃粉和高钙粉煤灰基粘合剂 - 长期检验</t>
    </r>
  </si>
  <si>
    <r>
      <rPr>
        <sz val="10"/>
        <rFont val="SimSun"/>
        <charset val="134"/>
      </rPr>
      <t>粉煤灰和碎玻璃——两种材料，产量相当大。</t>
    </r>
    <r>
      <rPr>
        <sz val="10"/>
        <rFont val="宋体"/>
        <charset val="134"/>
      </rPr>
      <t>本文介绍了以高钙粉煤灰（HCA）和工业玻璃废粉（GP）为粘结剂主要成分的建材技术处置新途径。</t>
    </r>
    <r>
      <rPr>
        <sz val="10"/>
        <rFont val="宋体"/>
        <charset val="134"/>
      </rPr>
      <t>对样品进行了长达 6 年期限的检查。</t>
    </r>
    <r>
      <rPr>
        <sz val="10"/>
        <rFont val="宋体"/>
        <charset val="134"/>
      </rPr>
      <t>仅使用两种废料（GP + HCA）和水来生产糊剂。</t>
    </r>
    <r>
      <rPr>
        <sz val="10"/>
        <rFont val="宋体"/>
        <charset val="134"/>
      </rPr>
      <t>使用细磨玻璃作为碱性活化剂。</t>
    </r>
    <r>
      <rPr>
        <sz val="10"/>
        <rFont val="宋体"/>
        <charset val="134"/>
      </rPr>
      <t>HCA 用于诱导 HCA-GP 混合物中玻璃粉的碱性活化和溶解。</t>
    </r>
    <r>
      <rPr>
        <sz val="10"/>
        <rFont val="宋体"/>
        <charset val="134"/>
      </rPr>
      <t>将材料以三种不同的比例混合来制备样品。</t>
    </r>
    <r>
      <rPr>
        <sz val="10"/>
        <rFont val="宋体"/>
        <charset val="134"/>
      </rPr>
      <t>检查了机械强度、显微组织、相组成和膨胀。</t>
    </r>
    <r>
      <rPr>
        <sz val="10"/>
        <rFont val="宋体"/>
        <charset val="134"/>
      </rPr>
      <t>结果表明，HCA 与 GP 结合为某些特殊应用提供了良好的碱活化结合材料。</t>
    </r>
    <r>
      <rPr>
        <sz val="10"/>
        <rFont val="宋体"/>
        <charset val="134"/>
      </rPr>
      <t>除此之外，GP + HCA 混合物可以不使用波特兰水泥，也不使用任何额外的活化剂，仅使用废料来制备。</t>
    </r>
    <r>
      <rPr>
        <sz val="10"/>
        <rFont val="宋体"/>
        <charset val="134"/>
      </rPr>
      <t>这对于减少二氧化碳排放的角度非常重要。</t>
    </r>
    <r>
      <rPr>
        <sz val="10"/>
        <rFont val="宋体"/>
        <charset val="134"/>
      </rPr>
      <t>提交的材料已准备好。</t>
    </r>
    <r>
      <rPr>
        <sz val="10"/>
        <rFont val="宋体"/>
        <charset val="134"/>
      </rPr>
      <t>这是第一篇展示 GP 作为碱活化剂用途的作品。(C) 2019 ELSEVIER LTD。</t>
    </r>
    <r>
      <rPr>
        <sz val="10"/>
        <rFont val="宋体"/>
        <charset val="134"/>
      </rPr>
      <t>版权所有。</t>
    </r>
  </si>
  <si>
    <r>
      <rPr>
        <sz val="10"/>
        <rFont val="SimSun"/>
        <charset val="134"/>
      </rPr>
      <t>富镍石油焦灰的有益用途：</t>
    </r>
    <r>
      <rPr>
        <sz val="10"/>
        <rFont val="宋体"/>
        <charset val="134"/>
      </rPr>
      <t>产品特性及其对土壤特性和植物生长的影响</t>
    </r>
  </si>
  <si>
    <r>
      <rPr>
        <sz val="10"/>
        <rFont val="SimSun"/>
        <charset val="134"/>
      </rPr>
      <t>飞灰和底灰 - 石油焦燃烧的副产品 - 含有重要的植物营养素（例如 CA、S），可用作土壤酸度改良剂，但其金属含量可能值得关注。</t>
    </r>
    <r>
      <rPr>
        <sz val="10"/>
        <rFont val="宋体"/>
        <charset val="134"/>
      </rPr>
      <t>寻找创新的替代品来有效利用此类副产品是确保其环境可持续性的关键。</t>
    </r>
    <r>
      <rPr>
        <sz val="10"/>
        <rFont val="宋体"/>
        <charset val="134"/>
      </rPr>
      <t>在这项研究中，我们首先对飞灰和底灰进行了全面的表征，即物理、化学、矿物学和结构分析。</t>
    </r>
    <r>
      <rPr>
        <sz val="10"/>
        <rFont val="宋体"/>
        <charset val="134"/>
      </rPr>
      <t>接下来，我们根据这些骨灰创造了一种新产品，以满足巴西立法的要求。</t>
    </r>
    <r>
      <rPr>
        <sz val="10"/>
        <rFont val="宋体"/>
        <charset val="134"/>
      </rPr>
      <t>为了测试该产品的农艺效率及其农业使用对环境的影响，使用两种玉米和大豆种植的氧化酶进行了温室实验。</t>
    </r>
    <r>
      <rPr>
        <sz val="10"/>
        <rFont val="宋体"/>
        <charset val="134"/>
      </rPr>
      <t>处理方法包括使用两剂不同产品，旨在将土基饱和度提高到 50% 和 70%，并采用三个来源：</t>
    </r>
    <r>
      <rPr>
        <sz val="10"/>
        <rFont val="宋体"/>
        <charset val="134"/>
      </rPr>
      <t>1) 飞灰和底灰与商业石灰石的混合物（混合石灰石，BL）； 2) 阳性对照，富含 NI 和 S 的商业石灰石（浓缩石灰石，EL）；以及，3) 阴性对照（商业石灰石，CL）。</t>
    </r>
    <r>
      <rPr>
        <sz val="10"/>
        <rFont val="宋体"/>
        <charset val="134"/>
      </rPr>
      <t>BL 可有效修正土壤酸度，为玉米和大豆植物提供 CA、MG、S 和 NI。</t>
    </r>
    <r>
      <rPr>
        <sz val="10"/>
        <rFont val="宋体"/>
        <charset val="134"/>
      </rPr>
      <t>施用该产品后，植物干重没有变化，但 BL 作为镍肥料是有效的，因为它能够将土壤镍含量以及玉米和大豆叶中的镍含量提高至 5 倍分别对 N 代谢产生 5 倍和 4 倍的积极影响。</t>
    </r>
    <r>
      <rPr>
        <sz val="10"/>
        <rFont val="宋体"/>
        <charset val="134"/>
      </rPr>
      <t>我们的研究结果表明，BL 在改善许多土壤特性的同时，是一种在农业中使用石油焦燃烧灰烬的可行且可持续的技术，可作为植物的氮肥，满足了当前市场对该微量营养素的需求。（ C) 2018 爱思唯尔有限公司。</t>
    </r>
    <r>
      <rPr>
        <sz val="10"/>
        <rFont val="宋体"/>
        <charset val="134"/>
      </rPr>
      <t>版权所有。</t>
    </r>
  </si>
  <si>
    <r>
      <rPr>
        <sz val="10"/>
        <rFont val="SimSun"/>
        <charset val="134"/>
      </rPr>
      <t>闭环：</t>
    </r>
    <r>
      <rPr>
        <sz val="10"/>
        <rFont val="宋体"/>
        <charset val="134"/>
      </rPr>
      <t>AS(V)在针铁矿浸渍燃煤粉煤灰上的吸附作为整体建筑材料</t>
    </r>
  </si>
  <si>
    <r>
      <rPr>
        <sz val="10"/>
        <rFont val="SimSun"/>
        <charset val="134"/>
      </rPr>
      <t>飞灰和底灰是火力发电厂燃煤产生的最丰富的副产品。</t>
    </r>
    <r>
      <rPr>
        <sz val="10"/>
        <rFont val="宋体"/>
        <charset val="134"/>
      </rPr>
      <t>这项研究为土木工程实践中工业废料的双重循环利用提供了可持续的解决方案；即，粉煤灰 (FA) 作为一种生态高效、低成本的 AS(V) 吸附材料，以及建筑材料中的添加剂。</t>
    </r>
    <r>
      <rPr>
        <sz val="10"/>
        <rFont val="宋体"/>
        <charset val="134"/>
      </rPr>
      <t>采用柱沉淀法合成并优化了针铁矿浸渍样品（FAG），并利用液氮孔隙率（BET）、X射线衍射（XRD）、傅里叶变换红外（FT）对其进行了彻底的结构和形貌表征。 IR) 光谱、扫描电子显微镜 (SEM) 和穆斯鲍尔光谱 (MS) 技术。</t>
    </r>
    <r>
      <rPr>
        <sz val="10"/>
        <rFont val="宋体"/>
        <charset val="134"/>
      </rPr>
      <t>平衡吸附数据通过线性和非线性等温线模型进行拟合； FAG/AS(V)的最佳去除能力是根据Langmuir模型在31.742 MG G(-1)、45℃下计算得出的。吸附过程的动力学显示了伪二阶动力学模型(PSO)。</t>
    </r>
    <r>
      <rPr>
        <sz val="10"/>
        <rFont val="宋体"/>
        <charset val="134"/>
      </rPr>
      <t>应用韦伯-莫里斯模型来确定颗粒内扩散作为反应的限制步骤。</t>
    </r>
    <r>
      <rPr>
        <sz val="10"/>
        <rFont val="宋体"/>
        <charset val="134"/>
      </rPr>
      <t>低 PH 依赖性 FAG 浸出证实了无害废料在除砷中的有效利用；此外，它还验证了用过的/用过的吸附剂作为具有先进机械性能的建筑材料中的粘合剂的新附加值。(C) 2021 ELSEVIER LTD.</t>
    </r>
    <r>
      <rPr>
        <sz val="10"/>
        <rFont val="宋体"/>
        <charset val="134"/>
      </rPr>
      <t>版权所有。</t>
    </r>
  </si>
  <si>
    <r>
      <rPr>
        <sz val="10"/>
        <rFont val="SimSun"/>
        <charset val="134"/>
      </rPr>
      <t>垂直流人工湿地降解农村生活废水中氟喹诺酮类药物及生态风险评估</t>
    </r>
  </si>
  <si>
    <r>
      <rPr>
        <sz val="10"/>
        <rFont val="SimSun"/>
        <charset val="134"/>
      </rPr>
      <t>氟喹诺酮类化合物(FQS)是农村生活污水中新的环境污染物，垂直流人工湿地(VFCWS)广泛用于处理农村生活污水。</t>
    </r>
    <r>
      <rPr>
        <sz val="10"/>
        <rFont val="宋体"/>
        <charset val="134"/>
      </rPr>
      <t>然而，迄今为止，关于VFCWS降解FQS产物和生态风险评估的研究非常有限。</t>
    </r>
    <r>
      <rPr>
        <sz val="10"/>
        <rFont val="宋体"/>
        <charset val="134"/>
      </rPr>
      <t>本研究调查了 VFCWS 在不同液压负载下 FQS 的退化情况。</t>
    </r>
    <r>
      <rPr>
        <sz val="10"/>
        <rFont val="宋体"/>
        <charset val="134"/>
      </rPr>
      <t>结果表明，所有VFCWS在高水力负荷（80%以上）和低水力负荷（95%以上）下均具有较高的FQS去除效率。</t>
    </r>
    <r>
      <rPr>
        <sz val="10"/>
        <rFont val="宋体"/>
        <charset val="134"/>
      </rPr>
      <t>仅检测到一种FQS降解产物，且在低水力负荷下，其生态毒性显着下降。</t>
    </r>
    <r>
      <rPr>
        <sz val="10"/>
        <rFont val="宋体"/>
        <charset val="134"/>
      </rPr>
      <t>检测到FQS的6种降解产物，在高水力负荷下，其生态毒性也总体降低。</t>
    </r>
    <r>
      <rPr>
        <sz val="10"/>
        <rFont val="宋体"/>
        <charset val="134"/>
      </rPr>
      <t>细胞色素P450和具有乙酰基转移活性的酶与FQS的降解直接相关。</t>
    </r>
    <r>
      <rPr>
        <sz val="10"/>
        <rFont val="宋体"/>
        <charset val="134"/>
      </rPr>
      <t>本实验中最主要的ArGS是QNRD，装置-A、装置-B、装置-C和装置-D出水中QNRD的相对丰度分别比进水低93.0%、94.4%、85.6%和89.0% 。</t>
    </r>
    <r>
      <rPr>
        <sz val="10"/>
        <rFont val="宋体"/>
        <charset val="134"/>
      </rPr>
      <t>黄杆菌、微生物、脱氯单胞菌等</t>
    </r>
    <r>
      <rPr>
        <sz val="10"/>
        <rFont val="宋体"/>
        <charset val="134"/>
      </rPr>
      <t>是 VFCWS 生物去除 FQS 的关键微生物。</t>
    </r>
  </si>
  <si>
    <r>
      <rPr>
        <sz val="10"/>
        <rFont val="SimSun"/>
        <charset val="134"/>
      </rPr>
      <t>硫化物酸浸反浮选萤石精矿脱硫提纯新方法</t>
    </r>
  </si>
  <si>
    <r>
      <rPr>
        <sz val="10"/>
        <rFont val="SimSun"/>
        <charset val="134"/>
      </rPr>
      <t>萤石是我国主要制氟原料之一，主要伴生为硫化物和方解石矿物。</t>
    </r>
    <r>
      <rPr>
        <sz val="10"/>
        <rFont val="宋体"/>
        <charset val="134"/>
      </rPr>
      <t>这些硫化物和方解石矿物的存在会导致无水氢氟酸（AHF）生产过程中的管道堵塞和效率损失。</t>
    </r>
    <r>
      <rPr>
        <sz val="10"/>
        <rFont val="宋体"/>
        <charset val="134"/>
      </rPr>
      <t>在世界范围内，直接浮选技术被用来将萤石选矿成化学等级，但由于萤石、硫化物和方解石在脂肪酸中的浮选行为相似，其分离效率仍然有限。</t>
    </r>
    <r>
      <rPr>
        <sz val="10"/>
        <rFont val="宋体"/>
        <charset val="134"/>
      </rPr>
      <t>在本研究中，设想了一种基于酸浸和反浮选的新方法，用于含有较高浓度硫和钙的萤石精矿的纯化和脱硫。</t>
    </r>
    <r>
      <rPr>
        <sz val="10"/>
        <rFont val="宋体"/>
        <charset val="134"/>
      </rPr>
      <t>浸出试验采用盐酸进行，反浮选试验采用丁基黄原酸酯作为捕收剂，萜烯油作为发泡剂进行。</t>
    </r>
    <r>
      <rPr>
        <sz val="10"/>
        <rFont val="宋体"/>
        <charset val="134"/>
      </rPr>
      <t>浸出结果表明，在盐酸的作用下，方解石矿物溶解，脂肪酸失去了捕集和发泡活性。</t>
    </r>
    <r>
      <rPr>
        <sz val="10"/>
        <rFont val="宋体"/>
        <charset val="134"/>
      </rPr>
      <t>反浮选试验表明，萤石精矿中硫化物的重量百分比大幅降低，而硫化物是 AHF 生产中堵塞的主要原因。</t>
    </r>
    <r>
      <rPr>
        <sz val="10"/>
        <rFont val="宋体"/>
        <charset val="134"/>
      </rPr>
      <t>有趣的是，该方法已在中国石竹园萤石选矿厂萤石精矿升级改造中成功实施。</t>
    </r>
    <r>
      <rPr>
        <sz val="10"/>
        <rFont val="宋体"/>
        <charset val="134"/>
      </rPr>
      <t>精矿中方解石和硫含量分别从4%降低到0.01%和0.5%-0.01%，萤石精矿品位从93.2%提高到97%以上，萤石损失轻微。</t>
    </r>
    <r>
      <rPr>
        <sz val="10"/>
        <rFont val="宋体"/>
        <charset val="134"/>
      </rPr>
      <t>此外，集中器利润增加，保证了 AHF 生产的安全。(C) 2018 ELSEVIER LTD.</t>
    </r>
    <r>
      <rPr>
        <sz val="10"/>
        <rFont val="宋体"/>
        <charset val="134"/>
      </rPr>
      <t>版权所有。</t>
    </r>
  </si>
  <si>
    <r>
      <rPr>
        <sz val="10"/>
        <rFont val="SimSun"/>
        <charset val="134"/>
      </rPr>
      <t>亲水聚合物两级压降改进萤石浮选工艺的探讨</t>
    </r>
  </si>
  <si>
    <r>
      <rPr>
        <sz val="10"/>
        <rFont val="SimSun"/>
        <charset val="134"/>
      </rPr>
      <t>萤石是一种不可再生矿物，用于无水氢氟酸和氟化铝用途。</t>
    </r>
    <r>
      <rPr>
        <sz val="10"/>
        <rFont val="宋体"/>
        <charset val="134"/>
      </rPr>
      <t>我国萤石资源丰富，但开采过度，生产出许多不合格萤石（CAF2 &gt; 93，97%以下；SIO2 &gt; 1.5%）。</t>
    </r>
    <r>
      <rPr>
        <sz val="10"/>
        <rFont val="宋体"/>
        <charset val="134"/>
      </rPr>
      <t>采用Buss和Chemco的昂贵技术来提高萤石的品位。</t>
    </r>
    <r>
      <rPr>
        <sz val="10"/>
        <rFont val="宋体"/>
        <charset val="134"/>
      </rPr>
      <t>为了提高萤石的品位，通常使用过量的硅酸钠。</t>
    </r>
    <r>
      <rPr>
        <sz val="10"/>
        <rFont val="宋体"/>
        <charset val="134"/>
      </rPr>
      <t>但该方法不能稳定生产高质量萤石，导致试剂消耗过多、选择性差、萤石精矿含水量高。</t>
    </r>
    <r>
      <rPr>
        <sz val="10"/>
        <rFont val="宋体"/>
        <charset val="134"/>
      </rPr>
      <t>为了解决这些问题，选择合适的亲水性高分子抑制剂来替代硅酸钠，这些抑制剂具有高度稳定性、安全性、无毒性、亲水性、可生物降解性以及天然丰富且加工成本低的特点。</t>
    </r>
    <r>
      <rPr>
        <sz val="10"/>
        <rFont val="宋体"/>
        <charset val="134"/>
      </rPr>
      <t>为了使研究更加实用，测试地点选择在郴州（中国湖南），并由鑫源矿业公司运营。</t>
    </r>
    <r>
      <rPr>
        <sz val="10"/>
        <rFont val="宋体"/>
        <charset val="134"/>
      </rPr>
      <t>亚洲最大的萤石整矿生产商。</t>
    </r>
    <r>
      <rPr>
        <sz val="10"/>
        <rFont val="宋体"/>
        <charset val="134"/>
      </rPr>
      <t>同时，为了防止上述问题的发生，本研究的重点是通过两个子过程的成功发生来实现浮选过程中的分离。</t>
    </r>
    <r>
      <rPr>
        <sz val="10"/>
        <rFont val="宋体"/>
        <charset val="134"/>
      </rPr>
      <t>第一个过程是使用糊精脱硅，第二个过程是使用单宁脱钙。</t>
    </r>
    <r>
      <rPr>
        <sz val="10"/>
        <rFont val="宋体"/>
        <charset val="134"/>
      </rPr>
      <t>基于中试项目的技术经济评估表明，与硅酸钠相比，新技术（糊精+单宁）提高了萤石回收率19.23%，CACO3去除率提高了13.43%，SIO2去除率提高了8.93%，生产成本降低了2美元914.8每天。</t>
    </r>
    <r>
      <rPr>
        <sz val="10"/>
        <rFont val="宋体"/>
        <charset val="134"/>
      </rPr>
      <t>糊精+单宁技术效果极佳，简化了萤石浮选流程，降低电耗，每吨105%硫酸生产成本降低3.24美元（T/T）适用于整个生产链生命周期。</t>
    </r>
    <r>
      <rPr>
        <sz val="10"/>
        <rFont val="宋体"/>
        <charset val="134"/>
      </rPr>
      <t>该新技术高效、经济、环保，应用广泛，市场前景广阔。(C) 2018 ELSEVIER LTD.</t>
    </r>
    <r>
      <rPr>
        <sz val="10"/>
        <rFont val="宋体"/>
        <charset val="134"/>
      </rPr>
      <t>版权所有。</t>
    </r>
  </si>
  <si>
    <r>
      <rPr>
        <sz val="10"/>
        <rFont val="SimSun"/>
        <charset val="134"/>
      </rPr>
      <t>通过基于 CAF2 的近红外光催化剂合成从蚀刻废水中回收氟</t>
    </r>
  </si>
  <si>
    <r>
      <rPr>
        <sz val="10"/>
        <rFont val="SimSun"/>
        <charset val="134"/>
      </rPr>
      <t>蚀刻废水中的氟是一种重要的氟资源，开发高附加值氟基化合物有利于节约氟资源，减少氟排放。</t>
    </r>
    <r>
      <rPr>
        <sz val="10"/>
        <rFont val="宋体"/>
        <charset val="134"/>
      </rPr>
      <t>本工作以CAF2和CASO4复合物从蚀刻废水中回收F，并制备TM3+/YB3+共掺杂((CAF2/CAWO4)@BI2WO6)(TY-CCB)近红外光催化剂。</t>
    </r>
    <r>
      <rPr>
        <sz val="10"/>
        <rFont val="宋体"/>
        <charset val="134"/>
      </rPr>
      <t>XRD和XPS结果发现CAWO4是通过CASO4颗粒缓慢释放CA2+离子而形成的，并且在TY-CCB复合材料中形成了CAWO4和BI2WO6之间的异质结构，具有扁平形貌，可以提高光催化性能溶酶体活动。</t>
    </r>
    <r>
      <rPr>
        <sz val="10"/>
        <rFont val="宋体"/>
        <charset val="134"/>
      </rPr>
      <t>在 980 NM 近红外辐射下观察到上转换的紫外光 (364 NM) 和蓝光 (484 NM)，并结合 TY-CCB 中 519 NM 的扩展吸收带。</t>
    </r>
    <r>
      <rPr>
        <sz val="10"/>
        <rFont val="宋体"/>
        <charset val="134"/>
      </rPr>
      <t>对于甲基橙(MO)和水杨酸(SA)的降解,在近红外光照射下3 h后分别得到0.44和0.42 MG L-1.H(-1)的降解率,且均增加到在紫外-可见-近红外光照射下分别为 2.78 和 1.74 MG L-1.H(-1)。</t>
    </r>
    <r>
      <rPr>
        <sz val="10"/>
        <rFont val="宋体"/>
        <charset val="134"/>
      </rPr>
      <t>通过制备TY-CCB上转换光催化剂来回收氟是一种互惠互利的方法。(C) 2017 ELSEVIER LTD.</t>
    </r>
    <r>
      <rPr>
        <sz val="10"/>
        <rFont val="宋体"/>
        <charset val="134"/>
      </rPr>
      <t>版权所有。</t>
    </r>
  </si>
  <si>
    <r>
      <rPr>
        <sz val="10"/>
        <rFont val="SimSun"/>
        <charset val="134"/>
      </rPr>
      <t>温室气体减排目标约束下的制冷剂替代与优化</t>
    </r>
  </si>
  <si>
    <r>
      <rPr>
        <sz val="10"/>
        <rFont val="SimSun"/>
        <charset val="134"/>
      </rPr>
      <t>氟化气体被视为温室气体，其全球变暖效应比二氧化碳高 22,800 倍。</t>
    </r>
    <r>
      <rPr>
        <sz val="10"/>
        <rFont val="宋体"/>
        <charset val="134"/>
      </rPr>
      <t>氟化气体广泛用作室内空调制冷剂。</t>
    </r>
    <r>
      <rPr>
        <sz val="10"/>
        <rFont val="宋体"/>
        <charset val="134"/>
      </rPr>
      <t>针对目前缺乏完善的制冷剂替代技术和全面、系统的制冷剂替代方案研究，提出一种适合满足未来需求的房间空调制冷剂替代方案优化决策方法系统实际温室气体减排目标限制：集成生命周期评估方法、系统动力学方法和多目标规划方法。</t>
    </r>
    <r>
      <rPr>
        <sz val="10"/>
        <rFont val="宋体"/>
        <charset val="134"/>
      </rPr>
      <t>根据《蒙特利尔议定书》及其他相关含氟物质消除计划的要求，设计了四种制冷剂替代方案情景，分别包括照常情景、公约情景、设计情景和理想情景LY。</t>
    </r>
    <r>
      <rPr>
        <sz val="10"/>
        <rFont val="宋体"/>
        <charset val="134"/>
      </rPr>
      <t>公约情景基于中国国际公约规定的制冷剂淘汰计划；理想的情况是基于在可用可预测技术范围内使用对环境影响最小的制冷剂；设计场景根据公约场景与理想场景之间的严格程度进行设计，用于提出更加合理可行的制冷剂使用规划方案。</t>
    </r>
    <r>
      <rPr>
        <sz val="10"/>
        <rFont val="宋体"/>
        <charset val="134"/>
      </rPr>
      <t>结果表明，随着氢氯氟碳制冷剂HCFC-22的逐步淘汰，制冷剂的臭氧消耗能力将被消除。</t>
    </r>
    <r>
      <rPr>
        <sz val="10"/>
        <rFont val="宋体"/>
        <charset val="134"/>
      </rPr>
      <t>不同替代方案下的制冷剂替代工作总成本总计为 13.78 亿美元至 16.72 亿美元，考虑到可观的环境效益，这是值得的。</t>
    </r>
    <r>
      <rPr>
        <sz val="10"/>
        <rFont val="宋体"/>
        <charset val="134"/>
      </rPr>
      <t>设计场景二的制冷剂加量方案比传统淘汰方案快50%，是未来房间空调行业制冷剂替代淘汰的最佳方案。</t>
    </r>
    <r>
      <rPr>
        <sz val="10"/>
        <rFont val="宋体"/>
        <charset val="134"/>
      </rPr>
      <t>在这种情况下，总经济成本为 16.72 亿美元；此外，与常规情景相比，温室效应强度将降低78.2%，安全风险将降低6.8%，能源消耗将降低60.4%，臭氧层破坏能力将降低99%。 8%。 (C) 2021 爱思唯尔有限公司。</t>
    </r>
    <r>
      <rPr>
        <sz val="10"/>
        <rFont val="宋体"/>
        <charset val="134"/>
      </rPr>
      <t>版权所有。</t>
    </r>
  </si>
  <si>
    <r>
      <rPr>
        <sz val="10"/>
        <rFont val="SimSun"/>
        <charset val="134"/>
      </rPr>
      <t>碱性地下水条件下流化床反应器中氟磷灰石结晶脱氟</t>
    </r>
  </si>
  <si>
    <r>
      <rPr>
        <sz val="10"/>
        <rFont val="SimSun"/>
        <charset val="134"/>
      </rPr>
      <t>研究了碱性地下水条件下以磷酸盐岩(PR)和方解石为晶种颗粒的流化床结晶(FBC)技术除氟效果。</t>
    </r>
    <r>
      <rPr>
        <sz val="10"/>
        <rFont val="宋体"/>
        <charset val="134"/>
      </rPr>
      <t>结果表明，优化后的运行参数为：</t>
    </r>
    <r>
      <rPr>
        <sz val="10"/>
        <rFont val="宋体"/>
        <charset val="134"/>
      </rPr>
      <t>上升流速度 = 7.21 M H(-1)，CA:P:F 摩尔比 = 10:4:1，初始床高 = 120 CM。</t>
    </r>
    <r>
      <rPr>
        <sz val="10"/>
        <rFont val="宋体"/>
        <charset val="134"/>
      </rPr>
      <t>FBC反应器出水浊度第一阶段为1.5-5.9 NTU，第二阶段降至1.0 NTU以下，同时出水氟化物水平保持在恒定水平（0.4-0.9 MG L-1）。整个过程。</t>
    </r>
    <r>
      <rPr>
        <sz val="10"/>
        <rFont val="宋体"/>
        <charset val="134"/>
      </rPr>
      <t>老化干燥三天后，种子颗粒表面新生的核脱落、解离，可作为附加的过滤层（位于膨胀床顶部，厚度为1.0cm），拦截种子颗粒中的细小颗粒。第二阶段。</t>
    </r>
    <r>
      <rPr>
        <sz val="10"/>
        <rFont val="宋体"/>
        <charset val="134"/>
      </rPr>
      <t>因此，提供了一个合理的流化床操作策略，其重点是浊度控制和氟化物去除。</t>
    </r>
    <r>
      <rPr>
        <sz val="10"/>
        <rFont val="宋体"/>
        <charset val="134"/>
      </rPr>
      <t>FBC性能根据出水浊度的演变可分为成熟期和运行期。</t>
    </r>
    <r>
      <rPr>
        <sz val="10"/>
        <rFont val="宋体"/>
        <charset val="134"/>
      </rPr>
      <t>通过形成无定形磷酸钙、然后重结晶成氟磷灰石和/或FCO3-磷灰石以及诱导氟磷灰石和/或FCO3-磷灰石的结晶来实现氟化物的去除。</t>
    </r>
    <r>
      <rPr>
        <sz val="10"/>
        <rFont val="宋体"/>
        <charset val="134"/>
      </rPr>
      <t>具有游离新生核附加过滤功能的 FBC 工艺可被视为一种更清洁的除氟技术；此外，废种子颗粒还可作为磷肥行业的资源利用。</t>
    </r>
    <r>
      <rPr>
        <sz val="10"/>
        <rFont val="宋体"/>
        <charset val="134"/>
      </rPr>
      <t>然而，化肥行业应继续回收氟化物以获得进一步的经济效益。(C) 2020 ELSEVIER LTD.</t>
    </r>
    <r>
      <rPr>
        <sz val="10"/>
        <rFont val="宋体"/>
        <charset val="134"/>
      </rPr>
      <t>版权所有。</t>
    </r>
  </si>
  <si>
    <r>
      <rPr>
        <sz val="10"/>
        <rFont val="SimSun"/>
        <charset val="134"/>
      </rPr>
      <t>纺织印染污泥在流化床中的热解：</t>
    </r>
    <r>
      <rPr>
        <sz val="10"/>
        <rFont val="宋体"/>
        <charset val="134"/>
      </rPr>
      <t>产品分析以及重金属的迁移和分布</t>
    </r>
  </si>
  <si>
    <r>
      <rPr>
        <sz val="10"/>
        <rFont val="SimSun"/>
        <charset val="134"/>
      </rPr>
      <t>流化床热解(FBP)因其独特的特点、经济效益和环境效益，成为一种很有前景的纺织印染污泥处理技术。</t>
    </r>
    <r>
      <rPr>
        <sz val="10"/>
        <rFont val="宋体"/>
        <charset val="134"/>
      </rPr>
      <t>然而，相关研究的数量有限。</t>
    </r>
    <r>
      <rPr>
        <sz val="10"/>
        <rFont val="宋体"/>
        <charset val="134"/>
      </rPr>
      <t>这项工作研究了不同操作条件下流化床中 DS 的热解特性。</t>
    </r>
    <r>
      <rPr>
        <sz val="10"/>
        <rFont val="宋体"/>
        <charset val="134"/>
      </rPr>
      <t>结果表明，随着温度的升高，不凝性气体产率增加，FBP CHAR(FC)产率逐渐下降。</t>
    </r>
    <r>
      <rPr>
        <sz val="10"/>
        <rFont val="宋体"/>
        <charset val="134"/>
      </rPr>
      <t>最大产油量（即</t>
    </r>
    <r>
      <rPr>
        <sz val="10"/>
        <rFont val="宋体"/>
        <charset val="134"/>
      </rPr>
      <t>在 650 摄氏度下达到了 3.52 重量%。较高的温度促进了重金属和 FCS 保留的重金属的释放，在 450 至 850 摄氏度下，残留率 (RRS) 为 64 至 89 重量%。曹、高岭土和钙膨润土有助于不同程度地富集 FCS 中的 PB、ZN、NI 和 CR。</t>
    </r>
    <r>
      <rPr>
        <sz val="10"/>
        <rFont val="宋体"/>
        <charset val="134"/>
      </rPr>
      <t>在 FCS 中检测到 NI、ZN 和 PB、K3NIO2、ZNAL2O4、ZNS、PBSIO3 和 PB3SO6 时，钙膨润土的 RRS 最高，分别为 98.08%、97.96% 和 96.08%，而 DS 中仅检测到 ZNAL2O4。</t>
    </r>
    <r>
      <rPr>
        <sz val="10"/>
        <rFont val="宋体"/>
        <charset val="134"/>
      </rPr>
      <t>BCR（社区参考局）四步法的提取结果表明，较高的温度（例如：</t>
    </r>
    <r>
      <rPr>
        <sz val="10"/>
        <rFont val="宋体"/>
        <charset val="134"/>
      </rPr>
      <t>650 摄氏度）和添加催化剂（例如</t>
    </r>
    <r>
      <rPr>
        <sz val="10"/>
        <rFont val="宋体"/>
        <charset val="134"/>
      </rPr>
      <t>CA-膨润土）转化的重金属（例如</t>
    </r>
    <r>
      <rPr>
        <sz val="10"/>
        <rFont val="宋体"/>
        <charset val="134"/>
      </rPr>
      <t>CR和NI)从可氧化部分到残余部分，从而实现更少的环境毒性。</t>
    </r>
    <r>
      <rPr>
        <sz val="10"/>
        <rFont val="宋体"/>
        <charset val="134"/>
      </rPr>
      <t>FCS中所有重金属含量均符合国家标准。(C) 2019 ELSEVIER LTD.</t>
    </r>
    <r>
      <rPr>
        <sz val="10"/>
        <rFont val="宋体"/>
        <charset val="134"/>
      </rPr>
      <t>版权所有。</t>
    </r>
  </si>
  <si>
    <r>
      <rPr>
        <sz val="10"/>
        <rFont val="SimSun"/>
        <charset val="134"/>
      </rPr>
      <t>通过余热结晶路线同时去除高盐烟气废水浓缩液中的硫酸盐和硝酸盐</t>
    </r>
  </si>
  <si>
    <r>
      <rPr>
        <sz val="10"/>
        <rFont val="SimSun"/>
        <charset val="134"/>
      </rPr>
      <t>烟气废水浓缩物为酸性和高盐度，由发电厂/热电厂脱硫废水蒸发器产生。</t>
    </r>
    <r>
      <rPr>
        <sz val="10"/>
        <rFont val="宋体"/>
        <charset val="134"/>
      </rPr>
      <t>通常将其喷入烟气管道并完全蒸发，将有害的石盐转化为烟气灰。</t>
    </r>
    <r>
      <rPr>
        <sz val="10"/>
        <rFont val="宋体"/>
        <charset val="134"/>
      </rPr>
      <t>在此，开发了一种简便的低温热路线来处理浓缩物，而不产生任何危险废物。</t>
    </r>
    <r>
      <rPr>
        <sz val="10"/>
        <rFont val="宋体"/>
        <charset val="134"/>
      </rPr>
      <t>结果表明，浓缩液的pH为0.2，硫酸盐含量为59克/升，硝酸盐含量为13.1克/升，氯化物含量为16.4克/升。</t>
    </r>
    <r>
      <rPr>
        <sz val="10"/>
        <rFont val="宋体"/>
        <charset val="134"/>
      </rPr>
      <t>当在150℃（接近发电厂/热电厂余热温度）进行热处理时，通过添加次乙酸铝试剂，99%以上的硫酸盐和97%以上的硝酸盐被有效去除。</t>
    </r>
    <r>
      <rPr>
        <sz val="10"/>
        <rFont val="宋体"/>
        <charset val="134"/>
      </rPr>
      <t>如果没有次乙酸铝试剂，硫酸盐和硝酸盐的去除率仅达到2.8%和9.1%。</t>
    </r>
    <r>
      <rPr>
        <sz val="10"/>
        <rFont val="宋体"/>
        <charset val="134"/>
      </rPr>
      <t>在热处理过程中，硫酸盐与铝离子反应形成规则的六面体硝明矾，而硝酸盐则通过硝酸盐与有机物（例如次乙酸盐）之间的氧化还原反应以氮气形式消除。</t>
    </r>
    <r>
      <rPr>
        <sz val="10"/>
        <rFont val="宋体"/>
        <charset val="134"/>
      </rPr>
      <t>Gibbs自由能分析表明，硝明矾的形成发生在温度&gt;67℃时，并在高温下加速，但硝酸盐的还原与pH有关，并在初始PH&lt;0.4时加速。</t>
    </r>
    <r>
      <rPr>
        <sz val="10"/>
        <rFont val="宋体"/>
        <charset val="134"/>
      </rPr>
      <t>随着钠明石的形成，氯化物含量也从16.4 G/L下降到14.7 G/L，处理后的精矿可以在烟气脱硫三室工艺中重复使用。</t>
    </r>
    <r>
      <rPr>
        <sz val="10"/>
        <rFont val="宋体"/>
        <charset val="134"/>
      </rPr>
      <t>综上所述，该方法不仅可以回用发电厂/热电厂的余热，有效去除烟气废水浓缩液中的硫酸盐和硝酸盐，而且可以生产再生水和增值的硝明矾颗粒。</t>
    </r>
  </si>
  <si>
    <r>
      <rPr>
        <sz val="10"/>
        <rFont val="SimSun"/>
        <charset val="134"/>
      </rPr>
      <t>焚烧厂烟气残渣（FGR）废物单独活化的低碳碱活化材料的开发</t>
    </r>
  </si>
  <si>
    <r>
      <rPr>
        <sz val="10"/>
        <rFont val="SimSun"/>
        <charset val="134"/>
      </rPr>
      <t>焚烧厂产生的废物烟气残渣 (FGR) 被用作能源密集型且昂贵的商业活化剂的替代碱性活化剂。</t>
    </r>
    <r>
      <rPr>
        <sz val="10"/>
        <rFont val="宋体"/>
        <charset val="134"/>
      </rPr>
      <t>粉煤灰（FA）和矿渣与FGR一起用作前驱体材料，生产低碳且具有成本效益的碱激活材料（AAMS）。</t>
    </r>
    <r>
      <rPr>
        <sz val="10"/>
        <rFont val="宋体"/>
        <charset val="134"/>
      </rPr>
      <t>通过先进的微观结构分析技术研究反应产物和微观机械性能。</t>
    </r>
    <r>
      <rPr>
        <sz val="10"/>
        <rFont val="宋体"/>
        <charset val="134"/>
      </rPr>
      <t>红外光谱（FTIR）、热重分析（TGA）、扫描电子显微镜（SEM）和纳米压痕分析结果表明，反应产物以N-A-S-H凝胶为主，同时还有杂化凝胶（C-N-A-S-H）和C -A-S-H 凝胶。</t>
    </r>
    <r>
      <rPr>
        <sz val="10"/>
        <rFont val="宋体"/>
        <charset val="134"/>
      </rPr>
      <t>SEM-EDS和纳米压痕结果表明C-A-S-H凝胶的形成与FGR的含量直接相关。</t>
    </r>
    <r>
      <rPr>
        <sz val="10"/>
        <rFont val="宋体"/>
        <charset val="134"/>
      </rPr>
      <t>CA基反应产物（C-N-A-S-H和C-A-S-H）体积的增加与Na2SO4存在下炉渣的活化有关。</t>
    </r>
    <r>
      <rPr>
        <sz val="10"/>
        <rFont val="宋体"/>
        <charset val="134"/>
      </rPr>
      <t>除N-A-S-H凝胶外，从糊剂的X射线衍射分析中还观察到一些新的反应产物（沸石、磷灰石和磷灰石）。</t>
    </r>
    <r>
      <rPr>
        <sz val="10"/>
        <rFont val="宋体"/>
        <charset val="134"/>
      </rPr>
      <t>AAMS的抗压强度在33.5-39.6 MPA范围内，与显微组织分析结果相符。</t>
    </r>
    <r>
      <rPr>
        <sz val="10"/>
        <rFont val="宋体"/>
        <charset val="134"/>
      </rPr>
      <t>FGR 中 AG、BA、CD、CU 和 ZN 重金属的浸出浓度分别为 0.10、0.40、0.63、0.26 和 1.65 MG/L，低于监管限值，被归类为无害材料。</t>
    </r>
  </si>
  <si>
    <r>
      <rPr>
        <sz val="10"/>
        <rFont val="SimSun"/>
        <charset val="134"/>
      </rPr>
      <t>基于 30B 和安大略水电方法的废物焚烧厂中的汞排放和分布</t>
    </r>
  </si>
  <si>
    <r>
      <rPr>
        <sz val="10"/>
        <rFont val="SimSun"/>
        <charset val="134"/>
      </rPr>
      <t>采用美国环境保护署30B法和安大略省氢(OH)法对中国北方垃圾回转窑焚烧厂烟气汞排放进行采样。</t>
    </r>
    <r>
      <rPr>
        <sz val="10"/>
        <rFont val="宋体"/>
        <charset val="134"/>
      </rPr>
      <t>平均汞排放浓度为 13.38 +/- 4.08 MU G/NM(3)（基于 30B 方法）和 18.66 +/- 8.19 MU G/NM(3)（基于 OH 方法）。</t>
    </r>
    <r>
      <rPr>
        <sz val="10"/>
        <rFont val="宋体"/>
        <charset val="134"/>
      </rPr>
      <t>巧合的是，我们还发现，原料汞测量的不确定性是导致烟气汞数据波动的原因。</t>
    </r>
    <r>
      <rPr>
        <sz val="10"/>
        <rFont val="宋体"/>
        <charset val="134"/>
      </rPr>
      <t>HG排放量以HG-0为主，其次是HG2+和HG-P，分别占HG总量的59-82%、3-26%和14.84-16.03%。</t>
    </r>
    <r>
      <rPr>
        <sz val="10"/>
        <rFont val="宋体"/>
        <charset val="134"/>
      </rPr>
      <t>由于高温，汞在织物过滤器后从灰烬中释放到烟气中。</t>
    </r>
    <r>
      <rPr>
        <sz val="10"/>
        <rFont val="宋体"/>
        <charset val="134"/>
      </rPr>
      <t>基于30B和OH方法，总HG的再释放率分别为45.09%和40.38%。</t>
    </r>
    <r>
      <rPr>
        <sz val="10"/>
        <rFont val="宋体"/>
        <charset val="134"/>
      </rPr>
      <t>该系统的洗涤塔可以去除烟气中的大部分HG2+，整个脱硫装置的总HG去除效率分别为59.70%和92.19%。</t>
    </r>
  </si>
  <si>
    <r>
      <rPr>
        <sz val="10"/>
        <rFont val="SimSun"/>
        <charset val="134"/>
      </rPr>
      <t>化学沉淀与硫酸盐还原一体化工艺处理燃煤电厂烟气脱硫废水</t>
    </r>
  </si>
  <si>
    <r>
      <rPr>
        <sz val="10"/>
        <rFont val="SimSun"/>
        <charset val="134"/>
      </rPr>
      <t>燃煤电厂烟气脱硫过程中会产生含有浓硫酸、氯化物、金属和难熔有机化合物的废水，在回收过程中会导致严重的污染和腐蚀问题。</t>
    </r>
    <r>
      <rPr>
        <sz val="10"/>
        <rFont val="宋体"/>
        <charset val="134"/>
      </rPr>
      <t>本研究开发了一种用于处理燃煤电厂烟气脱硫废水的化学沉淀和硫酸盐还原的集成工艺。</t>
    </r>
    <r>
      <rPr>
        <sz val="10"/>
        <rFont val="宋体"/>
        <charset val="134"/>
      </rPr>
      <t>在不添加重金属捕集剂和强氧化剂的情况下，采用化学沉淀作为预处理去除原烟气脱硫废水中的悬浮固体（97%）。</t>
    </r>
    <r>
      <rPr>
        <sz val="10"/>
        <rFont val="宋体"/>
        <charset val="134"/>
      </rPr>
      <t>在三台并联序批式反应器中分别培养硫酸盐还原菌BY7、SR10和SR3处理预处理烟气脱硫废水的对比研究。</t>
    </r>
    <r>
      <rPr>
        <sz val="10"/>
        <rFont val="宋体"/>
        <charset val="134"/>
      </rPr>
      <t>本研究表明菌株BY7和SR10硫酸盐还原菌能够适应高盐度烟气脱硫废水，对硫酸盐（86-94%）、金属（70-100%）和难降解有机化合物具有较高的还原效率移动（ 85-95%）。</t>
    </r>
    <r>
      <rPr>
        <sz val="10"/>
        <rFont val="宋体"/>
        <charset val="134"/>
      </rPr>
      <t>在具有菌株BY7和SR10的序批式反应器中实现了0.5 KG SO42--/M(3)-D的最高硫酸盐负载率。</t>
    </r>
    <r>
      <rPr>
        <sz val="10"/>
        <rFont val="宋体"/>
        <charset val="134"/>
      </rPr>
      <t>此外，还实现了氯离子和氟离子的可持续去除（分别约为35%和55%），这可能与共沉淀或生物吸附过程有关。</t>
    </r>
    <r>
      <rPr>
        <sz val="10"/>
        <rFont val="宋体"/>
        <charset val="134"/>
      </rPr>
      <t>经过综合处理工艺后，烟气脱硫废水中的25种难降解有机化合物中多达14种可以被完全去除。</t>
    </r>
    <r>
      <rPr>
        <sz val="10"/>
        <rFont val="宋体"/>
        <charset val="134"/>
      </rPr>
      <t>作为对烟气脱硫废水压力的响应，在SBR_BY7和SBR_SR10中观察到单不饱和脂肪酸的丰度增加，并且与盐解毒相关的基因表达上调。</t>
    </r>
    <r>
      <rPr>
        <sz val="10"/>
        <rFont val="宋体"/>
        <charset val="134"/>
      </rPr>
      <t>因此，本研究提供了一种潜在的同时去除硫酸盐、难熔有机化合物、重金属和盐类的低成本烟气脱硫废水回用技术。(C) 2019 ELSEVIER LTD.</t>
    </r>
    <r>
      <rPr>
        <sz val="10"/>
        <rFont val="宋体"/>
        <charset val="134"/>
      </rPr>
      <t>版权所有。</t>
    </r>
  </si>
  <si>
    <r>
      <rPr>
        <sz val="10"/>
        <rFont val="SimSun"/>
        <charset val="134"/>
      </rPr>
      <t>氢氧化钙沉淀与气提一体化工艺预处理烟气脱硫废水实现液体零排放</t>
    </r>
  </si>
  <si>
    <r>
      <rPr>
        <sz val="10"/>
        <rFont val="SimSun"/>
        <charset val="134"/>
      </rPr>
      <t>烟气脱硫废水（FGDWW）是燃煤电厂烟气脱硫过程中产生的。</t>
    </r>
    <r>
      <rPr>
        <sz val="10"/>
        <rFont val="宋体"/>
        <charset val="134"/>
      </rPr>
      <t>成分复杂，污染物浓度高，对环境有害。</t>
    </r>
    <r>
      <rPr>
        <sz val="10"/>
        <rFont val="宋体"/>
        <charset val="134"/>
      </rPr>
      <t>中国政府对烟气脱硫废水的零液体排放（ZLD）进行了规定。</t>
    </r>
    <r>
      <rPr>
        <sz val="10"/>
        <rFont val="宋体"/>
        <charset val="134"/>
      </rPr>
      <t>为了实现这一目标，本研究开发了一种用于 FGDWW 预处理的氢氧化钙沉淀和空气吹提的集成工艺。</t>
    </r>
    <r>
      <rPr>
        <sz val="10"/>
        <rFont val="宋体"/>
        <charset val="134"/>
      </rPr>
      <t>CA2+和OH-在氢氧化钙沉淀步骤中添加，与实际FGDWW中的SO42-、F-和MG2+反应形成沉淀去除。</t>
    </r>
    <r>
      <rPr>
        <sz val="10"/>
        <rFont val="宋体"/>
        <charset val="134"/>
      </rPr>
      <t>SO42- 浓度在 PH 4 时低于检测限，F- 和 MG2+ 浓度在 PH 11 时分别降至 4 和 46 MG/L。</t>
    </r>
    <r>
      <rPr>
        <sz val="10"/>
        <rFont val="宋体"/>
        <charset val="134"/>
      </rPr>
      <t>在 PH 11 下气提 120 分钟后，NH4+ 浓度降至 7.86 MG/L。</t>
    </r>
    <r>
      <rPr>
        <sz val="10"/>
        <rFont val="宋体"/>
        <charset val="134"/>
      </rPr>
      <t>通过进一步汽提除去多余的CA2+，PH值降至8.0左右。</t>
    </r>
    <r>
      <rPr>
        <sz val="10"/>
        <rFont val="宋体"/>
        <charset val="134"/>
      </rPr>
      <t>实际的 F- 和 NH4+ 去除率明显高于模拟的 FGDWW。</t>
    </r>
    <r>
      <rPr>
        <sz val="10"/>
        <rFont val="宋体"/>
        <charset val="134"/>
      </rPr>
      <t>预处理后，实际FGDWW中SO42-、F-、MG2+、NH4+、CA2+、总溶解固体(TDS)和化学需氧量(CODCR)浓度分别下降至0.00、1.5、20.35、8.26、8.61、8260和 86 MG/L，对应的去除率分别为 100.00%、97.50%、99.59%、96.43%、98.97%、78.48% 和 94.29%。</t>
    </r>
    <r>
      <rPr>
        <sz val="10"/>
        <rFont val="宋体"/>
        <charset val="134"/>
      </rPr>
      <t>通过在气提步骤中添加 Na2CO3 以减少反渗透 (RO) 工艺中的膜污染，CL- 和 NA+ 的摩尔浓度比从原始 FGDWW 中的 3.14:1 更改为预处理 FGDWW 中的 1.02:1。</t>
    </r>
    <r>
      <rPr>
        <sz val="10"/>
        <rFont val="宋体"/>
        <charset val="134"/>
      </rPr>
      <t>处理后的FGDWW可以回收利用，副产品（石膏、(NH4)2SO4、CACO3和NACL）可以利用。</t>
    </r>
    <r>
      <rPr>
        <sz val="10"/>
        <rFont val="宋体"/>
        <charset val="134"/>
      </rPr>
      <t>该技术实现了FGDWW的ZLD，代表了一条清洁之路，促进了电力行业的可持续发展。</t>
    </r>
    <r>
      <rPr>
        <sz val="10"/>
        <rFont val="宋体"/>
        <charset val="134"/>
      </rPr>
      <t>预处理后的FGDWW中没有残留任何添加的化学物质，秉承了清洁生产的原则。</t>
    </r>
    <r>
      <rPr>
        <sz val="10"/>
        <rFont val="宋体"/>
        <charset val="134"/>
      </rPr>
      <t>该预处理技术不仅对主要污染物去除效率高，而且运行成本低，自动控制方便。</t>
    </r>
  </si>
  <si>
    <r>
      <rPr>
        <sz val="10"/>
        <rFont val="SimSun"/>
        <charset val="134"/>
      </rPr>
      <t>通过生成疏水涂层提高烟气脱硫石膏基复合材料的防水性和抗风化性</t>
    </r>
  </si>
  <si>
    <r>
      <rPr>
        <sz val="10"/>
        <rFont val="SimSun"/>
        <charset val="134"/>
      </rPr>
      <t>以聚甲基氢硅氧烷为防水抗花剂、烟气脱硫石膏为基体、粉煤灰为掺合料制备了烟气脱硫石膏砌块。</t>
    </r>
    <r>
      <rPr>
        <sz val="10"/>
        <rFont val="宋体"/>
        <charset val="134"/>
      </rPr>
      <t>采用万能试验机、接触角测试仪、X射线衍射仪、傅里叶变换仪测定了烟气脱硫石膏砌块的力学性能、吸水率、软化系数、表面接触角、物相组成和显微组织形成红外光谱仪，以及扫描电子显微镜。</t>
    </r>
    <r>
      <rPr>
        <sz val="10"/>
        <rFont val="宋体"/>
        <charset val="134"/>
      </rPr>
      <t>还观察了块表面的盐结晶现象以评估抗花性能。</t>
    </r>
    <r>
      <rPr>
        <sz val="10"/>
        <rFont val="宋体"/>
        <charset val="134"/>
      </rPr>
      <t>结果表明，含0.4 wt%聚甲基氢硅氧烷的烟气脱硫石膏砌块具有最佳的综合性能。</t>
    </r>
    <r>
      <rPr>
        <sz val="10"/>
        <rFont val="宋体"/>
        <charset val="134"/>
      </rPr>
      <t>抗压强度和抗弯强度值分别为 16.03 和 6.80 MPA；吸水率为3.25%；软化系数为0.83；与水的接触角为121.75°。</t>
    </r>
    <r>
      <rPr>
        <sz val="10"/>
        <rFont val="宋体"/>
        <charset val="134"/>
      </rPr>
      <t>聚甲基硅氧烷的引入提高了烟气脱硫石膏砌块的耐水性，同时排出了砌块中的水分，去除了可溶性盐，有效防止了风化。</t>
    </r>
  </si>
  <si>
    <r>
      <rPr>
        <sz val="10"/>
        <rFont val="SimSun"/>
        <charset val="134"/>
      </rPr>
      <t>使用基于能量的组合方法对中国两个烟气脱硝系统进行性能评估</t>
    </r>
  </si>
  <si>
    <r>
      <rPr>
        <sz val="10"/>
        <rFont val="SimSun"/>
        <charset val="134"/>
      </rPr>
      <t>烟气脱硝系统在减少氮氧化物排放方面发挥着重要作用。</t>
    </r>
    <r>
      <rPr>
        <sz val="10"/>
        <rFont val="宋体"/>
        <charset val="134"/>
      </rPr>
      <t>然而，应强调其潜在的资源效率、环境影响和经济绩效。</t>
    </r>
    <r>
      <rPr>
        <sz val="10"/>
        <rFont val="宋体"/>
        <charset val="134"/>
      </rPr>
      <t>有必要从利弊来评估其影响，以便更全面地反映其相对可持续的水平。</t>
    </r>
    <r>
      <rPr>
        <sz val="10"/>
        <rFont val="宋体"/>
        <charset val="134"/>
      </rPr>
      <t>由于能值分析（EMA）考虑不同类别的能源、材料和货币之间的质量差异，以及环境对经济活动的贡献，因此本工作提出了基于能值的组合方法和相关指标，其中考虑了污染排放的影响，用于全面评估烟气脱硝系统。</t>
    </r>
    <r>
      <rPr>
        <sz val="10"/>
        <rFont val="宋体"/>
        <charset val="134"/>
      </rPr>
      <t>接下来，以中国的两个烟气脱硝系统（选择性催化还原脱硝系统（SCRDS）和选择性非催化还原脱硝系统（SNCRDS））作为研究案例，采用所提出的方法和指标进行了调查。</t>
    </r>
    <r>
      <rPr>
        <sz val="10"/>
        <rFont val="宋体"/>
        <charset val="134"/>
      </rPr>
      <t>研究发现 (1) 购买的不可再生能源投入 (NP) 对总能源投入 (TE) 贡献最大； (2) 能值损失是主要排放的影响； (3) SNCRDS由于外购投入量较小且处理效率较低，因此环境成本高于SCRDS，但经济成本较低； (4) 由于不可再生输入的比例较高，SCRDS 的环境负荷比 SNCRDS 高得多； (5) SNCRDS 由于对不可再生资源的依赖程度较低，因此比 SCDS 具有更高的可持续性水平。</t>
    </r>
    <r>
      <rPr>
        <sz val="10"/>
        <rFont val="宋体"/>
        <charset val="134"/>
      </rPr>
      <t>一般来说，脱硝技术以不可持续的方式将大量购买的不可再生资源转化为当地环境效益，这可能会导致未来其他地区不可再生资源的枯竭和环境排放。</t>
    </r>
    <r>
      <rPr>
        <sz val="10"/>
        <rFont val="宋体"/>
        <charset val="134"/>
      </rPr>
      <t>最后提出更换SNCRDS还原剂、促进废脱硝催化剂再生、加强能源管理、重视技术人员操作培训等建议。(C) 2018 ELSEVIER LTD.</t>
    </r>
    <r>
      <rPr>
        <sz val="10"/>
        <rFont val="宋体"/>
        <charset val="134"/>
      </rPr>
      <t>版权所有。</t>
    </r>
  </si>
  <si>
    <r>
      <rPr>
        <sz val="10"/>
        <rFont val="SimSun"/>
        <charset val="134"/>
      </rPr>
      <t>不确定性下的多目标绿色流程调度问题：</t>
    </r>
    <r>
      <rPr>
        <sz val="10"/>
        <rFont val="宋体"/>
        <charset val="134"/>
      </rPr>
      <t>分布算法的估计</t>
    </r>
  </si>
  <si>
    <r>
      <rPr>
        <sz val="10"/>
        <rFont val="SimSun"/>
        <charset val="134"/>
      </rPr>
      <t>流程调度是一个众所周知的 NP 难问题。</t>
    </r>
    <r>
      <rPr>
        <sz val="10"/>
        <rFont val="宋体"/>
        <charset val="134"/>
      </rPr>
      <t>由于能源和环境问题的重要性，可持续调度问题最近引起了研究人员的关注。</t>
    </r>
    <r>
      <rPr>
        <sz val="10"/>
        <rFont val="宋体"/>
        <charset val="134"/>
      </rPr>
      <t>此外，考虑现实世界制造环境的不确定性使问题更加现实。</t>
    </r>
    <r>
      <rPr>
        <sz val="10"/>
        <rFont val="宋体"/>
        <charset val="134"/>
      </rPr>
      <t>不确定性下的能源问题研究不足，这促使我们进行这项研究。</t>
    </r>
    <r>
      <rPr>
        <sz val="10"/>
        <rFont val="宋体"/>
        <charset val="134"/>
      </rPr>
      <t>本文提出了一种数学公式和基于场景的分配算法（EDA）估计来解决流程调度问题，以优化不确定性下的完工时间和能耗。</t>
    </r>
    <r>
      <rPr>
        <sz val="10"/>
        <rFont val="宋体"/>
        <charset val="134"/>
      </rPr>
      <t>据了解，基于场景的 EDA 尚未用于解决此问题。</t>
    </r>
    <r>
      <rPr>
        <sz val="10"/>
        <rFont val="宋体"/>
        <charset val="134"/>
      </rPr>
      <t>在本研究中，假设处理时间是随机的，并且遵循已知平均值和方差的正态分布。</t>
    </r>
    <r>
      <rPr>
        <sz val="10"/>
        <rFont val="宋体"/>
        <charset val="134"/>
      </rPr>
      <t>在这个问题中，机器具有不同的处理速度，降低机器速度会增加完工时间并降低能耗，反之亦然。</t>
    </r>
    <r>
      <rPr>
        <sz val="10"/>
        <rFont val="宋体"/>
        <charset val="134"/>
      </rPr>
      <t>因此，机器速度会影响相互冲突的目标值。</t>
    </r>
    <r>
      <rPr>
        <sz val="10"/>
        <rFont val="宋体"/>
        <charset val="134"/>
      </rPr>
      <t>拟议的公式为机器指定速度并决定作业排序。</t>
    </r>
    <r>
      <rPr>
        <sz val="10"/>
        <rFont val="宋体"/>
        <charset val="134"/>
      </rPr>
      <t>使用不同的场景来考虑随机处理时间；因此，E模型方法用于目标函数的评估。</t>
    </r>
    <r>
      <rPr>
        <sz val="10"/>
        <rFont val="宋体"/>
        <charset val="134"/>
      </rPr>
      <t>最后介绍了计算实验，其结果表明 EDA 与其他算法相比具有良好的性能。</t>
    </r>
    <r>
      <rPr>
        <sz val="10"/>
        <rFont val="宋体"/>
        <charset val="134"/>
      </rPr>
      <t>所提出的算法作为实用方法提供了对问题的洞察，并且由于帕累托集中有适当数量的解决方案，与竞争算法相比，决策者有更多的选择。(C) 2019 ELSEVIER LTD.</t>
    </r>
    <r>
      <rPr>
        <sz val="10"/>
        <rFont val="宋体"/>
        <charset val="134"/>
      </rPr>
      <t>版权所有。</t>
    </r>
  </si>
  <si>
    <r>
      <rPr>
        <sz val="10"/>
        <rFont val="SimSun"/>
        <charset val="134"/>
      </rPr>
      <t>从花卉废料中提取的增值化学品的潜力：</t>
    </r>
    <r>
      <rPr>
        <sz val="10"/>
        <rFont val="宋体"/>
        <charset val="134"/>
      </rPr>
      <t>回顾</t>
    </r>
  </si>
  <si>
    <r>
      <rPr>
        <sz val="10"/>
        <rFont val="SimSun"/>
        <charset val="134"/>
      </rPr>
      <t>鲜花通常用于宗教场所、庆祝各种社交场合，以及在产生大量废物的不同行业中用作原材料。</t>
    </r>
    <r>
      <rPr>
        <sz val="10"/>
        <rFont val="宋体"/>
        <charset val="134"/>
      </rPr>
      <t>然而，全球范围内对这种花卉废物 (FW) 的管理却很糟糕。</t>
    </r>
    <r>
      <rPr>
        <sz val="10"/>
        <rFont val="宋体"/>
        <charset val="134"/>
      </rPr>
      <t>此类废物的不当处置会造成一系列环境和人类健康问题。</t>
    </r>
    <r>
      <rPr>
        <sz val="10"/>
        <rFont val="宋体"/>
        <charset val="134"/>
      </rPr>
      <t>目前，在大多数地方，FW 在没有得到适当利用的情况下就被简单地丢弃了。</t>
    </r>
    <r>
      <rPr>
        <sz val="10"/>
        <rFont val="宋体"/>
        <charset val="134"/>
      </rPr>
      <t>回收和再利用此类有机废物来生产各种化学品和增值产品是解决 FW 堆积问题的一个有希望的方法。</t>
    </r>
    <r>
      <rPr>
        <sz val="10"/>
        <rFont val="宋体"/>
        <charset val="134"/>
      </rPr>
      <t>尽管回收 FW 的主要重点是生产生物肥料、香和染料，但还有各种其他机会，例如生产生物燃料、食品补充剂和活性炭，可以帮助进一步利用废物。</t>
    </r>
    <r>
      <rPr>
        <sz val="10"/>
        <rFont val="宋体"/>
        <charset val="134"/>
      </rPr>
      <t>本文旨在详细介绍 FW 的可用性及其特性、可提取的增值化学品、其应用以及此类废物商业利用的各种技术。</t>
    </r>
    <r>
      <rPr>
        <sz val="10"/>
        <rFont val="宋体"/>
        <charset val="134"/>
      </rPr>
      <t>？</t>
    </r>
    <r>
      <rPr>
        <sz val="10"/>
        <rFont val="宋体"/>
        <charset val="134"/>
      </rPr>
      <t>2021 爱思唯尔有限公司</t>
    </r>
    <r>
      <rPr>
        <sz val="10"/>
        <rFont val="宋体"/>
        <charset val="134"/>
      </rPr>
      <t>版权所有。</t>
    </r>
  </si>
  <si>
    <r>
      <rPr>
        <sz val="10"/>
        <rFont val="SimSun"/>
        <charset val="134"/>
      </rPr>
      <t>确定棕榈油厂废水 (POME) 的微生物抑制和缓解策略，实现更清洁的生物转化：</t>
    </r>
    <r>
      <rPr>
        <sz val="10"/>
        <rFont val="宋体"/>
        <charset val="134"/>
      </rPr>
      <t>回顾</t>
    </r>
  </si>
  <si>
    <r>
      <rPr>
        <sz val="10"/>
        <rFont val="SimSun"/>
        <charset val="134"/>
      </rPr>
      <t>蓬勃发展的油棕加工业不可避免地会产生大量富含污染物的棕榈油厂废水（POME），这些废水通常采用废弃的露天池塘进行处理。</t>
    </r>
    <r>
      <rPr>
        <sz val="10"/>
        <rFont val="宋体"/>
        <charset val="134"/>
      </rPr>
      <t>通过引入外来微生物，POME 生物转化可同时实现 POME 的增值和修复；然而，环境敏感的微生物容易受到微生物抑制，这可能会扰乱生物转化。</t>
    </r>
    <r>
      <rPr>
        <sz val="10"/>
        <rFont val="宋体"/>
        <charset val="134"/>
      </rPr>
      <t>在此，在对多种生物转化途径进行全面审查后，鉴定并详细说明了多达八种可能的梨果生物转化微生物抑制作用。</t>
    </r>
    <r>
      <rPr>
        <sz val="10"/>
        <rFont val="宋体"/>
        <charset val="134"/>
      </rPr>
      <t>潜在的微生物抑制包括油封装、化学抑制、物理破坏、严格的氧气偏好（O-2 毒性/缺乏）、极端温度（冷/热变性）、极端 PH（酸/碱毒性）、极端盐度和照片失活。</t>
    </r>
    <r>
      <rPr>
        <sz val="10"/>
        <rFont val="宋体"/>
        <charset val="134"/>
      </rPr>
      <t>为了减少POME生物转化中的微生物抑制，建设性的缓解策略分为三个方面，即底物方面（碎片去除、补充、稀释、预处理和共底物添加）、微生物方面（混合培养物、固定物）粒化、颗粒化和逐渐适应）和工艺方面（嗜热厌氧/中温需氧对、连续操作、PH 控制/调节、BIOSLUDGE 回收/截留和附加生物反应器）。</t>
    </r>
    <r>
      <rPr>
        <sz val="10"/>
        <rFont val="宋体"/>
        <charset val="134"/>
      </rPr>
      <t>作者认为，转基因微生物（GMM）在梨果生物转化中的应用可能是一个有前途的研究方向。</t>
    </r>
    <r>
      <rPr>
        <sz val="10"/>
        <rFont val="宋体"/>
        <charset val="134"/>
      </rPr>
      <t>上述超级细菌可以被设计为有效的生物修复、快速增殖和高适应性，这很可能通过基因工程解决所有上述微生物抑制问题。(C) 2020 ELSEVIER LTD.</t>
    </r>
    <r>
      <rPr>
        <sz val="10"/>
        <rFont val="宋体"/>
        <charset val="134"/>
      </rPr>
      <t>版权所有。</t>
    </r>
  </si>
  <si>
    <r>
      <rPr>
        <sz val="10"/>
        <rFont val="SimSun"/>
        <charset val="134"/>
      </rPr>
      <t>H-2从废弃浮选尾矿中绿色提铁的前景：</t>
    </r>
    <r>
      <rPr>
        <sz val="10"/>
        <rFont val="宋体"/>
        <charset val="134"/>
      </rPr>
      <t>试点案例研究</t>
    </r>
  </si>
  <si>
    <r>
      <rPr>
        <sz val="10"/>
        <rFont val="SimSun"/>
        <charset val="134"/>
      </rPr>
      <t>浮选尾矿是一种储量丰富、具有回收价值的二次铁矿石资源。</t>
    </r>
    <r>
      <rPr>
        <sz val="10"/>
        <rFont val="宋体"/>
        <charset val="134"/>
      </rPr>
      <t>本研究对硅含量为 57.85% 的低品位浮选尾矿（TFE = 21.86%）进行了氢基悬浮磁化焙烧（HSMR）和磁选的研究，改变了焙烧温度、还原剂浓度、总气体流量和进料速度以评估其对磁精矿中铁品位和铁回收率的影响。</t>
    </r>
    <r>
      <rPr>
        <sz val="10"/>
        <rFont val="宋体"/>
        <charset val="134"/>
      </rPr>
      <t>根据中试实例，在温度500℃、H2浓度14.4%、总气体流量18.0M3/H时获得最佳铁精矿（铁品位66.65%，回收率80.11%）。喂料速度为 100 公斤/小时。</t>
    </r>
    <r>
      <rPr>
        <sz val="10"/>
        <rFont val="宋体"/>
        <charset val="134"/>
      </rPr>
      <t>HSMR后相变结果表明，浮选尾矿中的弱磁性赤铁矿转变为磁性较强的磁铁矿，磁铁矿中的铁从浮选尾矿中的17.57%增加到磁性精矿中的97.73%。</t>
    </r>
    <r>
      <rPr>
        <sz val="10"/>
        <rFont val="宋体"/>
        <charset val="134"/>
      </rPr>
      <t>微观结构分析表明，HSMR工艺破坏了铁矿物颗粒的结构，使其形成更多的孔隙和微裂纹，从而大大降低了颗粒的结构强度，有助于降低磨削能耗操作。</t>
    </r>
    <r>
      <rPr>
        <sz val="10"/>
        <rFont val="宋体"/>
        <charset val="134"/>
      </rPr>
      <t>本研究为钢铁行业绿色低碳发展提供HSMR试点案例。</t>
    </r>
  </si>
  <si>
    <r>
      <rPr>
        <sz val="10"/>
        <rFont val="SimSun"/>
        <charset val="134"/>
      </rPr>
      <t>通过生物浸出和盐水浸出浮选尾矿的价值，促进环境保护和可持续发展</t>
    </r>
  </si>
  <si>
    <r>
      <rPr>
        <sz val="10"/>
        <rFont val="SimSun"/>
        <charset val="134"/>
      </rPr>
      <t>浮选尾矿是一种有问题的采矿废料，因为含有硫化物，暴露在氧化条件下会产生酸性排水和随后的金属移动。</t>
    </r>
    <r>
      <rPr>
        <sz val="10"/>
        <rFont val="宋体"/>
        <charset val="134"/>
      </rPr>
      <t>在本研究中，对处理多金属硫化物矿石的整体工艺中产生的浮选尾矿进行了清洁和增值，以寻求更好地利用自然资源和降低对环境的影响。</t>
    </r>
    <r>
      <rPr>
        <sz val="10"/>
        <rFont val="宋体"/>
        <charset val="134"/>
      </rPr>
      <t>在这项工作中，假设先进行细菌浸出，然后进行盐水浸出，作为浮选尾矿处理的替代方法。</t>
    </r>
    <r>
      <rPr>
        <sz val="10"/>
        <rFont val="宋体"/>
        <charset val="134"/>
      </rPr>
      <t>生物浸出破坏黄铁矿基质（99% FE），产生可用作氧化剂的生物三价铁并回收至湿法冶金工艺。</t>
    </r>
    <r>
      <rPr>
        <sz val="10"/>
        <rFont val="宋体"/>
        <charset val="134"/>
      </rPr>
      <t>80-90% 的铜和锌被溶解，关键原材料如 SB、IN 和 CO 被回收。</t>
    </r>
    <r>
      <rPr>
        <sz val="10"/>
        <rFont val="宋体"/>
        <charset val="134"/>
      </rPr>
      <t>盐水浸出可实现 PB 和 AG 的提取率超过 96%，并生成主要由石英组成的固体残渣，其中浓缩了最初存在于浮选尾矿中的金。</t>
    </r>
    <r>
      <rPr>
        <sz val="10"/>
        <rFont val="宋体"/>
        <charset val="134"/>
      </rPr>
      <t>获得清洁且易于处理的金回收最终残留物。</t>
    </r>
    <r>
      <rPr>
        <sz val="10"/>
        <rFont val="宋体"/>
        <charset val="134"/>
      </rPr>
      <t>总之，黄铁矿基质已被破坏，避免了进一步的酸生成，并显着减少了废物量，金属得到了增值，尾矿危害也已被消除。</t>
    </r>
    <r>
      <rPr>
        <sz val="10"/>
        <rFont val="宋体"/>
        <charset val="134"/>
      </rPr>
      <t>因此，拟议的工艺是浮选尾矿管理的可持续替代方案，可减少对环境的影响和管理成本，并通过金属的增值和浸出剂的生产产生收入。(C) 2019 爱思唯尔有限公司。</t>
    </r>
    <r>
      <rPr>
        <sz val="10"/>
        <rFont val="宋体"/>
        <charset val="134"/>
      </rPr>
      <t>版权所有。</t>
    </r>
  </si>
  <si>
    <r>
      <rPr>
        <sz val="10"/>
        <rFont val="SimSun"/>
        <charset val="134"/>
      </rPr>
      <t>UVA-B 活化的过氧化物、过硫酸盐和单过硫酸盐氧化剂在水中降解 α-亚硝基-β-萘酚</t>
    </r>
  </si>
  <si>
    <r>
      <rPr>
        <sz val="10"/>
        <rFont val="SimSun"/>
        <charset val="134"/>
      </rPr>
      <t>浮选试剂，特别是以α-亚硝基-β-萘酚为代表的新型螯合剂，是钴矿开采排水的主要成分。</t>
    </r>
    <r>
      <rPr>
        <sz val="10"/>
        <rFont val="宋体"/>
        <charset val="134"/>
      </rPr>
      <t>本研究报告了使用光反应器在实验室规模下使用三种常见氧化剂（过氧化氢、过硫酸钠和过硫酸钾）模拟 UVA-B（280-400 NM）激活系统对 α-亚硝基-β-萘酚的降解。</t>
    </r>
    <r>
      <rPr>
        <sz val="10"/>
        <rFont val="宋体"/>
        <charset val="134"/>
      </rPr>
      <t>研究了影响降解过程的参数，并对三个体系的降解性能进行了比较。</t>
    </r>
    <r>
      <rPr>
        <sz val="10"/>
        <rFont val="宋体"/>
        <charset val="134"/>
      </rPr>
      <t>根据结果​​，UVA-B/过硫酸钠体系在去除 α-亚硝基-β-萘酚方面表现出最佳性能，并且与其他体系相比，氧化剂成本和能耗更低。</t>
    </r>
    <r>
      <rPr>
        <sz val="10"/>
        <rFont val="宋体"/>
        <charset val="134"/>
      </rPr>
      <t>发现去除效率随着氧化剂剂量和 UVA-B 功率的增加而增加。</t>
    </r>
    <r>
      <rPr>
        <sz val="10"/>
        <rFont val="宋体"/>
        <charset val="134"/>
      </rPr>
      <t>只有单过硫酸钾可以被碳酸氢根和氯离子激活，SO42-对所有体系中α-亚硝基-β-萘酚的去除效果均无显着影响，而NO3-则抑制α-亚硝基-β-萘酚的降解。</t>
    </r>
    <r>
      <rPr>
        <sz val="10"/>
        <rFont val="宋体"/>
        <charset val="134"/>
      </rPr>
      <t>在UVA-B/过氧化氢体系中，羟基自由基对α-亚硝基-β-萘酚的降解起主导作用，而在其他两个体系中，α-亚硝基-β-萘酚的降解主要由羟基和硫酸根。</t>
    </r>
    <r>
      <rPr>
        <sz val="10"/>
        <rFont val="宋体"/>
        <charset val="134"/>
      </rPr>
      <t>通过气相色谱和质谱鉴定了三个氧化体系中α-亚硝基-β-萘酚降解的10种主要中间体。</t>
    </r>
    <r>
      <rPr>
        <sz val="10"/>
        <rFont val="宋体"/>
        <charset val="134"/>
      </rPr>
      <t>总之，该报告对于开发基于 UVA-B 活化氧化剂的处理技术具有重要意义。</t>
    </r>
    <r>
      <rPr>
        <sz val="10"/>
        <rFont val="宋体"/>
        <charset val="134"/>
      </rPr>
      <t>强烈建议在处理受矿山影响的废水时考虑使用 UVA-B/过硫酸钠系统。(C) 2019 爱思唯尔有限公司。</t>
    </r>
    <r>
      <rPr>
        <sz val="10"/>
        <rFont val="宋体"/>
        <charset val="134"/>
      </rPr>
      <t>版权所有。</t>
    </r>
  </si>
  <si>
    <r>
      <rPr>
        <sz val="10"/>
        <rFont val="SimSun"/>
        <charset val="134"/>
      </rPr>
      <t>浮选富集废液晶显示面板中彩色滤光玻璃中氧化铟锡</t>
    </r>
  </si>
  <si>
    <r>
      <rPr>
        <sz val="10"/>
        <rFont val="SimSun"/>
        <charset val="134"/>
      </rPr>
      <t>采用浮选法从废液晶显示面板的彩色滤光玻璃中富集氧化铟锡。</t>
    </r>
    <r>
      <rPr>
        <sz val="10"/>
        <rFont val="宋体"/>
        <charset val="134"/>
      </rPr>
      <t>接触角测量和红外光谱分析表明滤色片含有疏水甲基和芳香环。</t>
    </r>
    <r>
      <rPr>
        <sz val="10"/>
        <rFont val="宋体"/>
        <charset val="134"/>
      </rPr>
      <t>破碎实验和后向散射成像分析表明，氧化铟锡彩色滤光片几乎与玻璃基板分离，尺寸分数为0.032 MM。</t>
    </r>
    <r>
      <rPr>
        <sz val="10"/>
        <rFont val="宋体"/>
        <charset val="134"/>
      </rPr>
      <t>0.032 毫米级分中的颗粒比例随着研磨时间的增加而增加。</t>
    </r>
    <r>
      <rPr>
        <sz val="10"/>
        <rFont val="宋体"/>
        <charset val="134"/>
      </rPr>
      <t>发现具有氧化铟锡的彩色滤光片与玻璃基板之间充分解离，并且细粒度部分中的铟含量也增加。</t>
    </r>
    <r>
      <rPr>
        <sz val="10"/>
        <rFont val="宋体"/>
        <charset val="134"/>
      </rPr>
      <t>此外，随着进料粒度的减小，铟含量、氧化铟锡精矿收率和氧化铟锡回收率增加。</t>
    </r>
    <r>
      <rPr>
        <sz val="10"/>
        <rFont val="宋体"/>
        <charset val="134"/>
      </rPr>
      <t>氧化铟锡精矿中的铟含量达到0.61%，氧化铟锡回收率峰值达到85.21%，0.025mm以下颗粒富集率为16.6。</t>
    </r>
    <r>
      <rPr>
        <sz val="10"/>
        <rFont val="宋体"/>
        <charset val="134"/>
      </rPr>
      <t>此外，随着研磨时间的增加，铟含量、氧化铟锡精矿收率和氧化铟锡回收率增加。</t>
    </r>
    <r>
      <rPr>
        <sz val="10"/>
        <rFont val="宋体"/>
        <charset val="134"/>
      </rPr>
      <t>研磨80分钟后，氧化铟锡回收率达到峰值92.51%，氧化铟锡精矿中的铟含量达到0.60%，富集率为18.4。(C) 2018 ELSEVIER LTD.</t>
    </r>
    <r>
      <rPr>
        <sz val="10"/>
        <rFont val="宋体"/>
        <charset val="134"/>
      </rPr>
      <t>版权所有。</t>
    </r>
  </si>
  <si>
    <r>
      <rPr>
        <sz val="10"/>
        <rFont val="SimSun"/>
        <charset val="134"/>
      </rPr>
      <t>解离尺寸对废印制电路板浮选行为的影响</t>
    </r>
  </si>
  <si>
    <r>
      <rPr>
        <sz val="10"/>
        <rFont val="SimSun"/>
        <charset val="134"/>
      </rPr>
      <t>浮选是从分离的废弃印刷电路板（WPCBS）中回收金属的有效方法。</t>
    </r>
    <r>
      <rPr>
        <sz val="10"/>
        <rFont val="宋体"/>
        <charset val="134"/>
      </rPr>
      <t>本研究揭示了不同尺寸颗粒的离解和浮选行为的差异。</t>
    </r>
    <r>
      <rPr>
        <sz val="10"/>
        <rFont val="宋体"/>
        <charset val="134"/>
      </rPr>
      <t>3-1 毫米颗粒中的金属和杂质在冲击力的作用下首先分解。</t>
    </r>
    <r>
      <rPr>
        <sz val="10"/>
        <rFont val="宋体"/>
        <charset val="134"/>
      </rPr>
      <t>通过扫描电子显微镜(SEM)对研磨产品中各粒径颗粒的颗粒形貌进行分析。</t>
    </r>
    <r>
      <rPr>
        <sz val="10"/>
        <rFont val="宋体"/>
        <charset val="134"/>
      </rPr>
      <t>SEM结果表明金属颗粒呈片状，解离的玻璃纤维呈棒状。</t>
    </r>
    <r>
      <rPr>
        <sz val="10"/>
        <rFont val="宋体"/>
        <charset val="134"/>
      </rPr>
      <t>尺寸组成和元素分布呈现双峰分布。</t>
    </r>
    <r>
      <rPr>
        <sz val="10"/>
        <rFont val="宋体"/>
        <charset val="134"/>
      </rPr>
      <t>浮选结果表明，浮体中颗粒的分布率随着颗粒尺寸的减小而增大，随着捕收剂用量的增加而增大。</t>
    </r>
    <r>
      <rPr>
        <sz val="10"/>
        <rFont val="宋体"/>
        <charset val="134"/>
      </rPr>
      <t>此外，SI和CU的去除率也呈现出相同的趋势。</t>
    </r>
    <r>
      <rPr>
        <sz val="10"/>
        <rFont val="宋体"/>
        <charset val="134"/>
      </rPr>
      <t>更细的颗粒对捕收剂剂量的变化更敏感。</t>
    </r>
    <r>
      <rPr>
        <sz val="10"/>
        <rFont val="宋体"/>
        <charset val="134"/>
      </rPr>
      <t>4 KG/T捕收器对1-0.25、0.25-0.074和-0.074 MM的SI去除率分别达到59.80%、95.69%和95.59%。</t>
    </r>
    <r>
      <rPr>
        <sz val="10"/>
        <rFont val="宋体"/>
        <charset val="134"/>
      </rPr>
      <t>在收集器的作用下，表面附着有机物的Cu颗粒的漂浮性增强，从而导致更高的杂质去除和CU损失。(C) 2020 ELSVIER LTD.</t>
    </r>
    <r>
      <rPr>
        <sz val="10"/>
        <rFont val="宋体"/>
        <charset val="134"/>
      </rPr>
      <t>版权所有。</t>
    </r>
  </si>
  <si>
    <r>
      <rPr>
        <sz val="10"/>
        <rFont val="SimSun"/>
        <charset val="134"/>
      </rPr>
      <t>基于绿色等离子体改性从废塑料中浮选分离有害聚氯乙烯</t>
    </r>
  </si>
  <si>
    <r>
      <rPr>
        <sz val="10"/>
        <rFont val="SimSun"/>
        <charset val="134"/>
      </rPr>
      <t>浮选在分离复杂的聚合物混合物以获得合格的树脂以进行回收方面具有巨大的潜力，但它仍然是组分之间选择性润湿的技术挑战。</t>
    </r>
    <r>
      <rPr>
        <sz val="10"/>
        <rFont val="宋体"/>
        <charset val="134"/>
      </rPr>
      <t>本研究提供了一种结合前置等离子体改性的浮选工艺，将危险的聚氯乙烯 (PVC) 从可回收的高密度聚乙烯 (HDPE) 和聚对苯二甲酸乙二醇酯 (PET) 中分离出来。</t>
    </r>
    <r>
      <rPr>
        <sz val="10"/>
        <rFont val="宋体"/>
        <charset val="134"/>
      </rPr>
      <t>等离子体工艺的特征在于表面形态、分子量、接触角、表面自由能和光谱。</t>
    </r>
    <r>
      <rPr>
        <sz val="10"/>
        <rFont val="宋体"/>
        <charset val="134"/>
      </rPr>
      <t>结果表明，通过氢萃取和等离子体区中的俄乌I型自由基路径，可以在这些聚合物上选择性引入非晶态低分子量氧化物质，从而得到所需的产物表面润湿。</t>
    </r>
    <r>
      <rPr>
        <sz val="10"/>
        <rFont val="宋体"/>
        <charset val="134"/>
      </rPr>
      <t>在最佳单元活化能12.0 KJ/M(2)(PVC-HDPE)和15.0 KJ/M(2)(PVC-PET)下,分离出的PVC回收率和纯度均达到93%以上。</t>
    </r>
    <r>
      <rPr>
        <sz val="10"/>
        <rFont val="宋体"/>
        <charset val="134"/>
      </rPr>
      <t>受益于等离子体装置的绿色温和操作，本研究为有效分离废塑料开辟了一条新途径，作为传统化学试剂表面改性的替代方案。</t>
    </r>
  </si>
  <si>
    <r>
      <rPr>
        <sz val="10"/>
        <rFont val="SimSun"/>
        <charset val="134"/>
      </rPr>
      <t>地砖智能优化设计：</t>
    </r>
    <r>
      <rPr>
        <sz val="10"/>
        <rFont val="宋体"/>
        <charset val="134"/>
      </rPr>
      <t>基于 BIM 和参数化设计平台的目标导向方法</t>
    </r>
  </si>
  <si>
    <r>
      <rPr>
        <sz val="10"/>
        <rFont val="SimSun"/>
        <charset val="134"/>
      </rPr>
      <t>地砖是一种重要的建筑材料，广泛应用于建筑、工程和建筑（AEC）行业。</t>
    </r>
    <r>
      <rPr>
        <sz val="10"/>
        <rFont val="宋体"/>
        <charset val="134"/>
      </rPr>
      <t>目前现有的地砖设计辅助方法都是基于模拟手工设计，缺乏对切割瓷砖主动规划的关注。</t>
    </r>
    <r>
      <rPr>
        <sz val="10"/>
        <rFont val="宋体"/>
        <charset val="134"/>
      </rPr>
      <t>因此，现有的设计辅助工具无法使用户生成准确、全面的设计结果，从而减少材料和劳动力的浪费。</t>
    </r>
    <r>
      <rPr>
        <sz val="10"/>
        <rFont val="宋体"/>
        <charset val="134"/>
      </rPr>
      <t>建筑信息模型 (BIM) 和参数化设计 (PD) 方法在优化建筑材料设计方面显示出巨大的潜力。</t>
    </r>
    <r>
      <rPr>
        <sz val="10"/>
        <rFont val="宋体"/>
        <charset val="134"/>
      </rPr>
      <t>本研究提出了一种基于 BIM 和 PD 方法的工作流程，以智能地生成和优化地砖的布局设计。</t>
    </r>
    <r>
      <rPr>
        <sz val="10"/>
        <rFont val="宋体"/>
        <charset val="134"/>
      </rPr>
      <t>该工作流程将地砖切割和规划规则（包括切割瓷砖的主动规划）正式化为设计算法，以自动生成地砖规划并同时减少材料浪费。</t>
    </r>
    <r>
      <rPr>
        <sz val="10"/>
        <rFont val="宋体"/>
        <charset val="134"/>
      </rPr>
      <t>然后将进化算法 (EA) 与工作流程集成，对生成的规划进行面向目标的优化。</t>
    </r>
    <r>
      <rPr>
        <sz val="10"/>
        <rFont val="宋体"/>
        <charset val="134"/>
      </rPr>
      <t>此外，由于考虑了切割瓷砖规划的形式化设计算法，工作流程期望输出准确且全面的结果，包括未切割和切割瓷砖的图形和数字结果。</t>
    </r>
    <r>
      <rPr>
        <sz val="10"/>
        <rFont val="宋体"/>
        <charset val="134"/>
      </rPr>
      <t>我们在 RHINO（BIM 平台）和 Grasshopper（PD 平台）中开发了原型系统，以验证拟议工作流程的可行性。</t>
    </r>
    <r>
      <rPr>
        <sz val="10"/>
        <rFont val="宋体"/>
        <charset val="134"/>
      </rPr>
      <t>结果表明，原型系统有效地生成和优化了地砖的布局设计（使用19.1S-116.4S），并为未切割和切割瓷砖的切割和铺设定位提供了准确和全面的坐标点。</t>
    </r>
    <r>
      <rPr>
        <sz val="10"/>
        <rFont val="宋体"/>
        <charset val="134"/>
      </rPr>
      <t>与行业基准（即10%-15%）相比，生成布局的材料浪费率显着降低，为3.43%-5.50%。</t>
    </r>
    <r>
      <rPr>
        <sz val="10"/>
        <rFont val="宋体"/>
        <charset val="134"/>
      </rPr>
      <t>总结成果，为改善地砖预制、机器人施工和运输以及促进 AEC 行业的可持续发展提供更深入的见解。(C) 2021 ELSEVIER LTD.</t>
    </r>
    <r>
      <rPr>
        <sz val="10"/>
        <rFont val="宋体"/>
        <charset val="134"/>
      </rPr>
      <t>版权所有。</t>
    </r>
  </si>
  <si>
    <r>
      <rPr>
        <sz val="10"/>
        <rFont val="SimSun"/>
        <charset val="134"/>
      </rPr>
      <t>评估洪水对陆地植物生物多样性的影响</t>
    </r>
  </si>
  <si>
    <r>
      <rPr>
        <sz val="10"/>
        <rFont val="SimSun"/>
        <charset val="134"/>
      </rPr>
      <t>洪水对陆地植物生物多样性影响巨大，影响程度受多种因素影响，有多种方法评价。</t>
    </r>
    <r>
      <rPr>
        <sz val="10"/>
        <rFont val="宋体"/>
        <charset val="134"/>
      </rPr>
      <t>广泛使用的实地调查方法既费力又费时，不适用于评估洪水对所有工厂的影响。</t>
    </r>
    <r>
      <rPr>
        <sz val="10"/>
        <rFont val="宋体"/>
        <charset val="134"/>
      </rPr>
      <t>权重评分法和风险指数分析法由于忽略了影响因素，准确性较差。</t>
    </r>
    <r>
      <rPr>
        <sz val="10"/>
        <rFont val="宋体"/>
        <charset val="134"/>
      </rPr>
      <t>需要一种更方便、更准确的评估方法。</t>
    </r>
    <r>
      <rPr>
        <sz val="10"/>
        <rFont val="宋体"/>
        <charset val="134"/>
      </rPr>
      <t>这里，主要影响因素分为温度（T）、地貌变化（G）、洪水深度与植株高度之比（D）、洪水持续时间与植株耐涝时间之比（F）。</t>
    </r>
    <r>
      <rPr>
        <sz val="10"/>
        <rFont val="宋体"/>
        <charset val="134"/>
      </rPr>
      <t>计算了每种土地覆盖类型中不同植物的种类数和一年生草的月分布。</t>
    </r>
    <r>
      <rPr>
        <sz val="10"/>
        <rFont val="宋体"/>
        <charset val="134"/>
      </rPr>
      <t>建立了T、G、D、F对植物的影响函数后，提出了用生物多样性总影响指数（TBI）和平均生物多样性影响指数（ABI）代表洪水对植物的总影响程度和平均影响程度的评估方法生物多样性。</t>
    </r>
    <r>
      <rPr>
        <sz val="10"/>
        <rFont val="宋体"/>
        <charset val="134"/>
      </rPr>
      <t>通过案例验证了该方法的可行性。</t>
    </r>
    <r>
      <rPr>
        <sz val="10"/>
        <rFont val="宋体"/>
        <charset val="134"/>
      </rPr>
      <t>我们的结论是：（1）TBI和ABI随空间变化； (2)不同植物的ABI由大到小依次为多年生草本植物、一年生草本植物、灌木和乔木； (3) 不同土地覆盖类型月均ABIS由大到小依次为草地、灌丛、农田、森林、城镇、滩涂，TBIS月均依次为草地、灌丛、森林、农田、城镇、滩涂，夏季高，冬季低。</t>
    </r>
    <r>
      <rPr>
        <sz val="10"/>
        <rFont val="宋体"/>
        <charset val="134"/>
      </rPr>
      <t>该方法可用于洪水对淹没地区植物生物多样性影响的预评价和快速评价。</t>
    </r>
    <r>
      <rPr>
        <sz val="10"/>
        <rFont val="宋体"/>
        <charset val="134"/>
      </rPr>
      <t>还可用于评估水坝、堤坝的环境洪水风险，为风险管理提供量化指标。</t>
    </r>
  </si>
  <si>
    <r>
      <rPr>
        <sz val="10"/>
        <rFont val="SimSun"/>
        <charset val="134"/>
      </rPr>
      <t>公民对巴西雨水有益管理实践 (BMPS) 的看法</t>
    </r>
  </si>
  <si>
    <r>
      <rPr>
        <sz val="10"/>
        <rFont val="SimSun"/>
        <charset val="134"/>
      </rPr>
      <t>洪水是世界上最危险、最具破坏性的灾害之一。</t>
    </r>
    <r>
      <rPr>
        <sz val="10"/>
        <rFont val="宋体"/>
        <charset val="134"/>
      </rPr>
      <t>雨水有益管理实践 (BMPS) 是一套通过捕获地表径流和促进渗透来帮助减少城市洪水及其损害的策略。</t>
    </r>
    <r>
      <rPr>
        <sz val="10"/>
        <rFont val="宋体"/>
        <charset val="134"/>
      </rPr>
      <t>让公民参与雨水 BMPS 的选择可能会促进决策过程并增加采用和维护它们的机会。</t>
    </r>
    <r>
      <rPr>
        <sz val="10"/>
        <rFont val="宋体"/>
        <charset val="134"/>
      </rPr>
      <t>由于巴西存在灾难性洪水，因此在城市地区实施 BMPS 至关重要。</t>
    </r>
    <r>
      <rPr>
        <sz val="10"/>
        <rFont val="宋体"/>
        <charset val="134"/>
      </rPr>
      <t>本研究的目的是了解公民对巴西一套雨水 BMPS 的看法。</t>
    </r>
    <r>
      <rPr>
        <sz val="10"/>
        <rFont val="宋体"/>
        <charset val="134"/>
      </rPr>
      <t>此外，我们的目标是了解关于 BMPS 的不同观点是否与社会不同阶层的存在有关。</t>
    </r>
    <r>
      <rPr>
        <sz val="10"/>
        <rFont val="宋体"/>
        <charset val="134"/>
      </rPr>
      <t>为此，我们使用在线调查来访问不同年龄、教育水平、收入水平以及地理位置的广泛且多样化的公民群体。</t>
    </r>
    <r>
      <rPr>
        <sz val="10"/>
        <rFont val="宋体"/>
        <charset val="134"/>
      </rPr>
      <t>BMPS 的问题和描述以易于理解的语言编写，然后通过各种平台传播。</t>
    </r>
    <r>
      <rPr>
        <sz val="10"/>
        <rFont val="宋体"/>
        <charset val="134"/>
      </rPr>
      <t>使用描述性和统计方法对 1000 多名参与者的反应进行了分析。</t>
    </r>
    <r>
      <rPr>
        <sz val="10"/>
        <rFont val="宋体"/>
        <charset val="134"/>
      </rPr>
      <t>我们的结果表明，参与者发现了滞留池和滞留池以及透水路面作为最有效的 BMPS。</t>
    </r>
    <r>
      <rPr>
        <sz val="10"/>
        <rFont val="宋体"/>
        <charset val="134"/>
      </rPr>
      <t>此外，考虑到小规模的实践，尽管与地块相关的 BMPS 被认为效率较低，但市民愿意在其房产中使用绿色屋顶、生物保留和雨桶。</t>
    </r>
    <r>
      <rPr>
        <sz val="10"/>
        <rFont val="宋体"/>
        <charset val="134"/>
      </rPr>
      <t>此外，大多数受访者支持对雨水 BMPS 进行公共投资。</t>
    </r>
    <r>
      <rPr>
        <sz val="10"/>
        <rFont val="宋体"/>
        <charset val="134"/>
      </rPr>
      <t>我们的分析表明，参与者的年龄和教育水平在统计上影响了他们对 BMPS 的选择以及支付维护和建设费用的意愿。</t>
    </r>
    <r>
      <rPr>
        <sz val="10"/>
        <rFont val="宋体"/>
        <charset val="134"/>
      </rPr>
      <t>这些结果可以帮助巴西决策者制定洪水管理计划，其中包括更容易被民众接受的雨水基本管理计划。</t>
    </r>
    <r>
      <rPr>
        <sz val="10"/>
        <rFont val="宋体"/>
        <charset val="134"/>
      </rPr>
      <t>此外，提出符合公民观念的做法可以营造责任感，并且符合包括公众参与政策制定在内的巴西新卫生框架。</t>
    </r>
  </si>
  <si>
    <r>
      <rPr>
        <sz val="10"/>
        <rFont val="SimSun"/>
        <charset val="134"/>
      </rPr>
      <t>典型欧洲单户住宅的生命周期评估及其与洪水相关的修复</t>
    </r>
  </si>
  <si>
    <r>
      <rPr>
        <sz val="10"/>
        <rFont val="SimSun"/>
        <charset val="134"/>
      </rPr>
      <t>洪水对生态系统、人类、基础设施和资产构成持续威胁。</t>
    </r>
    <r>
      <rPr>
        <sz val="10"/>
        <rFont val="宋体"/>
        <charset val="134"/>
      </rPr>
      <t>城市化进程的加快和海平面上升的结合使其成为社会重要性日益增加的问题。</t>
    </r>
    <r>
      <rPr>
        <sz val="10"/>
        <rFont val="宋体"/>
        <charset val="134"/>
      </rPr>
      <t>这项研究为使用生命周期评估对单户住宅的洪水相关修复进行环境影响评估提供了新的视角。</t>
    </r>
    <r>
      <rPr>
        <sz val="10"/>
        <rFont val="宋体"/>
        <charset val="134"/>
      </rPr>
      <t>以 2010 年代建造的典型欧洲房屋为模型，采用生命周期评估框架，重点关注因洪水损坏的物品。</t>
    </r>
    <r>
      <rPr>
        <sz val="10"/>
        <rFont val="宋体"/>
        <charset val="134"/>
      </rPr>
      <t>使用洪水深度作为损坏程度的指标，根据房屋不同组成部分的详细程度评估洪水损坏。</t>
    </r>
    <r>
      <rPr>
        <sz val="10"/>
        <rFont val="宋体"/>
        <charset val="134"/>
      </rPr>
      <t>为每个受洪水影响的考虑项目组单独建立生命周期清单。</t>
    </r>
    <r>
      <rPr>
        <sz val="10"/>
        <rFont val="宋体"/>
        <charset val="134"/>
      </rPr>
      <t>研究了洪水深度和房屋年龄的影响。</t>
    </r>
    <r>
      <rPr>
        <sz val="10"/>
        <rFont val="宋体"/>
        <charset val="134"/>
      </rPr>
      <t>结果表明，与洪水相关的维修的主要影响来自木地板、热水器和家具的更换。</t>
    </r>
    <r>
      <rPr>
        <sz val="10"/>
        <rFont val="宋体"/>
        <charset val="134"/>
      </rPr>
      <t>总体而言，与洪水相关的修复对房屋生命周期造成的环境影响增加了 3.5% 至 17.8%，具体取决于房屋年龄和洪水深度；更深的水和与维护周期相关的错误时机会造成更多影响。</t>
    </r>
    <r>
      <rPr>
        <sz val="10"/>
        <rFont val="宋体"/>
        <charset val="134"/>
      </rPr>
      <t>此外，在大多数影响类别中发现环境影响和经济影响之间存在非常高的正相关性。(C) 2019 由爱思唯尔有限公司出版。</t>
    </r>
  </si>
  <si>
    <r>
      <rPr>
        <sz val="10"/>
        <rFont val="SimSun"/>
        <charset val="134"/>
      </rPr>
      <t>制定中东干旱地区洪水易感性地图的多标准方法</t>
    </r>
  </si>
  <si>
    <r>
      <rPr>
        <sz val="10"/>
        <rFont val="SimSun"/>
        <charset val="134"/>
      </rPr>
      <t>洪水敏感性和风险评估对于适宜的城市发展非常重要。</t>
    </r>
    <r>
      <rPr>
        <sz val="10"/>
        <rFont val="宋体"/>
        <charset val="134"/>
      </rPr>
      <t>本研究介绍了一种使用多标准分析来识别洪水易感区的方法。</t>
    </r>
    <r>
      <rPr>
        <sz val="10"/>
        <rFont val="宋体"/>
        <charset val="134"/>
      </rPr>
      <t>该方法已在沙特阿拉伯中部地区利雅得省应用，并使用历史洪水记录进行验证，并在利雅得市重​​新应用，以评估规模对结果的影响。</t>
    </r>
    <r>
      <rPr>
        <sz val="10"/>
        <rFont val="宋体"/>
        <charset val="134"/>
      </rPr>
      <t>该方法包含 10 个易感因素：</t>
    </r>
    <r>
      <rPr>
        <sz val="10"/>
        <rFont val="宋体"/>
        <charset val="134"/>
      </rPr>
      <t>流量、年降雨量、坡度、径流、土地利用/覆盖、海拔、地质、土壤类型、距排水管网的距离以及排水密度。</t>
    </r>
    <r>
      <rPr>
        <sz val="10"/>
        <rFont val="宋体"/>
        <charset val="134"/>
      </rPr>
      <t>采用层次分析法得出各易感性因子的权重，并进行敏感性分析，检验结果对易感性因子权重变化的敏感程度，评价不同易感性因子的贡献发展洪水敏感性的因素地图。</t>
    </r>
    <r>
      <rPr>
        <sz val="10"/>
        <rFont val="宋体"/>
        <charset val="134"/>
      </rPr>
      <t>研究发现这些地图与利雅得省和利雅得市的历史洪水事件非常吻合，因此它们应该有助于协助利雅得省和利雅得市的防洪和未来土地利用规划。</t>
    </r>
    <r>
      <rPr>
        <sz val="10"/>
        <rFont val="宋体"/>
        <charset val="134"/>
      </rPr>
      <t>所提出的方法对于总体规划和评估目的很有用，因为它已被证明是独立于规模的，考虑到利雅得地区的类似洪水易感区是从大型和小型模型中获得的。</t>
    </r>
    <r>
      <rPr>
        <sz val="10"/>
        <rFont val="宋体"/>
        <charset val="134"/>
      </rPr>
      <t>利雅得省北部、东北部和西北部地区是最易受洪水影响的地区。</t>
    </r>
    <r>
      <rPr>
        <sz val="10"/>
        <rFont val="宋体"/>
        <charset val="134"/>
      </rPr>
      <t>影响洪水敏感性的关键因素包括地表径流、流量累积、土壤类型、海拔、排水管网距离、排水密度、土地利用、坡度和地质。</t>
    </r>
    <r>
      <rPr>
        <sz val="10"/>
        <rFont val="宋体"/>
        <charset val="134"/>
      </rPr>
      <t>根据敏感性分析的结果，建议在制定洪水易感性图时考虑六个或更多易感性因素，特别是与地表径流和流量累积相关的因素。(C) 2018 ELSEVIER LTD.</t>
    </r>
    <r>
      <rPr>
        <sz val="10"/>
        <rFont val="宋体"/>
        <charset val="134"/>
      </rPr>
      <t>版权所有。</t>
    </r>
  </si>
  <si>
    <r>
      <rPr>
        <sz val="10"/>
        <rFont val="SimSun"/>
        <charset val="134"/>
      </rPr>
      <t>使用 LCA 和 LCC 基于建筑物洪水损害评估的可持续材料选择</t>
    </r>
  </si>
  <si>
    <r>
      <rPr>
        <sz val="10"/>
        <rFont val="SimSun"/>
        <charset val="134"/>
      </rPr>
      <t>由于气候变化对降水量的影响，世界各地的洪水风险正在迅速增加。</t>
    </r>
    <r>
      <rPr>
        <sz val="10"/>
        <rFont val="宋体"/>
        <charset val="134"/>
      </rPr>
      <t>翻新过程是洪水后建筑施工的一种复杂方法。</t>
    </r>
    <r>
      <rPr>
        <sz val="10"/>
        <rFont val="宋体"/>
        <charset val="134"/>
      </rPr>
      <t>本研究评估了洪水区、非洪水情况下以及洪水袭击建筑物时修复后的所有建筑成本和环境排放，以确定修复的可行性。</t>
    </r>
    <r>
      <rPr>
        <sz val="10"/>
        <rFont val="宋体"/>
        <charset val="134"/>
      </rPr>
      <t>对普通砖、混凝土砌块、钢墙板、木材和预制混凝土框架等五种建筑材料进行了无洪水、低洪水、和高洪水条件。</t>
    </r>
    <r>
      <rPr>
        <sz val="10"/>
        <rFont val="宋体"/>
        <charset val="134"/>
      </rPr>
      <t>温室气体分析结果表明，木材是建造建筑物的最佳选择，而在发生洪水的情况下，预制混凝土框架在修复阶段后释放的二氧化碳更少，从而表现出更好的性能。</t>
    </r>
    <r>
      <rPr>
        <sz val="10"/>
        <rFont val="宋体"/>
        <charset val="134"/>
      </rPr>
      <t>成本分析结果表明，尽管木材是建筑施工的理想材料，但由于修复成本高昂，在高洪水情况下它是最昂贵的选择。</t>
    </r>
    <r>
      <rPr>
        <sz val="10"/>
        <rFont val="宋体"/>
        <charset val="134"/>
      </rPr>
      <t>基准结果显示，木材和钢框架是洪水区最不适合使用的材料，而砖是最可持续的材料。</t>
    </r>
    <r>
      <rPr>
        <sz val="10"/>
        <rFont val="宋体"/>
        <charset val="134"/>
      </rPr>
      <t>本文的研究结果证明，在洪泛区使用木材作为建筑材料并不理想，而砖等替代材料在减缓全球变暖和减少气候变化方面具有更好的功能。</t>
    </r>
    <r>
      <rPr>
        <sz val="10"/>
        <rFont val="宋体"/>
        <charset val="134"/>
      </rPr>
      <t>本研究的结果为加强政府机构之间在提供适应气候变化的灾后永久住房方面的协调提供了见解。(C) 2019 爱思唯尔有限公司。</t>
    </r>
    <r>
      <rPr>
        <sz val="10"/>
        <rFont val="宋体"/>
        <charset val="134"/>
      </rPr>
      <t>版权所有。</t>
    </r>
  </si>
  <si>
    <r>
      <rPr>
        <sz val="10"/>
        <rFont val="SimSun"/>
        <charset val="134"/>
      </rPr>
      <t>通过多标准指数将洪水风险映射到社会经济恢复能力</t>
    </r>
  </si>
  <si>
    <r>
      <rPr>
        <sz val="10"/>
        <rFont val="SimSun"/>
        <charset val="134"/>
      </rPr>
      <t>洪水风险一般由两部分组成：</t>
    </r>
    <r>
      <rPr>
        <sz val="10"/>
        <rFont val="宋体"/>
        <charset val="134"/>
      </rPr>
      <t>发生危险事件的可能性及其后果。</t>
    </r>
    <r>
      <rPr>
        <sz val="10"/>
        <rFont val="宋体"/>
        <charset val="134"/>
      </rPr>
      <t>第一部分是风险来源，主要由洪水强度决定，尽管流速和洪水持续性可能发挥重要作用。</t>
    </r>
    <r>
      <rPr>
        <sz val="10"/>
        <rFont val="宋体"/>
        <charset val="134"/>
      </rPr>
      <t>第二个反映了社会经济系统在洪水面前的脆弱性。</t>
    </r>
    <r>
      <rPr>
        <sz val="10"/>
        <rFont val="宋体"/>
        <charset val="134"/>
      </rPr>
      <t>三个方面可以代表脆弱性：</t>
    </r>
    <r>
      <rPr>
        <sz val="10"/>
        <rFont val="宋体"/>
        <charset val="134"/>
      </rPr>
      <t>暴露、敏感性和价值。</t>
    </r>
    <r>
      <rPr>
        <sz val="10"/>
        <rFont val="宋体"/>
        <charset val="134"/>
      </rPr>
      <t>此外，弹性可以结合系统响应能力来减少脆弱性。</t>
    </r>
    <r>
      <rPr>
        <sz val="10"/>
        <rFont val="宋体"/>
        <charset val="134"/>
      </rPr>
      <t>然而，风险评估通常只考虑洪水的直接损害，倾向于使用基于经济的方法优先考虑潜在损失较高的地区。</t>
    </r>
    <r>
      <rPr>
        <sz val="10"/>
        <rFont val="宋体"/>
        <charset val="134"/>
      </rPr>
      <t>这种方法可能会使社会经济脆弱的社区无法得到适当的关注和随后的防洪措施投资。</t>
    </r>
    <r>
      <rPr>
        <sz val="10"/>
        <rFont val="宋体"/>
        <charset val="134"/>
      </rPr>
      <t>在此背景下，本文提出了一个指数，通过多标准方法衡量易受洪水影响的城市地区的社会经济恢复能力，通过在洪水风险讨论中引入社会偏见来贡献知识。</t>
    </r>
    <r>
      <rPr>
        <sz val="10"/>
        <rFont val="宋体"/>
        <charset val="134"/>
      </rPr>
      <t>洪水风险对社会经济恢复能力指数（RI-SORCI）根据受影响居民从损失中恢复的能力，考虑洪水事件的相对潜在损害。</t>
    </r>
    <r>
      <rPr>
        <sz val="10"/>
        <rFont val="宋体"/>
        <charset val="134"/>
      </rPr>
      <t>RI-SORCI 通过两个指标代表了洪水风险的社会经济部分。</t>
    </r>
    <r>
      <rPr>
        <sz val="10"/>
        <rFont val="宋体"/>
        <charset val="134"/>
      </rPr>
      <t>第一个代表受影响地区的经济恢复能力。</t>
    </r>
    <r>
      <rPr>
        <sz val="10"/>
        <rFont val="宋体"/>
        <charset val="134"/>
      </rPr>
      <t>第二个表明该地区的社会脆弱性。</t>
    </r>
    <r>
      <rPr>
        <sz val="10"/>
        <rFont val="宋体"/>
        <charset val="134"/>
      </rPr>
      <t>RI-SORCI 已应用于巴西里约热内卢的曼格运河盆地，并得到环境建模工具的支持，能够通过综合方法模拟洪水现象。</t>
    </r>
    <r>
      <rPr>
        <sz val="10"/>
        <rFont val="宋体"/>
        <charset val="134"/>
      </rPr>
      <t>结果显示了不同领域的风险差异，从社会经济的角度，补贴公共投资决策并允许构建可持续发展指标来评估多种情景。</t>
    </r>
    <r>
      <rPr>
        <sz val="10"/>
        <rFont val="宋体"/>
        <charset val="134"/>
      </rPr>
      <t>案例研究验证了拟议的指数。(C) 2020 ELSEVIER LTD.</t>
    </r>
    <r>
      <rPr>
        <sz val="10"/>
        <rFont val="宋体"/>
        <charset val="134"/>
      </rPr>
      <t>版权所有。</t>
    </r>
  </si>
  <si>
    <r>
      <rPr>
        <sz val="10"/>
        <rFont val="SimSun"/>
        <charset val="134"/>
      </rPr>
      <t>表面活性剂-絮凝剂混合物对超细煤脱水的协同效应及其与界面化学的联系</t>
    </r>
  </si>
  <si>
    <r>
      <rPr>
        <sz val="10"/>
        <rFont val="SimSun"/>
        <charset val="134"/>
      </rPr>
      <t>絮凝剂广泛用于超细煤脱水，以提高颗粒沉降率。</t>
    </r>
    <r>
      <rPr>
        <sz val="10"/>
        <rFont val="宋体"/>
        <charset val="134"/>
      </rPr>
      <t>然而，水会滞留在絮凝物内部，从而增加生成的滤饼的水分。</t>
    </r>
    <r>
      <rPr>
        <sz val="10"/>
        <rFont val="宋体"/>
        <charset val="134"/>
      </rPr>
      <t>在本文中，我们报告了化学增强方法通过利用脱水化学品的协同效应来有效提高颗粒沉降率并降低滤饼水分的有效性。</t>
    </r>
    <r>
      <rPr>
        <sz val="10"/>
        <rFont val="宋体"/>
        <charset val="134"/>
      </rPr>
      <t>研究了脱水剂对离心脱水性能、滤饼结构的影响。</t>
    </r>
    <r>
      <rPr>
        <sz val="10"/>
        <rFont val="宋体"/>
        <charset val="134"/>
      </rPr>
      <t>阴离子表面活性剂的应用对脱水率和滤饼结构没有表现出显着影响，但通过强力降低液相表面张力，使固体回收率从89%降低到70%，滤饼水分降低19%-13%。</t>
    </r>
    <r>
      <rPr>
        <sz val="10"/>
        <rFont val="宋体"/>
        <charset val="134"/>
      </rPr>
      <t>然而，使用阳离子表面活性剂后，固体回收率、脱水率和滤饼渗透率略有提高，达到 94%，而滤饼水分由于煤颗粒疏水性增加而下降至 15%。</t>
    </r>
    <r>
      <rPr>
        <sz val="10"/>
        <rFont val="宋体"/>
        <charset val="134"/>
      </rPr>
      <t>阴离子絮凝剂还提高了脱水率和滤饼渗透性，固体回收率提高至 96%，但滤饼水分增加至 24%。</t>
    </r>
    <r>
      <rPr>
        <sz val="10"/>
        <rFont val="宋体"/>
        <charset val="134"/>
      </rPr>
      <t>混合阴离子表面活性剂/絮凝剂对脱水参数没有显示出积极的影响。</t>
    </r>
    <r>
      <rPr>
        <sz val="10"/>
        <rFont val="宋体"/>
        <charset val="134"/>
      </rPr>
      <t>然而，与单一絮凝剂条件相比，阳离子表面活性剂-絮凝剂混合物具有更高的脱水率和97%的固体回收率，并且水分较低(22%)。</t>
    </r>
    <r>
      <rPr>
        <sz val="10"/>
        <rFont val="宋体"/>
        <charset val="134"/>
      </rPr>
      <t>X 射线计算机断层扫描 (XCT) 结果证实，在阳离子表面活性剂/絮凝剂混合物条件下，滤饼孔隙率得到改善。</t>
    </r>
    <r>
      <rPr>
        <sz val="10"/>
        <rFont val="宋体"/>
        <charset val="134"/>
      </rPr>
      <t>在团聚结构研究中，观察到超细颗粒与阳离子表面活性剂、絮凝剂和混合絮凝剂-阳离子表面活性剂的絮凝和团聚。</t>
    </r>
    <r>
      <rPr>
        <sz val="10"/>
        <rFont val="宋体"/>
        <charset val="134"/>
      </rPr>
      <t>然而，混合阴离子表面活性剂/絮凝剂条件下的团聚结构是松散的。</t>
    </r>
    <r>
      <rPr>
        <sz val="10"/>
        <rFont val="宋体"/>
        <charset val="134"/>
      </rPr>
      <t>财务分析证实使用阳离子表面活性剂或其与絮凝剂的混合物与单一絮凝剂条件相比具有经济效益。(C) 2019 ELSEVIER LTD.</t>
    </r>
    <r>
      <rPr>
        <sz val="10"/>
        <rFont val="宋体"/>
        <charset val="134"/>
      </rPr>
      <t>版权所有。</t>
    </r>
  </si>
  <si>
    <r>
      <rPr>
        <sz val="10"/>
        <rFont val="SimSun"/>
        <charset val="134"/>
      </rPr>
      <t>增强染料降解细菌的漂浮处理湿地宏观系统修复纺织工业废水的现场性能</t>
    </r>
  </si>
  <si>
    <r>
      <rPr>
        <sz val="10"/>
        <rFont val="SimSun"/>
        <charset val="134"/>
      </rPr>
      <t>漂浮处理湿地 (FTWS) 被认为是针对各种类型废水的具有成本效益的修复方案。</t>
    </r>
    <r>
      <rPr>
        <sz val="10"/>
        <rFont val="宋体"/>
        <charset val="134"/>
      </rPr>
      <t>多项实验室规模和中试规模的研究已证明其有效性；然而，关于处理真正废水的中试规模系统的公开数据却很少。</t>
    </r>
    <r>
      <rPr>
        <sz val="10"/>
        <rFont val="宋体"/>
        <charset val="134"/>
      </rPr>
      <t>本研究旨在评估携带芦苇与三种植物生长促进和染料降解细菌（不动杆菌 JUNII 菌株 NT-15、红球菌 SP.</t>
    </r>
    <r>
      <rPr>
        <sz val="10"/>
        <rFont val="宋体"/>
        <charset val="134"/>
      </rPr>
      <t>用于处理纺织工业废水的菌株 NT-39 和假单胞菌吲哚氧化菌株 NT-38（INTERLOOP LIMITED，费萨拉巴德，巴基斯坦）。</t>
    </r>
    <r>
      <rPr>
        <sz val="10"/>
        <rFont val="宋体"/>
        <charset val="134"/>
      </rPr>
      <t>建立了十五个由植物和细菌单独或组合组成的宏观宇宙。</t>
    </r>
    <r>
      <rPr>
        <sz val="10"/>
        <rFont val="宋体"/>
        <charset val="134"/>
      </rPr>
      <t>每台装置可处理 1000 升废水，系统以间歇模式运行 2 年。</t>
    </r>
    <r>
      <rPr>
        <sz val="10"/>
        <rFont val="宋体"/>
        <charset val="134"/>
      </rPr>
      <t>安装一年后，所有 FTWS 装置的性能均达到最佳状态。</t>
    </r>
    <r>
      <rPr>
        <sz val="10"/>
        <rFont val="宋体"/>
        <charset val="134"/>
      </rPr>
      <t>植物池中有机和无机污染物的去除率很高，而植物和细菌的联合应用进一步增强了去除效果，即化学需氧量降低至92%，生化需氧量降低至91%，颜色至 86% ，废水中约 87% 含有微量金属。</t>
    </r>
    <r>
      <rPr>
        <sz val="10"/>
        <rFont val="宋体"/>
        <charset val="134"/>
      </rPr>
      <t>增强细菌在水中以及南美蝽的根和芽中表现出持久性，表明与宿主有潜在的合作伙伴关系以提高性能。</t>
    </r>
    <r>
      <rPr>
        <sz val="10"/>
        <rFont val="宋体"/>
        <charset val="134"/>
      </rPr>
      <t>处理后的废水符合巴基斯坦政府制定的国家环境质量标准（NEQS），因此建议将其排放到地表水中，没有任何潜在风险。</t>
    </r>
    <r>
      <rPr>
        <sz val="10"/>
        <rFont val="宋体"/>
        <charset val="134"/>
      </rPr>
      <t>这项试点研究是朝着现场纺织废水可持续修复迈出的一步。(C) 2019 ELSEVIER LTD。</t>
    </r>
    <r>
      <rPr>
        <sz val="10"/>
        <rFont val="宋体"/>
        <charset val="134"/>
      </rPr>
      <t>版权所有。</t>
    </r>
  </si>
  <si>
    <r>
      <rPr>
        <sz val="10"/>
        <rFont val="SimSun"/>
        <charset val="134"/>
      </rPr>
      <t>浮动光伏太阳能转换系统的最新技术进步、经济和环境影响</t>
    </r>
  </si>
  <si>
    <r>
      <rPr>
        <sz val="10"/>
        <rFont val="SimSun"/>
        <charset val="134"/>
      </rPr>
      <t>浮动光伏 (FPV) 是一项新兴技术，自 2016 年以来在可再生能源市场中经历了显着增长。</t>
    </r>
    <r>
      <rPr>
        <sz val="10"/>
        <rFont val="宋体"/>
        <charset val="134"/>
      </rPr>
      <t>据估计，技术进步以及政府举措将推动该技术在 2024 年的增长率超过 31%。</t>
    </r>
    <r>
      <rPr>
        <sz val="10"/>
        <rFont val="宋体"/>
        <charset val="134"/>
      </rPr>
      <t>本研究通过深入研究浮式光伏太阳能转换技术的技术进展，并对浮式光伏发电与地面光伏发电系统的比较进行了深入探讨，对浮式光伏太阳能转换技术进行了全面的回顾。</t>
    </r>
    <r>
      <rPr>
        <sz val="10"/>
        <rFont val="宋体"/>
        <charset val="134"/>
      </rPr>
      <t>此外，通过介绍主要挑战和前景，介绍了 FPV 电站的经济和环境影响。</t>
    </r>
    <r>
      <rPr>
        <sz val="10"/>
        <rFont val="宋体"/>
        <charset val="134"/>
      </rPr>
      <t>FPV 装置通常可以安装在水体/水坝水库上，或者作为多功能系统实施，以同时生产食物和电力。</t>
    </r>
    <r>
      <rPr>
        <sz val="10"/>
        <rFont val="宋体"/>
        <charset val="134"/>
      </rPr>
      <t>在水库上安装 FPV 组件可以防止蒸发，但太阳辐射的穿透仍然是一个问题，可以通过采用双面光伏组件来消除。</t>
    </r>
    <r>
      <rPr>
        <sz val="10"/>
        <rFont val="宋体"/>
        <charset val="134"/>
      </rPr>
      <t>近海工厂的盐沉积和藻类生长是其他重要问题，随着时间的推移，模​​块会退化并对水生生态系统产生不利影响。</t>
    </r>
    <r>
      <rPr>
        <sz val="10"/>
        <rFont val="宋体"/>
        <charset val="134"/>
      </rPr>
      <t>FPV 系统的资本支出 (CAPEX) 比地面安装装置高出约 25%，这主要是由于浮子、系泊装置和锚的存在。</t>
    </r>
    <r>
      <rPr>
        <sz val="10"/>
        <rFont val="宋体"/>
        <charset val="134"/>
      </rPr>
      <t>据指出，FPV 电站（范围从 52 千瓦到 2 兆瓦）容量的增加可以将平准化能源成本 (LCOE) 大幅降低高达 85%。</t>
    </r>
    <r>
      <rPr>
        <sz val="10"/>
        <rFont val="宋体"/>
        <charset val="134"/>
      </rPr>
      <t>据估计，通过技术和材料方面的进一步研究、开发和进步，未来 FPV 技术将变得更加经济实惠。(C) 2020 ELSEVIER LTD.</t>
    </r>
    <r>
      <rPr>
        <sz val="10"/>
        <rFont val="宋体"/>
        <charset val="134"/>
      </rPr>
      <t>版权所有。</t>
    </r>
  </si>
  <si>
    <r>
      <rPr>
        <sz val="10"/>
        <rFont val="SimSun"/>
        <charset val="134"/>
      </rPr>
      <t>设计和建造测试台以研究浮动光伏系统的潜力</t>
    </r>
  </si>
  <si>
    <r>
      <rPr>
        <sz val="10"/>
        <rFont val="SimSun"/>
        <charset val="134"/>
      </rPr>
      <t>浮动光伏系统（FPVSS）是清洁能源发电的现代概念，它将现有光伏系统与浮动结构相结合。</t>
    </r>
    <r>
      <rPr>
        <sz val="10"/>
        <rFont val="宋体"/>
        <charset val="134"/>
      </rPr>
      <t>这种组合能够实现更高的光伏模块效率和最佳的土地资源管理，从而确保更有效地满足能源需求。</t>
    </r>
    <r>
      <rPr>
        <sz val="10"/>
        <rFont val="宋体"/>
        <charset val="134"/>
      </rPr>
      <t>本文介绍了小规模 FPVS 的实验研究。</t>
    </r>
    <r>
      <rPr>
        <sz val="10"/>
        <rFont val="宋体"/>
        <charset val="134"/>
      </rPr>
      <t>它是为研究和演示目的而设计和建造的，作为在摩洛哥运行条件下分析这一概念的首次尝试。</t>
    </r>
    <r>
      <rPr>
        <sz val="10"/>
        <rFont val="宋体"/>
        <charset val="134"/>
      </rPr>
      <t>目的是分析和比较 FPVS 与具有相似标称容量的陆上光伏系统 (OPVS) 的电性能和热性能。</t>
    </r>
    <r>
      <rPr>
        <sz val="10"/>
        <rFont val="宋体"/>
        <charset val="134"/>
      </rPr>
      <t>为此，建议并建立了一个由 FPVS 和 OPVS 以及测量站组成的测试台。</t>
    </r>
    <r>
      <rPr>
        <sz val="10"/>
        <rFont val="宋体"/>
        <charset val="134"/>
      </rPr>
      <t>本文详细描述了 FPVS 的设计和构造以及整个测试台的实验设置。</t>
    </r>
    <r>
      <rPr>
        <sz val="10"/>
        <rFont val="宋体"/>
        <charset val="134"/>
      </rPr>
      <t>测试结果表明，在测试期间，FPV 组件的平均温度始终低于 OPV 组件，相差高达 2.74 ℃。这意味着 FPVS 可以受益于自然冷却效果与 OPVS 相比，水和操作效率更高。</t>
    </r>
    <r>
      <rPr>
        <sz val="10"/>
        <rFont val="宋体"/>
        <charset val="134"/>
      </rPr>
      <t>研究还发现，FPVS 每天产生的能量比 OPVS 多 2.33%。</t>
    </r>
    <r>
      <rPr>
        <sz val="10"/>
        <rFont val="宋体"/>
        <charset val="134"/>
      </rPr>
      <t>此外，本工作还进行了实验测试，以比较 FPVS 在不同倾斜角度下的发电量。</t>
    </r>
    <r>
      <rPr>
        <sz val="10"/>
        <rFont val="宋体"/>
        <charset val="134"/>
      </rPr>
      <t>测试结果证实，当 FPVS 以年度最佳倾斜角度安装时，可产生最高能量。</t>
    </r>
    <r>
      <rPr>
        <sz val="10"/>
        <rFont val="宋体"/>
        <charset val="134"/>
      </rPr>
      <t>因此，对于 FPVSS，建议将光伏组件调整到最佳倾斜角度。(C) 2020 ELSEVIER LTD。</t>
    </r>
    <r>
      <rPr>
        <sz val="10"/>
        <rFont val="宋体"/>
        <charset val="134"/>
      </rPr>
      <t>版权所有。</t>
    </r>
  </si>
  <si>
    <r>
      <rPr>
        <sz val="10"/>
        <rFont val="SimSun"/>
        <charset val="134"/>
      </rPr>
      <t>水与能源的关系：</t>
    </r>
    <r>
      <rPr>
        <sz val="10"/>
        <rFont val="宋体"/>
        <charset val="134"/>
      </rPr>
      <t>浮动光伏系统促进巴西半干旱地区的水安全和能源生产</t>
    </r>
  </si>
  <si>
    <r>
      <rPr>
        <sz val="10"/>
        <rFont val="SimSun"/>
        <charset val="134"/>
      </rPr>
      <t>浮动光伏系统可通过降低堰等水体的蒸发率来缓解供水问题。</t>
    </r>
    <r>
      <rPr>
        <sz val="10"/>
        <rFont val="宋体"/>
        <charset val="134"/>
      </rPr>
      <t>本文旨在估算在巴西半干旱地区的特定堰中安装浮动光伏系统可防止蒸发的潜力和产生的潜在电能。</t>
    </r>
    <r>
      <rPr>
        <sz val="10"/>
        <rFont val="宋体"/>
        <charset val="134"/>
      </rPr>
      <t>此外，还对能源和供水进行了经济可行性分析。</t>
    </r>
    <r>
      <rPr>
        <sz val="10"/>
        <rFont val="宋体"/>
        <charset val="134"/>
      </rPr>
      <t>本分析采用净现值法。</t>
    </r>
    <r>
      <rPr>
        <sz val="10"/>
        <rFont val="宋体"/>
        <charset val="134"/>
      </rPr>
      <t>采用软件系统顾问模型对该地区两个光伏系统的性能进行模拟和比较：</t>
    </r>
    <r>
      <rPr>
        <sz val="10"/>
        <rFont val="宋体"/>
        <charset val="134"/>
      </rPr>
      <t>浮动式和地面安装式。</t>
    </r>
    <r>
      <rPr>
        <sz val="10"/>
        <rFont val="宋体"/>
        <charset val="134"/>
      </rPr>
      <t>堰考虑了三种表面覆盖情况：</t>
    </r>
    <r>
      <rPr>
        <sz val="10"/>
        <rFont val="宋体"/>
        <charset val="134"/>
      </rPr>
      <t>1) 所有堰死区平均占用面积； 2）堰总面积的50%； 3)堰总面积的70%。</t>
    </r>
    <r>
      <rPr>
        <sz val="10"/>
        <rFont val="宋体"/>
        <charset val="134"/>
      </rPr>
      <t>结果表明，在 APODI/MOSSORO 盆地堰上安装浮动光伏系统可能会在情景 1 中节省 20.6 MM(3) 的水，在情景 2 中节省 83.3 MM(3)，在情景 3 中节省 124.3 MM(3)。</t>
    </r>
    <r>
      <rPr>
        <sz val="10"/>
        <rFont val="宋体"/>
        <charset val="134"/>
      </rPr>
      <t>情景1、情景2和情景3预计的年发电量分别为2.3太瓦时、8.6太瓦时和12太瓦时。</t>
    </r>
    <r>
      <rPr>
        <sz val="10"/>
        <rFont val="宋体"/>
        <charset val="134"/>
      </rPr>
      <t>财务结果表明，当能源和水的现金流一起考虑时，投资回收期会缩短，并且该项目变得更加经济可行。(C) 2020 ELSEVIER LTD。</t>
    </r>
    <r>
      <rPr>
        <sz val="10"/>
        <rFont val="宋体"/>
        <charset val="134"/>
      </rPr>
      <t>版权所有。</t>
    </r>
  </si>
  <si>
    <r>
      <rPr>
        <sz val="10"/>
        <rFont val="SimSun"/>
        <charset val="134"/>
      </rPr>
      <t>“飞行耻辱”会影响社会规范吗？</t>
    </r>
    <r>
      <rPr>
        <sz val="10"/>
        <rFont val="宋体"/>
        <charset val="134"/>
      </rPr>
      <t>改变对德国航空旅行的看法</t>
    </r>
  </si>
  <si>
    <r>
      <rPr>
        <sz val="10"/>
        <rFont val="SimSun"/>
        <charset val="134"/>
      </rPr>
      <t>“飞行耻辱”描述了对航空旅行对气候影响的不安，并证明了迄今为止与飞行与社会地位相关的社会规范的变化。</t>
    </r>
    <r>
      <rPr>
        <sz val="10"/>
        <rFont val="宋体"/>
        <charset val="134"/>
      </rPr>
      <t>本文讨论了未来示威活动的周五以及随之而来的飞行耻辱是否影响了有关航空旅行意愿的社会规范，以及这是否可以通过航空旅行的减少或限制航空排放措施的政策支持来衡量。</t>
    </r>
    <r>
      <rPr>
        <sz val="10"/>
        <rFont val="宋体"/>
        <charset val="134"/>
      </rPr>
      <t>这些方面是根据德国飞行统计数据和 2019 年 8 月在德国进行的在线小组调查（N = 1002）进行讨论的。</t>
    </r>
    <r>
      <rPr>
        <sz val="10"/>
        <rFont val="宋体"/>
        <charset val="134"/>
      </rPr>
      <t>结果显示，在国内航空运输需求下降的背景下，受访者并未报告旅行行为发生重大变化。</t>
    </r>
    <r>
      <rPr>
        <sz val="10"/>
        <rFont val="宋体"/>
        <charset val="134"/>
      </rPr>
      <t>然而，三分之二的受访者表示支持增加飞行成本的市场化措施，以及迫使航空公司减少排放和废除补贴的立法。</t>
    </r>
    <r>
      <rPr>
        <sz val="10"/>
        <rFont val="宋体"/>
        <charset val="134"/>
      </rPr>
      <t>这些调查结果表明社会规范正在发生变化，如果政策制定者利用公众对雄心勃勃的气候政策的支持，这种变化可能会得到加强。(C) 2020 ELSEVIER LTD。</t>
    </r>
    <r>
      <rPr>
        <sz val="10"/>
        <rFont val="宋体"/>
        <charset val="134"/>
      </rPr>
      <t>版权所有。</t>
    </r>
  </si>
  <si>
    <r>
      <rPr>
        <sz val="10"/>
        <rFont val="SimSun"/>
        <charset val="134"/>
      </rPr>
      <t>用于柔性聚氨酯泡沫的绿色有机-无机涂料：</t>
    </r>
    <r>
      <rPr>
        <sz val="10"/>
        <rFont val="宋体"/>
        <charset val="134"/>
      </rPr>
      <t>评估对阻燃性、抗菌活性和理想机械性能的影响</t>
    </r>
  </si>
  <si>
    <r>
      <rPr>
        <sz val="10"/>
        <rFont val="SimSun"/>
        <charset val="134"/>
      </rPr>
      <t>柔性聚氨酯泡沫(FPUFS)具有高度可燃性，并伴随大量放热并释放含有NCO基团和HCN的有毒烟雾，造成严重污染并威胁人类生命。</t>
    </r>
    <r>
      <rPr>
        <sz val="10"/>
        <rFont val="宋体"/>
        <charset val="134"/>
      </rPr>
      <t>因此，有必要在赋予FPUFS阻燃性的同时，减少有毒产物的释放。</t>
    </r>
    <r>
      <rPr>
        <sz val="10"/>
        <rFont val="宋体"/>
        <charset val="134"/>
      </rPr>
      <t>本工作通过环保、经济、简单的工艺制备了磷酸化壳聚糖（PSPLCS），并与ZNO配对形成了FPUFS薄膜，该薄膜具有优异的阻燃、抑烟和抗菌性能。</t>
    </r>
    <r>
      <rPr>
        <sz val="10"/>
        <rFont val="宋体"/>
        <charset val="134"/>
      </rPr>
      <t>FPUF-PSPLCS/ZN3自熄性达到UL-94 V-0等级，PHRR值下降59%，700℃残炭明显增强。</t>
    </r>
    <r>
      <rPr>
        <sz val="10"/>
        <rFont val="宋体"/>
        <charset val="134"/>
      </rPr>
      <t>通过对发布的产品在热降解过程中和炭残留物结构的研究，阻燃机理得出结论：可燃和有毒气体的产生减少导致燃烧窒息，且较致密的炭层形成了异常的热量和氧气。 2 障碍。</t>
    </r>
    <r>
      <rPr>
        <sz val="10"/>
        <rFont val="宋体"/>
        <charset val="134"/>
      </rPr>
      <t>此外，FPUF-PSPLCS/ZN3 对大肠杆菌和金黄色葡萄球菌均表现出 99.99% 的抗菌率。</t>
    </r>
    <r>
      <rPr>
        <sz val="10"/>
        <rFont val="宋体"/>
        <charset val="134"/>
      </rPr>
      <t>幸运的是，涂层几乎不影响机械性能。</t>
    </r>
    <r>
      <rPr>
        <sz val="10"/>
        <rFont val="宋体"/>
        <charset val="134"/>
      </rPr>
      <t>阻燃抗菌FPUFS已成功制备，这项工作为多功能涂层的构建提出了一种新的、简单的方法。</t>
    </r>
  </si>
  <si>
    <r>
      <rPr>
        <sz val="10"/>
        <rFont val="SimSun"/>
        <charset val="134"/>
      </rPr>
      <t>来自柔性聚氨酯泡沫无废物回收解聚的木材粘合剂</t>
    </r>
  </si>
  <si>
    <r>
      <rPr>
        <sz val="10"/>
        <rFont val="SimSun"/>
        <charset val="134"/>
      </rPr>
      <t>柔性聚氨酯泡沫 (FPUF) 是工业或消费品（隔热隔音、洗涤海绵、汽车座椅）中使用的常见塑料材料。</t>
    </r>
    <r>
      <rPr>
        <sz val="10"/>
        <rFont val="宋体"/>
        <charset val="134"/>
      </rPr>
      <t>FPUF 废物经常被填埋和焚烧，这会造成环境问题。</t>
    </r>
    <r>
      <rPr>
        <sz val="10"/>
        <rFont val="宋体"/>
        <charset val="134"/>
      </rPr>
      <t>目前的物理回收回弹泡沫的方法似乎很有效，但在床垫结构或建筑隔热材料中的用途有限。</t>
    </r>
    <r>
      <rPr>
        <sz val="10"/>
        <rFont val="宋体"/>
        <charset val="134"/>
      </rPr>
      <t>目前FPUF化学回收方法的缺点是反应过程慢、能耗高、产生二次废物副产品。</t>
    </r>
    <r>
      <rPr>
        <sz val="10"/>
        <rFont val="宋体"/>
        <charset val="134"/>
      </rPr>
      <t>本文讨论所研究的 FPUF 受控解聚的特殊技术。</t>
    </r>
    <r>
      <rPr>
        <sz val="10"/>
        <rFont val="宋体"/>
        <charset val="134"/>
      </rPr>
      <t>FPUF 在非反应性液体环境中在 130°C 温度下解聚，仅得到液体产品。</t>
    </r>
    <r>
      <rPr>
        <sz val="10"/>
        <rFont val="宋体"/>
        <charset val="134"/>
      </rPr>
      <t>采用滴定法、傅里叶变换红外光谱(FT-IR)、气相色谱/质谱(GC/MS)和凝胶渗透色谱(GPC)对解聚过程和最终产物进行了表征。</t>
    </r>
    <r>
      <rPr>
        <sz val="10"/>
        <rFont val="宋体"/>
        <charset val="134"/>
      </rPr>
      <t>回收的多元醇（解聚产物）在模型聚氨酯粘合剂配方中进行了测试，并评估了云杉木试件的剪切拉伸强度。(C) 2021 ELSEVIER LTD。</t>
    </r>
    <r>
      <rPr>
        <sz val="10"/>
        <rFont val="宋体"/>
        <charset val="134"/>
      </rPr>
      <t>版权所有。</t>
    </r>
  </si>
  <si>
    <r>
      <rPr>
        <sz val="10"/>
        <rFont val="SimSun"/>
        <charset val="134"/>
      </rPr>
      <t>产业用纺织品用亚麻纤维：</t>
    </r>
    <r>
      <rPr>
        <sz val="10"/>
        <rFont val="宋体"/>
        <charset val="134"/>
      </rPr>
      <t>生命周期清单</t>
    </r>
  </si>
  <si>
    <r>
      <rPr>
        <sz val="10"/>
        <rFont val="SimSun"/>
        <charset val="134"/>
      </rPr>
      <t>在部署可持续生物经济的努力中，亚麻纤维成​​为一种合适的原料。</t>
    </r>
    <r>
      <rPr>
        <sz val="10"/>
        <rFont val="宋体"/>
        <charset val="134"/>
      </rPr>
      <t>其作为复合材料增强材料的环境性能已在之前的生命周期评估 (LCAS) 中进行了研究。</t>
    </r>
    <r>
      <rPr>
        <sz val="10"/>
        <rFont val="宋体"/>
        <charset val="134"/>
      </rPr>
      <t>然而，这些研究仅提供粗略的生命周期清单 (LCI)，并且往往无法详细说明供应链的所有流程或代表副产品。</t>
    </r>
    <r>
      <rPr>
        <sz val="10"/>
        <rFont val="宋体"/>
        <charset val="134"/>
      </rPr>
      <t>本文旨在弥合这一差距，并为未来 LCAS 亚麻纤维生产和转化提供数据。</t>
    </r>
    <r>
      <rPr>
        <sz val="10"/>
        <rFont val="宋体"/>
        <charset val="134"/>
      </rPr>
      <t>该研究从系统扩展的角度重点关注生产生物基增强材料（一种用于非美学目的的织物产品）的影响。</t>
    </r>
    <r>
      <rPr>
        <sz val="10"/>
        <rFont val="宋体"/>
        <charset val="134"/>
      </rPr>
      <t>功能单元定义为每年生产 2400 M(2) 亚麻基产业用纺织品，相当于 1 公顷耕地。</t>
    </r>
    <r>
      <rPr>
        <sz val="10"/>
        <rFont val="宋体"/>
        <charset val="134"/>
      </rPr>
      <t>地理范围认为生产在法国进行，部分制造过程外包在中国。</t>
    </r>
    <r>
      <rPr>
        <sz val="10"/>
        <rFont val="宋体"/>
        <charset val="134"/>
      </rPr>
      <t>我们进行了敏感性分析，以评估电力结构对参与制造周期的各个国家的影响。</t>
    </r>
    <r>
      <rPr>
        <sz val="10"/>
        <rFont val="宋体"/>
        <charset val="134"/>
      </rPr>
      <t>建立了详细的亚麻纤维生产和转化生命周期清单，并将亚麻产业用纺织品的环保性能作为从摇篮到大门的生命周期评价进行了评估。</t>
    </r>
    <r>
      <rPr>
        <sz val="10"/>
        <rFont val="宋体"/>
        <charset val="134"/>
      </rPr>
      <t>副产品的命运已被记录下来，并被证明有助于减少所产生的环境影响。</t>
    </r>
    <r>
      <rPr>
        <sz val="10"/>
        <rFont val="宋体"/>
        <charset val="134"/>
      </rPr>
      <t>通过从摇篮到大门的生命周期评估，通过包括副产品的价值评估和更广泛的分析影响类别，对基于亚麻的产业用纺织品的环境性能有了更广泛的了解，从而超越了现有的状态-艺术。</t>
    </r>
    <r>
      <rPr>
        <sz val="10"/>
        <rFont val="宋体"/>
        <charset val="134"/>
      </rPr>
      <t>结果显示，农业活动和电力生产是亚麻产业用纺织品对环境影响的最大贡献者；相比之下，土地利用变化造成的贡献较小。</t>
    </r>
    <r>
      <rPr>
        <sz val="10"/>
        <rFont val="宋体"/>
        <charset val="134"/>
      </rPr>
      <t>对于本案例研究来说，敏感性分析显示，从环境角度来看，全法国生产的影响力更加高效。(C) 2020 ELSVIER LTD。</t>
    </r>
    <r>
      <rPr>
        <sz val="10"/>
        <rFont val="宋体"/>
        <charset val="134"/>
      </rPr>
      <t>版权所有。</t>
    </r>
  </si>
  <si>
    <r>
      <rPr>
        <sz val="10"/>
        <rFont val="SimSun"/>
        <charset val="134"/>
      </rPr>
      <t>平板太阳能集热器中使用扭带的热工水力增强的软计算分析：</t>
    </r>
    <r>
      <rPr>
        <sz val="10"/>
        <rFont val="宋体"/>
        <charset val="134"/>
      </rPr>
      <t>敏感性分析与多目标优化</t>
    </r>
  </si>
  <si>
    <r>
      <rPr>
        <sz val="10"/>
        <rFont val="SimSun"/>
        <charset val="134"/>
      </rPr>
      <t>平板太阳能集热器是一种经济高效的住宅建筑热水技术。</t>
    </r>
    <r>
      <rPr>
        <sz val="10"/>
        <rFont val="宋体"/>
        <charset val="134"/>
      </rPr>
      <t>研究了配备扭曲带的平板太阳能集热器中五个关键因素的综合灵敏度分析和多目标优化。</t>
    </r>
    <r>
      <rPr>
        <sz val="10"/>
        <rFont val="宋体"/>
        <charset val="134"/>
      </rPr>
      <t>研究的因素包括努塞尔数 (NU)、摩擦系数 (F)、太阳能集热器效率 (ETA)、热性能系数 (XI) 以及整个装置传热流体的温差 (Delta T)。</t>
    </r>
    <r>
      <rPr>
        <sz val="10"/>
        <rFont val="宋体"/>
        <charset val="134"/>
      </rPr>
      <t>采用线性和三次形式多元自适应回归样条(MARS)、群数据处理方法(GMDH)、多元多项式回归(MPR)等四种软计算方法进行函数模拟。</t>
    </r>
    <r>
      <rPr>
        <sz val="10"/>
        <rFont val="宋体"/>
        <charset val="134"/>
      </rPr>
      <t>MARS 算法的线性形式在预测 NU、F 和 ETA 方面表现出最高准确度，分别为 R-2 = 0.99986、0.9984 和 0.98821。</t>
    </r>
    <r>
      <rPr>
        <sz val="10"/>
        <rFont val="宋体"/>
        <charset val="134"/>
      </rPr>
      <t>雷诺数 (RE) 为 4000 至 14,000，扭带比 (Y) 为 0 至 15。</t>
    </r>
    <r>
      <rPr>
        <sz val="10"/>
        <rFont val="宋体"/>
        <charset val="134"/>
      </rPr>
      <t>采用模拟退火优化来寻找全局最优值。</t>
    </r>
    <r>
      <rPr>
        <sz val="10"/>
        <rFont val="宋体"/>
        <charset val="134"/>
      </rPr>
      <t>根据研究，当 F 最小时，NU、ETA、XI 和 Delta T 达到最大值，对于不同的全球太阳辐射水平，当 Y = 5 且 RE 在 13,200 至 13,400 范围内时，会出现这种情况。</t>
    </r>
    <r>
      <rPr>
        <sz val="10"/>
        <rFont val="宋体"/>
        <charset val="134"/>
      </rPr>
      <t>最大温差出现在中午，大约为 6.54 K，RE = 5362.5，Y = 5，收集器表面积为 2 M(2)。</t>
    </r>
    <r>
      <rPr>
        <sz val="10"/>
        <rFont val="宋体"/>
        <charset val="134"/>
      </rPr>
      <t>当满足适当的工作条件以使这些因素同时达到最佳时，可以提高 Delta T，从而提高效率。</t>
    </r>
  </si>
  <si>
    <r>
      <rPr>
        <sz val="10"/>
        <rFont val="SimSun"/>
        <charset val="134"/>
      </rPr>
      <t>吸收管配置对低成本太阳能热水系统性能的影响</t>
    </r>
  </si>
  <si>
    <r>
      <rPr>
        <sz val="10"/>
        <rFont val="SimSun"/>
        <charset val="134"/>
      </rPr>
      <t>平板太阳能集热器已广泛应用于低温热应用（&lt;80℃），例如家用。</t>
    </r>
    <r>
      <rPr>
        <sz val="10"/>
        <rFont val="宋体"/>
        <charset val="134"/>
      </rPr>
      <t>然而，在发展中国家，设备的高成本阻碍了其传播，特别是在低收入消费者中。</t>
    </r>
    <r>
      <rPr>
        <sz val="10"/>
        <rFont val="宋体"/>
        <charset val="134"/>
      </rPr>
      <t>在本研究中，构建了两种低成本太阳能加热器（LCSH）配置并进行了热评估。</t>
    </r>
    <r>
      <rPr>
        <sz val="10"/>
        <rFont val="宋体"/>
        <charset val="134"/>
      </rPr>
      <t>该系统由平板太阳能集热器及其储热器组成，由三种替代材料组成：</t>
    </r>
    <r>
      <rPr>
        <sz val="10"/>
        <rFont val="宋体"/>
        <charset val="134"/>
      </rPr>
      <t>PVC 管、PET 瓶和长寿命包装。</t>
    </r>
    <r>
      <rPr>
        <sz val="10"/>
        <rFont val="宋体"/>
        <charset val="134"/>
      </rPr>
      <t>在第一种配置（LCSHS）中，吸收板的管子串联连接，而在第二种配置（LCSHP）中，管子并联连接。</t>
    </r>
    <r>
      <rPr>
        <sz val="10"/>
        <rFont val="宋体"/>
        <charset val="134"/>
      </rPr>
      <t>两个系统的储热器均由 HDPE 制成，并涂有 EPS 隔热层。</t>
    </r>
    <r>
      <rPr>
        <sz val="10"/>
        <rFont val="宋体"/>
        <charset val="134"/>
      </rPr>
      <t>温度值是在储热器的三个部分中测量的：</t>
    </r>
    <r>
      <rPr>
        <sz val="10"/>
        <rFont val="宋体"/>
        <charset val="134"/>
      </rPr>
      <t>顶部部分、中间部分和底部部分。</t>
    </r>
    <r>
      <rPr>
        <sz val="10"/>
        <rFont val="宋体"/>
        <charset val="134"/>
      </rPr>
      <t>评估了储层的热损失和系统的热效率。</t>
    </r>
    <r>
      <rPr>
        <sz val="10"/>
        <rFont val="宋体"/>
        <charset val="134"/>
      </rPr>
      <t>与 LCSHS 相比，LCSHP 表现出卓越的性能。</t>
    </r>
    <r>
      <rPr>
        <sz val="10"/>
        <rFont val="宋体"/>
        <charset val="134"/>
      </rPr>
      <t>LCSHP 达到的最高温度和效率为 49.7 摄氏度和 40.9%，LCHSS 达到的最高温度和效率为 47.8 摄氏度和 37.8%。</t>
    </r>
    <r>
      <rPr>
        <sz val="10"/>
        <rFont val="宋体"/>
        <charset val="134"/>
      </rPr>
      <t>两个系统的性能与传统系统类似。</t>
    </r>
    <r>
      <rPr>
        <sz val="10"/>
        <rFont val="宋体"/>
        <charset val="134"/>
      </rPr>
      <t>因此，建议无法获得传统能源的低收入消费者使用它们。</t>
    </r>
    <r>
      <rPr>
        <sz val="10"/>
        <rFont val="宋体"/>
        <charset val="134"/>
      </rPr>
      <t>拟议系统的成本比传统系统低约 6 倍。(C) 2019 ELSEVIER LTD。</t>
    </r>
    <r>
      <rPr>
        <sz val="10"/>
        <rFont val="宋体"/>
        <charset val="134"/>
      </rPr>
      <t>版权所有。</t>
    </r>
  </si>
  <si>
    <r>
      <rPr>
        <sz val="10"/>
        <rFont val="SimSun"/>
        <charset val="134"/>
      </rPr>
      <t>涂有碳纳米管和嵌入黑漆的氧化铜纳米颗粒的平板太阳能空气加热器的能量和火分析</t>
    </r>
  </si>
  <si>
    <r>
      <rPr>
        <sz val="10"/>
        <rFont val="SimSun"/>
        <charset val="134"/>
      </rPr>
      <t>平板太阳能空气加热器（SAHS）广泛应用于许多太阳能热应用，为了增强其收集太阳辐射的能力，应使用太阳能选择性涂层。</t>
    </r>
    <r>
      <rPr>
        <sz val="10"/>
        <rFont val="宋体"/>
        <charset val="134"/>
      </rPr>
      <t>因此，通过将碳纳米管（CNTS）和氧化铜纳米颗粒（CUO）嵌入到黑色涂料中，制备了一种具有高太阳能吸收率（ALPHA）和低发射率（EPSILON）的新型太阳能选择性涂层。</t>
    </r>
    <r>
      <rPr>
        <sz val="10"/>
        <rFont val="宋体"/>
        <charset val="134"/>
      </rPr>
      <t>通过使用紫外可见分光光度计和傅里叶变换红外光谱仪，研究了几个百分比的碳纳米管和铜纳米颗粒的光学性质。</t>
    </r>
    <r>
      <rPr>
        <sz val="10"/>
        <rFont val="宋体"/>
        <charset val="134"/>
      </rPr>
      <t>此外，X射线衍射（XRD）和扫描电子显微镜（SEM）分别用于研究化学成分和表面形貌。</t>
    </r>
    <r>
      <rPr>
        <sz val="10"/>
        <rFont val="宋体"/>
        <charset val="134"/>
      </rPr>
      <t>结果表明，4% CNTS/CuO-黑漆是目前太阳能选择性最高的涂料，其太阳能吸收率和热发射率分别达到0.964和0.124。</t>
    </r>
    <r>
      <rPr>
        <sz val="10"/>
        <rFont val="宋体"/>
        <charset val="134"/>
      </rPr>
      <t>在四种气流速率下研究了涂有新型选择性涂层的 SAH 的能量和火用性能。</t>
    </r>
    <r>
      <rPr>
        <sz val="10"/>
        <rFont val="宋体"/>
        <charset val="134"/>
      </rPr>
      <t>获得的结果显示能源效率提高了约 24.4%。</t>
    </r>
    <r>
      <rPr>
        <sz val="10"/>
        <rFont val="宋体"/>
        <charset val="134"/>
      </rPr>
      <t>根据平均值，SAH 空气出口和入口温度之间的差异高达 22%。</t>
    </r>
    <r>
      <rPr>
        <sz val="10"/>
        <rFont val="宋体"/>
        <charset val="134"/>
      </rPr>
      <t>采用新涂层的 SAH 显示出更高的能效。(C) 2019 年由爱思唯尔有限公司出版。</t>
    </r>
  </si>
  <si>
    <r>
      <rPr>
        <sz val="10"/>
        <rFont val="SimSun"/>
        <charset val="134"/>
      </rPr>
      <t>不同火炬气回收技术的技术经济、环境和可靠性评估</t>
    </r>
  </si>
  <si>
    <r>
      <rPr>
        <sz val="10"/>
        <rFont val="SimSun"/>
        <charset val="134"/>
      </rPr>
      <t>油井天然气的燃烧是伊朗向大气排放温室气体的最重要来源之一。</t>
    </r>
    <r>
      <rPr>
        <sz val="10"/>
        <rFont val="宋体"/>
        <charset val="134"/>
      </rPr>
      <t>除了环境影响之外，燃烧具有高热值的火炬气还会导致相当大的经济损失。</t>
    </r>
    <r>
      <rPr>
        <sz val="10"/>
        <rFont val="宋体"/>
        <charset val="134"/>
      </rPr>
      <t>本研究采用了火炬气回收技术评估，并对其下游装置的可靠性进行了调查。</t>
    </r>
    <r>
      <rPr>
        <sz val="10"/>
        <rFont val="宋体"/>
        <charset val="134"/>
      </rPr>
      <t>使用马尔可夫方法考虑系统的可靠性，创建了一个新模型来评估十一项技术。</t>
    </r>
    <r>
      <rPr>
        <sz val="10"/>
        <rFont val="宋体"/>
        <charset val="134"/>
      </rPr>
      <t>对这11项技术的技术、经济和环境调查已经完成。</t>
    </r>
    <r>
      <rPr>
        <sz val="10"/>
        <rFont val="宋体"/>
        <charset val="134"/>
      </rPr>
      <t>最后，综合考虑投资回收期和二氧化碳减排量两个目标函数，采用拓扑决策法选择最佳技术。</t>
    </r>
    <r>
      <rPr>
        <sz val="10"/>
        <rFont val="宋体"/>
        <charset val="134"/>
      </rPr>
      <t>研究表明，系统的可靠性可能会影响火炬气回收系统的最佳选择。</t>
    </r>
    <r>
      <rPr>
        <sz val="10"/>
        <rFont val="宋体"/>
        <charset val="134"/>
      </rPr>
      <t>因此，最终选择天然气液化装置和强化石油回收系统相结合的技术，投资成本为 119.43 M$，每年利润为 112.16 M$，投资回收期为 1.12 年。 。</t>
    </r>
    <r>
      <rPr>
        <sz val="10"/>
        <rFont val="宋体"/>
        <charset val="134"/>
      </rPr>
      <t>因此，所选技术可以减少样本油田中 130 万吨二氧化碳。</t>
    </r>
  </si>
  <si>
    <r>
      <rPr>
        <sz val="10"/>
        <rFont val="SimSun"/>
        <charset val="134"/>
      </rPr>
      <t>考虑多工厂材料交换的新耀斑最小化策略</t>
    </r>
  </si>
  <si>
    <r>
      <rPr>
        <sz val="10"/>
        <rFont val="SimSun"/>
        <charset val="134"/>
      </rPr>
      <t>化工厂检修作业（例如启动和关闭）期间的火炬排放会浪费大量材料和能源，同时排放大量二氧化碳、挥发性有机化合物、氮氧化物和一氧化碳。</t>
    </r>
    <r>
      <rPr>
        <sz val="10"/>
        <rFont val="宋体"/>
        <charset val="134"/>
      </rPr>
      <t>因此，最大限度地减少耀斑是实现工业、环境和社会可持续发展的三赢动力。</t>
    </r>
    <r>
      <rPr>
        <sz val="10"/>
        <rFont val="宋体"/>
        <charset val="134"/>
      </rPr>
      <t>现有的火炬最小化研究仅集中于单一工艺设施工厂或单一工厂，这极大地限制了许多化工厂的火炬最小化能力。</t>
    </r>
    <r>
      <rPr>
        <sz val="10"/>
        <rFont val="宋体"/>
        <charset val="134"/>
      </rPr>
      <t>在本文中，考虑到多工厂材料交换，开发了新的火炬最小化周转策略。</t>
    </r>
    <r>
      <rPr>
        <sz val="10"/>
        <rFont val="宋体"/>
        <charset val="134"/>
      </rPr>
      <t>这项研究的新颖之处在于，一个工厂的火炬源，其自身回收可能非常困难或昂贵，可以被另一个正常生产的相邻工厂有效且高效地利用，从而可以减少火炬排放比以往显着减少。</t>
    </r>
    <r>
      <rPr>
        <sz val="10"/>
        <rFont val="宋体"/>
        <charset val="134"/>
      </rPr>
      <t>提供了两个案例研究：</t>
    </r>
    <r>
      <rPr>
        <sz val="10"/>
        <rFont val="宋体"/>
        <charset val="134"/>
      </rPr>
      <t>一是在正常运行的工厂支持下，在烯烃工厂启动期间最大限度地减少火炬；另一个是在正常运行的工厂支持下，在烯烃工厂关闭期间最大限度地减少火炬。</t>
    </r>
    <r>
      <rPr>
        <sz val="10"/>
        <rFont val="宋体"/>
        <charset val="134"/>
      </rPr>
      <t>通过全厂动态建模和仿真的虚拟演示，新的启动和关闭火炬最小化策略可分别节省 83.64% 和 90.23% 的原始火炬源。</t>
    </r>
    <r>
      <rPr>
        <sz val="10"/>
        <rFont val="宋体"/>
        <charset val="134"/>
      </rPr>
      <t>这项研究为未来考虑多工厂材料交换的耀斑最小化研究奠定了新的基础。</t>
    </r>
    <r>
      <rPr>
        <sz val="10"/>
        <rFont val="宋体"/>
        <charset val="134"/>
      </rPr>
      <t>它可以为具有成本效益的工业减排和控制提供更大程度的机会。(C) 2020 ELSEVIER LTD。</t>
    </r>
    <r>
      <rPr>
        <sz val="10"/>
        <rFont val="宋体"/>
        <charset val="134"/>
      </rPr>
      <t>版权所有。</t>
    </r>
  </si>
  <si>
    <r>
      <rPr>
        <sz val="10"/>
        <rFont val="SimSun"/>
        <charset val="134"/>
      </rPr>
      <t>开发的扩散多孔燃烧器中稀薄预混甲烷-空气燃烧的火焰稳定性和排放实验研究</t>
    </r>
  </si>
  <si>
    <r>
      <rPr>
        <sz val="10"/>
        <rFont val="SimSun"/>
        <charset val="134"/>
      </rPr>
      <t>火焰稳定性和污染物排放是低热值气体燃烧最关心的问题。</t>
    </r>
    <r>
      <rPr>
        <sz val="10"/>
        <rFont val="宋体"/>
        <charset val="134"/>
      </rPr>
      <t>传统的直孔燃烧器虽然有利于提高火焰稳定性，但仍不能满足工业需求。</t>
    </r>
    <r>
      <rPr>
        <sz val="10"/>
        <rFont val="宋体"/>
        <charset val="134"/>
      </rPr>
      <t>为了提高贫燃料燃烧过程中的火焰稳定性并减少污染物排放，本研究创造性地提出了一种发散式双层多孔燃烧器。</t>
    </r>
    <r>
      <rPr>
        <sz val="10"/>
        <rFont val="宋体"/>
        <charset val="134"/>
      </rPr>
      <t>详细地实验研究了入口速度和当量比对火焰稳定性、温度分布、排放物的影响。</t>
    </r>
    <r>
      <rPr>
        <sz val="10"/>
        <rFont val="宋体"/>
        <charset val="134"/>
      </rPr>
      <t>结果表明，随着入口速度的增加，火焰锋逐渐向下游移动，预热区长度增加。</t>
    </r>
    <r>
      <rPr>
        <sz val="10"/>
        <rFont val="宋体"/>
        <charset val="134"/>
      </rPr>
      <t>与传统直孔燃烧器相比，分流多孔燃烧器将井喷极限延长了300%。</t>
    </r>
    <r>
      <rPr>
        <sz val="10"/>
        <rFont val="宋体"/>
        <charset val="134"/>
      </rPr>
      <t>由于燃烧器在贫燃料条件下运行（当量比范围为0.45-0.6），当入口速度小于0.4 M/S时，CO排放较高。</t>
    </r>
    <r>
      <rPr>
        <sz val="10"/>
        <rFont val="宋体"/>
        <charset val="134"/>
      </rPr>
      <t>当入口速度等于或大于0.4 M/S时，最大CO排放浓度为132 PPM。</t>
    </r>
    <r>
      <rPr>
        <sz val="10"/>
        <rFont val="宋体"/>
        <charset val="134"/>
      </rPr>
      <t>该燃烧器在无排放方面表现出卓越的性能，在所有测试条件下排放浓度均低于 20 PPM。</t>
    </r>
    <r>
      <rPr>
        <sz val="10"/>
        <rFont val="宋体"/>
        <charset val="134"/>
      </rPr>
      <t>综上所述，发散式多孔燃烧器的最大优点在于扩大了火焰稳定性极限。</t>
    </r>
    <r>
      <rPr>
        <sz val="10"/>
        <rFont val="宋体"/>
        <charset val="134"/>
      </rPr>
      <t>为了实现清洁燃烧，建议燃烧器以较高的速度（大于或等于 0.4 M/S）运行，以获得较低的 CO 排放水平。</t>
    </r>
  </si>
  <si>
    <r>
      <rPr>
        <sz val="10"/>
        <rFont val="SimSun"/>
        <charset val="134"/>
      </rPr>
      <t>具有优化寿命结束阶段的阻燃棉纺织品的生命周期评估</t>
    </r>
  </si>
  <si>
    <r>
      <rPr>
        <sz val="10"/>
        <rFont val="SimSun"/>
        <charset val="134"/>
      </rPr>
      <t>纺织产品的阻燃剂 (FRS) 已因其生产而被广泛研究，但为了将 FR 纺织产品视为环保，其生命周期似乎被忽视并需要高度关注。</t>
    </r>
    <r>
      <rPr>
        <sz val="10"/>
        <rFont val="宋体"/>
        <charset val="134"/>
      </rPr>
      <t>本研究的目的是通过在处置前提供生态路径和处理来扩大和改善阻燃纺织品的生命周期。</t>
    </r>
    <r>
      <rPr>
        <sz val="10"/>
        <rFont val="宋体"/>
        <charset val="134"/>
      </rPr>
      <t>提出了一条生态路径，其中包括在纺织品处置前降解和消除纺织品中的阻燃剂。</t>
    </r>
    <r>
      <rPr>
        <sz val="10"/>
        <rFont val="宋体"/>
        <charset val="134"/>
      </rPr>
      <t>通过高级氧化工艺(AOP)实现了纺织品中阻燃剂的降解和消除。</t>
    </r>
    <r>
      <rPr>
        <sz val="10"/>
        <rFont val="宋体"/>
        <charset val="134"/>
      </rPr>
      <t>最后，进行了生命周期评估（LCA），分析了阻燃棉纺织品在生态路径处置处理前后的生命周期结束阶段对环境的影响。</t>
    </r>
    <r>
      <rPr>
        <sz val="10"/>
        <rFont val="宋体"/>
        <charset val="134"/>
      </rPr>
      <t>LCA 结果显示，大多数研究的影响类别的影响值均降低，特别是全球变暖潜势 (GWP)、空气酸化 (AA) 和其他重要类别。(C) 2017 ELSEVIER LTD.</t>
    </r>
    <r>
      <rPr>
        <sz val="10"/>
        <rFont val="宋体"/>
        <charset val="134"/>
      </rPr>
      <t>版权所有。</t>
    </r>
  </si>
  <si>
    <r>
      <rPr>
        <sz val="10"/>
        <rFont val="SimSun"/>
        <charset val="134"/>
      </rPr>
      <t>不同气氛下单一型煤颗粒燃烧过程中的固硫特性</t>
    </r>
  </si>
  <si>
    <r>
      <rPr>
        <sz val="10"/>
        <rFont val="SimSun"/>
        <charset val="134"/>
      </rPr>
      <t>固定灰中的硫是减少燃煤二氧化硫排放的重要方法。</t>
    </r>
    <r>
      <rPr>
        <sz val="10"/>
        <rFont val="宋体"/>
        <charset val="134"/>
      </rPr>
      <t>本研究的主要目的是探讨不同气氛和温度范围下含硫矿物的转化及固硫反应过程，为固硫机理研究提供新的数据。</t>
    </r>
    <r>
      <rPr>
        <sz val="10"/>
        <rFont val="宋体"/>
        <charset val="134"/>
      </rPr>
      <t>作为本研究的一部分，对单一型煤燃烧过程中固硫产物的径向分布进行了研究。</t>
    </r>
    <r>
      <rPr>
        <sz val="10"/>
        <rFont val="宋体"/>
        <charset val="134"/>
      </rPr>
      <t>发现形成了CASO4和CAS AS固硫产物。</t>
    </r>
    <r>
      <rPr>
        <sz val="10"/>
        <rFont val="宋体"/>
        <charset val="134"/>
      </rPr>
      <t>CASO4分布在型煤灰球的外层，CAS分布在灰球的内层。</t>
    </r>
    <r>
      <rPr>
        <sz val="10"/>
        <rFont val="宋体"/>
        <charset val="134"/>
      </rPr>
      <t>结果表明，燃烧气氛对固硫产物的形成有显着影响。</t>
    </r>
    <r>
      <rPr>
        <sz val="10"/>
        <rFont val="宋体"/>
        <charset val="134"/>
      </rPr>
      <t>进一步选取煤和CAO中主要含硫矿物黄铁矿(FES2)来解释不同气氛下的固硫机理。</t>
    </r>
    <r>
      <rPr>
        <sz val="10"/>
        <rFont val="宋体"/>
        <charset val="134"/>
      </rPr>
      <t>通过X射线衍射和热重分析研究了FeS2以及FeS2和CAO的混合物在含氧气氛和惰性气氛中的转变和热行为。</t>
    </r>
    <r>
      <rPr>
        <sz val="10"/>
        <rFont val="宋体"/>
        <charset val="134"/>
      </rPr>
      <t>在含氧气氛中，FES2在390.34℃以上分解为F1-XS和S-2(G)，F1-XS进一步氧化为FE2O3和SO2，然后SO2与CAO和O-2反应生成CASO4。</t>
    </r>
    <r>
      <rPr>
        <sz val="10"/>
        <rFont val="宋体"/>
        <charset val="134"/>
      </rPr>
      <t>在无氧气氛下，FES2在408.75℃以上分解为FE1-XS和S-2(G)，CAO在847.48℃以上与FE1-XS反应生成CAS，可见气氛条件对硫固定的影响过程中，在硫固定过程中，硫的演化在氧气气氛中为 FES2 -&gt; FE1-XS -&gt; SO2 -&gt; CASO4，在氩气氛中为 FES2 -&gt; FE1-XS -&gt; CAS。(C) 2020 ELSEVIER LTD.</t>
    </r>
    <r>
      <rPr>
        <sz val="10"/>
        <rFont val="宋体"/>
        <charset val="134"/>
      </rPr>
      <t>版权所有。</t>
    </r>
  </si>
  <si>
    <r>
      <rPr>
        <sz val="10"/>
        <rFont val="SimSun"/>
        <charset val="134"/>
      </rPr>
      <t>不同湿度下碱改性活性炭吸附亚PPM SO2 的性能及机理</t>
    </r>
  </si>
  <si>
    <r>
      <rPr>
        <sz val="10"/>
        <rFont val="SimSun"/>
        <charset val="134"/>
      </rPr>
      <t>对五种碱改性活性炭进行了低浓度SO2吸附性能考察。</t>
    </r>
    <r>
      <rPr>
        <sz val="10"/>
        <rFont val="宋体"/>
        <charset val="134"/>
      </rPr>
      <t>SIPS 等温吸附模型显示吸附数据在 0.25-9 PPM 范围内的最佳拟合。</t>
    </r>
    <r>
      <rPr>
        <sz val="10"/>
        <rFont val="宋体"/>
        <charset val="134"/>
      </rPr>
      <t>低于60%突破率的吸附量与SO2浓度之间的关系可以用简单的线性模型来描述，这有利于快速评估吸附剂在低浓度下的吸附寿命。</t>
    </r>
    <r>
      <rPr>
        <sz val="10"/>
        <rFont val="宋体"/>
        <charset val="134"/>
      </rPr>
      <t>0.25 PPM 的吸附过程最初由颗粒内扩散控制，随后由薄膜扩散阻力控制。</t>
    </r>
    <r>
      <rPr>
        <sz val="10"/>
        <rFont val="宋体"/>
        <charset val="134"/>
      </rPr>
      <t>75%湿度时的吸附量为4.837 MG/G，是25%湿度时的20倍。</t>
    </r>
    <r>
      <rPr>
        <sz val="10"/>
        <rFont val="宋体"/>
        <charset val="134"/>
      </rPr>
      <t>随着湿度的增加，主要吸附产物中H2SO4/K2SO4的比例增加。</t>
    </r>
    <r>
      <rPr>
        <sz val="10"/>
        <rFont val="宋体"/>
        <charset val="134"/>
      </rPr>
      <t>提出了三种基于湿度的碱改性活性炭吸附亚 PPM SO2 的机制。</t>
    </r>
    <r>
      <rPr>
        <sz val="10"/>
        <rFont val="宋体"/>
        <charset val="134"/>
      </rPr>
      <t>孔隙中的冷凝水有利于吸附产物的运输和重新暴露活性位点。</t>
    </r>
  </si>
  <si>
    <r>
      <rPr>
        <sz val="10"/>
        <rFont val="SimSun"/>
        <charset val="134"/>
      </rPr>
      <t>土地利用变化核算方法比较：</t>
    </r>
    <r>
      <rPr>
        <sz val="10"/>
        <rFont val="宋体"/>
        <charset val="134"/>
      </rPr>
      <t>寻求生物燃料评估中关键模型选择的共同点</t>
    </r>
  </si>
  <si>
    <r>
      <rPr>
        <sz val="10"/>
        <rFont val="SimSun"/>
        <charset val="134"/>
      </rPr>
      <t>目前用于解释土地利用变化 (LUC) 温室气体 (GHG) 排放对全球变暖 (GW) 影响的五种方法已应用于四个生物燃料案例研究。</t>
    </r>
    <r>
      <rPr>
        <sz val="10"/>
        <rFont val="宋体"/>
        <charset val="134"/>
      </rPr>
      <t>两种研究方法试图通过将持续的 LUC 趋势视为动态基线来避免考虑明确的职业摊销期限。</t>
    </r>
    <r>
      <rPr>
        <sz val="10"/>
        <rFont val="宋体"/>
        <charset val="134"/>
      </rPr>
      <t>这导致评估的 LUC 相关排放量只占一小部分（0.8%），因此其有效性存在争议。</t>
    </r>
    <r>
      <rPr>
        <sz val="10"/>
        <rFont val="宋体"/>
        <charset val="134"/>
      </rPr>
      <t>方法比较和对比案例研究表明，需要明确区分生物燃料等需要土地的产品生命周期评估 (LCA) 所涉及的不同时间范围。</t>
    </r>
    <r>
      <rPr>
        <sz val="10"/>
        <rFont val="宋体"/>
        <charset val="134"/>
      </rPr>
      <t>由于 ISO 标准中不存在，并且引起了一些混乱，因此提出了以下时间范围的定义：</t>
    </r>
    <r>
      <rPr>
        <sz val="10"/>
        <rFont val="宋体"/>
        <charset val="134"/>
      </rPr>
      <t>技术范围、库存模型、影响特征、摊销/占用、种植园寿命和收获频率。</t>
    </r>
    <r>
      <rPr>
        <sz val="10"/>
        <rFont val="宋体"/>
        <charset val="134"/>
      </rPr>
      <t>建议以能源作物为原料的生物炼油厂的预期技术寿命作为土地占用期和库存建模期截止标准的最佳替代指标。</t>
    </r>
    <r>
      <rPr>
        <sz val="10"/>
        <rFont val="宋体"/>
        <charset val="134"/>
      </rPr>
      <t>建议将自上而下的 LUC 模型作为评估自下而上模型的 LUC 结果的总体参考基准，因为前者代表不同空间分辨率下森林砍伐统计数据的平均温室气体排放。</t>
    </r>
    <r>
      <rPr>
        <sz val="10"/>
        <rFont val="宋体"/>
        <charset val="134"/>
      </rPr>
      <t>报告每个地区的土地利用变化排放量并实施将毁林排放归于负责任的公司的企业会计系统可以避免与产量估算相关的关键不确定性。(C) 2017 年由爱思唯尔有限公司出版。</t>
    </r>
  </si>
  <si>
    <r>
      <rPr>
        <sz val="10"/>
        <rFont val="SimSun"/>
        <charset val="134"/>
      </rPr>
      <t>鱼粉生产中的太阳能热加工热量：</t>
    </r>
    <r>
      <rPr>
        <sz val="10"/>
        <rFont val="宋体"/>
        <charset val="134"/>
      </rPr>
      <t>南非两家鱼粉工厂的前景</t>
    </r>
  </si>
  <si>
    <r>
      <rPr>
        <sz val="10"/>
        <rFont val="SimSun"/>
        <charset val="134"/>
      </rPr>
      <t>由于有利的加热温度要求、高热量需求以及许多国家（特别是南非）的生产厂位于高太阳辐照度地区，鱼粉生产可能适合采用太阳能热加热。</t>
    </r>
    <r>
      <rPr>
        <sz val="10"/>
        <rFont val="宋体"/>
        <charset val="134"/>
      </rPr>
      <t>尽管具有这些潜在的兼容性，以及通过改用可再生能源热源来减少化石燃料消耗的潜力，但在确定将太阳能热集成到现有鱼粉生产厂的可行性方面所做的工作还很少。</t>
    </r>
    <r>
      <rPr>
        <sz val="10"/>
        <rFont val="宋体"/>
        <charset val="134"/>
      </rPr>
      <t>本研究重点关注鱼粉生产作为整合工业太阳能热能的潜在过程，旨在确定将太阳能热能整合到两个现有南非鱼粉厂的初步可行性。</t>
    </r>
    <r>
      <rPr>
        <sz val="10"/>
        <rFont val="宋体"/>
        <charset val="134"/>
      </rPr>
      <t>它们根据经营规模、生产路线、地理位置、加热燃料和加工原材料类型而有所不同。</t>
    </r>
    <r>
      <rPr>
        <sz val="10"/>
        <rFont val="宋体"/>
        <charset val="134"/>
      </rPr>
      <t>所研究的工厂很好地代表了南非鱼粉行业的不同地点和运营条件：</t>
    </r>
    <r>
      <rPr>
        <sz val="10"/>
        <rFont val="宋体"/>
        <charset val="134"/>
      </rPr>
      <t>A 工厂利用瘦肉鱼加工副产品生产鱼粉，生产速度为 307 公斤/小时，每 1000 公斤原料需要 2988 兆焦重油，而 B 工厂利用远洋鱼类生产鱼粉，生产速度为 6276 公斤/小时每 1000 公斤原材料需要 1796 兆焦耳。</t>
    </r>
    <r>
      <rPr>
        <sz val="10"/>
        <rFont val="宋体"/>
        <charset val="134"/>
      </rPr>
      <t>接下来的方法确定了供热效率低下的领域和太阳能工艺热整合的机会，然后对可能的实施进行初步经济分析，以确定经济可行性。</t>
    </r>
    <r>
      <rPr>
        <sz val="10"/>
        <rFont val="宋体"/>
        <charset val="134"/>
      </rPr>
      <t>研究表明，在这两个工厂中，将原材料流预热至 70 摄氏度是一个很有吸引力的选择，可以利用太阳能加热并显着减少化石燃料消耗。</t>
    </r>
    <r>
      <rPr>
        <sz val="10"/>
        <rFont val="宋体"/>
        <charset val="134"/>
      </rPr>
      <t>对于 A 工厂来说，最具吸引力的选项是具有 384 M(2) 平板收集器面积的太阳能热原料预热系统，该过程的太阳能分数为 0.81。</t>
    </r>
    <r>
      <rPr>
        <sz val="10"/>
        <rFont val="宋体"/>
        <charset val="134"/>
      </rPr>
      <t>A 工厂每月相对稳定的热量需求和所用重燃油的高成本是其生存能力的最大贡献者；该特定系统的净现值为 330 万兰特。</t>
    </r>
    <r>
      <rPr>
        <sz val="10"/>
        <rFont val="宋体"/>
        <charset val="134"/>
      </rPr>
      <t>对于 B 工厂，所调查的太阳能加热系统均不具有经济可行性。</t>
    </r>
    <r>
      <rPr>
        <sz val="10"/>
        <rFont val="宋体"/>
        <charset val="134"/>
      </rPr>
      <t>这是由于煤炭成本较低以及季节性热需求情况所致，11 月至 1 月期间没有需求，冬季太阳辐射最低时需求量最大。</t>
    </r>
    <r>
      <rPr>
        <sz val="10"/>
        <rFont val="宋体"/>
        <charset val="134"/>
      </rPr>
      <t>研究得出的结论是，鱼粉生产过程具有太阳能热能集成的潜力，但适用性和可行性很大程度上取决于具体的框架条件。(C) 2019 ELSEVIER LTD.</t>
    </r>
    <r>
      <rPr>
        <sz val="10"/>
        <rFont val="宋体"/>
        <charset val="134"/>
      </rPr>
      <t>版权所有。</t>
    </r>
  </si>
  <si>
    <r>
      <rPr>
        <sz val="10"/>
        <rFont val="SimSun"/>
        <charset val="134"/>
      </rPr>
      <t>水产饲料的生态可持续性：</t>
    </r>
    <r>
      <rPr>
        <sz val="10"/>
        <rFont val="宋体"/>
        <charset val="134"/>
      </rPr>
      <t>对新型或未充分利用成分的紧急评估</t>
    </r>
  </si>
  <si>
    <r>
      <rPr>
        <sz val="10"/>
        <rFont val="SimSun"/>
        <charset val="134"/>
      </rPr>
      <t>鱼粉是喂养鱼类和甲壳类动物的最佳蛋白质来源，但市场需求和价格的增长正在推动水产养殖业测试替代蛋白质来源。</t>
    </r>
    <r>
      <rPr>
        <sz val="10"/>
        <rFont val="宋体"/>
        <charset val="134"/>
      </rPr>
      <t>本文提供了对四种部分替代鱼粉干微藻生物质（来自 Tetraselmis Suecica 和 Tisochrysis Lutea、来自 Hermetia illucens 幼虫的昆虫粉和家禽副产品粉）进行的紧急评估结果，然后将它们与发现的结果进行比较荷兰国际集团 (INGS)先前发布的同一主题的生命周期评估 (LCA)。</t>
    </r>
    <r>
      <rPr>
        <sz val="10"/>
        <rFont val="宋体"/>
        <charset val="134"/>
      </rPr>
      <t>通过量化它们对自然资源的依赖程度，该研究提供了 LCA 的补充视角，从而可以全面了解四个生产系统的可持续性。</t>
    </r>
    <r>
      <rPr>
        <sz val="10"/>
        <rFont val="宋体"/>
        <charset val="134"/>
      </rPr>
      <t>首先，结果表明，就单位产品的总能值而言，昆虫粉具有最高的环境效率，其次是家禽副产品粉。</t>
    </r>
    <r>
      <rPr>
        <sz val="10"/>
        <rFont val="宋体"/>
        <charset val="134"/>
      </rPr>
      <t>这两个封闭式微藻养殖系统的缺点是生产率低，而且进口海水量大。</t>
    </r>
    <r>
      <rPr>
        <sz val="10"/>
        <rFont val="宋体"/>
        <charset val="134"/>
      </rPr>
      <t>其次，五个基于应急的指标强调了几个关键方面：</t>
    </r>
    <r>
      <rPr>
        <sz val="10"/>
        <rFont val="宋体"/>
        <charset val="134"/>
      </rPr>
      <t>简而言之，所有系统似乎都以集约化工业流程为基础，来自经济的进口投入占总能值流量的 99%（生态系统压力较高）。</t>
    </r>
    <r>
      <rPr>
        <sz val="10"/>
        <rFont val="宋体"/>
        <charset val="134"/>
      </rPr>
      <t>由于当地可再生能源投入没有得到充分利用，较高的生产水平会放大这些资源与从外部经济体进口的投入之间的比率（没有观察到规模经济）。</t>
    </r>
    <r>
      <rPr>
        <sz val="10"/>
        <rFont val="宋体"/>
        <charset val="134"/>
      </rPr>
      <t>最后，与 LCA 结果的比较证实了紧急情况评估已经检测到的一个关键点（即</t>
    </r>
    <r>
      <rPr>
        <sz val="10"/>
        <rFont val="宋体"/>
        <charset val="134"/>
      </rPr>
      <t>提供的饲料对昆虫和家禽的重要贡献）但也揭示了新的内容：（I）在两个微藻系统中，海水的高能值贡献与二氧化碳和能源需求的高影响； (II) 在昆虫膳食系统中，人类劳动力和能源需求所占的高份额。</t>
    </r>
    <r>
      <rPr>
        <sz val="10"/>
        <rFont val="宋体"/>
        <charset val="134"/>
      </rPr>
      <t>鉴于发现的众多问题，提出了一些可能的方法，通过改变每个生产系统以及支持其上游的流程来提高环境绩效。(C) 2021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</si>
  <si>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三个秘鲁鱼粉厂的生命周期评估：</t>
    </r>
    <r>
      <rPr>
        <sz val="10"/>
        <rFont val="宋体"/>
        <charset val="134"/>
      </rPr>
      <t>迈向清洁生产</t>
    </r>
  </si>
  <si>
    <r>
      <rPr>
        <sz val="10"/>
        <rFont val="SimSun"/>
        <charset val="134"/>
      </rPr>
      <t>鱼粉和鱼油大量用作世界各地多个动物饲料行业的原料，但秘鲁鱼粉厂缺乏生命周期评估 (LCAS)，尽管它们在全球供应中占据主导地位。</t>
    </r>
    <r>
      <rPr>
        <sz val="10"/>
        <rFont val="宋体"/>
        <charset val="134"/>
      </rPr>
      <t>对三种不同类型的秘鲁鱼粉厂进行了 LCAS，目的是对它们进行比较并提出限制其影响的方法。</t>
    </r>
    <r>
      <rPr>
        <sz val="10"/>
        <rFont val="宋体"/>
        <charset val="134"/>
      </rPr>
      <t>LCA 结果可以嵌套到动物饲料的 LCAS 中。</t>
    </r>
    <r>
      <rPr>
        <sz val="10"/>
        <rFont val="宋体"/>
        <charset val="134"/>
      </rPr>
      <t>使用了两个系统边界：</t>
    </r>
    <r>
      <rPr>
        <sz val="10"/>
        <rFont val="宋体"/>
        <charset val="134"/>
      </rPr>
      <t>一种包括渔业，另一种不包括渔业，以便其他从业者能够使用我们的通用生命周期清单 (LCI) 数据和 LCI 分析。</t>
    </r>
    <r>
      <rPr>
        <sz val="10"/>
        <rFont val="宋体"/>
        <charset val="134"/>
      </rPr>
      <t>比较了不同加工率和鱼粉质量对环境的影响。</t>
    </r>
    <r>
      <rPr>
        <sz val="10"/>
        <rFont val="宋体"/>
        <charset val="134"/>
      </rPr>
      <t>我们使用了 SIMAPRO 软件、ECOINVENT 2.2 数据库和配方方法。</t>
    </r>
    <r>
      <rPr>
        <sz val="10"/>
        <rFont val="宋体"/>
        <charset val="134"/>
      </rPr>
      <t>与许多生命周期评价研究相比，我们考虑了施工和维护阶段。</t>
    </r>
    <r>
      <rPr>
        <sz val="10"/>
        <rFont val="宋体"/>
        <charset val="134"/>
      </rPr>
      <t>尽管使用阶段的主要影响，特别是化石能源的消耗，当捕鱼被排除在系统边界之外时，这两个阶段的贡献显着（使用配方单分&gt; 10％）。</t>
    </r>
    <r>
      <rPr>
        <sz val="10"/>
        <rFont val="宋体"/>
        <charset val="134"/>
      </rPr>
      <t>此外，现有的使用阶段筛选 LCAS 很大程度上低估了（大约 20%）其对环境的影响。</t>
    </r>
    <r>
      <rPr>
        <sz val="10"/>
        <rFont val="宋体"/>
        <charset val="134"/>
      </rPr>
      <t>就减少影响而言，使用天然气代替重燃料作为能源的环境效益是巨大的，在排除捕鱼时达到配方单分的 41%，在包含捕鱼时达到 30%。</t>
    </r>
    <r>
      <rPr>
        <sz val="10"/>
        <rFont val="宋体"/>
        <charset val="134"/>
      </rPr>
      <t>不同品质鱼粉对环境影响的比较表明，残余鱼粉的影响较高，标准鱼粉的影响中等，初级鱼粉的影响较低，极值之间的差异超过两倍。</t>
    </r>
    <r>
      <rPr>
        <sz val="10"/>
        <rFont val="宋体"/>
        <charset val="134"/>
      </rPr>
      <t>未来对其他鱼粉和剩余鱼粉厂的研究应考虑到建设和维护阶段，以及使用阶段中比历史筛选更多的项目。</t>
    </r>
    <r>
      <rPr>
        <sz val="10"/>
        <rFont val="宋体"/>
        <charset val="134"/>
      </rPr>
      <t>秘鲁该行业对环境的影响还有减少的空间。(C) 2017 ELSEVIER LTD。</t>
    </r>
    <r>
      <rPr>
        <sz val="10"/>
        <rFont val="宋体"/>
        <charset val="134"/>
      </rPr>
      <t>版权所有。</t>
    </r>
  </si>
  <si>
    <r>
      <rPr>
        <sz val="10"/>
        <rFont val="SimSun"/>
        <charset val="134"/>
      </rPr>
      <t>渔业和水产养殖业的可再生能源：</t>
    </r>
    <r>
      <rPr>
        <sz val="10"/>
        <rFont val="宋体"/>
        <charset val="134"/>
      </rPr>
      <t>美国案例研究</t>
    </r>
  </si>
  <si>
    <r>
      <rPr>
        <sz val="10"/>
        <rFont val="SimSun"/>
        <charset val="134"/>
      </rPr>
      <t>渔业和水产养殖业高度依赖化石燃料，必须转向可再生能源，以减少碳排放并实现全球行星健康目标。</t>
    </r>
    <r>
      <rPr>
        <sz val="10"/>
        <rFont val="宋体"/>
        <charset val="134"/>
      </rPr>
      <t>在这里，我们评估了美国最大的两个海鲜部门——养殖鲶鱼和野生鲑鱼的总能源使用和可再生能源使用情况。</t>
    </r>
    <r>
      <rPr>
        <sz val="10"/>
        <rFont val="宋体"/>
        <charset val="134"/>
      </rPr>
      <t>通过访谈来探讨参与者对替代化石燃料使用的主要障碍和机会的看法。</t>
    </r>
    <r>
      <rPr>
        <sz val="10"/>
        <rFont val="宋体"/>
        <charset val="134"/>
      </rPr>
      <t>模型情景用于利用美国 EIA 国家能源建模系统来评估养殖鲶鱼行业的电网能源和电力成本的变化。</t>
    </r>
    <r>
      <rPr>
        <sz val="10"/>
        <rFont val="宋体"/>
        <charset val="134"/>
      </rPr>
      <t>我们发现，可再生能源占密西西比州和阿拉巴马州鲶鱼养殖直接能源使用的 5%。</t>
    </r>
    <r>
      <rPr>
        <sz val="10"/>
        <rFont val="宋体"/>
        <charset val="134"/>
      </rPr>
      <t>鲶鱼行业受访者表示，廉价的电力成本和昼夜能源使用是现场实施可再生能源的障碍。</t>
    </r>
    <r>
      <rPr>
        <sz val="10"/>
        <rFont val="宋体"/>
        <charset val="134"/>
      </rPr>
      <t>根据模型情景，预计到 2050 年，鲶鱼行业的可再生能源使用量可能高达直接能源使用总量的 41%，这将导致二氧化碳排放量减少 86%，但电力成本增加 34%。</t>
    </r>
    <r>
      <rPr>
        <sz val="10"/>
        <rFont val="宋体"/>
        <charset val="134"/>
      </rPr>
      <t>对于来自阿拉斯加州威廉王子湾的野生粉红鲑鱼和来自阿拉斯加州布里斯托尔湾的红鲑鱼，可再生能源分别占直接能源使用的 2% 和 0%。</t>
    </r>
    <r>
      <rPr>
        <sz val="10"/>
        <rFont val="宋体"/>
        <charset val="134"/>
      </rPr>
      <t>野生鲑鱼行业受访者认为，捕捞季节短暂是现场可再生能源的障碍，尽管人们希望采用更多的区域可再生能源技术来降低电力成本并提高可靠性。</t>
    </r>
    <r>
      <rPr>
        <sz val="10"/>
        <rFont val="宋体"/>
        <charset val="134"/>
      </rPr>
      <t>由于渔船使用燃料，拟议在阿克拉鱼类加工城镇的公用事业公司开展的可再生能源项目只能略微提高可再生能源的直接能源份额。</t>
    </r>
    <r>
      <rPr>
        <sz val="10"/>
        <rFont val="宋体"/>
        <charset val="134"/>
      </rPr>
      <t>这是第一项描述美国渔业和水产养殖部门当前和潜在可再生能源使用特征的研究。我们发现渔业和水产养殖的能源需求受到其通常偏远的地理位置、生产方法和季节的影响能源需求，这需要针对具体情况的解决方案。</t>
    </r>
    <r>
      <rPr>
        <sz val="10"/>
        <rFont val="宋体"/>
        <charset val="134"/>
      </rPr>
      <t>联邦和州需要制定政策和激励措施来改变这些部门使用的能源，以满足国家和国际气候变化目标，同时支持粮食安全。</t>
    </r>
  </si>
  <si>
    <r>
      <rPr>
        <sz val="10"/>
        <rFont val="SimSun"/>
        <charset val="134"/>
      </rPr>
      <t>废物价值评估：</t>
    </r>
    <r>
      <rPr>
        <sz val="10"/>
        <rFont val="宋体"/>
        <charset val="134"/>
      </rPr>
      <t>将鱼骨生物废料转化为生物炭作为高效过硫酸盐催化剂，用于降解有机污染物</t>
    </r>
  </si>
  <si>
    <r>
      <rPr>
        <sz val="10"/>
        <rFont val="SimSun"/>
        <charset val="134"/>
      </rPr>
      <t>鱼刺是捕捞加工的主要副产品，如何处理越来越多的鱼刺一直是一个巨大的挑战。</t>
    </r>
    <r>
      <rPr>
        <sz val="10"/>
        <rFont val="宋体"/>
        <charset val="134"/>
      </rPr>
      <t>为了将低价值废物转化为有价值的材料，本研究探索了鱼骨生物废物的价值，其可以转化为生物炭作为去除苯酚的过硫酸盐活化剂。</t>
    </r>
    <r>
      <rPr>
        <sz val="10"/>
        <rFont val="宋体"/>
        <charset val="134"/>
      </rPr>
      <t>通过一步热解制备鱼骨生物炭（FBBC），无需额外模板。</t>
    </r>
    <r>
      <rPr>
        <sz val="10"/>
        <rFont val="宋体"/>
        <charset val="134"/>
      </rPr>
      <t>FBBC的催化效率随着热解温度的升高而提高，其中FBBC-800（800℃热解）在催化剂用量为0.1 G/L时在60 min内表现出最佳的100%苯酚（20 MG/L）去除性能，其中与最近报道的其他碳基催化剂相当，但具有易于制备、成本低和废物增值的优点。</t>
    </r>
    <r>
      <rPr>
        <sz val="10"/>
        <rFont val="宋体"/>
        <charset val="134"/>
      </rPr>
      <t>FBBC-800的高功效与其较大的表面积(758.44 M(2)/G)、羰基和缺陷结构有关。</t>
    </r>
    <r>
      <rPr>
        <sz val="10"/>
        <rFont val="宋体"/>
        <charset val="134"/>
      </rPr>
      <t>在FBBC-800/过二硫酸盐/苯酚体系中，自由基和非自由基途径均参与其中，其中羟基自由基在自由基途径中更为重要，而单线态氧在非自由基途径中占主导地位。</t>
    </r>
    <r>
      <rPr>
        <sz val="10"/>
        <rFont val="宋体"/>
        <charset val="134"/>
      </rPr>
      <t>通过电子捕获实验和电化学表征，电子转移在此过程中发挥着关键作用。</t>
    </r>
    <r>
      <rPr>
        <sz val="10"/>
        <rFont val="宋体"/>
        <charset val="134"/>
      </rPr>
      <t>该研究提出了鱼骨价值化的新策略，并为过硫酸盐活化碳基催化剂的结构设计提供了指导。(C) 2020 ELSEVIER LTD.</t>
    </r>
    <r>
      <rPr>
        <sz val="10"/>
        <rFont val="宋体"/>
        <charset val="134"/>
      </rPr>
      <t>版权所有。</t>
    </r>
  </si>
  <si>
    <r>
      <rPr>
        <sz val="10"/>
        <rFont val="SimSun"/>
        <charset val="134"/>
      </rPr>
      <t>基于典型农场概念的温带虹鳟鱼养殖生命周期评估</t>
    </r>
  </si>
  <si>
    <r>
      <rPr>
        <sz val="10"/>
        <rFont val="SimSun"/>
        <charset val="134"/>
      </rPr>
      <t>水产养殖鱼类能够满足消费者对健康和可持续饮食的需求。</t>
    </r>
    <r>
      <rPr>
        <sz val="10"/>
        <rFont val="宋体"/>
        <charset val="134"/>
      </rPr>
      <t>养鱼业的环境足迹很大程度上取决于生产方法。</t>
    </r>
    <r>
      <rPr>
        <sz val="10"/>
        <rFont val="宋体"/>
        <charset val="134"/>
      </rPr>
      <t>相对于更密集的系统，利用水流的自然水力梯度作为淡水供应，在温带气候区的开放式流通系统中进行鳟鱼生产具有更高的能源效率。</t>
    </r>
    <r>
      <rPr>
        <sz val="10"/>
        <rFont val="宋体"/>
        <charset val="134"/>
      </rPr>
      <t>为了研究减少与德国南部虹鳟鱼 (Oncorhynchus mykISS) 生产相关的全球变暖潜力、富营养化潜力、酸化潜力和臭氧层消耗的可能性，在典型农场框架下收集了一个综合数据集对工作进行了分析并从摇篮到-进行了门生命周期评估。</t>
    </r>
    <r>
      <rPr>
        <sz val="10"/>
        <rFont val="宋体"/>
        <charset val="134"/>
      </rPr>
      <t>分析了饲料来源（植物和鱼类）以及生产区域安装的光伏电池板的影响。</t>
    </r>
    <r>
      <rPr>
        <sz val="10"/>
        <rFont val="宋体"/>
        <charset val="134"/>
      </rPr>
      <t>计算得出的每公斤鱼活重的排放量为 1.18 KG CO2EQ、7.89E(-8) KG CFC11EQ、0.00552 KG SO2EQ 和 0.0257 KG PO4EQ。</t>
    </r>
    <r>
      <rPr>
        <sz val="10"/>
        <rFont val="宋体"/>
        <charset val="134"/>
      </rPr>
      <t>与目前约 40% 的覆盖率相比，用光伏电池板全面覆盖生产区域预计可减少 1.04 千克二氧化碳当量，导致每千克鱼活重排放 0.773 千克二氧化碳当量。</t>
    </r>
    <r>
      <rPr>
        <sz val="10"/>
        <rFont val="宋体"/>
        <charset val="134"/>
      </rPr>
      <t>与 100% 植物性饲料相比，含有 35% 和 61.8% 鱼粉的饲料排放量较低，61.8% 鱼粉品种的 GWP 降低了 0.79 KG CO2EQ。</t>
    </r>
    <r>
      <rPr>
        <sz val="10"/>
        <rFont val="宋体"/>
        <charset val="134"/>
      </rPr>
      <t>结果表明，使用光伏电池板可以显着减少虹鳟鱼养殖对所分析的环境影响类别的影响。</t>
    </r>
    <r>
      <rPr>
        <sz val="10"/>
        <rFont val="宋体"/>
        <charset val="134"/>
      </rPr>
      <t>含有鱼粉的饲料对分析的环境影响类别的影响较低。</t>
    </r>
    <r>
      <rPr>
        <sz val="10"/>
        <rFont val="宋体"/>
        <charset val="134"/>
      </rPr>
      <t>昆虫粉和可持续植物替代品等替代品应成为未来研究的重点。</t>
    </r>
  </si>
  <si>
    <r>
      <rPr>
        <sz val="10"/>
        <rFont val="SimSun"/>
        <charset val="134"/>
      </rPr>
      <t>有毒废弃鱼皮的生物医学应用价值</t>
    </r>
  </si>
  <si>
    <r>
      <rPr>
        <sz val="10"/>
        <rFont val="SimSun"/>
        <charset val="134"/>
      </rPr>
      <t>捕捞和渔业部门隔离期间将鱼丢弃物倒入大海和海岸。</t>
    </r>
    <r>
      <rPr>
        <sz val="10"/>
        <rFont val="宋体"/>
        <charset val="134"/>
      </rPr>
      <t>没有经济价值或低经济价值、或受损且价值降低的鱼被丢弃。</t>
    </r>
    <r>
      <rPr>
        <sz val="10"/>
        <rFont val="宋体"/>
        <charset val="134"/>
      </rPr>
      <t>这些废弃物对海洋栖息地造成不利影响，大量蛋白质、必需脂肪酸、胶原蛋白和酶都丢失了。</t>
    </r>
    <r>
      <rPr>
        <sz val="10"/>
        <rFont val="宋体"/>
        <charset val="134"/>
      </rPr>
      <t>从这些废弃物中回收增值成分将是废物利用和清洁生态系统的更好方法。</t>
    </r>
    <r>
      <rPr>
        <sz val="10"/>
        <rFont val="宋体"/>
        <charset val="134"/>
      </rPr>
      <t>本研究的目的是最大限度地提高产量并最大限度地减少浪费。</t>
    </r>
    <r>
      <rPr>
        <sz val="10"/>
        <rFont val="宋体"/>
        <charset val="134"/>
      </rPr>
      <t>由于污染的产生与资源利用效率低下有关，本研究描述了利用废弃的鱼（Trachicephalus Uranoscopus）提取胶原蛋白的最先进技术。</t>
    </r>
    <r>
      <rPr>
        <sz val="10"/>
        <rFont val="宋体"/>
        <charset val="134"/>
      </rPr>
      <t>通过胃蛋白酶提取和十二烷基硫酸钠聚丙烯酰胺凝胶电泳获得了 58.3% 的高产率胶原蛋白，表明分离的胶原蛋白为 I 型。胶原蛋白与化学交联剂交联并形成支架。</t>
    </r>
    <r>
      <rPr>
        <sz val="10"/>
        <rFont val="宋体"/>
        <charset val="134"/>
      </rPr>
      <t>支架的最大交联效率为 60.92%，稳定时间约为 72 H，酶降解率为 50%。</t>
    </r>
    <r>
      <rPr>
        <sz val="10"/>
        <rFont val="宋体"/>
        <charset val="134"/>
      </rPr>
      <t>全血凝固实验和红细胞附着表明支架的血液相容性。</t>
    </r>
    <r>
      <rPr>
        <sz val="10"/>
        <rFont val="宋体"/>
        <charset val="134"/>
      </rPr>
      <t>3T3 成纤维细胞的体外细胞毒性研究显示细胞活力为 100%，表明所制备的支架具有生物相容性。</t>
    </r>
    <r>
      <rPr>
        <sz val="10"/>
        <rFont val="宋体"/>
        <charset val="134"/>
      </rPr>
      <t>从结果可以得出结论，提取的胶原蛋白可作为牛胶原蛋白的替代品用于生物医学应用。</t>
    </r>
    <r>
      <rPr>
        <sz val="10"/>
        <rFont val="宋体"/>
        <charset val="134"/>
      </rPr>
      <t>废弃鱼皮的增值产品对海洋生态系统、人类健康和渔业发展具有积极影响。</t>
    </r>
  </si>
  <si>
    <r>
      <rPr>
        <sz val="10"/>
        <rFont val="SimSun"/>
        <charset val="134"/>
      </rPr>
      <t>通过呼吸测量测试评估油、油脂和盐含量对鱼罐头废水生物降解的影响</t>
    </r>
  </si>
  <si>
    <r>
      <rPr>
        <sz val="10"/>
        <rFont val="SimSun"/>
        <charset val="134"/>
      </rPr>
      <t>鱼罐头行业废水中有机物、油、油脂和盐 (NAC1) 含量较高，难以在排放前进行适当处理。</t>
    </r>
    <r>
      <rPr>
        <sz val="10"/>
        <rFont val="宋体"/>
        <charset val="134"/>
      </rPr>
      <t>在这项工作中，他们的治疗通过活性污泥好氧生物过程和呼吸测量进行了评估。</t>
    </r>
    <r>
      <rPr>
        <sz val="10"/>
        <rFont val="宋体"/>
        <charset val="134"/>
      </rPr>
      <t>发现 NAC1 浓度高于 17.5 G/L 时抑制作用显着。</t>
    </r>
    <r>
      <rPr>
        <sz val="10"/>
        <rFont val="宋体"/>
        <charset val="134"/>
      </rPr>
      <t>另一方面，油和油脂含量以与表示为化学需氧量的有机物含量相同的方式影响废水的生物降解性：</t>
    </r>
    <r>
      <rPr>
        <sz val="10"/>
        <rFont val="宋体"/>
        <charset val="134"/>
      </rPr>
      <t>油、油脂和有机物的浓度越低，废水生物降解性的百分比就越低。</t>
    </r>
    <r>
      <rPr>
        <sz val="10"/>
        <rFont val="宋体"/>
        <charset val="134"/>
      </rPr>
      <t>最终结论是，活性污泥好氧生物处理工艺适合处理鱼罐头工业废水，有机物降解率较高（平均值为 4900 MG(02)/G(COD).D）。</t>
    </r>
    <r>
      <rPr>
        <sz val="10"/>
        <rFont val="宋体"/>
        <charset val="134"/>
      </rPr>
      <t>此外，通过呼吸测量测试获得的实验结果可能有助于设计处理此类废水的活性污泥厂。(C) 2016 ELSEVIER LTD。</t>
    </r>
    <r>
      <rPr>
        <sz val="10"/>
        <rFont val="宋体"/>
        <charset val="134"/>
      </rPr>
      <t>版权所有。</t>
    </r>
  </si>
  <si>
    <r>
      <rPr>
        <sz val="10"/>
        <rFont val="SimSun"/>
        <charset val="134"/>
      </rPr>
      <t>利用温室气体二氧化碳进行更清洁的费托柴油生产</t>
    </r>
  </si>
  <si>
    <r>
      <rPr>
        <sz val="10"/>
        <rFont val="SimSun"/>
        <charset val="134"/>
      </rPr>
      <t>费托合成工艺是利用合成气生产清洁合成燃料的商业化工艺之一。</t>
    </r>
    <r>
      <rPr>
        <sz val="10"/>
        <rFont val="宋体"/>
        <charset val="134"/>
      </rPr>
      <t>在工业上，煤/石油焦/生物质合成燃料的过程会排放大量的温室气体二氧化碳，而这些二氧化碳本身可以用来提高燃料产量。</t>
    </r>
    <r>
      <rPr>
        <sz val="10"/>
        <rFont val="宋体"/>
        <charset val="134"/>
      </rPr>
      <t>这项工作尝试利用合成气净化或费托反应过程中产生的废弃二氧化碳作为碳源来生产液体燃料。</t>
    </r>
    <r>
      <rPr>
        <sz val="10"/>
        <rFont val="宋体"/>
        <charset val="134"/>
      </rPr>
      <t>特别是，这项研究提供了对多级 HZSM-5 支持的单金属铁、钴和双金属铁-钴催化剂费托反应中原子尺度原位二氧化碳形成途径的深入了解。</t>
    </r>
    <r>
      <rPr>
        <sz val="10"/>
        <rFont val="宋体"/>
        <charset val="134"/>
      </rPr>
      <t>采用密度泛函理论计算得到二氧化碳生成反应的能垒，并通过实验验证了结果。</t>
    </r>
    <r>
      <rPr>
        <sz val="10"/>
        <rFont val="宋体"/>
        <charset val="134"/>
      </rPr>
      <t>理论计算中使用的活性表面通过 X 射线衍射、X 射线光电和拉曼光谱表征得到证实。</t>
    </r>
    <r>
      <rPr>
        <sz val="10"/>
        <rFont val="宋体"/>
        <charset val="134"/>
      </rPr>
      <t>催化剂的酸性是使柴油产品收率最大化的重要特征，它是通过亲电 FUKUI 函数确定的，并且发现静电表面电位最大值与使用吡啶-傅里叶变换 I 获得的酸度趋势非常吻合红外光谱和氨温度程序化解吸。</t>
    </r>
    <r>
      <rPr>
        <sz val="10"/>
        <rFont val="宋体"/>
        <charset val="134"/>
      </rPr>
      <t>反应过程中活性金属的氧化物和碳化物相的相互转化被证明是二氧化碳费托反应中的一个重要步骤，这降低了生产成本，同时二氧化碳的利用使其成为一个环境友好的可持续过程。(C) 2019 爱思唯尔有限公司</t>
    </r>
    <r>
      <rPr>
        <sz val="10"/>
        <rFont val="宋体"/>
        <charset val="134"/>
      </rPr>
      <t>版权所有。</t>
    </r>
  </si>
  <si>
    <r>
      <rPr>
        <sz val="10"/>
        <rFont val="SimSun"/>
        <charset val="134"/>
      </rPr>
      <t>1G-2G 生物炼油厂的多目标优化：</t>
    </r>
    <r>
      <rPr>
        <sz val="10"/>
        <rFont val="宋体"/>
        <charset val="134"/>
      </rPr>
      <t>实现经济和环境可行性的工具</t>
    </r>
  </si>
  <si>
    <r>
      <rPr>
        <sz val="10"/>
        <rFont val="SimSun"/>
        <charset val="134"/>
      </rPr>
      <t>第一代甘蔗乙醇生产是一项成熟的技术。</t>
    </r>
    <r>
      <rPr>
        <sz val="10"/>
        <rFont val="宋体"/>
        <charset val="134"/>
      </rPr>
      <t>然而，第二代乙醇尚未在行业中得到巩固。</t>
    </r>
    <r>
      <rPr>
        <sz val="10"/>
        <rFont val="宋体"/>
        <charset val="134"/>
      </rPr>
      <t>在这些情况下，这项工作提出了这一过程的多目标优化，重点关注经济和环境目标。</t>
    </r>
    <r>
      <rPr>
        <sz val="10"/>
        <rFont val="宋体"/>
        <charset val="134"/>
      </rPr>
      <t>分析了巴西脱碳计划对综合生物炼制厂的影响，考虑到第一代乙醇常规自主酿酒厂和第二代水热预处理、酶水解和木糖液发酵工艺或。</t>
    </r>
    <r>
      <rPr>
        <sz val="10"/>
        <rFont val="宋体"/>
        <charset val="134"/>
      </rPr>
      <t>经济指标是净现值，环境评估基于考虑到全球变暖潜力的工厂清单。</t>
    </r>
    <r>
      <rPr>
        <sz val="10"/>
        <rFont val="宋体"/>
        <charset val="134"/>
      </rPr>
      <t>采用多目标粒子群优化算法，以甘蔗渣转入二代工艺的比例、水解反应器中的酶负荷和固体分数作为优化变量。</t>
    </r>
    <r>
      <rPr>
        <sz val="10"/>
        <rFont val="宋体"/>
        <charset val="134"/>
      </rPr>
      <t>为了使该过程在经济上可行，对帕累托集中的每个点的碳信用价格进行了估算。</t>
    </r>
    <r>
      <rPr>
        <sz val="10"/>
        <rFont val="宋体"/>
        <charset val="134"/>
      </rPr>
      <t>主要结论是，经济目标和环境目标之间存在权衡，表明碳信用额对于第二代乙醇的经济可行性可能至关重要。</t>
    </r>
    <r>
      <rPr>
        <sz val="10"/>
        <rFont val="宋体"/>
        <charset val="134"/>
      </rPr>
      <t>与第一代生物炼油厂相比，优化的一体化生物炼油厂能够将乙醇产量提高约 24%，但乙醇产量增加超过 13% 将使该过程在经济上不可行，同时脱碳积分尚未商业化。</t>
    </r>
    <r>
      <rPr>
        <sz val="10"/>
        <rFont val="宋体"/>
        <charset val="134"/>
      </rPr>
      <t>脱碳积分价格为 15.77 美元，可以多生产 20% 的乙醇，从而使综合生物炼制厂保持经济上的可行性。(C) 2020 ELSEVIER LTD。</t>
    </r>
    <r>
      <rPr>
        <sz val="10"/>
        <rFont val="宋体"/>
        <charset val="134"/>
      </rPr>
      <t>版权所有。</t>
    </r>
  </si>
  <si>
    <r>
      <rPr>
        <sz val="10"/>
        <rFont val="SimSun"/>
        <charset val="134"/>
      </rPr>
      <t>孟买地铁减排潜力评估</t>
    </r>
  </si>
  <si>
    <r>
      <rPr>
        <sz val="10"/>
        <rFont val="SimSun"/>
        <charset val="134"/>
      </rPr>
      <t>孟买地铁系统的第一条线路于 2014 年投入使用，以减少交通拥堵并为孟买大都市区 (MMR) 东郊和西郊之间提供更好的连通性。</t>
    </r>
    <r>
      <rPr>
        <sz val="10"/>
        <rFont val="宋体"/>
        <charset val="134"/>
      </rPr>
      <t>除了连通性之外，减少温室气体 (GHG)、一氧化碳 (CO)、碳氢化合物 (HC)、氮氧化物 (NOX)、颗粒物 (PM) 等气态污染物也是实施地铁的主要目标。</t>
    </r>
    <r>
      <rPr>
        <sz val="10"/>
        <rFont val="宋体"/>
        <charset val="134"/>
      </rPr>
      <t>在本研究中，我们分析了由于通勤者从其他交通方式转向地铁而导致的二氧化碳 (CO2) 和其他排放量的减少。</t>
    </r>
    <r>
      <rPr>
        <sz val="10"/>
        <rFont val="宋体"/>
        <charset val="134"/>
      </rPr>
      <t>此外，由于旅行时间是使用地铁的主要吸引力，因此还决定了旅行时间的节省。</t>
    </r>
    <r>
      <rPr>
        <sz val="10"/>
        <rFont val="宋体"/>
        <charset val="134"/>
      </rPr>
      <t>通过将客流量数据转换为等效的道路车辆数量，通过乘客的模式转换来估算排放量。</t>
    </r>
    <r>
      <rPr>
        <sz val="10"/>
        <rFont val="宋体"/>
        <charset val="134"/>
      </rPr>
      <t>我们的分析显示，模式转变导致每天二氧化碳排放量减少 22.7 吨，但地铁运营中消耗的电力每天排放的二氧化碳量接近 75.6 吨。</t>
    </r>
    <r>
      <rPr>
        <sz val="10"/>
        <rFont val="宋体"/>
        <charset val="134"/>
      </rPr>
      <t>然而，地铁减少了二氧化碳、碳氢化合物等污染物，并大大节省了出行时间。</t>
    </r>
    <r>
      <rPr>
        <sz val="10"/>
        <rFont val="宋体"/>
        <charset val="134"/>
      </rPr>
      <t>总体而言，结果表明，由于公共交通发生重大转变，迄今为止地铁尚未实现温室气体 (GHG) 排放量的减少。</t>
    </r>
    <r>
      <rPr>
        <sz val="10"/>
        <rFont val="宋体"/>
        <charset val="134"/>
      </rPr>
      <t>然而，随着乘客量的增加，地铁可以实现减少排放的好处。(C) 2018 ELSEVIER LTD。</t>
    </r>
    <r>
      <rPr>
        <sz val="10"/>
        <rFont val="宋体"/>
        <charset val="134"/>
      </rPr>
      <t>版权所有。</t>
    </r>
  </si>
  <si>
    <r>
      <rPr>
        <sz val="10"/>
        <rFont val="SimSun"/>
        <charset val="134"/>
      </rPr>
      <t>微生物-氧化石墨烯复合物通过固定化方法从水溶液中吸附铀(VI)</t>
    </r>
  </si>
  <si>
    <r>
      <rPr>
        <sz val="10"/>
        <rFont val="SimSun"/>
        <charset val="134"/>
      </rPr>
      <t>通过固定化赖氨酸细菌首次制备了微生物-氧化石墨烯复合材料，用于从水溶液中吸附铀（VI）。</t>
    </r>
    <r>
      <rPr>
        <sz val="10"/>
        <rFont val="宋体"/>
        <charset val="134"/>
      </rPr>
      <t>关于氧化石墨烯（GO）。</t>
    </r>
    <r>
      <rPr>
        <sz val="10"/>
        <rFont val="宋体"/>
        <charset val="134"/>
      </rPr>
      <t>使用扫描电子显微镜和傅里叶变换红外光谱法对赖氨酸芽孢杆菌-GO 进行了表征。</t>
    </r>
    <r>
      <rPr>
        <sz val="10"/>
        <rFont val="宋体"/>
        <charset val="134"/>
      </rPr>
      <t>通过批量吸附实验估算了接触时间、PH 值、U(VI) 初始浓度以及 U(VI) 在水溶液中的吸附动力学和等温线的影响。</t>
    </r>
    <r>
      <rPr>
        <sz val="10"/>
        <rFont val="宋体"/>
        <charset val="134"/>
      </rPr>
      <t>结果表明，LYSINIBACILLUS-GO具有优异的U(VI)去除能力，其对水溶液中U(VI)的最大吸附量为149.3 MG/G。</t>
    </r>
    <r>
      <rPr>
        <sz val="10"/>
        <rFont val="宋体"/>
        <charset val="134"/>
      </rPr>
      <t>此外，根据吸附动力学和等渗研究，伪秒阶阶和Langmuir等温线模型与该吸附过程非常匹配，这表明U（VI）吸附的单层覆盖范围是在溶质膜片表面上发生的，并且化学性表面上发生了。控制吸附速率的限制步骤。</t>
    </r>
    <r>
      <rPr>
        <sz val="10"/>
        <rFont val="宋体"/>
        <charset val="134"/>
      </rPr>
      <t>赖氨酸芽孢杆菌-GO吸附剂对U(VI)的吸附机制主要归因于U(VI)与含氧基团之间的内球络合。</t>
    </r>
    <r>
      <rPr>
        <sz val="10"/>
        <rFont val="宋体"/>
        <charset val="134"/>
      </rPr>
      <t>再生研究表明，LYSINIBACILLUS-GO 可用作再生吸附剂，从水溶液中捕获 U(VI)。</t>
    </r>
    <r>
      <rPr>
        <sz val="10"/>
        <rFont val="宋体"/>
        <charset val="134"/>
      </rPr>
      <t>这项研究为充分利用GO的吸附特性和普遍存在的微生物资源及其在修复铀污染的水环境中的应用提供了新的见解。(C) 2019 ELSEVIER LTD。</t>
    </r>
    <r>
      <rPr>
        <sz val="10"/>
        <rFont val="宋体"/>
        <charset val="134"/>
      </rPr>
      <t>版权所有。</t>
    </r>
  </si>
  <si>
    <r>
      <rPr>
        <sz val="10"/>
        <rFont val="SimSun"/>
        <charset val="134"/>
      </rPr>
      <t>碳总量控制与交易系统中排放和服务水平约束的非平稳随机库存批量大小</t>
    </r>
  </si>
  <si>
    <r>
      <rPr>
        <sz val="10"/>
        <rFont val="SimSun"/>
        <charset val="134"/>
      </rPr>
      <t>全球各地的企业都在采取重大举措来减少供应链的碳足迹，以应对日益增长的政府和消费者压力。</t>
    </r>
    <r>
      <rPr>
        <sz val="10"/>
        <rFont val="宋体"/>
        <charset val="134"/>
      </rPr>
      <t>在现实生活中，这些供应链面临着随机和非平稳的需求，但大多数有关排放问题的库存批量问题的研究都考虑了确定性需求。</t>
    </r>
    <r>
      <rPr>
        <sz val="10"/>
        <rFont val="宋体"/>
        <charset val="134"/>
      </rPr>
      <t>在本文中，我们研究了考虑碳限额与交易监管机制的排放和循环服务水平约束下非平稳随机需求条件下的库存批量问题。</t>
    </r>
    <r>
      <rPr>
        <sz val="10"/>
        <rFont val="宋体"/>
        <charset val="134"/>
      </rPr>
      <t>本文使用混合整数线性规划模型，旨在通过广泛的计算实验来研究排放参数、产品和系统相关特征对供应链性能的影响，以涵盖一般类型的业务设置而不是特定场景。</t>
    </r>
    <r>
      <rPr>
        <sz val="10"/>
        <rFont val="宋体"/>
        <charset val="134"/>
      </rPr>
      <t>结果表明，无论需求变化水平如何，循环服务水平和需求变化系数都会对总成本和排放产生显着影响，而产品需求模式的影响仅在需求变化水平较低时才显着。</t>
    </r>
    <r>
      <rPr>
        <sz val="10"/>
        <rFont val="宋体"/>
        <charset val="134"/>
      </rPr>
      <t>最后，结果还表明，碳价的增加会降低总成本、总排放量和总库存，并且在循环服务水平和需求变异系数较高的情况下，通过增加碳价减少排放的范围更大。</t>
    </r>
    <r>
      <rPr>
        <sz val="10"/>
        <rFont val="宋体"/>
        <charset val="134"/>
      </rPr>
      <t>结果分析有助于供应链经理在不同的需求和服务水平情况下做出正确的决策。(C) 2015 ELSEVIER LTD。</t>
    </r>
    <r>
      <rPr>
        <sz val="10"/>
        <rFont val="宋体"/>
        <charset val="134"/>
      </rPr>
      <t>版权所有。</t>
    </r>
  </si>
  <si>
    <r>
      <rPr>
        <sz val="10"/>
        <rFont val="SimSun"/>
        <charset val="134"/>
      </rPr>
      <t>环境、社会和治理披露对盈余管理的影响：</t>
    </r>
    <r>
      <rPr>
        <sz val="10"/>
        <rFont val="宋体"/>
        <charset val="134"/>
      </rPr>
      <t>家族企业与非家族企业</t>
    </r>
  </si>
  <si>
    <r>
      <rPr>
        <sz val="10"/>
        <rFont val="SimSun"/>
        <charset val="134"/>
      </rPr>
      <t>公司可以战略性地披露企业社会责任（CSR）活动，以补偿其盈余管理实践，从而转移利益相关者对非标准报告程序的注意力。</t>
    </r>
    <r>
      <rPr>
        <sz val="10"/>
        <rFont val="宋体"/>
        <charset val="134"/>
      </rPr>
      <t>然而，企业社会责任维度可以对这些实践做出不同的贡献，并且这些影响可能会受到特定业务环境的影响。</t>
    </r>
    <r>
      <rPr>
        <sz val="10"/>
        <rFont val="宋体"/>
        <charset val="134"/>
      </rPr>
      <t>本研究调查了环境、社会和治理 (ESG) 披露的各个组成部分如何单独影响家族企业与非家族企业的盈余管理。</t>
    </r>
    <r>
      <rPr>
        <sz val="10"/>
        <rFont val="宋体"/>
        <charset val="134"/>
      </rPr>
      <t>该分析使用了 2009 年至 2018 年法国和西班牙上市公司的数据，因为这两个法典国家都拥有集中的所有权。</t>
    </r>
    <r>
      <rPr>
        <sz val="10"/>
        <rFont val="宋体"/>
        <charset val="134"/>
      </rPr>
      <t>结果表明，并非所有 ESG 维度对于减少盈余管理都同样重要，而且 ESG 披露与盈余管理之间的关系受到公司家族或非家族身份的影响。</t>
    </r>
    <r>
      <rPr>
        <sz val="10"/>
        <rFont val="宋体"/>
        <charset val="134"/>
      </rPr>
      <t>该调查结果有助于解决因企业社会责任活动披露与盈余管理之间的关系报告结果不一致而引发的争论。</t>
    </r>
  </si>
  <si>
    <r>
      <rPr>
        <sz val="10"/>
        <rFont val="SimSun"/>
        <charset val="134"/>
      </rPr>
      <t>自然资源行业公司对水治理合作方法的看法</t>
    </r>
  </si>
  <si>
    <r>
      <rPr>
        <sz val="10"/>
        <rFont val="SimSun"/>
        <charset val="134"/>
      </rPr>
      <t>自然资源行业（林业、采矿业、石油和天然气以及水力发电）企业的运营依赖于水。</t>
    </r>
    <r>
      <rPr>
        <sz val="10"/>
        <rFont val="宋体"/>
        <charset val="134"/>
      </rPr>
      <t>他们还通过自己的做法影响水质和水量。</t>
    </r>
    <r>
      <rPr>
        <sz val="10"/>
        <rFont val="宋体"/>
        <charset val="134"/>
      </rPr>
      <t>为了应对不断上升的成本、日益严格的法规、可用水量的减少以及公众对工业用水和管理实践日益增长的批评，企业正在尝试提高其环境绩效。</t>
    </r>
    <r>
      <rPr>
        <sz val="10"/>
        <rFont val="宋体"/>
        <charset val="134"/>
      </rPr>
      <t>自然资源行业企业采用的一种方法是参与多方协作的水治理方法。</t>
    </r>
    <r>
      <rPr>
        <sz val="10"/>
        <rFont val="宋体"/>
        <charset val="134"/>
      </rPr>
      <t>对加拿大自然资源行业 22 家公司代表进行的政策德尔菲调查旨在探讨自然资源行业公司参与多方协作流程所带来的好处和挑战。</t>
    </r>
    <r>
      <rPr>
        <sz val="10"/>
        <rFont val="宋体"/>
        <charset val="134"/>
      </rPr>
      <t>该小组确定并评估了 67 个有关角色、利益和挑战的职位。</t>
    </r>
    <r>
      <rPr>
        <sz val="10"/>
        <rFont val="宋体"/>
        <charset val="134"/>
      </rPr>
      <t>小组成员清楚地看到参与协作流程给公司带来的许多好处和挑战。</t>
    </r>
    <r>
      <rPr>
        <sz val="10"/>
        <rFont val="宋体"/>
        <charset val="134"/>
      </rPr>
      <t>他们还意识到大公司参与多方合作举措可以为这些举措带来好处和挑战。</t>
    </r>
    <r>
      <rPr>
        <sz val="10"/>
        <rFont val="宋体"/>
        <charset val="134"/>
      </rPr>
      <t>自然资源行业公司不必放弃其传统影响力参与合作倡议的事实引起了人们对合作作为治理策略的长期可行性的担忧。(C) 2016 爱思唯尔有限公司。</t>
    </r>
    <r>
      <rPr>
        <sz val="10"/>
        <rFont val="宋体"/>
        <charset val="134"/>
      </rPr>
      <t>版权所有。</t>
    </r>
  </si>
  <si>
    <r>
      <rPr>
        <sz val="10"/>
        <rFont val="SimSun"/>
        <charset val="134"/>
      </rPr>
      <t>探索次级供应商对企业可持续发展标准的遵守情况</t>
    </r>
  </si>
  <si>
    <r>
      <rPr>
        <sz val="10"/>
        <rFont val="SimSun"/>
        <charset val="134"/>
      </rPr>
      <t>企业面临着确保其供应链遵守企业可持续发展标准 (CSS) 的挑战，即</t>
    </r>
    <r>
      <rPr>
        <sz val="10"/>
        <rFont val="宋体"/>
        <charset val="134"/>
      </rPr>
      <t>在内部，由他们的供应商，以及上游的次级供应商。</t>
    </r>
    <r>
      <rPr>
        <sz val="10"/>
        <rFont val="宋体"/>
        <charset val="134"/>
      </rPr>
      <t>确保供应链中 CSS 合规性的供应商管理策略通常以供应商为重点。</t>
    </r>
    <r>
      <rPr>
        <sz val="10"/>
        <rFont val="宋体"/>
        <charset val="134"/>
      </rPr>
      <t>这些策略在确保次级供应商的合规性方面存在不足。</t>
    </r>
    <r>
      <rPr>
        <sz val="10"/>
        <rFont val="宋体"/>
        <charset val="134"/>
      </rPr>
      <t>企业针对一级供应商的可持续供应商管理实践已被广泛研究，但对于企业如何接触次级供应商却知之甚少。</t>
    </r>
    <r>
      <rPr>
        <sz val="10"/>
        <rFont val="宋体"/>
        <charset val="134"/>
      </rPr>
      <t>企业面临的挑战包括识别次级供应商、评估合规水平以及执行纠正措施。</t>
    </r>
    <r>
      <rPr>
        <sz val="10"/>
        <rFont val="宋体"/>
        <charset val="134"/>
      </rPr>
      <t>本研究通过案例研究调查了次级供应商的管理，以确保次级供应商遵守电子和零售/食品行业两家重点企业的CSS。</t>
    </r>
    <r>
      <rPr>
        <sz val="10"/>
        <rFont val="宋体"/>
        <charset val="134"/>
      </rPr>
      <t>它重点关注焦点公司的活动及其对次级供应商遵守其 CSS 情况的看法。</t>
    </r>
    <r>
      <rPr>
        <sz val="10"/>
        <rFont val="宋体"/>
        <charset val="134"/>
      </rPr>
      <t>调查结果表明，企业可以通过评估和协作积极管理次级供应商，从而提高次级供应商对 CSS 的遵守情况。</t>
    </r>
    <r>
      <rPr>
        <sz val="10"/>
        <rFont val="宋体"/>
        <charset val="134"/>
      </rPr>
      <t>研究发现，(1) 公众对调解一级供应商的关注，(2) 意识到次级供应商不遵守 CSS 的风险，以及 (3) 公司的渠道力量是次级供应商管理的先决条件。</t>
    </r>
    <r>
      <rPr>
        <sz val="10"/>
        <rFont val="宋体"/>
        <charset val="134"/>
      </rPr>
      <t>让战略业务合作伙伴参与意味着可以放大管理下级供应商对下级供应商遵守 CSS 的积极影响。</t>
    </r>
    <r>
      <rPr>
        <sz val="10"/>
        <rFont val="宋体"/>
        <charset val="134"/>
      </rPr>
      <t>本文是最早从可持续发展角度探讨次级供应商管理的研究之一。</t>
    </r>
    <r>
      <rPr>
        <sz val="10"/>
        <rFont val="宋体"/>
        <charset val="134"/>
      </rPr>
      <t>它提出了一个理解次级供应商管理以实现可持续性标准合规性的框架，该框架也可用于进一步的研究和理论发展。(C) 2014 ELSEVIER LTD。</t>
    </r>
    <r>
      <rPr>
        <sz val="10"/>
        <rFont val="宋体"/>
        <charset val="134"/>
      </rPr>
      <t>版权所有。</t>
    </r>
  </si>
  <si>
    <r>
      <rPr>
        <sz val="10"/>
        <rFont val="SimSun"/>
        <charset val="134"/>
      </rPr>
      <t>通过面向可持续发展的创新将利益相关者的参与与盈利能力联系起来：</t>
    </r>
    <r>
      <rPr>
        <sz val="10"/>
        <rFont val="宋体"/>
        <charset val="134"/>
      </rPr>
      <t>矿产工业的定量研究</t>
    </r>
  </si>
  <si>
    <r>
      <rPr>
        <sz val="10"/>
        <rFont val="SimSun"/>
        <charset val="134"/>
      </rPr>
      <t>通过利益相关者的参与（SE），可以增强公司开发可持续发展导向的创新（SOI）的能力，以获得广泛的外部知识来支持创新努力和成果。</t>
    </r>
    <r>
      <rPr>
        <sz val="10"/>
        <rFont val="宋体"/>
        <charset val="134"/>
      </rPr>
      <t>虽然我们了解公司利用与外部利益相关者的接触所面临的一些交易和关系属性，但我们尚未完全了解有利于提高 SOI 产出的所有潜在机制。</t>
    </r>
    <r>
      <rPr>
        <sz val="10"/>
        <rFont val="宋体"/>
        <charset val="134"/>
      </rPr>
      <t>与此同时，利益相关者理论强调了这种参与对于企业财务绩效（FP）的重要性，尽管相关发现还远非结论性的。</t>
    </r>
    <r>
      <rPr>
        <sz val="10"/>
        <rFont val="宋体"/>
        <charset val="134"/>
      </rPr>
      <t>因此，本文建议并测试了一个中介模型来研究 SE、SOI 和 FP 之间的关联。</t>
    </r>
    <r>
      <rPr>
        <sz val="10"/>
        <rFont val="宋体"/>
        <charset val="134"/>
      </rPr>
      <t>基于从挪威 101 家矿业公司收集的数据，结果表明，交易和关系互动对于提高 SOI 产出都很重要，并且 SOI 完全调解了 SE 和 FP 之间的关联（以盈利能力衡量）。</t>
    </r>
    <r>
      <rPr>
        <sz val="10"/>
        <rFont val="宋体"/>
        <charset val="134"/>
      </rPr>
      <t>这表明外部参与活动并不直接与 FP 相关，并且一旦公司能够将从外部利益相关者获得的知识转化为创新成果，财务收益就开始显现。</t>
    </r>
    <r>
      <rPr>
        <sz val="10"/>
        <rFont val="宋体"/>
        <charset val="134"/>
      </rPr>
      <t>因此，这种开放式创新方法需要以可持续发展为导向，以最终实现绩效效益。(C) 2019 ELSEVIER LTD。</t>
    </r>
    <r>
      <rPr>
        <sz val="10"/>
        <rFont val="宋体"/>
        <charset val="134"/>
      </rPr>
      <t>版权所有。</t>
    </r>
  </si>
  <si>
    <r>
      <rPr>
        <sz val="10"/>
        <rFont val="SimSun"/>
        <charset val="134"/>
      </rPr>
      <t>环境法规如何影响企业绿色投资：</t>
    </r>
    <r>
      <rPr>
        <sz val="10"/>
        <rFont val="宋体"/>
        <charset val="134"/>
      </rPr>
      <t>来自中国的证据</t>
    </r>
  </si>
  <si>
    <r>
      <rPr>
        <sz val="10"/>
        <rFont val="SimSun"/>
        <charset val="134"/>
      </rPr>
      <t>企业是能源的主要使用者，也是环境污染的主要制造者，而很少有研究从微观企业层面探讨环境规制对绿色投资的影响。</t>
    </r>
    <r>
      <rPr>
        <sz val="10"/>
        <rFont val="宋体"/>
        <charset val="134"/>
      </rPr>
      <t>本文基于2008年至2016年中国上市公司的数据，实证分析了三类环境规制对企业绿色投资的影响。</t>
    </r>
    <r>
      <rPr>
        <sz val="10"/>
        <rFont val="宋体"/>
        <charset val="134"/>
      </rPr>
      <t>此外，本研究还根据产权对这些企业进行了进一步分类，并讨论了区域市场化过程的调节作用。</t>
    </r>
    <r>
      <rPr>
        <sz val="10"/>
        <rFont val="宋体"/>
        <charset val="134"/>
      </rPr>
      <t>为了克服内生性，采用工具变量法。</t>
    </r>
    <r>
      <rPr>
        <sz val="10"/>
        <rFont val="宋体"/>
        <charset val="134"/>
      </rPr>
      <t>我们的结果表明，指挥控制环境监管与企业绿色投资之间存在倒U型关系，而基于市场和公众参与的环境监管与企业绿色投资正相关。</t>
    </r>
    <r>
      <rPr>
        <sz val="10"/>
        <rFont val="宋体"/>
        <charset val="134"/>
      </rPr>
      <t>从企业异质性来看，与国有企业相比，非国有企业的绿色投资程度更高，对环境监管的敏感度更高。</t>
    </r>
    <r>
      <rPr>
        <sz val="10"/>
        <rFont val="宋体"/>
        <charset val="134"/>
      </rPr>
      <t>我们进一步的研究发现，市场化进程正向调节环境监管与企业绿色投资之间的关系，且这种调节效应对非国有企业的影响更为显着。</t>
    </r>
    <r>
      <rPr>
        <sz val="10"/>
        <rFont val="宋体"/>
        <charset val="134"/>
      </rPr>
      <t>本文为中国政府进一步完善环境法规的制定和实施提供理论支撑。(C) 2020 ELSVIER LTD.</t>
    </r>
    <r>
      <rPr>
        <sz val="10"/>
        <rFont val="宋体"/>
        <charset val="134"/>
      </rPr>
      <t>版权所有。</t>
    </r>
  </si>
  <si>
    <r>
      <rPr>
        <sz val="10"/>
        <rFont val="SimSun"/>
        <charset val="134"/>
      </rPr>
      <t>ISO 9001 和 ISO 14001 认证背景下的干预措施探索 - 多案例研究方法</t>
    </r>
  </si>
  <si>
    <r>
      <rPr>
        <sz val="10"/>
        <rFont val="SimSun"/>
        <charset val="134"/>
      </rPr>
      <t>公司依赖第三方认证计划来提供其质量、环境和社会实践的独立账户。</t>
    </r>
    <r>
      <rPr>
        <sz val="10"/>
        <rFont val="宋体"/>
        <charset val="134"/>
      </rPr>
      <t>尽管企业通常会在很长一段时间内（甚至数十年）参与认证计划，但迄今为止，现有文献对企业采取的与认证相关的干预措施知之甚少。</t>
    </r>
    <r>
      <rPr>
        <sz val="10"/>
        <rFont val="宋体"/>
        <charset val="134"/>
      </rPr>
      <t>为了填补这一空白，本研究确定了干预的类型，并就企业为何、如何以及在什么情况下进行干预提出了理论理解。</t>
    </r>
    <r>
      <rPr>
        <sz val="10"/>
        <rFont val="宋体"/>
        <charset val="134"/>
      </rPr>
      <t>根据涉及 15 家获得 ISO 9001 和 ISO 14001 认证的案例研究公司的定性调查，干预措施被分类为增量干预措施（外部审计质量、合同、学习和基准测试干预措施）和突破性干预措施措施（采用、综合和基础设施干预措施）。</t>
    </r>
    <r>
      <rPr>
        <sz val="10"/>
        <rFont val="宋体"/>
        <charset val="134"/>
      </rPr>
      <t>追求个体干预的原因包括制度压力、企业认证动机、认证中介机构的能力以及企业内部流程的复杂性。</t>
    </r>
    <r>
      <rPr>
        <sz val="10"/>
        <rFont val="宋体"/>
        <charset val="134"/>
      </rPr>
      <t>还讨论了干预措施的时间视角和一组四个顺序途径。(C) 2017 爱思唯尔有限公司。</t>
    </r>
    <r>
      <rPr>
        <sz val="10"/>
        <rFont val="宋体"/>
        <charset val="134"/>
      </rPr>
      <t>版权所有。</t>
    </r>
  </si>
  <si>
    <r>
      <rPr>
        <sz val="10"/>
        <rFont val="SimSun"/>
        <charset val="134"/>
      </rPr>
      <t>根据消费者偏好选择再制造质量策略</t>
    </r>
  </si>
  <si>
    <r>
      <rPr>
        <sz val="10"/>
        <rFont val="SimSun"/>
        <charset val="134"/>
      </rPr>
      <t>企业越来越关注再制造过程，以降低成本、创造利润和保护环境。</t>
    </r>
    <r>
      <rPr>
        <sz val="10"/>
        <rFont val="宋体"/>
        <charset val="134"/>
      </rPr>
      <t>随着再制造在中国发展成为新兴产业，平衡质量和成本成为关键挑战。</t>
    </r>
    <r>
      <rPr>
        <sz val="10"/>
        <rFont val="宋体"/>
        <charset val="134"/>
      </rPr>
      <t>因此，在满足不同客户偏好的同时，选择合适的质量策略对于可持续发展具有重要作用。</t>
    </r>
    <r>
      <rPr>
        <sz val="10"/>
        <rFont val="宋体"/>
        <charset val="134"/>
      </rPr>
      <t>如果追求质量，再制造商的动力和动力就会增强；然而，淡化质量可能会让消费者不满意。</t>
    </r>
    <r>
      <rPr>
        <sz val="10"/>
        <rFont val="宋体"/>
        <charset val="134"/>
      </rPr>
      <t>因此，探索满足不同消费者偏好的最优再制造质量策略对于指导再制造商决策至关重要。</t>
    </r>
    <r>
      <rPr>
        <sz val="10"/>
        <rFont val="宋体"/>
        <charset val="134"/>
      </rPr>
      <t>本研究提出了一种基于消费者对价格、质量和可持续性的偏好的综合模型，然后考虑需求、成本和利润函数来确定合适的再制造质量策略。</t>
    </r>
    <r>
      <rPr>
        <sz val="10"/>
        <rFont val="宋体"/>
        <charset val="134"/>
      </rPr>
      <t>研究结果表明，当企业有不同的消费者偏好时，再制造产品的质量和利润在成本系数较小（小于0.28）时呈正相关。</t>
    </r>
    <r>
      <rPr>
        <sz val="10"/>
        <rFont val="宋体"/>
        <charset val="134"/>
      </rPr>
      <t>当成本系数在0.28到0.35之间时，利润可以一开始就增加；然而，随着系数接近 0.35，利润就会下降。</t>
    </r>
    <r>
      <rPr>
        <sz val="10"/>
        <rFont val="宋体"/>
        <charset val="134"/>
      </rPr>
      <t>当成本系数很大（大于0.35）时，就无法再通过质量改进获得利润。</t>
    </r>
    <r>
      <rPr>
        <sz val="10"/>
        <rFont val="宋体"/>
        <charset val="134"/>
      </rPr>
      <t>因此，最优再制造质量策略的选择取决于成本系数是大还是小。(C) 2017 ELSEVIER LTD.</t>
    </r>
    <r>
      <rPr>
        <sz val="10"/>
        <rFont val="宋体"/>
        <charset val="134"/>
      </rPr>
      <t>版权所有。</t>
    </r>
  </si>
  <si>
    <r>
      <rPr>
        <sz val="10"/>
        <rFont val="SimSun"/>
        <charset val="134"/>
      </rPr>
      <t>人工智能实现产品的环境可持续性：</t>
    </r>
    <r>
      <rPr>
        <sz val="10"/>
        <rFont val="宋体"/>
        <charset val="134"/>
      </rPr>
      <t>营销效益及其随消费者、地点和产品类型的变化</t>
    </r>
  </si>
  <si>
    <r>
      <rPr>
        <sz val="10"/>
        <rFont val="SimSun"/>
        <charset val="134"/>
      </rPr>
      <t>公司正在开发人工智能增强产品（例如机器人），这些产品可以通过与周围环境的自主交互（例如清除废物/污染物、跟踪入侵物种）和自主学习来解决环境问题，从而改善环境RONMENTAL 性能特征。</t>
    </r>
    <r>
      <rPr>
        <sz val="10"/>
        <rFont val="宋体"/>
        <charset val="134"/>
      </rPr>
      <t>产品的这种自主环境效益不同于传统的静态环境效益，后者源自预购买过程和设计决策。</t>
    </r>
    <r>
      <rPr>
        <sz val="10"/>
        <rFont val="宋体"/>
        <charset val="134"/>
      </rPr>
      <t>然而，文献仍然缺乏如何利用这种自主的环境效益来吸引新客户的知识。</t>
    </r>
    <r>
      <rPr>
        <sz val="10"/>
        <rFont val="宋体"/>
        <charset val="134"/>
      </rPr>
      <t>因此，本研究借鉴信号理论，探讨了这些环境效益对消费者购买意图的影响及其在不同类型的消费者、地点和产品之间的变化。</t>
    </r>
    <r>
      <rPr>
        <sz val="10"/>
        <rFont val="宋体"/>
        <charset val="134"/>
      </rPr>
      <t>基于 1635 项消费者对人工智能增强产品评价的分层线性建模，本研究发现静态和自主感知的环境效益都会对购买意向产生积极影响。</t>
    </r>
    <r>
      <rPr>
        <sz val="10"/>
        <rFont val="宋体"/>
        <charset val="134"/>
      </rPr>
      <t>自主环境效益对女性的影响比对男性的影响更大，对针对成人而非儿童的产品的影响更大。</t>
    </r>
    <r>
      <rPr>
        <sz val="10"/>
        <rFont val="宋体"/>
        <charset val="134"/>
      </rPr>
      <t>静态环境效益对男性的影响比女性更大，针对儿童的产品比针对成人的产品，对认知需求更高的消费者以及环境福祉感知更高的地点的影响更大。(C) 2020 作者( S）。</t>
    </r>
    <r>
      <rPr>
        <sz val="10"/>
        <rFont val="宋体"/>
        <charset val="134"/>
      </rPr>
      <t>由爱思唯尔有限公司出版。</t>
    </r>
  </si>
  <si>
    <r>
      <rPr>
        <sz val="10"/>
        <rFont val="SimSun"/>
        <charset val="134"/>
      </rPr>
      <t>通过生态旅游胜地感知价值来了解心理因素与生态旅游体验满意度的相关性</t>
    </r>
  </si>
  <si>
    <r>
      <rPr>
        <sz val="10"/>
        <rFont val="SimSun"/>
        <charset val="134"/>
      </rPr>
      <t>基于自然的活动与自然环境紧密相连，涉及在自然环境中学习、娱乐和探险。</t>
    </r>
    <r>
      <rPr>
        <sz val="10"/>
        <rFont val="宋体"/>
        <charset val="134"/>
      </rPr>
      <t>生态旅游是一种强大的市场力量，是一种影响低的自然旅游，它直接和间接地有助于物种和栖息地的维护。</t>
    </r>
    <r>
      <rPr>
        <sz val="10"/>
        <rFont val="宋体"/>
        <charset val="134"/>
      </rPr>
      <t>它基于对环境负责的行为、环境友好的目的地管理以及当地人口的可持续发展。</t>
    </r>
    <r>
      <rPr>
        <sz val="10"/>
        <rFont val="宋体"/>
        <charset val="134"/>
      </rPr>
      <t>旅游体验的社会心理分析对于保证和推广生态友好型旅游方式至关重要，影响着生态旅游产品和目的地的长期成功。</t>
    </r>
    <r>
      <rPr>
        <sz val="10"/>
        <rFont val="宋体"/>
        <charset val="134"/>
      </rPr>
      <t>然而，以往的研究主要关注游客满意度对良好结果的影响，例如推荐目的地的意愿或重游意愿，而忽视了生态旅游知识和对生态旅游的态度。</t>
    </r>
    <r>
      <rPr>
        <sz val="10"/>
        <rFont val="宋体"/>
        <charset val="134"/>
      </rPr>
      <t>提出了各种假设，并使用结构方程模型（偏最小二乘法）进行了测试，从而可以根据 520 名保护区游客访谈数据同时研究各种依赖性关系。</t>
    </r>
    <r>
      <rPr>
        <sz val="10"/>
        <rFont val="宋体"/>
        <charset val="134"/>
      </rPr>
      <t>结果表明，对生态旅游的了解（在较小程度上）和对生态旅游的态度（在较大程度上）解释了旅游景点的感知价值，进而预测了游客满意度变化的近一半。生态旅游胜地。</t>
    </r>
    <r>
      <rPr>
        <sz val="10"/>
        <rFont val="宋体"/>
        <charset val="134"/>
      </rPr>
      <t>此外，满意度可以促进生态游客的回归意愿和向家人和朋友推荐该景点的意愿。</t>
    </r>
    <r>
      <rPr>
        <sz val="10"/>
        <rFont val="宋体"/>
        <charset val="134"/>
      </rPr>
      <t>因此，游客掌握更多的生态旅游知识将有利于对生态旅游胜地的价值有积极的认识，并且在更大程度上有利于对生态旅游的积极态度。</t>
    </r>
    <r>
      <rPr>
        <sz val="10"/>
        <rFont val="宋体"/>
        <charset val="134"/>
      </rPr>
      <t>这些结果支持了主观心理因素在塑造游客的保护区体验方面的重要性。</t>
    </r>
    <r>
      <rPr>
        <sz val="10"/>
        <rFont val="宋体"/>
        <charset val="134"/>
      </rPr>
      <t>在生态旅游者参观期间培养生态旅游知识和对生态旅游的态度将提高保护区的感知价值和游客满意度，这是生态旅游产品和目的地长期成功的关键要素。(C) 2016 爱思唯尔有限公司。</t>
    </r>
    <r>
      <rPr>
        <sz val="10"/>
        <rFont val="宋体"/>
        <charset val="134"/>
      </rPr>
      <t>版权所有。</t>
    </r>
  </si>
  <si>
    <r>
      <rPr>
        <sz val="10"/>
        <rFont val="SimSun"/>
        <charset val="134"/>
      </rPr>
      <t>巴西薪柴和木炭生产的空间动态</t>
    </r>
  </si>
  <si>
    <r>
      <rPr>
        <sz val="10"/>
        <rFont val="SimSun"/>
        <charset val="134"/>
      </rPr>
      <t>木柴和木炭在巴西的热能、机械和发电过程中广泛用作固体燃料。</t>
    </r>
    <r>
      <rPr>
        <sz val="10"/>
        <rFont val="宋体"/>
        <charset val="134"/>
      </rPr>
      <t>它们的生产来自于造林或榨取主义。</t>
    </r>
    <r>
      <rPr>
        <sz val="10"/>
        <rFont val="宋体"/>
        <charset val="134"/>
      </rPr>
      <t>本研究的目的是验证林业作物（主要是桉树）的扩张是否改变了巴西木炭和薪柴生产的结构和空间动态。</t>
    </r>
    <r>
      <rPr>
        <sz val="10"/>
        <rFont val="宋体"/>
        <charset val="134"/>
      </rPr>
      <t>区位商数是根据巴西地理和统计研究所 1998 年至 2017 年原始森林生产数据的产量和总价值计算得出的，确定了专门从事木炭和薪柴生产的微区域。</t>
    </r>
    <r>
      <rPr>
        <sz val="10"/>
        <rFont val="宋体"/>
        <charset val="134"/>
      </rPr>
      <t>活动的空间分析是根据探索类型进行的。</t>
    </r>
    <r>
      <rPr>
        <sz val="10"/>
        <rFont val="宋体"/>
        <charset val="134"/>
      </rPr>
      <t>数据分析表明，造林业木炭和薪柴产量的增长减少了来自巴西榨取主义的原材料的使用。</t>
    </r>
    <r>
      <rPr>
        <sz val="10"/>
        <rFont val="宋体"/>
        <charset val="134"/>
      </rPr>
      <t>以造林为基础的木炭生产比来自榨取主义的木炭生产更具竞争力，主要是因为造林专业化成本较低。</t>
    </r>
    <r>
      <rPr>
        <sz val="10"/>
        <rFont val="宋体"/>
        <charset val="134"/>
      </rPr>
      <t>对于薪柴来说，竞争力与使用热能的行业（主要是工业行业）的需求和供应之间的平衡有关。</t>
    </r>
    <r>
      <rPr>
        <sz val="10"/>
        <rFont val="宋体"/>
        <charset val="134"/>
      </rPr>
      <t>薪柴和木炭生产的动态反映了这一时期公共政策的重大变化，特别是负责监管森林资源使用的法律机构的重大变化。</t>
    </r>
    <r>
      <rPr>
        <sz val="10"/>
        <rFont val="宋体"/>
        <charset val="134"/>
      </rPr>
      <t>这些变化加强了环保机构的检查，鼓励巴西工业使用可再生能源的生产过程的可持续性。</t>
    </r>
  </si>
  <si>
    <r>
      <rPr>
        <sz val="10"/>
        <rFont val="SimSun"/>
        <charset val="134"/>
      </rPr>
      <t>掺入烧瓷废料部分替代石英对电瓷性能的影响</t>
    </r>
  </si>
  <si>
    <r>
      <rPr>
        <sz val="10"/>
        <rFont val="SimSun"/>
        <charset val="134"/>
      </rPr>
      <t>烧制的瓷废料已被回收作为填料，以获得可持续的高压瓷绝缘子。</t>
    </r>
    <r>
      <rPr>
        <sz val="10"/>
        <rFont val="宋体"/>
        <charset val="134"/>
      </rPr>
      <t>石英逐渐被传统硅质陶瓷组合物中重量百分比为 5%、10%、15% 和 25% 的陶瓷废料所取代。</t>
    </r>
    <r>
      <rPr>
        <sz val="10"/>
        <rFont val="宋体"/>
        <charset val="134"/>
      </rPr>
      <t>通过测量线收缩率、体积密度、孔隙率、抗弯强度和显微硬度，评估了在制造窑炉工业调度下 1250 ℃ 烧结样品的替代效果。</t>
    </r>
    <r>
      <rPr>
        <sz val="10"/>
        <rFont val="宋体"/>
        <charset val="134"/>
      </rPr>
      <t>通过 X 射线衍射进行相分析，并使用扫描电子显微镜研究微观结构特征。</t>
    </r>
    <r>
      <rPr>
        <sz val="10"/>
        <rFont val="宋体"/>
        <charset val="134"/>
      </rPr>
      <t>结果显示，含有废料的样品的堆积密度约为 2.38 G/CM(3)，孔隙率接近于零。</t>
    </r>
    <r>
      <rPr>
        <sz val="10"/>
        <rFont val="宋体"/>
        <charset val="134"/>
      </rPr>
      <t>对于含有 5 wt% 废料的样品，无釉和釉面状态下的最大弯曲强度分别为 67.5 MPA 和 89.7 MPA。</t>
    </r>
    <r>
      <rPr>
        <sz val="10"/>
        <rFont val="宋体"/>
        <charset val="134"/>
      </rPr>
      <t>X 射线衍射研究揭示了含有废料的样品中存在较高的莫来石相。</t>
    </r>
    <r>
      <rPr>
        <sz val="10"/>
        <rFont val="宋体"/>
        <charset val="134"/>
      </rPr>
      <t>抛光和蚀刻样品的扫描电子显微镜图像显示了嵌入长石玻璃体基质中的石英颗粒和次级莫来石针的存在。</t>
    </r>
    <r>
      <rPr>
        <sz val="10"/>
        <rFont val="宋体"/>
        <charset val="134"/>
      </rPr>
      <t>含有废料的样品所显示的性能非常有吸引力，因为与传统硅质瓷器的报告相比，它们在抗弯强度、密度和孔隙率方面表现出相似的、在某些情况下甚至更高的值。</t>
    </r>
    <r>
      <rPr>
        <sz val="10"/>
        <rFont val="宋体"/>
        <charset val="134"/>
      </rPr>
      <t>最显着的结果是抗弯强度，对于无釉瓷胎来说，抗弯强度提高了约 7%，而对于釉面瓷胎来说，在传统陶瓷成分中添加熟土后，抗弯强度提高了约 15%。</t>
    </r>
    <r>
      <rPr>
        <sz val="10"/>
        <rFont val="宋体"/>
        <charset val="134"/>
      </rPr>
      <t>这些新型陶瓷成分可用于生产高贵瓷绝缘子，作为一种更可持续、更经济、更环保的替代品。(C) 2019 ELSEVIER LTD。</t>
    </r>
    <r>
      <rPr>
        <sz val="10"/>
        <rFont val="宋体"/>
        <charset val="134"/>
      </rPr>
      <t>版权所有。</t>
    </r>
  </si>
  <si>
    <r>
      <rPr>
        <sz val="10"/>
        <rFont val="SimSun"/>
        <charset val="134"/>
      </rPr>
      <t>木塑复合材料逐层组装高效阻燃混合涂料</t>
    </r>
  </si>
  <si>
    <r>
      <rPr>
        <sz val="10"/>
        <rFont val="SimSun"/>
        <charset val="134"/>
      </rPr>
      <t>降低木塑复合材料（WPCS）放热率的阻燃处理已得到深入研究。</t>
    </r>
    <r>
      <rPr>
        <sz val="10"/>
        <rFont val="宋体"/>
        <charset val="134"/>
      </rPr>
      <t>然而，很少有研究报告通过精确控制 WPC 表面的纳米结构混合涂层来增加点火时间。</t>
    </r>
    <r>
      <rPr>
        <sz val="10"/>
        <rFont val="宋体"/>
        <charset val="134"/>
      </rPr>
      <t>此处，由聚乙烯亚胺、钠蒙脱土 (MMT) 和石墨化多壁碳纳米管组成的纳米涂层通过逐层组装 (LBL) 沉积在 WPC 表面上。</t>
    </r>
    <r>
      <rPr>
        <sz val="10"/>
        <rFont val="宋体"/>
        <charset val="134"/>
      </rPr>
      <t>纳米涂层在干燥和潮湿条件下均具有良好的拉脱粘合性能。</t>
    </r>
    <r>
      <rPr>
        <sz val="10"/>
        <rFont val="宋体"/>
        <charset val="134"/>
      </rPr>
      <t>保护层具有“砖砂浆”纳米结构，可产生隔热和气体屏障。</t>
    </r>
    <r>
      <rPr>
        <sz val="10"/>
        <rFont val="宋体"/>
        <charset val="134"/>
      </rPr>
      <t>这种纳米结构可防止材料燃烧过程中的氧气渗透和挥发性气体释放。</t>
    </r>
    <r>
      <rPr>
        <sz val="10"/>
        <rFont val="宋体"/>
        <charset val="134"/>
      </rPr>
      <t>由于 MMT 的热屏蔽性质和涂层纳米结构的高炭化能力，热动力学和分解反应受到限制，将点火时间从 49 秒增加到 237-286 秒，并形成 30% 的炭。</t>
    </r>
    <r>
      <rPr>
        <sz val="10"/>
        <rFont val="宋体"/>
        <charset val="134"/>
      </rPr>
      <t>涂层不会对木塑复合材料的机械性能产生负面影响。</t>
    </r>
    <r>
      <rPr>
        <sz val="10"/>
        <rFont val="宋体"/>
        <charset val="134"/>
      </rPr>
      <t>我们预见这种用于提高阻燃性和抑烟性的高效多层混合涂层方法可以应用于其他材料，例如木材、泡沫、气凝胶和聚合物基材。</t>
    </r>
  </si>
  <si>
    <r>
      <rPr>
        <sz val="10"/>
        <rFont val="SimSun"/>
        <charset val="134"/>
      </rPr>
      <t>细水雾灭火性能评价：</t>
    </r>
    <r>
      <rPr>
        <sz val="10"/>
        <rFont val="宋体"/>
        <charset val="134"/>
      </rPr>
      <t>机械通风场所清洁可持续的消防技术</t>
    </r>
  </si>
  <si>
    <r>
      <rPr>
        <sz val="10"/>
        <rFont val="SimSun"/>
        <charset val="134"/>
      </rPr>
      <t>通风场所发生的火灾往往采用无害、无污染的灭火方法，水雾就是其中之一。</t>
    </r>
    <r>
      <rPr>
        <sz val="10"/>
        <rFont val="宋体"/>
        <charset val="134"/>
      </rPr>
      <t>然而，水雾系统在强制通风场所的应用仍然是一个有争议的问题。</t>
    </r>
    <r>
      <rPr>
        <sz val="10"/>
        <rFont val="宋体"/>
        <charset val="134"/>
      </rPr>
      <t>本研究的主要目的是对机械通风条件下的水雾抑制性能进行系统的实验研究。</t>
    </r>
    <r>
      <rPr>
        <sz val="10"/>
        <rFont val="宋体"/>
        <charset val="134"/>
      </rPr>
      <t>在尺寸为3M X 3M X 3 M的玻璃墙舱内进行了一系列全尺寸实验，测量瞬时火焰高度、烟雾温度、辐射和对流热通量以及氧气和一氧化碳的浓度。</t>
    </r>
    <r>
      <rPr>
        <sz val="10"/>
        <rFont val="宋体"/>
        <charset val="134"/>
      </rPr>
      <t>揭示了水雾和机械排烟的耦合效应。</t>
    </r>
    <r>
      <rPr>
        <sz val="10"/>
        <rFont val="宋体"/>
        <charset val="134"/>
      </rPr>
      <t>实验结果表明，所有无因次最大温升、无因次上升和下降速率均随排气速率线性下降。</t>
    </r>
    <r>
      <rPr>
        <sz val="10"/>
        <rFont val="宋体"/>
        <charset val="134"/>
      </rPr>
      <t>此外，无因次最大温升与立方关系中的无因次高度密切相关。</t>
    </r>
    <r>
      <rPr>
        <sz val="10"/>
        <rFont val="宋体"/>
        <charset val="134"/>
      </rPr>
      <t>随着机械排风量的增加，对流换热的抑制作用逐渐增强。</t>
    </r>
    <r>
      <rPr>
        <sz val="10"/>
        <rFont val="宋体"/>
        <charset val="134"/>
      </rPr>
      <t>湍流混合和辐射衰减在水雾灭火中都发挥着重要作用。</t>
    </r>
    <r>
      <rPr>
        <sz val="10"/>
        <rFont val="宋体"/>
        <charset val="134"/>
      </rPr>
      <t>另外，O-2浓度的最小值和下降速率均随排气量的增加而增大，而CO浓度的最大值和上升速率则成反比变化。</t>
    </r>
    <r>
      <rPr>
        <sz val="10"/>
        <rFont val="宋体"/>
        <charset val="134"/>
      </rPr>
      <t>表明机械通风与水雾系统的耦合有利于人员疏散，为清洁可持续的灭火系统设计提供参考。(C) 2018 ELSEVIER LTD.</t>
    </r>
    <r>
      <rPr>
        <sz val="10"/>
        <rFont val="宋体"/>
        <charset val="134"/>
      </rPr>
      <t>版权所有。</t>
    </r>
  </si>
  <si>
    <r>
      <rPr>
        <sz val="10"/>
        <rFont val="SimSun"/>
        <charset val="134"/>
      </rPr>
      <t>中国北方某大城市细小道路灰尘中潜在有毒元素的浓度、来源和生态健康风险</t>
    </r>
  </si>
  <si>
    <r>
      <rPr>
        <sz val="10"/>
        <rFont val="SimSun"/>
        <charset val="134"/>
      </rPr>
      <t>较细的道路灰尘由于其比较粗的道路灰尘更严重的环境危害和生态健康风险而引起了相当多的关注。</t>
    </r>
    <r>
      <rPr>
        <sz val="10"/>
        <rFont val="宋体"/>
        <charset val="134"/>
      </rPr>
      <t>在本研究中，九种潜在有毒元素（PTES，即</t>
    </r>
    <r>
      <rPr>
        <sz val="10"/>
        <rFont val="宋体"/>
        <charset val="134"/>
      </rPr>
      <t>对从中国北方典型大城市石家庄采集的粒径 &lt;63 MU M(FRD) 的细小道路灰尘中的 AS、CO、CR、CU、HG、MN、NI、PB 和 ZN 进行了分析。</t>
    </r>
    <r>
      <rPr>
        <sz val="10"/>
        <rFont val="宋体"/>
        <charset val="134"/>
      </rPr>
      <t>在此基础上，全面分析了FRD的污染水平、生态健康风险和PTE来源，识别了主要污染因子和高风险区域。</t>
    </r>
    <r>
      <rPr>
        <sz val="10"/>
        <rFont val="宋体"/>
        <charset val="134"/>
      </rPr>
      <t>结果表明，AS、CO、CU、HG、PB、ZN的平均含量显着高于当地土壤背景值。</t>
    </r>
    <r>
      <rPr>
        <sz val="10"/>
        <rFont val="宋体"/>
        <charset val="134"/>
      </rPr>
      <t>总体而言，石家庄 FRD 分析的 PTE 表现出不同的污染水平，即。</t>
    </r>
    <r>
      <rPr>
        <sz val="10"/>
        <rFont val="宋体"/>
        <charset val="134"/>
      </rPr>
      <t>HG 为中度至重度污染； ZN 为中度污染； CO、CU 和 PB 为无污染至中度污染；无污染和无污染至中度污染； CR、MN 和 NI 未受到污染。</t>
    </r>
    <r>
      <rPr>
        <sz val="10"/>
        <rFont val="宋体"/>
        <charset val="134"/>
      </rPr>
      <t>大多数地点的PTES综合生态风险非常高。</t>
    </r>
    <r>
      <rPr>
        <sz val="10"/>
        <rFont val="宋体"/>
        <charset val="134"/>
      </rPr>
      <t>PTE对当地居民的健康风险已降至安全范围内。</t>
    </r>
    <r>
      <rPr>
        <sz val="10"/>
        <rFont val="宋体"/>
        <charset val="134"/>
      </rPr>
      <t>PTES污染源分析表明，AS和HG主要来源于煤炭相关工业源，占PTES总含量的27.5%。</t>
    </r>
    <r>
      <rPr>
        <sz val="10"/>
        <rFont val="宋体"/>
        <charset val="134"/>
      </rPr>
      <t>CU、CO、PB、ZN主要与交通来源相关，占比26.5%。</t>
    </r>
    <r>
      <rPr>
        <sz val="10"/>
        <rFont val="宋体"/>
        <charset val="134"/>
      </rPr>
      <t>MN、NI、CR以天然来源为主，占比46.0%。</t>
    </r>
    <r>
      <rPr>
        <sz val="10"/>
        <rFont val="宋体"/>
        <charset val="134"/>
      </rPr>
      <t>值得注意的是，煤炭相关的工业排放和交通排放是人为源控制的重点，值得关注。</t>
    </r>
  </si>
  <si>
    <r>
      <rPr>
        <sz val="10"/>
        <rFont val="SimSun"/>
        <charset val="134"/>
      </rPr>
      <t>从细废焦煤中回收可燃物质的新浮选流程</t>
    </r>
  </si>
  <si>
    <r>
      <rPr>
        <sz val="10"/>
        <rFont val="SimSun"/>
        <charset val="134"/>
      </rPr>
      <t>细废焦煤（FWCC）是原焦煤分离过程中大量产生的高灰分副产品，未经处理就露天存放，造成环境危害和能源浪费。</t>
    </r>
    <r>
      <rPr>
        <sz val="10"/>
        <rFont val="宋体"/>
        <charset val="134"/>
      </rPr>
      <t>本研究的主要目的是通过螺旋分离、磨碎和浮选工艺对开滦集团有限责任公司 (KLLC) 的 FWCC 进行再加工，回收灰分含量低于 12.5% 的洁净煤。</t>
    </r>
    <r>
      <rPr>
        <sz val="10"/>
        <rFont val="宋体"/>
        <charset val="134"/>
      </rPr>
      <t>首先，使用粒度分析、可洗性分析和偏光显微镜研究了 FWCC 的物理特性。</t>
    </r>
    <r>
      <rPr>
        <sz val="10"/>
        <rFont val="宋体"/>
        <charset val="134"/>
      </rPr>
      <t>然后，使用螺旋分离器从 FWCC 中去除灰分含量高的材料。</t>
    </r>
    <r>
      <rPr>
        <sz val="10"/>
        <rFont val="宋体"/>
        <charset val="134"/>
      </rPr>
      <t>随后，螺旋洁净煤在辊磨机中进行不同研磨时间的研磨。</t>
    </r>
    <r>
      <rPr>
        <sz val="10"/>
        <rFont val="宋体"/>
        <charset val="134"/>
      </rPr>
      <t>最后，浮选将研磨产物与精煤分离。</t>
    </r>
    <r>
      <rPr>
        <sz val="10"/>
        <rFont val="宋体"/>
        <charset val="134"/>
      </rPr>
      <t>物理特性分析表明，FWCC 可以在螺旋分离器中利用重力进行预处理，因为它含有大量高密度材料。</t>
    </r>
    <r>
      <rPr>
        <sz val="10"/>
        <rFont val="宋体"/>
        <charset val="134"/>
      </rPr>
      <t>在优化条件下，螺旋选煤机得到了46.28%、灰分26.50%的螺旋精煤，并去除了53.72%、灰分68.94%的螺旋尾矿。</t>
    </r>
    <r>
      <rPr>
        <sz val="10"/>
        <rFont val="宋体"/>
        <charset val="134"/>
      </rPr>
      <t>以下精煤浮选理论产率随着磨矿时间的延长而增加。</t>
    </r>
    <r>
      <rPr>
        <sz val="10"/>
        <rFont val="宋体"/>
        <charset val="134"/>
      </rPr>
      <t>但浮选实验表明，随着磨矿时间从3.5 min增加到15 min，精煤的最大实际收率先增大后减小。</t>
    </r>
    <r>
      <rPr>
        <sz val="10"/>
        <rFont val="宋体"/>
        <charset val="134"/>
      </rPr>
      <t>研磨时间为 3.5 至 5 分钟时，可获得约 50% 的洁净煤。</t>
    </r>
    <r>
      <rPr>
        <sz val="10"/>
        <rFont val="宋体"/>
        <charset val="134"/>
      </rPr>
      <t>可用于冶金厂，具有经济价值。</t>
    </r>
    <r>
      <rPr>
        <sz val="10"/>
        <rFont val="宋体"/>
        <charset val="134"/>
      </rPr>
      <t>开发了新型重磨浮选流程，近24%的FWCC可转化为合格的洁净煤，实现废弃物资源的综合利用。</t>
    </r>
    <r>
      <rPr>
        <sz val="10"/>
        <rFont val="宋体"/>
        <charset val="134"/>
      </rPr>
      <t>工程实践进一步证实，FWCC的深加工每年可为KLLC带来1184.6万美元的额外利润。</t>
    </r>
    <r>
      <rPr>
        <sz val="10"/>
        <rFont val="宋体"/>
        <charset val="134"/>
      </rPr>
      <t>这些结果表明，FWCC深加工可靠、经济，对焦煤行业来说是有前景的，因此，焦煤的清洁生产是可行的。(C) 2019 ELSVIER LTD.</t>
    </r>
    <r>
      <rPr>
        <sz val="10"/>
        <rFont val="宋体"/>
        <charset val="134"/>
      </rPr>
      <t>版权所有。</t>
    </r>
  </si>
  <si>
    <r>
      <rPr>
        <sz val="10"/>
        <rFont val="SimSun"/>
        <charset val="134"/>
      </rPr>
      <t>中国主要城市群PM2.5分布的人为因素：</t>
    </r>
    <r>
      <rPr>
        <sz val="10"/>
        <rFont val="宋体"/>
        <charset val="134"/>
      </rPr>
      <t>时空分析</t>
    </r>
  </si>
  <si>
    <r>
      <rPr>
        <sz val="10"/>
        <rFont val="SimSun"/>
        <charset val="134"/>
      </rPr>
      <t>细颗粒物（PM2.5）对中国公众健康构成严重威胁。</t>
    </r>
    <r>
      <rPr>
        <sz val="10"/>
        <rFont val="宋体"/>
        <charset val="134"/>
      </rPr>
      <t>通过考虑空间和时间异质性来了解中国主要城市群的 PM2.5 分布和相关关键驱动因素，可以为制定有效的减排政策提供见解。</t>
    </r>
    <r>
      <rPr>
        <sz val="10"/>
        <rFont val="宋体"/>
        <charset val="134"/>
      </rPr>
      <t>本研究选取12个城镇化水平较高、PM2.5污染程度较重的城市群作为1998-2016年的研究区域。</t>
    </r>
    <r>
      <rPr>
        <sz val="10"/>
        <rFont val="宋体"/>
        <charset val="134"/>
      </rPr>
      <t>首先，利用人均GDP和产业结构指标将城市群划分为不同的城镇化阶段。</t>
    </r>
    <r>
      <rPr>
        <sz val="10"/>
        <rFont val="宋体"/>
        <charset val="134"/>
      </rPr>
      <t>然后，采用先进的经济面板估计（包括面板修正标准误差（PCSE）方法和可行的广义最小二乘法（FGLS）方法）量化了5个人为因素与PM2.5浓度之间的关系。整个城镇化规模和城市化阶段规模。</t>
    </r>
    <r>
      <rPr>
        <sz val="10"/>
        <rFont val="宋体"/>
        <charset val="134"/>
      </rPr>
      <t>结果表明，所研究的12个城市群的城镇化进程可分为四个不同的城镇化阶段：</t>
    </r>
    <r>
      <rPr>
        <sz val="10"/>
        <rFont val="宋体"/>
        <charset val="134"/>
      </rPr>
      <t>工业初级阶段、工业中期阶段、工业后期阶段、发达阶段。</t>
    </r>
    <r>
      <rPr>
        <sz val="10"/>
        <rFont val="宋体"/>
        <charset val="134"/>
      </rPr>
      <t>大部分城市群PM2.5平均浓度从初级工业阶段到工业中期阶段先快速上升，然后在工业后期和发达阶段下降。</t>
    </r>
    <r>
      <rPr>
        <sz val="10"/>
        <rFont val="宋体"/>
        <charset val="134"/>
      </rPr>
      <t>整个城镇化规模下，人均GDP（GDPP）、人口密度（PD）和第二产业比重（IS）是PM2.5浓度的主要决定因素，而外商直接投资（FDI）和能源强度（EI）影响力相对较弱。</t>
    </r>
    <r>
      <rPr>
        <sz val="10"/>
        <rFont val="宋体"/>
        <charset val="134"/>
      </rPr>
      <t>城镇化阶段尺度上，城镇化进程中GDPP对PM2.5浓度总体呈先正后负的贡献，而随着城市群进入工业后期和发达阶段，IS和PD成为两个主要贡献因素。</t>
    </r>
    <r>
      <rPr>
        <sz val="10"/>
        <rFont val="宋体"/>
        <charset val="134"/>
      </rPr>
      <t>在整个城镇化阶段，人口密集城市群的 PM2.5 水平显着升高。</t>
    </r>
    <r>
      <rPr>
        <sz val="10"/>
        <rFont val="宋体"/>
        <charset val="134"/>
      </rPr>
      <t>中国城市群的 FDI 和 EI 表现出相当大的空间异质性。</t>
    </r>
    <r>
      <rPr>
        <sz val="10"/>
        <rFont val="宋体"/>
        <charset val="134"/>
      </rPr>
      <t>通过对PM2.5时空分布及其影响因素的详细分析，有助于更深入地了解中国重点城市群PM2.5的形成情况，为区域联防联控提供参考。控制政策.(C) 2020 爱思唯尔有限公司。</t>
    </r>
    <r>
      <rPr>
        <sz val="10"/>
        <rFont val="宋体"/>
        <charset val="134"/>
      </rPr>
      <t>版权所有。</t>
    </r>
  </si>
  <si>
    <r>
      <rPr>
        <sz val="10"/>
        <rFont val="SimSun"/>
        <charset val="134"/>
      </rPr>
      <t>使用基于级联随机森林的降尺度模型以高分辨率绘制 PM2.5 浓度图：</t>
    </r>
    <r>
      <rPr>
        <sz val="10"/>
        <rFont val="宋体"/>
        <charset val="134"/>
      </rPr>
      <t>评估与应用</t>
    </r>
  </si>
  <si>
    <r>
      <rPr>
        <sz val="10"/>
        <rFont val="SimSun"/>
        <charset val="134"/>
      </rPr>
      <t>高分辨率（亚公里级）细颗粒物 (PM2.5) 绘图对于细尺度污染研究非常重要。</t>
    </r>
    <r>
      <rPr>
        <sz val="10"/>
        <rFont val="宋体"/>
        <charset val="134"/>
      </rPr>
      <t>然而，目前高分辨率PM2.5测绘研究大多依赖于高分辨率气溶胶光学深度产品，难以大规模应用。</t>
    </r>
    <r>
      <rPr>
        <sz val="10"/>
        <rFont val="宋体"/>
        <charset val="134"/>
      </rPr>
      <t>在本文中，我们尝试通过基于机器学习的降尺度方法解决大规模高分辨率 PM2.5 绘图问题。</t>
    </r>
    <r>
      <rPr>
        <sz val="10"/>
        <rFont val="宋体"/>
        <charset val="134"/>
      </rPr>
      <t>我们开发了级联随机森林模型，并利用海拔和土地覆盖数据作为降尺度的辅助变量。</t>
    </r>
    <r>
      <rPr>
        <sz val="10"/>
        <rFont val="宋体"/>
        <charset val="134"/>
      </rPr>
      <t>结果表明，所提出的降尺度方法可以将当前 PM2.5 产品的分辨率从 0.1 度（约 10 KM）提高到 0.003 度（约 300M）30 倍以上，且产品精度保持良好。</t>
    </r>
    <r>
      <rPr>
        <sz val="10"/>
        <rFont val="宋体"/>
        <charset val="134"/>
      </rPr>
      <t>地面 PM2.5 测量值与原始产品和缩小尺寸产品之间的相关性分别为 0.74 和 0.76。</t>
    </r>
    <r>
      <rPr>
        <sz val="10"/>
        <rFont val="宋体"/>
        <charset val="134"/>
      </rPr>
      <t>使用建议的缩减方法，我们完成了 3 个方面的工作。</t>
    </r>
    <r>
      <rPr>
        <sz val="10"/>
        <rFont val="宋体"/>
        <charset val="134"/>
      </rPr>
      <t>首先，我们选取​​了中国7个典型城市来分析PM2.5在0.003度的空间变化。</t>
    </r>
    <r>
      <rPr>
        <sz val="10"/>
        <rFont val="宋体"/>
        <charset val="134"/>
      </rPr>
      <t>其次，对武汉市2000年至2015年PM2.5年际变化进行了精细尺度分析。</t>
    </r>
    <r>
      <rPr>
        <sz val="10"/>
        <rFont val="宋体"/>
        <charset val="134"/>
      </rPr>
      <t>检测自然保护区和城镇化对PM2.5污染的影响。</t>
    </r>
    <r>
      <rPr>
        <sz val="10"/>
        <rFont val="宋体"/>
        <charset val="134"/>
      </rPr>
      <t>最后，我们将这种方法应用到朝鲜半岛和北印度，看看它是否有潜力在全球范围内应用。</t>
    </r>
    <r>
      <rPr>
        <sz val="10"/>
        <rFont val="宋体"/>
        <charset val="134"/>
      </rPr>
      <t>所提出的降尺度算法是一种有效的方法，对输入数据要求低，产品分辨率显着提高，具有很大的潜力应用于全球高分辨率 PM2.5 产品的生成。(C) 2020 ELSEVIER LTD.</t>
    </r>
    <r>
      <rPr>
        <sz val="10"/>
        <rFont val="宋体"/>
        <charset val="134"/>
      </rPr>
      <t>版权所有。</t>
    </r>
  </si>
  <si>
    <r>
      <rPr>
        <sz val="10"/>
        <rFont val="SimSun"/>
        <charset val="134"/>
      </rPr>
      <t>北京市中心六区 PM2.5 污染源解析</t>
    </r>
  </si>
  <si>
    <r>
      <rPr>
        <sz val="10"/>
        <rFont val="SimSun"/>
        <charset val="134"/>
      </rPr>
      <t>近年来，细颗粒物（PM2.5）已成为北京主要大气污染物，引起社会广泛关注。</t>
    </r>
    <r>
      <rPr>
        <sz val="10"/>
        <rFont val="宋体"/>
        <charset val="134"/>
      </rPr>
      <t>了解 PM2.5 的来源对于制定有效的减少 PM2.5 的策略至关重要。</t>
    </r>
    <r>
      <rPr>
        <sz val="10"/>
        <rFont val="宋体"/>
        <charset val="134"/>
      </rPr>
      <t>本研究采用扩展的综合空气质量模型中颗粒物源解析技术（PSAT）（CAMX）来量化不同源区域和排放类别对北京市中心六区PM2.5浓度的贡献正在输入一月、四月、七月和十月，代表 2014 年的四个季节。</t>
    </r>
    <r>
      <rPr>
        <sz val="10"/>
        <rFont val="宋体"/>
        <charset val="134"/>
      </rPr>
      <t>北京市本地、郊区及周边地区和边界区外的年贡献率分别为47.6%、193%、11.4%和21.7%，区域交通对中部PM2.5污染的贡献显着北京六区。</t>
    </r>
    <r>
      <rPr>
        <sz val="10"/>
        <rFont val="宋体"/>
        <charset val="134"/>
      </rPr>
      <t>中部六区排放类别分配结果呈现明显的季节变化，冬季燃煤贡献较大，其他季节贡献较小，春季扬尘贡献较多，其他地区车辆相关源贡献较大伊森斯。</t>
    </r>
    <r>
      <rPr>
        <sz val="10"/>
        <rFont val="宋体"/>
        <charset val="134"/>
      </rPr>
      <t>而且，五类排放的详细贡献比例在郊区及周边地区呈现出明显的空间差异。</t>
    </r>
    <r>
      <rPr>
        <sz val="10"/>
        <rFont val="宋体"/>
        <charset val="134"/>
      </rPr>
      <t>基于对局部排放降低的敏感性分析，对车辆相关来源的控制是秋季案例研究期间降低PM2.5的最有效缓解措施，但局部缓解措施的效率大大降低了PM2.5 重度污染时期。(C) 2017 ELSEVIER LTD.</t>
    </r>
    <r>
      <rPr>
        <sz val="10"/>
        <rFont val="宋体"/>
        <charset val="134"/>
      </rPr>
      <t>版权所有。</t>
    </r>
  </si>
  <si>
    <r>
      <rPr>
        <sz val="10"/>
        <rFont val="SimSun"/>
        <charset val="134"/>
      </rPr>
      <t>基于物联网和LSTM算法优化的地铁车站施工PM2.5浓度监测与建模</t>
    </r>
  </si>
  <si>
    <r>
      <rPr>
        <sz val="10"/>
        <rFont val="SimSun"/>
        <charset val="134"/>
      </rPr>
      <t>施工过程中产生的细颗粒物（PM2.5）不仅对工人的健康影响很大，而且对周围公众的健康也产生负面影响。</t>
    </r>
    <r>
      <rPr>
        <sz val="10"/>
        <rFont val="宋体"/>
        <charset val="134"/>
      </rPr>
      <t>深入研究施工过程中PM(2.5)的浓度对环境和人类健康具有重要意义。</t>
    </r>
    <r>
      <rPr>
        <sz val="10"/>
        <rFont val="宋体"/>
        <charset val="134"/>
      </rPr>
      <t>传统预测方法对影响因素考虑有限，预测精度较低。</t>
    </r>
    <r>
      <rPr>
        <sz val="10"/>
        <rFont val="宋体"/>
        <charset val="134"/>
      </rPr>
      <t>因此，本研究提出了基于贝叶斯优化的长短时方法（LSTM）算法，可以实现建筑工地 PM2.5 的有效预测。</t>
    </r>
    <r>
      <rPr>
        <sz val="10"/>
        <rFont val="宋体"/>
        <charset val="134"/>
      </rPr>
      <t>在本研究中，利用物联网技术对中国某地铁站施工现场进行了为期6个月的实时监控。</t>
    </r>
    <r>
      <rPr>
        <sz val="10"/>
        <rFont val="宋体"/>
        <charset val="134"/>
      </rPr>
      <t>通过数据清理和分析得到不同施工过程产生的PM2.5浓度。</t>
    </r>
    <r>
      <rPr>
        <sz val="10"/>
        <rFont val="宋体"/>
        <charset val="134"/>
      </rPr>
      <t>挖掘和支护工程、加固工程和混凝土工程的 PM2.5 平均增量分别为 17 MU G/M(3)、20 MU G/M(3) 和 21 MU G/M3。</t>
    </r>
    <r>
      <rPr>
        <sz val="10"/>
        <rFont val="宋体"/>
        <charset val="134"/>
      </rPr>
      <t>之后，通过灰色关联算法进行特征提取，消除冗余信息。</t>
    </r>
    <r>
      <rPr>
        <sz val="10"/>
        <rFont val="宋体"/>
        <charset val="134"/>
      </rPr>
      <t>然后，引入贝叶斯优化算法来调整超参数以优化 LSTM 模型性能。</t>
    </r>
    <r>
      <rPr>
        <sz val="10"/>
        <rFont val="宋体"/>
        <charset val="134"/>
      </rPr>
      <t>最后，使用多个基础模型验证了所提出模型的有效性。</t>
    </r>
    <r>
      <rPr>
        <sz val="10"/>
        <rFont val="宋体"/>
        <charset val="134"/>
      </rPr>
      <t>结果表明，经过贝叶斯优化后，LSTM模型的精度提高了6%（R2从0.88提高到0.94）。</t>
    </r>
    <r>
      <rPr>
        <sz val="10"/>
        <rFont val="宋体"/>
        <charset val="134"/>
      </rPr>
      <t>优化后的模型也具有更好的评价指标，RMSE = 13.06 MU G/M(3)，MAE = 8.61 MU G/M(3)。</t>
    </r>
    <r>
      <rPr>
        <sz val="10"/>
        <rFont val="宋体"/>
        <charset val="134"/>
      </rPr>
      <t>事实证明该方法可以有效预测空气污染。</t>
    </r>
  </si>
  <si>
    <r>
      <rPr>
        <sz val="10"/>
        <rFont val="SimSun"/>
        <charset val="134"/>
      </rPr>
      <t>预测中国城市地区家庭 PM2.5 减排行为：</t>
    </r>
    <r>
      <rPr>
        <sz val="10"/>
        <rFont val="宋体"/>
        <charset val="134"/>
      </rPr>
      <t>计划行为理论与规范激活理论的综合模型</t>
    </r>
  </si>
  <si>
    <r>
      <rPr>
        <sz val="10"/>
        <rFont val="SimSun"/>
        <charset val="134"/>
      </rPr>
      <t>细颗粒物（PM2.5）排放因其对雾霾空气污染和人类健康的负面影响而受到广泛关注。</t>
    </r>
    <r>
      <rPr>
        <sz val="10"/>
        <rFont val="宋体"/>
        <charset val="134"/>
      </rPr>
      <t>规范家庭PM2.5减排行为是城市地区PM2.5排放控制的有益举措。</t>
    </r>
    <r>
      <rPr>
        <sz val="10"/>
        <rFont val="宋体"/>
        <charset val="134"/>
      </rPr>
      <t>本研究探讨了影响家庭PM2.5减排行为意向的决定因素，并采用了计划行为理论（TPB）与规范激活理论（NAM）相结合的综合模型。</t>
    </r>
    <r>
      <rPr>
        <sz val="10"/>
        <rFont val="宋体"/>
        <charset val="134"/>
      </rPr>
      <t>收集了居住在中国重度雾霾地区的418户城市家庭的有效样本。</t>
    </r>
    <r>
      <rPr>
        <sz val="10"/>
        <rFont val="宋体"/>
        <charset val="134"/>
      </rPr>
      <t>实证结果表明，家庭对减少 PM2.5 的态度、感知行为控制和描述性规范均显着影响减少 PM2.5 的意愿，而主观规范则不然。</t>
    </r>
    <r>
      <rPr>
        <sz val="10"/>
        <rFont val="宋体"/>
        <charset val="134"/>
      </rPr>
      <t>此外，在应对严重雾霾污染的过程中，家庭对环境的关注也间接且显着地影响着他们的道德规范和意愿。</t>
    </r>
    <r>
      <rPr>
        <sz val="10"/>
        <rFont val="宋体"/>
        <charset val="134"/>
      </rPr>
      <t>此外，感知行为控制（源自 TPB）对家庭道德规范（源自 NAM）和 PM2.5 减排意愿之间的关系存在调节作用。</t>
    </r>
    <r>
      <rPr>
        <sz val="10"/>
        <rFont val="宋体"/>
        <charset val="134"/>
      </rPr>
      <t>结果证实了综合模型在预测家庭参与 PM2.5 减排行为的意愿方面的适当性。</t>
    </r>
    <r>
      <rPr>
        <sz val="10"/>
        <rFont val="宋体"/>
        <charset val="134"/>
      </rPr>
      <t>然后，我们讨论了基于决定因素规范家庭 PM2.5 减排行为的含义，并为未来的研究提供建议。(C) 2017 ELSEVIER LTD。</t>
    </r>
    <r>
      <rPr>
        <sz val="10"/>
        <rFont val="宋体"/>
        <charset val="134"/>
      </rPr>
      <t>版权所有。</t>
    </r>
  </si>
  <si>
    <r>
      <rPr>
        <sz val="10"/>
        <rFont val="SimSun"/>
        <charset val="134"/>
      </rPr>
      <t>人类活动和自然条件共同影响下中国城市PM2.5的空间变化：</t>
    </r>
    <r>
      <rPr>
        <sz val="10"/>
        <rFont val="宋体"/>
        <charset val="134"/>
      </rPr>
      <t>全局和局部回归视角</t>
    </r>
  </si>
  <si>
    <r>
      <rPr>
        <sz val="10"/>
        <rFont val="SimSun"/>
        <charset val="134"/>
      </rPr>
      <t>细颗粒物 (PM2.5) 浓度主要受到人类活动和自然条件的影响，但在这两种情况下如何产生这些影响尚不清楚。</t>
    </r>
    <r>
      <rPr>
        <sz val="10"/>
        <rFont val="宋体"/>
        <charset val="134"/>
      </rPr>
      <t>从联合视角识别PM2.5变化的空间特征和潜在决定因素，可以为颗粒物污染控制提供见解。</t>
    </r>
    <r>
      <rPr>
        <sz val="10"/>
        <rFont val="宋体"/>
        <charset val="134"/>
      </rPr>
      <t>由于PM2.5观测数据有限，本文采用适时结构自适应建模方法来估算2014年中国PM2.5浓度水平。</t>
    </r>
    <r>
      <rPr>
        <sz val="10"/>
        <rFont val="宋体"/>
        <charset val="134"/>
      </rPr>
      <t>然后结合全球和局部回归方法来确定自然条件（海拔、植被、降水和温度）和八个人为因素（包括城市扩张和经济结构）对 PM2.5 浓度的共同影响。</t>
    </r>
    <r>
      <rPr>
        <sz val="10"/>
        <rFont val="宋体"/>
        <charset val="134"/>
      </rPr>
      <t>结果表明，中国 PM2.5 年平均浓度为 69.7 MU G/M(3)，不同空间之间存在显着差异。</t>
    </r>
    <r>
      <rPr>
        <sz val="10"/>
        <rFont val="宋体"/>
        <charset val="134"/>
      </rPr>
      <t>超过70%的中国城市环境空气质量超过国家二级标准，其中最高的是四川盆地和华北平原。</t>
    </r>
    <r>
      <rPr>
        <sz val="10"/>
        <rFont val="宋体"/>
        <charset val="134"/>
      </rPr>
      <t>全球回归结果显示了 12 个因素对 PM2.5 水平变化的相对影响，表明海拔、植被、降水量、温度和人均 GDP 都对 PM2.5 水平升高具有潜在抵消作用。正在由产业结构和能源相关碳排放驱动。</t>
    </r>
    <r>
      <rPr>
        <sz val="10"/>
        <rFont val="宋体"/>
        <charset val="134"/>
      </rPr>
      <t>如果中国坚持自己的发展模式，工业化和化石能源消耗必然会加快发展，根据分析结果，将导致PM2.5浓度更高。</t>
    </r>
    <r>
      <rPr>
        <sz val="10"/>
        <rFont val="宋体"/>
        <charset val="134"/>
      </rPr>
      <t>地理加权回归结果表明，研究因素与 PM2.5 浓度之间的关系在当地地理层面上存在空间异质性。</t>
    </r>
    <r>
      <rPr>
        <sz val="10"/>
        <rFont val="宋体"/>
        <charset val="134"/>
      </rPr>
      <t>海拔 (77.3%) 和城市扩张 (57.4%) 对 PM2.5 浓度的影响最显着。</t>
    </r>
    <r>
      <rPr>
        <sz val="10"/>
        <rFont val="宋体"/>
        <charset val="134"/>
      </rPr>
      <t>这项研究的结果可以为中国各地 PM2.5 空间变化的多种机制提供新的线索，并为中国的污染控制提供有用的见解。(C) 2018 ELSEVIER LTD。</t>
    </r>
    <r>
      <rPr>
        <sz val="10"/>
        <rFont val="宋体"/>
        <charset val="134"/>
      </rPr>
      <t>版权所有。</t>
    </r>
  </si>
  <si>
    <r>
      <rPr>
        <sz val="10"/>
        <rFont val="SimSun"/>
        <charset val="134"/>
      </rPr>
      <t>用于绘制中国京津冀地区每小时细颗粒物负荷的时空线性混合效应（STLME）模型</t>
    </r>
  </si>
  <si>
    <r>
      <rPr>
        <sz val="10"/>
        <rFont val="SimSun"/>
        <charset val="134"/>
      </rPr>
      <t>空气动力学直径 &lt;= 2.5 MU M(PM2.5) 的细颗粒物是大气污染水平的代表，对人类健康有害。</t>
    </r>
    <r>
      <rPr>
        <sz val="10"/>
        <rFont val="宋体"/>
        <charset val="134"/>
      </rPr>
      <t>线性混合效应 (LME) 模型已被广泛用于通过对地卫星衍生的气溶胶反演来绘制白天区域和每小时的 PM2.5 水平。</t>
    </r>
    <r>
      <rPr>
        <sz val="10"/>
        <rFont val="宋体"/>
        <charset val="134"/>
      </rPr>
      <t>然而，进一步提高模型的性能是困难的，因为它对不同预测变量的时空异质性的关注有限，进而限制了其在大尺度区域的应用。</t>
    </r>
    <r>
      <rPr>
        <sz val="10"/>
        <rFont val="宋体"/>
        <charset val="134"/>
      </rPr>
      <t>本研究旨在使用时空LME（STLME）模型，在先进的HIMAWARI-8图像气溶胶反演的基础上，制作京津冀地区每小时的PM2.5地图。</t>
    </r>
    <r>
      <rPr>
        <sz val="10"/>
        <rFont val="宋体"/>
        <charset val="134"/>
      </rPr>
      <t>利用实地地面 PM2.5 观测以及气象和地理变量来获得 2018 年 PM2.5 浓度的每小时估算值。</t>
    </r>
    <r>
      <rPr>
        <sz val="10"/>
        <rFont val="宋体"/>
        <charset val="134"/>
      </rPr>
      <t>采用三种 10 折交叉验证 (CV) 方法（即基于时间、空间和样本的 CV）进行验证。</t>
    </r>
    <r>
      <rPr>
        <sz val="10"/>
        <rFont val="宋体"/>
        <charset val="134"/>
      </rPr>
      <t>结果体现了STLME模型相对于传统LME模型的优势，包括其确定系数高(0.83 VS 0.68)，均方根误差小(20.9 MU G/M(3) VS 28.1 MU G/M) (3))，最小平均绝对误差为(13.0 MU G/M(3) VS 18.3 MU G/M(3))。</t>
    </r>
    <r>
      <rPr>
        <sz val="10"/>
        <rFont val="宋体"/>
        <charset val="134"/>
      </rPr>
      <t>因此，STLME 模型通过协调不同预测因子的时空信息来有效映射表面 PM2.5 水平，因此在空气污染应用方面显示出巨大的潜力。(C) 2021 ELSEVIER LTD.</t>
    </r>
    <r>
      <rPr>
        <sz val="10"/>
        <rFont val="宋体"/>
        <charset val="134"/>
      </rPr>
      <t>版权所有。</t>
    </r>
  </si>
  <si>
    <r>
      <rPr>
        <sz val="10"/>
        <rFont val="SimSun"/>
        <charset val="134"/>
      </rPr>
      <t>从地理空间角度揭示建筑环境与空气污染之间的关联</t>
    </r>
  </si>
  <si>
    <r>
      <rPr>
        <sz val="10"/>
        <rFont val="SimSun"/>
        <charset val="134"/>
      </rPr>
      <t>细颗粒物对空气质量和公众健康造成负面影响。</t>
    </r>
    <r>
      <rPr>
        <sz val="10"/>
        <rFont val="宋体"/>
        <charset val="134"/>
      </rPr>
      <t>PM2.5的形成和扩散往往受到城市建筑环境的影响。</t>
    </r>
    <r>
      <rPr>
        <sz val="10"/>
        <rFont val="宋体"/>
        <charset val="134"/>
      </rPr>
      <t>以往文献在研究建筑环境与空气污染之间的关系方面做出了很大的努力，并提出了相应的减少空气污染的政策含义。</t>
    </r>
    <r>
      <rPr>
        <sz val="10"/>
        <rFont val="宋体"/>
        <charset val="134"/>
      </rPr>
      <t>大多数提出的政策都是有指导性的，但缺乏空间异质性，这一点至关重要，因为每个具体地方的空气污染程度和措施都不同。</t>
    </r>
    <r>
      <rPr>
        <sz val="10"/>
        <rFont val="宋体"/>
        <charset val="134"/>
      </rPr>
      <t>本研究利用街景图像（SVI）和深度学习等多源数据和方法来描述建筑环境，并应用地理加权回归（GWR）和K均值聚类的集成来探索建筑环境的空间变化影响。建筑环境因素对空气污染的影响，并将研究区域分为不同组别，并制定区域政策和减少 PM2.5 的缓解措施。</t>
    </r>
    <r>
      <rPr>
        <sz val="10"/>
        <rFont val="宋体"/>
        <charset val="134"/>
      </rPr>
      <t>结果显示，停车场对PM2.5影响显着，其次是容积率、道路密度、街道车辆保有量、工业设施、街景绿化。</t>
    </r>
    <r>
      <rPr>
        <sz val="10"/>
        <rFont val="宋体"/>
        <charset val="134"/>
      </rPr>
      <t>厦门岛大部分地区的街景绿化与 PM2.5 浓度呈负相关。</t>
    </r>
    <r>
      <rPr>
        <sz val="10"/>
        <rFont val="宋体"/>
        <charset val="134"/>
      </rPr>
      <t>考虑到空间异质性，研究区域被分为四组，并具有量身定制的政策含义。</t>
    </r>
    <r>
      <rPr>
        <sz val="10"/>
        <rFont val="宋体"/>
        <charset val="134"/>
      </rPr>
      <t>例如，一区位于厦门岛南部，停车场和容积率系数最高，街景绿化系数最低。</t>
    </r>
    <r>
      <rPr>
        <sz val="10"/>
        <rFont val="宋体"/>
        <charset val="134"/>
      </rPr>
      <t>对于1区来说，山区绿化维护、限制高密度开发以及停车场周围绿化的改善可能对该区有效。</t>
    </r>
    <r>
      <rPr>
        <sz val="10"/>
        <rFont val="宋体"/>
        <charset val="134"/>
      </rPr>
      <t>这些实证结果为探索空气污染的空间异质机制提供了新的视角，并为提出 PM2.5 减排的针对性和区域性政策影响提供了新方法。</t>
    </r>
  </si>
  <si>
    <r>
      <rPr>
        <sz val="10"/>
        <rFont val="SimSun"/>
        <charset val="134"/>
      </rPr>
      <t>环境法规对空气质量的影响：</t>
    </r>
    <r>
      <rPr>
        <sz val="10"/>
        <rFont val="宋体"/>
        <charset val="134"/>
      </rPr>
      <t>我国新环境空气质量标准研究</t>
    </r>
  </si>
  <si>
    <r>
      <rPr>
        <sz val="10"/>
        <rFont val="SimSun"/>
        <charset val="134"/>
      </rPr>
      <t>细颗粒物正在成为中国空气污染的主要成分，损害公众健康和经济增长。</t>
    </r>
    <r>
      <rPr>
        <sz val="10"/>
        <rFont val="宋体"/>
        <charset val="134"/>
      </rPr>
      <t>尽管环境监管是控制空气污染的重要手段，但关于环境监管效果的研究却褒贬不一。</t>
    </r>
    <r>
      <rPr>
        <sz val="10"/>
        <rFont val="宋体"/>
        <charset val="134"/>
      </rPr>
      <t>环境法规是否有助于改善城市中心的空气质量？其在中国的影响机制是什么？</t>
    </r>
    <r>
      <rPr>
        <sz val="10"/>
        <rFont val="宋体"/>
        <charset val="134"/>
      </rPr>
      <t>为了探索环境法规与空气质量之间的因果关系，新环境空气质量标准主要对PM2.5监测的有效性进行了评价，采用双重差分法(DID)来弱化内生性问题。</t>
    </r>
    <r>
      <rPr>
        <sz val="10"/>
        <rFont val="宋体"/>
        <charset val="134"/>
      </rPr>
      <t>我们的结果表明，新标准无论是在短期还是长期都降低了试点城市的 PM2.5 浓度和 SO2 排放量。</t>
    </r>
    <r>
      <rPr>
        <sz val="10"/>
        <rFont val="宋体"/>
        <charset val="134"/>
      </rPr>
      <t>我们的异质分析表明，监测工作、污染控制工作和所有权结构可以显着影响新标准的结果，并且它们对不同类别的污染物有不同的影响。</t>
    </r>
    <r>
      <rPr>
        <sz val="10"/>
        <rFont val="宋体"/>
        <charset val="134"/>
      </rPr>
      <t>我们的论文暗示中国政府应该在制定环境法规之外做出更多努力。(C) 2019 ELSEVIER LTD.</t>
    </r>
    <r>
      <rPr>
        <sz val="10"/>
        <rFont val="宋体"/>
        <charset val="134"/>
      </rPr>
      <t>版权所有。</t>
    </r>
  </si>
  <si>
    <r>
      <rPr>
        <sz val="10"/>
        <rFont val="SimSun"/>
        <charset val="134"/>
      </rPr>
      <t>协同控制区域空气污染和不良健康影响的排放权期货交易模式</t>
    </r>
  </si>
  <si>
    <r>
      <rPr>
        <sz val="10"/>
        <rFont val="SimSun"/>
        <charset val="134"/>
      </rPr>
      <t>如何利用金融工具控制区域空气污染，同时降低成本和不良健康影响，推动周边地区参与联防联控已成为全球关注的问题。</t>
    </r>
    <r>
      <rPr>
        <sz val="10"/>
        <rFont val="宋体"/>
        <charset val="134"/>
      </rPr>
      <t>本文将期货交易与排放权相结合，建立了排放权期货交易（ERFT）模型。</t>
    </r>
    <r>
      <rPr>
        <sz val="10"/>
        <rFont val="宋体"/>
        <charset val="134"/>
      </rPr>
      <t>它由四个子模型组成，依次为市场分类模型、买卖双方合作优化模型、合作利益分配模型。</t>
    </r>
    <r>
      <rPr>
        <sz val="10"/>
        <rFont val="宋体"/>
        <charset val="134"/>
      </rPr>
      <t>利用前三个子模型可以首先对不同角色（买方和卖方）的污染物减排量和排放权期货交易金额进行优化，以获得总体合作效益。</t>
    </r>
    <r>
      <rPr>
        <sz val="10"/>
        <rFont val="宋体"/>
        <charset val="134"/>
      </rPr>
      <t>然后，为了鼓励不同合作伙伴之间的合作，通过第四种模式来分配合作利益。</t>
    </r>
    <r>
      <rPr>
        <sz val="10"/>
        <rFont val="宋体"/>
        <charset val="134"/>
      </rPr>
      <t>为进一步论证ERFT模型的有效性，以京津冀地区SO2减排为例进行研究。</t>
    </r>
    <r>
      <rPr>
        <sz val="10"/>
        <rFont val="宋体"/>
        <charset val="134"/>
      </rPr>
      <t>结果表明，相对于非合作减排策略（NCRS）有两个显着优势：</t>
    </r>
    <r>
      <rPr>
        <sz val="10"/>
        <rFont val="宋体"/>
        <charset val="134"/>
      </rPr>
      <t>ERFT 模型将挽救约 57,012 条生命（与 NCRS 相比增加 0.822%），并降低成本 4.778 X 109 美元（与 NCRS 相比减少 0.825%）。</t>
    </r>
    <r>
      <rPr>
        <sz val="10"/>
        <rFont val="宋体"/>
        <charset val="134"/>
      </rPr>
      <t>敏感性分析表明，ERFT模型对主要参数值的变化相对不敏感。</t>
    </r>
    <r>
      <rPr>
        <sz val="10"/>
        <rFont val="宋体"/>
        <charset val="134"/>
      </rPr>
      <t>因此，ERFT模型可以有效解决NCRS效率低、成本高、健康不良影响大的问题。</t>
    </r>
    <r>
      <rPr>
        <sz val="10"/>
        <rFont val="宋体"/>
        <charset val="134"/>
      </rPr>
      <t>鉴于此，应提出灵活、多元化的ERFT市场和相应政策，以使ERFT得以全面实施。</t>
    </r>
  </si>
  <si>
    <r>
      <rPr>
        <sz val="10"/>
        <rFont val="SimSun"/>
        <charset val="134"/>
      </rPr>
      <t>中国生态功能用地时空变化：</t>
    </r>
    <r>
      <rPr>
        <sz val="10"/>
        <rFont val="宋体"/>
        <charset val="134"/>
      </rPr>
      <t>数量与质量相结合的视角</t>
    </r>
  </si>
  <si>
    <r>
      <rPr>
        <sz val="10"/>
        <rFont val="SimSun"/>
        <charset val="134"/>
      </rPr>
      <t>寻找方法来确定生态功能土地（EFL）数量和质量变化之间的耦合关系对于可持续生态系统管理至关重要。</t>
    </r>
    <r>
      <rPr>
        <sz val="10"/>
        <rFont val="宋体"/>
        <charset val="134"/>
      </rPr>
      <t>然而，这种耦合关系在文献中被忽略了。</t>
    </r>
    <r>
      <rPr>
        <sz val="10"/>
        <rFont val="宋体"/>
        <charset val="134"/>
      </rPr>
      <t>本文提出一种基于质量的数量（QBQ）方法来评估中国英语学习的时空变化。</t>
    </r>
    <r>
      <rPr>
        <sz val="10"/>
        <rFont val="宋体"/>
        <charset val="134"/>
      </rPr>
      <t>使用跨越 20 年的三幅陆地卫星图像来调查 EFL 的得失。</t>
    </r>
    <r>
      <rPr>
        <sz val="10"/>
        <rFont val="宋体"/>
        <charset val="134"/>
      </rPr>
      <t>我们比较了县级 EFL 的净变化和 QBQ 变化之间的差异和联系。</t>
    </r>
    <r>
      <rPr>
        <sz val="10"/>
        <rFont val="宋体"/>
        <charset val="134"/>
      </rPr>
      <t>中国的 EFL 持续下降且碎片化不断加剧。</t>
    </r>
    <r>
      <rPr>
        <sz val="10"/>
        <rFont val="宋体"/>
        <charset val="134"/>
      </rPr>
      <t>1995年至2015年，EFL损失的主要原因是荒漠化，其次是耕地占用和建设用地整理。</t>
    </r>
    <r>
      <rPr>
        <sz val="10"/>
        <rFont val="宋体"/>
        <charset val="134"/>
      </rPr>
      <t>值得注意的是，2005年至2015年的EFL损失远高于1995年至2005年。</t>
    </r>
    <r>
      <rPr>
        <sz val="10"/>
        <rFont val="宋体"/>
        <charset val="134"/>
      </rPr>
      <t>土地利用效益的主要增长来自于荒漠化土地开发，其次是耕地退耕和建设用地整理。</t>
    </r>
    <r>
      <rPr>
        <sz val="10"/>
        <rFont val="宋体"/>
        <charset val="134"/>
      </rPr>
      <t>其中，草原退化是中国西部地区最严重的生态问题。</t>
    </r>
    <r>
      <rPr>
        <sz val="10"/>
        <rFont val="宋体"/>
        <charset val="134"/>
      </rPr>
      <t>EFL 的 QBQ 变化比数量变化显示出更严重的情况。</t>
    </r>
    <r>
      <rPr>
        <sz val="10"/>
        <rFont val="宋体"/>
        <charset val="134"/>
      </rPr>
      <t>与数量变化相关的动态过程及其对景观的影响在QBQ变化中得到了很好的体现。</t>
    </r>
    <r>
      <rPr>
        <sz val="10"/>
        <rFont val="宋体"/>
        <charset val="134"/>
      </rPr>
      <t>这些结果表明，1995年至2015年间，中国的英语学习数量和质量均有所下降。</t>
    </r>
    <r>
      <rPr>
        <sz val="10"/>
        <rFont val="宋体"/>
        <charset val="134"/>
      </rPr>
      <t>EFL 保护政策不仅应关注数量上的动态损失和增益，还应关注与景观格局相关的质量变化。(C) 2019 ELSEVIER LTD。</t>
    </r>
    <r>
      <rPr>
        <sz val="10"/>
        <rFont val="宋体"/>
        <charset val="134"/>
      </rPr>
      <t>版权所有。</t>
    </r>
  </si>
  <si>
    <r>
      <rPr>
        <sz val="10"/>
        <rFont val="SimSun"/>
        <charset val="134"/>
      </rPr>
      <t>面向可持续未来变革的协作规划方法回顾</t>
    </r>
  </si>
  <si>
    <r>
      <rPr>
        <sz val="10"/>
        <rFont val="SimSun"/>
        <charset val="134"/>
      </rPr>
      <t>寻找解决日益严重的环境和社会问题的方法需要考虑全球资源限制和不确定的未来的新的协作规划方法。</t>
    </r>
    <r>
      <rPr>
        <sz val="10"/>
        <rFont val="宋体"/>
        <charset val="134"/>
      </rPr>
      <t>本文回顾了 622 篇关于实现可持续未来的组织规划方法的文章，并将这些文献整理为四种规划方法（预测性、适应性、远见性和转型性规划）及其相关规划工具或方法的分类IES。</t>
    </r>
    <r>
      <rPr>
        <sz val="10"/>
        <rFont val="宋体"/>
        <charset val="134"/>
      </rPr>
      <t>虽然所审查文献中最突出的主题是必须进行转型变革来应对未来的可持续性挑战，但本次审查指出了规划方法的缺乏：(1) 将规划与生态极限联系起来； (2) 为发展中国家应对可持续发展挑战提供指导； (3) 向私营部门组织提供有关如何参与社会层面更广泛的规划辩论的指导。</t>
    </r>
    <r>
      <rPr>
        <sz val="10"/>
        <rFont val="宋体"/>
        <charset val="134"/>
      </rPr>
      <t>根据这些发现，提出了一项未来的研究议程，该议程审查组织如何规划可持续的未来，在规划方法、工具和可持续发展挑战之间建立匹配，调整治理和组织结构以实现变革，并设计和促进考虑未来的变化。 (C) 2016 爱思唯尔有限公司。</t>
    </r>
    <r>
      <rPr>
        <sz val="10"/>
        <rFont val="宋体"/>
        <charset val="134"/>
      </rPr>
      <t>版权所有。</t>
    </r>
  </si>
  <si>
    <r>
      <rPr>
        <sz val="10"/>
        <rFont val="SimSun"/>
        <charset val="134"/>
      </rPr>
      <t>分析印度内陆水道作为可持续交通模式的障碍：</t>
    </r>
    <r>
      <rPr>
        <sz val="10"/>
        <rFont val="宋体"/>
        <charset val="134"/>
      </rPr>
      <t>基于 DEMATEL-ISM 的方法</t>
    </r>
  </si>
  <si>
    <r>
      <rPr>
        <sz val="10"/>
        <rFont val="SimSun"/>
        <charset val="134"/>
      </rPr>
      <t>由于全球人口不断增长和供应链国际化，寻找海上运输的可持续措施一直是一个重要问题。</t>
    </r>
    <r>
      <rPr>
        <sz val="10"/>
        <rFont val="宋体"/>
        <charset val="134"/>
      </rPr>
      <t>在印度，从高度拥堵和污染的公路和铁路运输转向更可持续的内陆水道运输（IWT）已成为当务之急。</t>
    </r>
    <r>
      <rPr>
        <sz val="10"/>
        <rFont val="宋体"/>
        <charset val="134"/>
      </rPr>
      <t>内河运输在实施过程中存在诸多限制和挑战。</t>
    </r>
    <r>
      <rPr>
        <sz val="10"/>
        <rFont val="宋体"/>
        <charset val="134"/>
      </rPr>
      <t>本研究旨在通过建立和分析它们之间复杂的相互关系来研究印度实施 IWTS 的障碍。</t>
    </r>
    <r>
      <rPr>
        <sz val="10"/>
        <rFont val="宋体"/>
        <charset val="134"/>
      </rPr>
      <t>采用决策试验和评估实验室（DEMATEL）和解释性结构建模（ISM）方法来分析障碍之间的因果关系，并从一组已识别的因素中进一步识别关键影响障碍。</t>
    </r>
    <r>
      <rPr>
        <sz val="10"/>
        <rFont val="宋体"/>
        <charset val="134"/>
      </rPr>
      <t>结果表明，治理问题、政策偏见、高成本要求和缺乏河流互联是印度内河运输发展的最关键抑制因素，政策制定者应重点消除这些“关键”抑制因素，以确保内河运输的有效实施在印度。</t>
    </r>
    <r>
      <rPr>
        <sz val="10"/>
        <rFont val="宋体"/>
        <charset val="134"/>
      </rPr>
      <t>本研究的结果从战略和政策制定的角度提供了有用的见解。(C) 2021 爱思唯尔有限公司。</t>
    </r>
    <r>
      <rPr>
        <sz val="10"/>
        <rFont val="宋体"/>
        <charset val="134"/>
      </rPr>
      <t>版权所有。</t>
    </r>
  </si>
  <si>
    <r>
      <rPr>
        <sz val="10"/>
        <rFont val="SimSun"/>
        <charset val="134"/>
      </rPr>
      <t>添加废玻璃粉的碱活化矿渣：</t>
    </r>
    <r>
      <rPr>
        <sz val="10"/>
        <rFont val="宋体"/>
        <charset val="134"/>
      </rPr>
      <t>实验室表征、热力学建模和可持续性分析</t>
    </r>
  </si>
  <si>
    <r>
      <rPr>
        <sz val="10"/>
        <rFont val="SimSun"/>
        <charset val="134"/>
      </rPr>
      <t>寻找新的铝硅酸盐废物来制造可持续的碱激活材料（AAMS）已引起水泥行业越来越多的关注。</t>
    </r>
    <r>
      <rPr>
        <sz val="10"/>
        <rFont val="宋体"/>
        <charset val="134"/>
      </rPr>
      <t>在这项工作中，将磨细的高炉矿渣（SG）与废玻璃粉（GP）混合作为生产AAMS的原料。</t>
    </r>
    <r>
      <rPr>
        <sz val="10"/>
        <rFont val="宋体"/>
        <charset val="134"/>
      </rPr>
      <t>进行实验室测试以分析随着时间的推移硬化糊剂的压缩强度和相组合。</t>
    </r>
    <r>
      <rPr>
        <sz val="10"/>
        <rFont val="宋体"/>
        <charset val="134"/>
      </rPr>
      <t>采用基于吉布斯自由能最小化法（GEM）的解析模型与实验结果进行比较，辅助分析相组装与抗压强度之间的关系。</t>
    </r>
    <r>
      <rPr>
        <sz val="10"/>
        <rFont val="宋体"/>
        <charset val="134"/>
      </rPr>
      <t>结果表明，与SG相比，GP的反应速率较低，并且需要约28天的固化才能显示其对力学性能的延迟贡献。</t>
    </r>
    <r>
      <rPr>
        <sz val="10"/>
        <rFont val="宋体"/>
        <charset val="134"/>
      </rPr>
      <t>将高达50%的GP掺入SG中并未对AAMS的后期强度造成显着的不利影响，最终强度在33.5至33.1 MPA之间。</t>
    </r>
    <r>
      <rPr>
        <sz val="10"/>
        <rFont val="宋体"/>
        <charset val="134"/>
      </rPr>
      <t>X射线衍射(XRD)、热重分析(TG)和能量色散X射线光谱扫描电子显微镜(SEM-DES)表明存在硅铝酸钙(钠)(C-(N-)A-S-H)凝胶和反应产物中的水滑石相。</t>
    </r>
    <r>
      <rPr>
        <sz val="10"/>
        <rFont val="宋体"/>
        <charset val="134"/>
      </rPr>
      <t>此外，还发现 AAMS 中较高含量的 C-(N-)A-S-H 和较低孔隙率通常有助于获得较高的抗压强度。</t>
    </r>
    <r>
      <rPr>
        <sz val="10"/>
        <rFont val="宋体"/>
        <charset val="134"/>
      </rPr>
      <t>可持续性和成本分析也证实了在传统碱活性矿渣水泥中掺入GP的环保性和经济可行性，为水泥行业废玻璃的增值利用铺平了道路。(C) 2020 爱思唯尔有限公司</t>
    </r>
    <r>
      <rPr>
        <sz val="10"/>
        <rFont val="宋体"/>
        <charset val="134"/>
      </rPr>
      <t>版权所有。</t>
    </r>
  </si>
  <si>
    <r>
      <rPr>
        <sz val="10"/>
        <rFont val="SimSun"/>
        <charset val="134"/>
      </rPr>
      <t>到 2030 年京都和深圳家庭部门脱碳的光伏加电动汽车技术经济评估</t>
    </r>
  </si>
  <si>
    <r>
      <rPr>
        <sz val="10"/>
        <rFont val="SimSun"/>
        <charset val="134"/>
      </rPr>
      <t>寻找经济且可持续的可再生能源部署途径对于能源系统脱碳的成功至关重要。</t>
    </r>
    <r>
      <rPr>
        <sz val="10"/>
        <rFont val="宋体"/>
        <charset val="134"/>
      </rPr>
      <t>然而，由于可再生能源的可变性，随着可再生能源渗透率的提高，可再生能源的整合变得越来越昂贵和困难。</t>
    </r>
    <r>
      <rPr>
        <sz val="10"/>
        <rFont val="宋体"/>
        <charset val="134"/>
      </rPr>
      <t>最近电动汽车 (EVS) 的兴起为我们提供了增加家庭太阳能光伏 (PV) 自用且大幅降低额外成本的机会。</t>
    </r>
    <r>
      <rPr>
        <sz val="10"/>
        <rFont val="宋体"/>
        <charset val="134"/>
      </rPr>
      <t>在本文中，使用允许充电和放电的电池或电动汽车对住宅光伏系统进行了环境技术经济评估（车辆到家：</t>
    </r>
    <r>
      <rPr>
        <sz val="10"/>
        <rFont val="宋体"/>
        <charset val="134"/>
      </rPr>
      <t>V2H）在日本京都和中国深圳，纳入了这些技术到 2030 年的成本预测。</t>
    </r>
    <r>
      <rPr>
        <sz val="10"/>
        <rFont val="宋体"/>
        <charset val="134"/>
      </rPr>
      <t>据发现，与“仅光伏”、“光伏+电池”和“电动汽车充电”相比，“光伏+电动汽车”（V2H）在2030年之前在京都变得更具成本效益。</t>
    </r>
    <r>
      <rPr>
        <sz val="10"/>
        <rFont val="宋体"/>
        <charset val="134"/>
      </rPr>
      <t>在深圳等电力成本较低的地区，从汽油车转向电动汽车是 2020 年代最具成本效益的选择。</t>
    </r>
    <r>
      <rPr>
        <sz val="10"/>
        <rFont val="宋体"/>
        <charset val="134"/>
      </rPr>
      <t>最后，我们发现“光伏+电动汽车”在所有考虑的技术组合中具有最高的二氧化碳减排潜力，这要归功于电动汽车对光伏发电的无碳电力充电。</t>
    </r>
    <r>
      <rPr>
        <sz val="10"/>
        <rFont val="宋体"/>
        <charset val="134"/>
      </rPr>
      <t>为了促进家庭快速脱碳，政策制定者应加强政策，以提高“PV + EV”（V2H）组合技术在 2030 年的渗透率。(C) 2020 ELSEVIER LTD.</t>
    </r>
    <r>
      <rPr>
        <sz val="10"/>
        <rFont val="宋体"/>
        <charset val="134"/>
      </rPr>
      <t>版权所有。</t>
    </r>
  </si>
  <si>
    <r>
      <rPr>
        <sz val="10"/>
        <rFont val="SimSun"/>
        <charset val="134"/>
      </rPr>
      <t>甲醇生产的创新替代品：</t>
    </r>
    <r>
      <rPr>
        <sz val="10"/>
        <rFont val="宋体"/>
        <charset val="134"/>
      </rPr>
      <t>碳足迹评估</t>
    </r>
  </si>
  <si>
    <r>
      <rPr>
        <sz val="10"/>
        <rFont val="SimSun"/>
        <charset val="134"/>
      </rPr>
      <t>寻找和实施更可持续的替代方法来替代依赖化石燃料的甲醇 (MEOH) 制造路线无疑是我们社会模式面临的挑战之一。</t>
    </r>
    <r>
      <rPr>
        <sz val="10"/>
        <rFont val="宋体"/>
        <charset val="134"/>
      </rPr>
      <t>一些方法可用于将 CO2 转化为甲醇，如直接加氢或电化学还原 (ER)。</t>
    </r>
    <r>
      <rPr>
        <sz val="10"/>
        <rFont val="宋体"/>
        <charset val="134"/>
      </rPr>
      <t>这些替代方案可降低自然资源消耗并尊重传统路线，但它们仍处于不同的技术准备水平 (TRLS)。</t>
    </r>
    <r>
      <rPr>
        <sz val="10"/>
        <rFont val="宋体"/>
        <charset val="134"/>
      </rPr>
      <t>因此，需要克服一些剩余的挑战，以按照传统路线实现碳中和循环，特别是目前还处于起步阶段的ER的情况。</t>
    </r>
    <r>
      <rPr>
        <sz val="10"/>
        <rFont val="宋体"/>
        <charset val="134"/>
      </rPr>
      <t>这将表明他们在可持续模式下的最终工业竞争力。</t>
    </r>
    <r>
      <rPr>
        <sz val="10"/>
        <rFont val="宋体"/>
        <charset val="134"/>
      </rPr>
      <t>本研究使用生命周期评估作为主要工具，以便将这两种基于二氧化碳的制造替代方案（在不同的 TRLS 中发现）与化石路线进行比较。</t>
    </r>
    <r>
      <rPr>
        <sz val="10"/>
        <rFont val="宋体"/>
        <charset val="134"/>
      </rPr>
      <t>结果允许评估基于 ER 的替代方案所面临的潜在挑战。</t>
    </r>
    <r>
      <rPr>
        <sz val="10"/>
        <rFont val="宋体"/>
        <charset val="134"/>
      </rPr>
      <t>可再生能源的利用是利用这些选项实现碳中和产品的最重要的关键问题之一。</t>
    </r>
    <r>
      <rPr>
        <sz val="10"/>
        <rFont val="宋体"/>
        <charset val="134"/>
      </rPr>
      <t>然而，由于纯化步骤中对蒸汽的高要求，尤其是在 ER 中，其优点可能会被忽略。</t>
    </r>
    <r>
      <rPr>
        <sz val="10"/>
        <rFont val="宋体"/>
        <charset val="134"/>
      </rPr>
      <t>事实证明，与传统制造相比，使用 ER 的未来情景可以降低自然资源消耗（主要是天然气），这代表着迈向更绿色、更高效的甲醇合成的重要一步。(C) 2019 ELSEVIER LTD.</t>
    </r>
    <r>
      <rPr>
        <sz val="10"/>
        <rFont val="宋体"/>
        <charset val="134"/>
      </rPr>
      <t>版权所有。</t>
    </r>
  </si>
  <si>
    <r>
      <rPr>
        <sz val="10"/>
        <rFont val="SimSun"/>
        <charset val="134"/>
      </rPr>
      <t>粉煤灰对粘土砖质量的影响：</t>
    </r>
    <r>
      <rPr>
        <sz val="10"/>
        <rFont val="宋体"/>
        <charset val="134"/>
      </rPr>
      <t>随机森林回归和人工神经网络建模</t>
    </r>
  </si>
  <si>
    <r>
      <rPr>
        <sz val="10"/>
        <rFont val="SimSun"/>
        <charset val="134"/>
      </rPr>
      <t>找到解决大量煤灰堆积问题的解决方案至关重要。</t>
    </r>
    <r>
      <rPr>
        <sz val="10"/>
        <rFont val="宋体"/>
        <charset val="134"/>
      </rPr>
      <t>尽管已经对烧制粘土砖中粉煤灰的使用进行了彻底调查，但有关其工业利用的信息不足，并且研究人员对于这种添加是否会提高最终产品的质量尚未达成一致。</t>
    </r>
    <r>
      <rPr>
        <sz val="10"/>
        <rFont val="宋体"/>
        <charset val="134"/>
      </rPr>
      <t>因此，数据库收集了 20 年的研究成果，包含与砖质量相关的关键因素（即化学成分、烧成温度、浸泡时间、开孔率、吸水率和抗压强度）。</t>
    </r>
    <r>
      <rPr>
        <sz val="10"/>
        <rFont val="宋体"/>
        <charset val="134"/>
      </rPr>
      <t>然后，利用随机森林回归和人工神经网络（ANN）建模分别预测最终产品质量的参数。</t>
    </r>
    <r>
      <rPr>
        <sz val="10"/>
        <rFont val="宋体"/>
        <charset val="134"/>
      </rPr>
      <t>总体结论是，使用粉煤灰时抗压强度最高，并且 F 级灰非常适合在制砖工业中用作砖粘土的替代材料。</t>
    </r>
    <r>
      <rPr>
        <sz val="10"/>
        <rFont val="宋体"/>
        <charset val="134"/>
      </rPr>
      <t>此外，人工神经网络模型显示出更高的决定系数，并且总体上更适合实验数据。</t>
    </r>
    <r>
      <rPr>
        <sz val="10"/>
        <rFont val="宋体"/>
        <charset val="134"/>
      </rPr>
      <t>通过改变初始材料的化学组成及其比例、灰烬的粒径、烧成温度和保温时间以及产品的尺寸，所创建的模型可用于估计含砖砖的质量煤灰。</t>
    </r>
    <r>
      <rPr>
        <sz val="10"/>
        <rFont val="宋体"/>
        <charset val="134"/>
      </rPr>
      <t>这一点至关重要，因为灰分的化学成分不一致通常是其利用的主要障碍。</t>
    </r>
    <r>
      <rPr>
        <sz val="10"/>
        <rFont val="宋体"/>
        <charset val="134"/>
      </rPr>
      <t>局部敏感性分析表明，初始粘土中碱金属氧化物的含量由于其助熔作用对烧制粘土砖的影响最大。</t>
    </r>
    <r>
      <rPr>
        <sz val="10"/>
        <rFont val="宋体"/>
        <charset val="134"/>
      </rPr>
      <t>就灰粘土砖而言，决定性因素是所用炉子的类型、灰烬的等级、原粘土中的 NA2O 含量以及随灰烬引入的 K2O。</t>
    </r>
    <r>
      <rPr>
        <sz val="10"/>
        <rFont val="宋体"/>
        <charset val="134"/>
      </rPr>
      <t>含有约 2-3% K2O 和 &lt;5% CAO 的 F 级灰在 1000-1100°C 烧制的砖中具有最高的抗压强度。对 50% 池塘灰和 50% 粘土砖进行了额外分析测试最适合的模型并填补知识空白。</t>
    </r>
    <r>
      <rPr>
        <sz val="10"/>
        <rFont val="宋体"/>
        <charset val="134"/>
      </rPr>
      <t>本研究获得的结果对于支持材料选择和工艺参数值的决策非常重要，这将提高灰粘土烧制砖的质量。</t>
    </r>
  </si>
  <si>
    <r>
      <rPr>
        <sz val="10"/>
        <rFont val="SimSun"/>
        <charset val="134"/>
      </rPr>
      <t>从生物聚合物溶解到大气压下二氧化碳捕获——生物聚合物@离子液体材料的分子视角</t>
    </r>
  </si>
  <si>
    <r>
      <rPr>
        <sz val="10"/>
        <rFont val="SimSun"/>
        <charset val="134"/>
      </rPr>
      <t>找到一种能够在大气压 (1 ATM) 下捕获二氧化碳的廉价且易于回收的材料至关重要。</t>
    </r>
    <r>
      <rPr>
        <sz val="10"/>
        <rFont val="宋体"/>
        <charset val="134"/>
      </rPr>
      <t>在这种情况下，将离子液体 (ILS) 与丰富的天然材料（例如基于甲壳素的生物聚合物）相结合似乎是一种有趣的替代方案。</t>
    </r>
    <r>
      <rPr>
        <sz val="10"/>
        <rFont val="宋体"/>
        <charset val="134"/>
      </rPr>
      <t>在这项工作中，选择了四种基于乙酸的 ILS 来探索甲壳素、壳聚糖和羧甲基壳聚糖的溶解度。</t>
    </r>
    <r>
      <rPr>
        <sz val="10"/>
        <rFont val="宋体"/>
        <charset val="134"/>
      </rPr>
      <t>以羧甲基壳聚糖和生物聚合物单体单元为模型，采用不同的核磁共振（NMR）技术，即H-1、C-13、核奥弗豪斯效应谱和自旋晶格弛豫技术来评估溶解情况。</t>
    </r>
    <r>
      <rPr>
        <sz val="10"/>
        <rFont val="宋体"/>
        <charset val="134"/>
      </rPr>
      <t>虾壳用作甲壳素来源。</t>
    </r>
    <r>
      <rPr>
        <sz val="10"/>
        <rFont val="宋体"/>
        <charset val="134"/>
      </rPr>
      <t>通过简单的酸/碱处理，可以去除矿物质和蛋白质，并用它来制备用于二氧化碳捕获测试的 BIOPOLYMER@IL 材料。</t>
    </r>
    <r>
      <rPr>
        <sz val="10"/>
        <rFont val="宋体"/>
        <charset val="134"/>
      </rPr>
      <t>在鼓泡 CO2 时观察到有效的 CO2 吸附能力，最大浓度为 2.32 MMOLCO(2)/GSORBENT。</t>
    </r>
    <r>
      <rPr>
        <sz val="10"/>
        <rFont val="宋体"/>
        <charset val="134"/>
      </rPr>
      <t>在 N-2 鼓泡下，该系统使用室温程序展示了出色的回收能力，其性能优于胺水溶液回收。</t>
    </r>
    <r>
      <rPr>
        <sz val="10"/>
        <rFont val="宋体"/>
        <charset val="134"/>
      </rPr>
      <t>无需加热和真空回收程序，再加上使用 N-2 或压缩空气，对于工业应用来说更具吸引力。</t>
    </r>
  </si>
  <si>
    <r>
      <rPr>
        <sz val="10"/>
        <rFont val="SimSun"/>
        <charset val="134"/>
      </rPr>
      <t>为生态城市和低碳城市提供融资：</t>
    </r>
    <r>
      <rPr>
        <sz val="10"/>
        <rFont val="宋体"/>
        <charset val="134"/>
      </rPr>
      <t>深圳国际低碳城案例</t>
    </r>
  </si>
  <si>
    <r>
      <rPr>
        <sz val="10"/>
        <rFont val="SimSun"/>
        <charset val="134"/>
      </rPr>
      <t>可持续城市发展的融资已成为一个重大问题，特别是在建设规模和规模巨大的亚洲国家。</t>
    </r>
    <r>
      <rPr>
        <sz val="10"/>
        <rFont val="宋体"/>
        <charset val="134"/>
      </rPr>
      <t>深圳国际低碳城（ILCC）是中欧可持续城镇化伙伴关系（CEUPSU）的示范项目，也是了解创新融资形式的一个有趣例子，其具体目标是以环境、社会和经济可持续的方式实现这一目标。</t>
    </r>
    <r>
      <rPr>
        <sz val="10"/>
        <rFont val="宋体"/>
        <charset val="134"/>
      </rPr>
      <t>本文探讨了 ILCC 使用了哪些金融工具、这些金融工具如何促进可持续发展以及从中汲取的经验教训对中国和其他地方的其他生态和低碳城市有何影响。</t>
    </r>
    <r>
      <rPr>
        <sz val="10"/>
        <rFont val="宋体"/>
        <charset val="134"/>
      </rPr>
      <t>作者发现，城市投融资平台和更广泛背景下的公私合作伙伴关系（PPPS）是ILCC使用的两种金融工具。</t>
    </r>
    <r>
      <rPr>
        <sz val="10"/>
        <rFont val="宋体"/>
        <charset val="134"/>
      </rPr>
      <t>选择一种广泛的 PPPS 方法，其中利益相关者的参与是关键，并通过平衡各利益相关者的利益来避免社会冲突。</t>
    </r>
    <r>
      <rPr>
        <sz val="10"/>
        <rFont val="宋体"/>
        <charset val="134"/>
      </rPr>
      <t>尤其是对村域进行整体规划，通过“地铁+地产”融资，为其他城市在资助城市更新和社区改造、解决居民如何分享城市发展红利的问题上提供了可复制、可操作的范例。开发商。</t>
    </r>
    <r>
      <rPr>
        <sz val="10"/>
        <rFont val="宋体"/>
        <charset val="134"/>
      </rPr>
      <t>这些财务安排的结合有助于 ILCC 实现可持续城市化的三重底线。</t>
    </r>
    <r>
      <rPr>
        <sz val="10"/>
        <rFont val="宋体"/>
        <charset val="134"/>
      </rPr>
      <t>ILCC通过促进低碳转型实现环境可持续发展，通过居民和村民的参与实现社会可持续发展，通过资金来源多元化实现财务可持续发展。</t>
    </r>
    <r>
      <rPr>
        <sz val="10"/>
        <rFont val="宋体"/>
        <charset val="134"/>
      </rPr>
      <t>ILCC 获得的融资经验为其他城市提供了实践经验，对于调整机构和组织安排、为创新融资活动创造有利条件具有重要意义。(C) 2018 ELSEVIER LTD.</t>
    </r>
    <r>
      <rPr>
        <sz val="10"/>
        <rFont val="宋体"/>
        <charset val="134"/>
      </rPr>
      <t>版权所有。</t>
    </r>
  </si>
  <si>
    <r>
      <rPr>
        <sz val="10"/>
        <rFont val="SimSun"/>
        <charset val="134"/>
      </rPr>
      <t>为城市低碳转型提供融资：</t>
    </r>
    <r>
      <rPr>
        <sz val="10"/>
        <rFont val="宋体"/>
        <charset val="134"/>
      </rPr>
      <t>上海市级专项资金的推动作用</t>
    </r>
  </si>
  <si>
    <r>
      <rPr>
        <sz val="10"/>
        <rFont val="SimSun"/>
        <charset val="134"/>
      </rPr>
      <t>为城市的减排行动提供资金对于实现 1.5 摄氏度的排放路径至关重要。</t>
    </r>
    <r>
      <rPr>
        <sz val="10"/>
        <rFont val="宋体"/>
        <charset val="134"/>
      </rPr>
      <t>直接资助，例如赠款和补贴，是一种可行的金融工具，使地方当局能够开展气候减缓项目。</t>
    </r>
    <r>
      <rPr>
        <sz val="10"/>
        <rFont val="宋体"/>
        <charset val="134"/>
      </rPr>
      <t>目前的文献主要关注碳减排直接融资工具的成本效益，但很少关注这些工具如何影响城市低碳转型的其他方面。</t>
    </r>
    <r>
      <rPr>
        <sz val="10"/>
        <rFont val="宋体"/>
        <charset val="134"/>
      </rPr>
      <t>全面理解直接融资在低碳转型中的作用非常重要，因为这种新的理解可能会鼓励城市对其低碳举措进行更多直接投资。</t>
    </r>
    <r>
      <rPr>
        <sz val="10"/>
        <rFont val="宋体"/>
        <charset val="134"/>
      </rPr>
      <t>在此，我们以上海为例，探讨市级直接资助计划对城市低碳举措的直接影响和流动影响。</t>
    </r>
    <r>
      <rPr>
        <sz val="10"/>
        <rFont val="宋体"/>
        <charset val="134"/>
      </rPr>
      <t>我们的研究结果表明，上海基金计划的直接成果包括碳减排成果和各种政策输出，如一系列补贴政策、数据报告系统和示范项目。</t>
    </r>
    <r>
      <rPr>
        <sz val="10"/>
        <rFont val="宋体"/>
        <charset val="134"/>
      </rPr>
      <t>更重要的是，在其实施的11年里，该基金通过促进和加强上海多个政府部门之间的合作，成为一系列制度变革的催化剂。</t>
    </r>
    <r>
      <rPr>
        <sz val="10"/>
        <rFont val="宋体"/>
        <charset val="134"/>
      </rPr>
      <t>此外，该资助计划还通过补贴技术采用和低碳主题活动，为企业利益相关者的参与和提高公众对低碳和可持续发展问题的认识创造了途径。</t>
    </r>
    <r>
      <rPr>
        <sz val="10"/>
        <rFont val="宋体"/>
        <charset val="134"/>
      </rPr>
      <t>总的来说，这些进程提高了该市实现低碳转型的能力。</t>
    </r>
    <r>
      <rPr>
        <sz val="10"/>
        <rFont val="宋体"/>
        <charset val="134"/>
      </rPr>
      <t>我们的研究表明，设计良好的市级直接资助计划可以填补政策意图（即低碳举措和实施框架）与政策结果（例如碳减排和碳减排）之间的“实施”差距。转型中的机构形成）。</t>
    </r>
    <r>
      <rPr>
        <sz val="10"/>
        <rFont val="宋体"/>
        <charset val="134"/>
      </rPr>
      <t>这样的计划还可以培育和支持一系列政策实验和创新，以实现有效的政策学习、成功实验的识别和升级。</t>
    </r>
    <r>
      <rPr>
        <sz val="10"/>
        <rFont val="宋体"/>
        <charset val="134"/>
      </rPr>
      <t>凭借这些更广泛的催化作用，市级直接基金可能成为管理低碳转型的合理且有吸引力的选择。(C) 2020 ELSEVIER LTD。</t>
    </r>
    <r>
      <rPr>
        <sz val="10"/>
        <rFont val="宋体"/>
        <charset val="134"/>
      </rPr>
      <t>版权所有。</t>
    </r>
  </si>
  <si>
    <r>
      <rPr>
        <sz val="10"/>
        <rFont val="SimSun"/>
        <charset val="134"/>
      </rPr>
      <t>回收柴油发电机排气中的废热；加拿大偏远矿山热电联产的机会</t>
    </r>
  </si>
  <si>
    <r>
      <rPr>
        <sz val="10"/>
        <rFont val="SimSun"/>
        <charset val="134"/>
      </rPr>
      <t>与化石燃料依赖相关的金融风险和环境问题正在促使矿业公司改善其能源状况。</t>
    </r>
    <r>
      <rPr>
        <sz val="10"/>
        <rFont val="宋体"/>
        <charset val="134"/>
      </rPr>
      <t>柴油发电机广泛用​​作加拿大寒冷气候地区和全球其他北部地区离网采矿作业的主要电源。</t>
    </r>
    <r>
      <rPr>
        <sz val="10"/>
        <rFont val="宋体"/>
        <charset val="134"/>
      </rPr>
      <t>然而，柴油发电机燃烧室产生的热量中近 65% 被作为废热排出，其中相当一部分通过排气被丢弃。</t>
    </r>
    <r>
      <rPr>
        <sz val="10"/>
        <rFont val="宋体"/>
        <charset val="134"/>
      </rPr>
      <t>本研究通过确定柴油发电机的燃料消耗和排气中的可回收热能，对从柴油发电机排气中回收废热的可行性进行了技术经济分析。</t>
    </r>
    <r>
      <rPr>
        <sz val="10"/>
        <rFont val="宋体"/>
        <charset val="134"/>
      </rPr>
      <t>通过一系列参数研究，特别是关于温度条件、热交换器效率、矿山规模和应用的参数研究，审查拟议柴油机尾气热回收系统的性能，从而调查潜在的能源和经济节约。</t>
    </r>
    <r>
      <rPr>
        <sz val="10"/>
        <rFont val="宋体"/>
        <charset val="134"/>
      </rPr>
      <t>分析表明，该系统可以满足矿井热需求的很大一部分。</t>
    </r>
    <r>
      <rPr>
        <sz val="10"/>
        <rFont val="宋体"/>
        <charset val="134"/>
      </rPr>
      <t>在寒冷气候地区预热矿井进气，可节省高达数百万美元。</t>
    </r>
    <r>
      <rPr>
        <sz val="10"/>
        <rFont val="宋体"/>
        <charset val="134"/>
      </rPr>
      <t>因此，目前的工作展示了部署此类柴油机余热回收策略如何引导远程采矿走向更加节能、经济和可持续的运营，同时逐步减少矿山生命周期中的碳足迹。</t>
    </r>
    <r>
      <rPr>
        <sz val="10"/>
        <rFont val="宋体"/>
        <charset val="134"/>
      </rPr>
      <t>皇冠版权 (C) 2019 由爱思唯尔有限公司出版。</t>
    </r>
    <r>
      <rPr>
        <sz val="10"/>
        <rFont val="宋体"/>
        <charset val="134"/>
      </rPr>
      <t>版权所有。</t>
    </r>
  </si>
  <si>
    <r>
      <rPr>
        <sz val="10"/>
        <rFont val="SimSun"/>
        <charset val="134"/>
      </rPr>
      <t>中国的绿色增长和碳中和目标：</t>
    </r>
    <r>
      <rPr>
        <sz val="10"/>
        <rFont val="宋体"/>
        <charset val="134"/>
      </rPr>
      <t>金融一体化和信息通信技术重要吗？</t>
    </r>
  </si>
  <si>
    <r>
      <rPr>
        <sz val="10"/>
        <rFont val="SimSun"/>
        <charset val="134"/>
      </rPr>
      <t>金融一体化和信息通信技术是对可持续性影响广受欢迎的众多因素中的两个。</t>
    </r>
    <r>
      <rPr>
        <sz val="10"/>
        <rFont val="宋体"/>
        <charset val="134"/>
      </rPr>
      <t>因此，本研究探讨了信息通信技术和金融一体化如何影响绿色增长和碳中和。</t>
    </r>
    <r>
      <rPr>
        <sz val="10"/>
        <rFont val="宋体"/>
        <charset val="134"/>
      </rPr>
      <t>我们采用 QARDL 模型对短期和长期分位数进行实证分析。</t>
    </r>
    <r>
      <rPr>
        <sz val="10"/>
        <rFont val="宋体"/>
        <charset val="134"/>
      </rPr>
      <t>该研究的主要结果表明，金融一体化和信息通信技术可以在长期和短期内减少碳排放。</t>
    </r>
    <r>
      <rPr>
        <sz val="10"/>
        <rFont val="宋体"/>
        <charset val="134"/>
      </rPr>
      <t>此外，金融一体化和信息通信技术有助于实现短期和长期的绿色增长。</t>
    </r>
    <r>
      <rPr>
        <sz val="10"/>
        <rFont val="宋体"/>
        <charset val="134"/>
      </rPr>
      <t>此外，沃尔德测试证实，从长远来看，金融一体化和信息通信技术对碳中和和绿色增长具有不对称的影响。</t>
    </r>
    <r>
      <rPr>
        <sz val="10"/>
        <rFont val="宋体"/>
        <charset val="134"/>
      </rPr>
      <t>该研究提供了有助于实现绿色增长和碳中和目标的各种重要政策建议。</t>
    </r>
  </si>
  <si>
    <r>
      <rPr>
        <sz val="10"/>
        <rFont val="SimSun"/>
        <charset val="134"/>
      </rPr>
      <t>多维度综合企业可持续发展绩效评估模型：</t>
    </r>
    <r>
      <rPr>
        <sz val="10"/>
        <rFont val="宋体"/>
        <charset val="134"/>
      </rPr>
      <t>来自新兴市场银行业的证据</t>
    </r>
  </si>
  <si>
    <r>
      <rPr>
        <sz val="10"/>
        <rFont val="SimSun"/>
        <charset val="134"/>
      </rPr>
      <t>金融机构在可持续发展中的作用一直是文献中的热门话题。</t>
    </r>
    <r>
      <rPr>
        <sz val="10"/>
        <rFont val="宋体"/>
        <charset val="134"/>
      </rPr>
      <t>尽管如此，相关研究仍在不断涌现，并且在新兴市场中很少见。</t>
    </r>
    <r>
      <rPr>
        <sz val="10"/>
        <rFont val="宋体"/>
        <charset val="134"/>
      </rPr>
      <t>本文的目的是研究多维度的企业可持续发展实践并建立土耳其银行的企业可持续发展绩效评估模型。</t>
    </r>
    <r>
      <rPr>
        <sz val="10"/>
        <rFont val="宋体"/>
        <charset val="134"/>
      </rPr>
      <t>依据经济、环境、社会治理和金融企业可持续发展的多个维度，对土耳其四家存款银行2012年至2014年发布的12份可持续发展报告进行内容分析和拓扑分析。</t>
    </r>
    <r>
      <rPr>
        <sz val="10"/>
        <rFont val="宋体"/>
        <charset val="134"/>
      </rPr>
      <t>为了克服主观性，采用TOPSIS法利用熵权对土耳其银行业可持续发展实践进行综合评估。</t>
    </r>
    <r>
      <rPr>
        <sz val="10"/>
        <rFont val="宋体"/>
        <charset val="134"/>
      </rPr>
      <t>本研究的重大贡献之一是内容分析、熵权和拓扑结果的结合使用。</t>
    </r>
    <r>
      <rPr>
        <sz val="10"/>
        <rFont val="宋体"/>
        <charset val="134"/>
      </rPr>
      <t>维度基绩效得分显示，各银行每年的绩效得分不同。</t>
    </r>
    <r>
      <rPr>
        <sz val="10"/>
        <rFont val="宋体"/>
        <charset val="134"/>
      </rPr>
      <t>此外，提高所有维度的绩效并不是在一个或多个维度上获得最高分，而是对银行的总体得分和排名做出重大贡献。(C) 2018 ELSEVIER LTD.</t>
    </r>
    <r>
      <rPr>
        <sz val="10"/>
        <rFont val="宋体"/>
        <charset val="134"/>
      </rPr>
      <t>版权所有。</t>
    </r>
  </si>
  <si>
    <r>
      <rPr>
        <sz val="10"/>
        <rFont val="SimSun"/>
        <charset val="134"/>
      </rPr>
      <t>财务约束是否会抑制企业控制污染的努力？</t>
    </r>
    <r>
      <rPr>
        <sz val="10"/>
        <rFont val="宋体"/>
        <charset val="134"/>
      </rPr>
      <t>来自中国制造企业的证据</t>
    </r>
  </si>
  <si>
    <r>
      <rPr>
        <sz val="10"/>
        <rFont val="SimSun"/>
        <charset val="134"/>
      </rPr>
      <t>中国制造业长期存在资金紧张。</t>
    </r>
    <r>
      <rPr>
        <sz val="10"/>
        <rFont val="宋体"/>
        <charset val="134"/>
      </rPr>
      <t>近年来，由于日益严格的环境法规迫使工厂减产，制造业的增长一直在放缓。</t>
    </r>
    <r>
      <rPr>
        <sz val="10"/>
        <rFont val="宋体"/>
        <charset val="134"/>
      </rPr>
      <t>在本研究中，我们讨论了财务约束对于企业控制污染的决策是否至关重要，并将工业企业年度调查数据集与环境保护部企业工业废气排放控制支出调查数据进行了匹配。</t>
    </r>
    <r>
      <rPr>
        <sz val="10"/>
        <rFont val="宋体"/>
        <charset val="134"/>
      </rPr>
      <t>分析了计算出的投资现金流敏感性(ICFS)与环境投资比率(企业污染治理支出占总资产的比率)之间的关系。</t>
    </r>
    <r>
      <rPr>
        <sz val="10"/>
        <rFont val="宋体"/>
        <charset val="134"/>
      </rPr>
      <t>我们发现，总体而言，财务约束对企业减少废气排放的努力具有显着的负面影响。</t>
    </r>
    <r>
      <rPr>
        <sz val="10"/>
        <rFont val="宋体"/>
        <charset val="134"/>
      </rPr>
      <t>国有企业缓解财务压力主要是通过寻求外部融资来减少排放。</t>
    </r>
    <r>
      <rPr>
        <sz val="10"/>
        <rFont val="宋体"/>
        <charset val="134"/>
      </rPr>
      <t>另一方面，私营企业（POE）和外资企业（FOE）如果内部融资有效，可以通过增加废气处理投资来减少废气排放。</t>
    </r>
    <r>
      <rPr>
        <sz val="10"/>
        <rFont val="宋体"/>
        <charset val="134"/>
      </rPr>
      <t>本研究对企业环保投资的财务约束进行了定量分析，有助于中国政府就相关问题制定有效的政策。(C) 2019 ELSEVIER LTD.</t>
    </r>
    <r>
      <rPr>
        <sz val="10"/>
        <rFont val="宋体"/>
        <charset val="134"/>
      </rPr>
      <t>版权所有。</t>
    </r>
  </si>
  <si>
    <r>
      <rPr>
        <sz val="10"/>
        <rFont val="SimSun"/>
        <charset val="134"/>
      </rPr>
      <t>金融集聚对绿色发展的空间溢出效应及影响路径：</t>
    </r>
    <r>
      <rPr>
        <sz val="10"/>
        <rFont val="宋体"/>
        <charset val="134"/>
      </rPr>
      <t>来自中国 285 个地级城市的证据</t>
    </r>
  </si>
  <si>
    <r>
      <rPr>
        <sz val="10"/>
        <rFont val="SimSun"/>
        <charset val="134"/>
      </rPr>
      <t>金融集聚是推动全球经济和环境治理绿色转型的重要途径。</t>
    </r>
    <r>
      <rPr>
        <sz val="10"/>
        <rFont val="宋体"/>
        <charset val="134"/>
      </rPr>
      <t>现有文献主要分析金融集聚对经济发展的影响，而很少考察其考虑空间溢出效应对经济增长和环境治理的综合影响。</t>
    </r>
    <r>
      <rPr>
        <sz val="10"/>
        <rFont val="宋体"/>
        <charset val="134"/>
      </rPr>
      <t>本文基于空间溢出效应的视角，利用中国285个地级以上城市的面板数据来考察金融集聚对绿色发展的影响及机制。</t>
    </r>
    <r>
      <rPr>
        <sz val="10"/>
        <rFont val="宋体"/>
        <charset val="134"/>
      </rPr>
      <t>结果表明：（1）研究期内，我国金融集聚与绿色发展在空间分布和扩张方向上存在显着差异，但两者的空间相关性较高。（2）金融集聚可以发挥作用意义重大绿色发展的空间溢出效应。(3)金融集聚对处于服务化阶段或行政管理水平较高的城市绿色发展具有更加明显的正向空间溢出效应。(4)产业结构升级效应、劳动力升级效应ECT和技术创新效应是金融集聚影响绿色发展的主要路径</t>
    </r>
    <r>
      <rPr>
        <sz val="10"/>
        <rFont val="宋体"/>
        <charset val="134"/>
      </rPr>
      <t>研究成果可为推动经济绿色转型和世界可持续发展提供新视角和新途径。</t>
    </r>
  </si>
  <si>
    <r>
      <rPr>
        <sz val="10"/>
        <rFont val="SimSun"/>
        <charset val="134"/>
      </rPr>
      <t>金融集聚绿色发展的空间门槛效应及其区域边界：</t>
    </r>
    <r>
      <rPr>
        <sz val="10"/>
        <rFont val="宋体"/>
        <charset val="134"/>
      </rPr>
      <t>中国案例研究</t>
    </r>
  </si>
  <si>
    <r>
      <rPr>
        <sz val="10"/>
        <rFont val="SimSun"/>
        <charset val="134"/>
      </rPr>
      <t>金融集聚是中国经济社会绿色转型的重要途径。</t>
    </r>
    <r>
      <rPr>
        <sz val="10"/>
        <rFont val="宋体"/>
        <charset val="134"/>
      </rPr>
      <t>然而，很少有研究考察金融集聚区域边界的空间门槛效应。</t>
    </r>
    <r>
      <rPr>
        <sz val="10"/>
        <rFont val="宋体"/>
        <charset val="134"/>
      </rPr>
      <t>本文利用空间面板杜宾模型和面板阈值回归(SPDM_PTR)模型对2003-2014年中国272个地级市的空间阈值效应机理进行了分析。</t>
    </r>
    <r>
      <rPr>
        <sz val="10"/>
        <rFont val="宋体"/>
        <charset val="134"/>
      </rPr>
      <t>研究结果表明：(1)金融集聚对促进当地绿色发展具有重要作用。(2)空间溢出效应阶段性进展。</t>
    </r>
    <r>
      <rPr>
        <sz val="10"/>
        <rFont val="宋体"/>
        <charset val="134"/>
      </rPr>
      <t>当集聚水平超过1.949时，高水平金融集聚的空间溢出效应明显强于中低水平金融集聚。(3)溢出效应的区域边界随金融集聚水平的变化而变化，为1480知识管理高层次金融集聚区860公里，低层次金融集聚区700公里。</t>
    </r>
    <r>
      <rPr>
        <sz val="10"/>
        <rFont val="宋体"/>
        <charset val="134"/>
      </rPr>
      <t>这些调查结果为制定进一步鼓励区域金融集团绿色发展的政策提供了具体证据。(C) 2019 爱思唯尔有限公司出版。</t>
    </r>
  </si>
  <si>
    <r>
      <rPr>
        <sz val="10"/>
        <rFont val="SimSun"/>
        <charset val="134"/>
      </rPr>
      <t>实现亚洲低碳发展的资金：</t>
    </r>
    <r>
      <rPr>
        <sz val="10"/>
        <rFont val="宋体"/>
        <charset val="134"/>
      </rPr>
      <t>过去、现在和未来的展望</t>
    </r>
  </si>
  <si>
    <r>
      <rPr>
        <sz val="10"/>
        <rFont val="SimSun"/>
        <charset val="134"/>
      </rPr>
      <t>近年来，金融已成为气候变化谈判的重要议程。</t>
    </r>
    <r>
      <rPr>
        <sz val="10"/>
        <rFont val="宋体"/>
        <charset val="134"/>
      </rPr>
      <t>与此同时，气候变化多边谈判总体进展甚微，各国政府和跨国非国家行为体的活动也越来越受到关注。</t>
    </r>
    <r>
      <rPr>
        <sz val="10"/>
        <rFont val="宋体"/>
        <charset val="134"/>
      </rPr>
      <t>本文的目的是说明如何在亚洲实现低碳发展投资。</t>
    </r>
    <r>
      <rPr>
        <sz val="10"/>
        <rFont val="宋体"/>
        <charset val="134"/>
      </rPr>
      <t>对当前对亚洲发展中国家的财政援助进行了彻底审查，事实证明，为实现这一目标，资金数额相对有限。</t>
    </r>
    <r>
      <rPr>
        <sz val="10"/>
        <rFont val="宋体"/>
        <charset val="134"/>
      </rPr>
      <t>然后我们研究了可以在该地区实施的金融政策工具。</t>
    </r>
    <r>
      <rPr>
        <sz val="10"/>
        <rFont val="宋体"/>
        <charset val="134"/>
      </rPr>
      <t>我们估计，到 2035 年，该地区每年需要 1,25-1,490 亿美元的资金来减少温室气体排放。</t>
    </r>
    <r>
      <rPr>
        <sz val="10"/>
        <rFont val="宋体"/>
        <charset val="134"/>
      </rPr>
      <t>我们还估计，如果亚洲区域和国家层面就几项关键政策文件达成一致并颁布，那么超过一半的资金可以由公共部门来实现。</t>
    </r>
    <r>
      <rPr>
        <sz val="10"/>
        <rFont val="宋体"/>
        <charset val="134"/>
      </rPr>
      <t>人们还发现，私营部门投资的作用对于满足该地区与减缓气候变化有关的所有长期投资需求来说是不可或缺的。(C) 2015 爱思唯尔有限公司。</t>
    </r>
    <r>
      <rPr>
        <sz val="10"/>
        <rFont val="宋体"/>
        <charset val="134"/>
      </rPr>
      <t>版权所有。</t>
    </r>
  </si>
  <si>
    <r>
      <rPr>
        <sz val="10"/>
        <rFont val="SimSun"/>
        <charset val="134"/>
      </rPr>
      <t>具有防湿微珠涂层的可重复使用的纳米纤维空气过滤器</t>
    </r>
  </si>
  <si>
    <r>
      <rPr>
        <sz val="10"/>
        <rFont val="SimSun"/>
        <charset val="134"/>
      </rPr>
      <t>随着公众对空气污染意识的增强，细粉尘颗粒过滤技术引起了人们的关注。</t>
    </r>
    <r>
      <rPr>
        <sz val="10"/>
        <rFont val="宋体"/>
        <charset val="134"/>
      </rPr>
      <t>在这项研究中，我们报告了一种微珠涂层聚丙烯腈纳米纤维膜（MB-NFMS）过滤器，这是一种可重复使用的基于盘状纳米纤维的空气过滤器，具有高粉尘过滤效率。</t>
    </r>
    <r>
      <rPr>
        <sz val="10"/>
        <rFont val="宋体"/>
        <charset val="134"/>
      </rPr>
      <t>MB-NFMS过滤器采用亲水性PAN纳米纤维涂有疏水性微珠组成的双层结构，具有高过滤效率和水滴清洁能力。</t>
    </r>
    <r>
      <rPr>
        <sz val="10"/>
        <rFont val="宋体"/>
        <charset val="134"/>
      </rPr>
      <t>该膜的水接触角约为 144 度，允许水滴从其表面滚落并携带捕获的灰尘颗粒。</t>
    </r>
    <r>
      <rPr>
        <sz val="10"/>
        <rFont val="宋体"/>
        <charset val="134"/>
      </rPr>
      <t>此外，我们发现 MB-NFMS 过滤器具有足够的耐湿性，可以在雨滴影响下保持其疏水性。</t>
    </r>
    <r>
      <rPr>
        <sz val="10"/>
        <rFont val="宋体"/>
        <charset val="134"/>
      </rPr>
      <t>MB-NFMS过滤器对PM2.5的去除效率超过99.8%。</t>
    </r>
    <r>
      <rPr>
        <sz val="10"/>
        <rFont val="宋体"/>
        <charset val="134"/>
      </rPr>
      <t>重复进行灰尘过滤和水滴清洁循环，以评估 MB-NFMS 过滤器清洁水滴的能力。</t>
    </r>
    <r>
      <rPr>
        <sz val="10"/>
        <rFont val="宋体"/>
        <charset val="134"/>
      </rPr>
      <t>在整个测试过程中，过滤效率高于 99.8%，并且每个清洁周期后压降恢复了 99%。</t>
    </r>
    <r>
      <rPr>
        <sz val="10"/>
        <rFont val="宋体"/>
        <charset val="134"/>
      </rPr>
      <t>装配式 MB-NFMS 过滤器是高效且可重复使用的粉尘颗粒过滤的可行解决方案。</t>
    </r>
    <r>
      <rPr>
        <sz val="10"/>
        <rFont val="宋体"/>
        <charset val="134"/>
      </rPr>
      <t>MB-NFMS 过滤器具有水滴清洁能力，因此无需定期维护，与传统空气过滤器相比具有经济优势。</t>
    </r>
  </si>
  <si>
    <r>
      <rPr>
        <sz val="10"/>
        <rFont val="SimSun"/>
        <charset val="134"/>
      </rPr>
      <t>基于投影寻踪回归的微灌微压过滤清洗槽过滤性能预测模型的建立</t>
    </r>
  </si>
  <si>
    <r>
      <rPr>
        <sz val="10"/>
        <rFont val="SimSun"/>
        <charset val="134"/>
      </rPr>
      <t>过滤是微灌溉系统的关键过程。</t>
    </r>
    <r>
      <rPr>
        <sz val="10"/>
        <rFont val="宋体"/>
        <charset val="134"/>
      </rPr>
      <t>为实现节水、提高能源效率、满足低碳环保要求，本研究研究一种新型泵前过滤措施——微压过滤清洗槽及除泥(SR) 、截留泥沙质量(MA)、过滤时间(T)作为评价指标。</t>
    </r>
    <r>
      <rPr>
        <sz val="10"/>
        <rFont val="宋体"/>
        <charset val="134"/>
      </rPr>
      <t>设计了均匀正交试验来评估初始沉积物浓度、流量和过滤面积的影响。</t>
    </r>
    <r>
      <rPr>
        <sz val="10"/>
        <rFont val="宋体"/>
        <charset val="134"/>
      </rPr>
      <t>基于物理测量数据采用投影寻踪回归（PPR）方法进行仿真，然后采用NSGA-II（快速精英非支配排序遗传算法）算法寻找最优参数值。</t>
    </r>
    <r>
      <rPr>
        <sz val="10"/>
        <rFont val="宋体"/>
        <charset val="134"/>
      </rPr>
      <t>结果表明，影响微压过滤清洗池SR和MA的因素顺序为：过滤面积&gt;初始泥沙浓度&gt;流量。</t>
    </r>
    <r>
      <rPr>
        <sz val="10"/>
        <rFont val="宋体"/>
        <charset val="134"/>
      </rPr>
      <t>影响过滤时间的因素顺序为流量&gt;初始泥沙浓度&gt;过滤面积。</t>
    </r>
    <r>
      <rPr>
        <sz val="10"/>
        <rFont val="宋体"/>
        <charset val="134"/>
      </rPr>
      <t>根据过滤面积、初始泥沙浓度、流量及考核指标建立PPR预测模型，确定最佳运行条件（初始泥沙浓度：</t>
    </r>
    <r>
      <rPr>
        <sz val="10"/>
        <rFont val="宋体"/>
        <charset val="134"/>
      </rPr>
      <t>0.36公斤/立方米，流量：</t>
    </r>
    <r>
      <rPr>
        <sz val="10"/>
        <rFont val="宋体"/>
        <charset val="134"/>
      </rPr>
      <t>7 M3/H，和过滤面积：</t>
    </r>
    <r>
      <rPr>
        <sz val="10"/>
        <rFont val="宋体"/>
        <charset val="134"/>
      </rPr>
      <t>2000 厘米2）。</t>
    </r>
    <r>
      <rPr>
        <sz val="10"/>
        <rFont val="宋体"/>
        <charset val="134"/>
      </rPr>
      <t>研究结果验证了微压过滤清洗罐的过滤性能，为该罐的推广应用提供了理论依据，也为可持续灌溉新技术提供了参考。</t>
    </r>
  </si>
  <si>
    <r>
      <rPr>
        <sz val="10"/>
        <rFont val="SimSun"/>
        <charset val="134"/>
      </rPr>
      <t>路面径流处理过滤介质的选择性过滤特性研究&lt;BOLD&gt; &lt;/BOLD&gt;</t>
    </r>
  </si>
  <si>
    <r>
      <rPr>
        <sz val="10"/>
        <rFont val="SimSun"/>
        <charset val="134"/>
      </rPr>
      <t>一些过滤系统已采用具有多孔结构的过滤介质，以提高路面径流污染的过滤效率。</t>
    </r>
    <r>
      <rPr>
        <sz val="10"/>
        <rFont val="宋体"/>
        <charset val="134"/>
      </rPr>
      <t>然而，由于缺乏对不同过滤介质的选择性过滤特性的了解，没有坚实的支持来选择合适的类型。</t>
    </r>
    <r>
      <rPr>
        <sz val="10"/>
        <rFont val="宋体"/>
        <charset val="134"/>
      </rPr>
      <t>本研究选取了5种不同多孔结构的过滤介质，通过自行研制的过滤测试设备考察了相应的过滤特性。</t>
    </r>
    <r>
      <rPr>
        <sz val="10"/>
        <rFont val="宋体"/>
        <charset val="134"/>
      </rPr>
      <t>评价了滤料类型、层厚和粒度对路面径流过滤效率的影响。</t>
    </r>
    <r>
      <rPr>
        <sz val="10"/>
        <rFont val="宋体"/>
        <charset val="134"/>
      </rPr>
      <t>然后，根据路面径流中的主要污染物，采用模糊综合评价方法提出了滤料的优化配置。</t>
    </r>
    <r>
      <rPr>
        <sz val="10"/>
        <rFont val="宋体"/>
        <charset val="134"/>
      </rPr>
      <t>此外，利用激光粒子分析仪、扫描电子显微镜、X射线能谱仪等表征了过滤试验前后进出水径流的粒径分布、滤料的微观结构和元素分布。光谱仪( EDS），分别。</t>
    </r>
    <r>
      <rPr>
        <sz val="10"/>
        <rFont val="宋体"/>
        <charset val="134"/>
      </rPr>
      <t>结果表明，过滤介质为处理不同的径流污染物提供了显着的选择性过滤特性，这些污染物也与粒度相关，特别是沸石。</t>
    </r>
    <r>
      <rPr>
        <sz val="10"/>
        <rFont val="宋体"/>
        <charset val="134"/>
      </rPr>
      <t>与单一类型的过滤介质相比，组合组显示出明显更好的过滤效率。</t>
    </r>
    <r>
      <rPr>
        <sz val="10"/>
        <rFont val="宋体"/>
        <charset val="134"/>
      </rPr>
      <t>具体来说，维苏威石和矿渣由于其特殊的孔隙微结构而显示出卓越的去除污染物的能力，这会对径流颗粒产生显着的吸附效果。(C) 2019 ELSEVIER LTD.</t>
    </r>
    <r>
      <rPr>
        <sz val="10"/>
        <rFont val="宋体"/>
        <charset val="134"/>
      </rPr>
      <t>保留所有权利。&lt;粗体&gt; &lt;/粗体&gt;</t>
    </r>
  </si>
  <si>
    <r>
      <rPr>
        <sz val="10"/>
        <rFont val="SimSun"/>
        <charset val="134"/>
      </rPr>
      <t>通过逐层自组装增强羽绒纤维的辐射加热性能</t>
    </r>
  </si>
  <si>
    <r>
      <rPr>
        <sz val="10"/>
        <rFont val="SimSun"/>
        <charset val="134"/>
      </rPr>
      <t>具有辐射加热特性的填充材料和织物在个人热管理方面具有广阔的应用前景，并在降低能源消耗、提高保暖服装的便利性和轻便性方面表现出一系列优势。</t>
    </r>
    <r>
      <rPr>
        <sz val="10"/>
        <rFont val="宋体"/>
        <charset val="134"/>
      </rPr>
      <t>但经过功能改性和涂层处理后，羽绒纤维的蓬松度通常会降低，导致保暖性和外观变差。</t>
    </r>
    <r>
      <rPr>
        <sz val="10"/>
        <rFont val="宋体"/>
        <charset val="134"/>
      </rPr>
      <t>虽然通过ZR(IV)的修饰可以提高羽绒纤维的保暖性，但由于ZR(IV)与ZR(IV)之间的相互作用较弱，导致其含量低、耐洗性差，这并不是一个好的解决办法。羽绒纤维和 ZR(IV)。</t>
    </r>
    <r>
      <rPr>
        <sz val="10"/>
        <rFont val="宋体"/>
        <charset val="134"/>
      </rPr>
      <t>在此，我们报告了一种新颖且简便的逐层（LBL）自组装策略来制造具有高ZR（IV）负载、优异的辐射加热性能和可洗性的ZR（IV）改性羽绒纤维。</t>
    </r>
    <r>
      <rPr>
        <sz val="10"/>
        <rFont val="宋体"/>
        <charset val="134"/>
      </rPr>
      <t>ZR(IV) 改性羽绒纤维在暴露于红外辐射源后表面温度升高了 3.75°C，超过了最先进的化学改性羽绒纤维。</t>
    </r>
    <r>
      <rPr>
        <sz val="10"/>
        <rFont val="宋体"/>
        <charset val="134"/>
      </rPr>
      <t>更重要的是，ZR(IV)改性羽绒纤维的辐射加热性能在8个洗涤周期后下降了不到5%，表现出良好的可洗性。</t>
    </r>
    <r>
      <rPr>
        <sz val="10"/>
        <rFont val="宋体"/>
        <charset val="134"/>
      </rPr>
      <t>优异的辐射加热性能归功于植酸和锆离子之间牢固的配位键。</t>
    </r>
    <r>
      <rPr>
        <sz val="10"/>
        <rFont val="宋体"/>
        <charset val="134"/>
      </rPr>
      <t>另外，由于LBL自组装过程适中，制得的羽绒纤维具有天然蓬松的绒花，蓬松度高，无断丝。</t>
    </r>
    <r>
      <rPr>
        <sz val="10"/>
        <rFont val="宋体"/>
        <charset val="134"/>
      </rPr>
      <t>这项工作为羽绒纤维和其他蛋白质材料的低损伤功能改性铺平了道路。(C) 2021 ELSEVIER LTD。</t>
    </r>
    <r>
      <rPr>
        <sz val="10"/>
        <rFont val="宋体"/>
        <charset val="134"/>
      </rPr>
      <t>版权所有。</t>
    </r>
  </si>
  <si>
    <r>
      <rPr>
        <sz val="10"/>
        <rFont val="SimSun"/>
        <charset val="134"/>
      </rPr>
      <t>积极处理酸性矿井水，最大限度地减少人口稠密的下游地区的环境影响</t>
    </r>
  </si>
  <si>
    <r>
      <rPr>
        <sz val="10"/>
        <rFont val="SimSun"/>
        <charset val="134"/>
      </rPr>
      <t>通过现场监测评估主动矿井水处理对改善人口稠密流域受纳河水质的效果。</t>
    </r>
    <r>
      <rPr>
        <sz val="10"/>
        <rFont val="宋体"/>
        <charset val="134"/>
      </rPr>
      <t>还进行了微观实验，以评估处理后的矿井水对蔬菜生长和蔬菜吸收微量元素的影响。</t>
    </r>
    <r>
      <rPr>
        <sz val="10"/>
        <rFont val="宋体"/>
        <charset val="134"/>
      </rPr>
      <t>结果表明，该处理工艺对于提高矿井水体PH（从高流量时的3以下到8以上）和去除矿井中的微量元素（大部分被调查的微量元素超过99％）非常有效水。</t>
    </r>
    <r>
      <rPr>
        <sz val="10"/>
        <rFont val="宋体"/>
        <charset val="134"/>
      </rPr>
      <t>然而，在低水流和中水流期间可能会发生酸中和材料过量的情况，导致紧邻处理设施下游的河段出现不可接受的高pH值。</t>
    </r>
    <r>
      <rPr>
        <sz val="10"/>
        <rFont val="宋体"/>
        <charset val="134"/>
      </rPr>
      <t>为了提高处理效果，可以通过实时监测缓冲池矿井水的滴定酸度来指导石灰投加，从而更准确地估算处理矿井水的石灰需求量。</t>
    </r>
    <r>
      <rPr>
        <sz val="10"/>
        <rFont val="宋体"/>
        <charset val="134"/>
      </rPr>
      <t>研究发现，微量元素的下游迁移仍然发生，尤其是价态可变的元素，例如锰和铬。</t>
    </r>
    <r>
      <rPr>
        <sz val="10"/>
        <rFont val="宋体"/>
        <charset val="134"/>
      </rPr>
      <t>添加石灰还导致河水中钡和锶的浓度升高，这需要评估它们对下游水生生态系统的潜在生态毒性。</t>
    </r>
    <r>
      <rPr>
        <sz val="10"/>
        <rFont val="宋体"/>
        <charset val="134"/>
      </rPr>
      <t>使用经过处理的矿井水进行灌溉既有优点也有缺点：</t>
    </r>
    <r>
      <rPr>
        <sz val="10"/>
        <rFont val="宋体"/>
        <charset val="134"/>
      </rPr>
      <t>虽然它作为灌溉水源并且往往会减少农作物对砷的吸收，但酸性物质仍然可能随着灌溉水进入土壤并对蔬菜的生长产生不利影响。</t>
    </r>
    <r>
      <rPr>
        <sz val="10"/>
        <rFont val="宋体"/>
        <charset val="134"/>
      </rPr>
      <t>它可能会增加一些微量元素（尤其是砷）从土壤到浅层含水层的淋滤，并导致地下水污染。(C) 2018 ELSEVIER LTD。</t>
    </r>
    <r>
      <rPr>
        <sz val="10"/>
        <rFont val="宋体"/>
        <charset val="134"/>
      </rPr>
      <t>版权所有。</t>
    </r>
  </si>
  <si>
    <r>
      <rPr>
        <sz val="10"/>
        <rFont val="SimSun"/>
        <charset val="134"/>
      </rPr>
      <t>整合社交媒体和现场调查来监测污染场地</t>
    </r>
  </si>
  <si>
    <r>
      <rPr>
        <sz val="10"/>
        <rFont val="SimSun"/>
        <charset val="134"/>
      </rPr>
      <t>现场调查可用于准确监测污染场地；但其高昂的成本使得其无法实现大面积的实时监控（例如：</t>
    </r>
    <r>
      <rPr>
        <sz val="10"/>
        <rFont val="宋体"/>
        <charset val="134"/>
      </rPr>
      <t>在全国范围内）。</t>
    </r>
    <r>
      <rPr>
        <sz val="10"/>
        <rFont val="宋体"/>
        <charset val="134"/>
      </rPr>
      <t>尽管社交媒体的使用可以对污染场地进行大规模、实时、低成本的监测，但其有效性存在缺陷。</t>
    </r>
    <r>
      <rPr>
        <sz val="10"/>
        <rFont val="宋体"/>
        <charset val="134"/>
      </rPr>
      <t>在本研究中，我们以中国为例，提出了一个通过整合现场调查和社交媒体数据来监测污染场地的新颖框架。</t>
    </r>
    <r>
      <rPr>
        <sz val="10"/>
        <rFont val="宋体"/>
        <charset val="134"/>
      </rPr>
      <t>我们的分析表明，社交媒体用户发布的正面、负面和中性推文数量分别占研究区域的38.8%、57.5%和3.7%，在不同省份均呈现出随时间推移呈正向变化的趋势。</t>
    </r>
    <r>
      <rPr>
        <sz val="10"/>
        <rFont val="宋体"/>
        <charset val="134"/>
      </rPr>
      <t>用户推文和受污染网站的数量表明了相似的趋势，并且两个数据集之间存在显着的空间聚集；前者可以解释后者省际差异的36.2%。</t>
    </r>
    <r>
      <rPr>
        <sz val="10"/>
        <rFont val="宋体"/>
        <charset val="134"/>
      </rPr>
      <t>此外，当用户推文数量增加 1 条时，潜在污染站点的平均数量增加 0.38。</t>
    </r>
    <r>
      <rPr>
        <sz val="10"/>
        <rFont val="宋体"/>
        <charset val="134"/>
      </rPr>
      <t>在城市中，发生重大站点污染事件后，用户推文和负面情绪的数量显着增加。</t>
    </r>
    <r>
      <rPr>
        <sz val="10"/>
        <rFont val="宋体"/>
        <charset val="134"/>
      </rPr>
      <t>目前的结果表明，社交媒体和实地调查相辅相成，可以为未来全球范围内污染场地的实时监测提供支持。</t>
    </r>
  </si>
  <si>
    <r>
      <rPr>
        <sz val="10"/>
        <rFont val="SimSun"/>
        <charset val="134"/>
      </rPr>
      <t>泰国甘蔗生产系统的认知不确定性和随机分析 - 量化比较结果的置信度</t>
    </r>
  </si>
  <si>
    <r>
      <rPr>
        <sz val="10"/>
        <rFont val="SimSun"/>
        <charset val="134"/>
      </rPr>
      <t>从农业系统收集的现场数据通常具有很大的可变性和不确定性。</t>
    </r>
    <r>
      <rPr>
        <sz val="10"/>
        <rFont val="宋体"/>
        <charset val="134"/>
      </rPr>
      <t>忽略这些不确定性并使用参数的暂定单一值和相关的环境影响可能会给政策制定者带来误导性的结果。</t>
    </r>
    <r>
      <rPr>
        <sz val="10"/>
        <rFont val="宋体"/>
        <charset val="134"/>
      </rPr>
      <t>在泰国，甘蔗生产得到加强，以促进制糖业的发展并增加外汇收入，最终加速了农场层面的环境影响。</t>
    </r>
    <r>
      <rPr>
        <sz val="10"/>
        <rFont val="宋体"/>
        <charset val="134"/>
      </rPr>
      <t>以泰国甘蔗生产为例，本研究旨在分析与输入相关的参数不确定性以及温室气体和颗粒物排放的不确定性传播。</t>
    </r>
    <r>
      <rPr>
        <sz val="10"/>
        <rFont val="宋体"/>
        <charset val="134"/>
      </rPr>
      <t>为了获得可靠的见解并克服使用确定性方法的局限性，我们计算并比较了甘蔗生产系统参数不确定性的影响，并考虑了精度和影响大小。</t>
    </r>
    <r>
      <rPr>
        <sz val="10"/>
        <rFont val="宋体"/>
        <charset val="134"/>
      </rPr>
      <t>结果清楚地表明，当忽略数据不确定性时，所获得的输出及其得出的结论的可信度会显着降低。</t>
    </r>
    <r>
      <rPr>
        <sz val="10"/>
        <rFont val="宋体"/>
        <charset val="134"/>
      </rPr>
      <t>除了分析替代方案之间在统计上显着的差异外，结合效应大小分析也有助于研究替代方案之间差异的重要性以及技术差异无法捕获的不确定性的相关性单独使用确定性方法。（ C) 2020 爱思唯尔有限公司。</t>
    </r>
    <r>
      <rPr>
        <sz val="10"/>
        <rFont val="宋体"/>
        <charset val="134"/>
      </rPr>
      <t>版权所有。</t>
    </r>
  </si>
  <si>
    <r>
      <rPr>
        <sz val="10"/>
        <rFont val="SimSun"/>
        <charset val="134"/>
      </rPr>
      <t>印度碳密集型稻田焚烧的可持续替代方案：</t>
    </r>
    <r>
      <rPr>
        <sz val="10"/>
        <rFont val="宋体"/>
        <charset val="134"/>
      </rPr>
      <t>农业、能源和建筑行业清洁生产框架</t>
    </r>
  </si>
  <si>
    <r>
      <rPr>
        <sz val="10"/>
        <rFont val="SimSun"/>
        <charset val="134"/>
      </rPr>
      <t>农民将稻草田间焚烧作为一种处理方法是一个主要问题，因为稻草产生的烟雾和有害排放物会造成危险程度的污染。</t>
    </r>
    <r>
      <rPr>
        <sz val="10"/>
        <rFont val="宋体"/>
        <charset val="134"/>
      </rPr>
      <t>世界上空气质量最差的城市十分之七在印度，稻田燃烧被认为是主要原因之一。</t>
    </r>
    <r>
      <rPr>
        <sz val="10"/>
        <rFont val="宋体"/>
        <charset val="134"/>
      </rPr>
      <t>稻田燃烧产生的有害排放物与燃煤发电厂和水泥制造厂产生的温室气体排放相结合，导致严重的呼吸道疾病和其他致命的健康问题。</t>
    </r>
    <r>
      <rPr>
        <sz val="10"/>
        <rFont val="宋体"/>
        <charset val="134"/>
      </rPr>
      <t>最近的文献表明，人们对稻草增值的兴趣日益浓厚，可能是为了应对对稻田燃烧日益增长的担忧。</t>
    </r>
    <r>
      <rPr>
        <sz val="10"/>
        <rFont val="宋体"/>
        <charset val="134"/>
      </rPr>
      <t>然而，现有文献中缺乏对各种稻秆增值途径进行汇编和比较的系统研究。</t>
    </r>
    <r>
      <rPr>
        <sz val="10"/>
        <rFont val="宋体"/>
        <charset val="134"/>
      </rPr>
      <t>本文对能源和建筑行业中稻草各种替代用途的文献进行了全面综述。</t>
    </r>
    <r>
      <rPr>
        <sz val="10"/>
        <rFont val="宋体"/>
        <charset val="134"/>
      </rPr>
      <t>在能源领域有效利用稻草作为生物质燃料不仅可以减少野外燃烧，还可以减少对不可再生化石燃料的依赖。</t>
    </r>
    <r>
      <rPr>
        <sz val="10"/>
        <rFont val="宋体"/>
        <charset val="134"/>
      </rPr>
      <t>此外，拟议在建筑行业利用稻草能源生产的二次副产品有助于实现资源梯级化的目标。</t>
    </r>
    <r>
      <rPr>
        <sz val="10"/>
        <rFont val="宋体"/>
        <charset val="134"/>
      </rPr>
      <t>本研究还探讨了印度主要稻米生产州稻草的可用性以及建立稻草秸秆发电厂的可行性。</t>
    </r>
    <r>
      <rPr>
        <sz val="10"/>
        <rFont val="宋体"/>
        <charset val="134"/>
      </rPr>
      <t>此类资源回收产生的有害排放的潜在减少量是根据政府间气候变化专门委员会发布的指南确定的。</t>
    </r>
    <r>
      <rPr>
        <sz val="10"/>
        <rFont val="宋体"/>
        <charset val="134"/>
      </rPr>
      <t>从文献综述和本研究的结果来看，我们已经制定了一个可持续框架，并制定了明确的清洁生产路径，以在农业、能源和建筑行业之间创建无缝的物质流动链。(C) 2019 爱思唯尔有限公司。</t>
    </r>
    <r>
      <rPr>
        <sz val="10"/>
        <rFont val="宋体"/>
        <charset val="134"/>
      </rPr>
      <t>版权所有。</t>
    </r>
  </si>
  <si>
    <r>
      <rPr>
        <sz val="10"/>
        <rFont val="SimSun"/>
        <charset val="134"/>
      </rPr>
      <t>表面涂层纤维素纤维作为功能性合成纤维的生物基替代品</t>
    </r>
  </si>
  <si>
    <r>
      <rPr>
        <sz val="10"/>
        <rFont val="SimSun"/>
        <charset val="134"/>
      </rPr>
      <t>合成聚合物纤维和纺织品在运动服装中的排汗和干燥速度方面具有出色的功能。</t>
    </r>
    <r>
      <rPr>
        <sz val="10"/>
        <rFont val="宋体"/>
        <charset val="134"/>
      </rPr>
      <t>然而，标准聚酯和聚酰胺纤维的生物降解性有限，导致人们担心微塑料的释放和处置。</t>
    </r>
    <r>
      <rPr>
        <sz val="10"/>
        <rFont val="宋体"/>
        <charset val="134"/>
      </rPr>
      <t>这里，在纤维素纤维上使用疏水涂层，随后与未经处理的纤维混合，以产生具有优化水传输性能的改性纱线。</t>
    </r>
    <r>
      <rPr>
        <sz val="10"/>
        <rFont val="宋体"/>
        <charset val="134"/>
      </rPr>
      <t>混合纤维的疏水表面设计类似于聚酯或聚酰胺等合成纤维。</t>
    </r>
    <r>
      <rPr>
        <sz val="10"/>
        <rFont val="宋体"/>
        <charset val="134"/>
      </rPr>
      <t>在动态测试中，90% 的水从疏水性纤维素织物转移到亲水性纤维素层中，不到 10% 的添加量被保留在混合材料的毛细管中。</t>
    </r>
    <r>
      <rPr>
        <sz val="10"/>
        <rFont val="宋体"/>
        <charset val="134"/>
      </rPr>
      <t>然而，纤维的核心表现出纤维素纤维的特性，因此可以使用标准的纤维素活性染料对混合纤维进行染色。</t>
    </r>
    <r>
      <rPr>
        <sz val="10"/>
        <rFont val="宋体"/>
        <charset val="134"/>
      </rPr>
      <t>混合纤维的吸水性和表面改性纤维素纤维的保水性分别用8%WT和30-35%WT测定。</t>
    </r>
    <r>
      <rPr>
        <sz val="10"/>
        <rFont val="宋体"/>
        <charset val="134"/>
      </rPr>
      <t>因此，这两个参数都保持在未改性纤维素纤维的典型水平。</t>
    </r>
    <r>
      <rPr>
        <sz val="10"/>
        <rFont val="宋体"/>
        <charset val="134"/>
      </rPr>
      <t>这项工作是在功能性服装中用生物衍生和可生物降解材料替代合成纤维的替代方法的示例。(C) 2020 ELSEVIER LTD。</t>
    </r>
    <r>
      <rPr>
        <sz val="10"/>
        <rFont val="宋体"/>
        <charset val="134"/>
      </rPr>
      <t>版权所有。</t>
    </r>
  </si>
  <si>
    <r>
      <rPr>
        <sz val="10"/>
        <rFont val="SimSun"/>
        <charset val="134"/>
      </rPr>
      <t>玻璃纤维增​​强聚合物废物再利用作为砂浆填料的评估</t>
    </r>
  </si>
  <si>
    <r>
      <rPr>
        <sz val="10"/>
        <rFont val="SimSun"/>
        <charset val="134"/>
      </rPr>
      <t>纤维增强聚合物复合材料（FRP）由于其重量轻、机械性能高、耐化学性高并且可以具有任何所需形状，已在世界范围内广泛用作其他传统材料的替代品。</t>
    </r>
    <r>
      <rPr>
        <sz val="10"/>
        <rFont val="宋体"/>
        <charset val="134"/>
      </rPr>
      <t>这些材料的废物管理至关重要，因为产生的大部分废物都被送往垃圾填埋场。</t>
    </r>
    <r>
      <rPr>
        <sz val="10"/>
        <rFont val="宋体"/>
        <charset val="134"/>
      </rPr>
      <t>本研究旨在评估玻璃纤维增​​强聚合物 (GFRP) 废料作为水泥基砂浆填料的影响。</t>
    </r>
    <r>
      <rPr>
        <sz val="10"/>
        <rFont val="宋体"/>
        <charset val="134"/>
      </rPr>
      <t>对 GFRP 渲染物的技术性能进行了分析，以便找到回收这些废物的可行解决方案。</t>
    </r>
    <r>
      <rPr>
        <sz val="10"/>
        <rFont val="宋体"/>
        <charset val="134"/>
      </rPr>
      <t>分析了两组迫击炮：</t>
    </r>
    <r>
      <rPr>
        <sz val="10"/>
        <rFont val="宋体"/>
        <charset val="134"/>
      </rPr>
      <t>具有相似和易性的砂浆和具有相同水/粘合剂比例的砂浆，GFRP 废物掺入百分比均为 10%、15%、20% 和 50%。</t>
    </r>
    <r>
      <rPr>
        <sz val="10"/>
        <rFont val="宋体"/>
        <charset val="134"/>
      </rPr>
      <t>通过毛细管吸水率测试和干燥测试来分析吸水行为。</t>
    </r>
    <r>
      <rPr>
        <sz val="10"/>
        <rFont val="宋体"/>
        <charset val="134"/>
      </rPr>
      <t>通过动态弹性模量、超声波速度、抗弯强度和抗压强度来分析机械行为。</t>
    </r>
    <r>
      <rPr>
        <sz val="10"/>
        <rFont val="宋体"/>
        <charset val="134"/>
      </rPr>
      <t>将 GFRP 副产品掺入砂浆中是此类废物再利用的可行解决方案。</t>
    </r>
    <r>
      <rPr>
        <sz val="10"/>
        <rFont val="宋体"/>
        <charset val="134"/>
      </rPr>
      <t>玻璃纤维增​​强塑料废料提高了砂浆的工作性能并降低了其体积密度。</t>
    </r>
    <r>
      <rPr>
        <sz val="10"/>
        <rFont val="宋体"/>
        <charset val="134"/>
      </rPr>
      <t>技术性能最好的改性砂浆是用50%玻璃钢副产品代替天然骨料的砂浆。</t>
    </r>
    <r>
      <rPr>
        <sz val="10"/>
        <rFont val="宋体"/>
        <charset val="134"/>
      </rPr>
      <t>该砂浆的初始吸水率降低了80%以上（以毛细管系数测定），机械强度显着提高：</t>
    </r>
    <r>
      <rPr>
        <sz val="10"/>
        <rFont val="宋体"/>
        <charset val="134"/>
      </rPr>
      <t>365 天时，弯曲强度增加了 155%，压缩强度增加了 166%。(C) 2018 ELSEVIER LTD。</t>
    </r>
    <r>
      <rPr>
        <sz val="10"/>
        <rFont val="宋体"/>
        <charset val="134"/>
      </rPr>
      <t>版权所有。</t>
    </r>
  </si>
  <si>
    <r>
      <rPr>
        <sz val="10"/>
        <rFont val="SimSun"/>
        <charset val="134"/>
      </rPr>
      <t>纤维增强再生骨料混凝土可持续路面的潜在用途分析</t>
    </r>
  </si>
  <si>
    <r>
      <rPr>
        <sz val="10"/>
        <rFont val="SimSun"/>
        <charset val="134"/>
      </rPr>
      <t>纤维增强混凝土（FRC）具有最大限度减少开裂、增加复合材料吸收能量、增强残余强度等优点。</t>
    </r>
    <r>
      <rPr>
        <sz val="10"/>
        <rFont val="宋体"/>
        <charset val="134"/>
      </rPr>
      <t>与此同时，对可持续性的需求导致了使用建筑和拆除废物作为结构和非结构部件的回收骨料的发展。</t>
    </r>
    <r>
      <rPr>
        <sz val="10"/>
        <rFont val="宋体"/>
        <charset val="134"/>
      </rPr>
      <t>本研究的目的是分析在路面中使用纤维增强再生骨料混凝土（FRRAC）的技术和环境可行性。</t>
    </r>
    <r>
      <rPr>
        <sz val="10"/>
        <rFont val="宋体"/>
        <charset val="134"/>
      </rPr>
      <t>进行了一项实验计划来评估 FRC 和 FRRAC 的机械行为。</t>
    </r>
    <r>
      <rPr>
        <sz val="10"/>
        <rFont val="宋体"/>
        <charset val="134"/>
      </rPr>
      <t>然后，进行了一个研究案例来评估在路面设计中使用压裂混凝土的可行性，其中估算了不同板厚度的纤维含量和二氧化碳排放量（CE）。</t>
    </r>
    <r>
      <rPr>
        <sz val="10"/>
        <rFont val="宋体"/>
        <charset val="134"/>
      </rPr>
      <t>据观察，为了支撑相同的设计荷载，厚度超过 0.22 M 的板需要类似的纤维含量，而与混凝土混合物无关。</t>
    </r>
    <r>
      <rPr>
        <sz val="10"/>
        <rFont val="宋体"/>
        <charset val="134"/>
      </rPr>
      <t>此外，已证实，对于厚度高于 0.20 M 的板坯，使用再生骨料替代方案的 CE 较低。总之，这些结果开启了使用 FRRAC 生产更可持续的刚性路面的可能性。(C) 2019 ELSEVIER LTD。</t>
    </r>
    <r>
      <rPr>
        <sz val="10"/>
        <rFont val="宋体"/>
        <charset val="134"/>
      </rPr>
      <t>版权所有。</t>
    </r>
  </si>
  <si>
    <r>
      <rPr>
        <sz val="10"/>
        <rFont val="SimSun"/>
        <charset val="134"/>
      </rPr>
      <t>通过丝棉树纤维超快清除柴油泄漏：</t>
    </r>
    <r>
      <rPr>
        <sz val="10"/>
        <rFont val="宋体"/>
        <charset val="134"/>
      </rPr>
      <t>表征和吸附潜力评估</t>
    </r>
  </si>
  <si>
    <r>
      <rPr>
        <sz val="10"/>
        <rFont val="SimSun"/>
        <charset val="134"/>
      </rPr>
      <t>采用扫描电子显微镜、傅里叶变换红外、热重分析、光致发光激发等方法对丝棉纤维进行了表征，并将其应用于柴油的吸附。</t>
    </r>
    <r>
      <rPr>
        <sz val="10"/>
        <rFont val="宋体"/>
        <charset val="134"/>
      </rPr>
      <t>评估了吸油能力、动力学行为和动态保留潜力。</t>
    </r>
    <r>
      <rPr>
        <sz val="10"/>
        <rFont val="宋体"/>
        <charset val="134"/>
      </rPr>
      <t>为了了解表面的官能化贡献，通过气相色谱法和质谱法提取蜡含量并对其进行表征，并对材料再次进行吸附测试以测量改性容量。</t>
    </r>
    <r>
      <rPr>
        <sz val="10"/>
        <rFont val="宋体"/>
        <charset val="134"/>
      </rPr>
      <t>结果表明，纤维由具有疏水和亲油特性的脂肪族和芳香族烃组成，根据分形类线性DR，在快速现象中达到超过58.462+/-6.733G/G的柴油吸附IVING FORCE模型调整，由吸收机制控制。</t>
    </r>
    <r>
      <rPr>
        <sz val="10"/>
        <rFont val="宋体"/>
        <charset val="134"/>
      </rPr>
      <t>还值得注意的是，纤维的排列提供了高保留稳定性，搅拌后仍有超过 85% 的油被截留，并且提取过程已证明表面蜡会影响材料的亲油特性，但不会降低其吸附性潜在的。</t>
    </r>
    <r>
      <rPr>
        <sz val="10"/>
        <rFont val="宋体"/>
        <charset val="134"/>
      </rPr>
      <t>因此，该材料因其高可用性、农业起源和轻质溢油资源的快速、高且稳定的吸附能力而展现出突出的环保特性。(C) 2020 ELSEVIER LTD.</t>
    </r>
    <r>
      <rPr>
        <sz val="10"/>
        <rFont val="宋体"/>
        <charset val="134"/>
      </rPr>
      <t>版权所有。</t>
    </r>
  </si>
  <si>
    <r>
      <rPr>
        <sz val="10"/>
        <rFont val="SimSun"/>
        <charset val="134"/>
      </rPr>
      <t>开发阶段生物产品的环境评估：</t>
    </r>
    <r>
      <rPr>
        <sz val="10"/>
        <rFont val="宋体"/>
        <charset val="134"/>
      </rPr>
      <t>用椰子渣制成纤维板的案例</t>
    </r>
  </si>
  <si>
    <r>
      <rPr>
        <sz val="10"/>
        <rFont val="SimSun"/>
        <charset val="134"/>
      </rPr>
      <t>最近开发了由农业工业剩余物制成的纤维板，以增加剩余物的价值并减少对木材及其副产品的需求。</t>
    </r>
    <r>
      <rPr>
        <sz val="10"/>
        <rFont val="宋体"/>
        <charset val="134"/>
      </rPr>
      <t>尽管如此，与标准产品相比，由残留物制成的新生物产品本身并不有益于环境，并且不能保证提高资源利用效率。</t>
    </r>
    <r>
      <rPr>
        <sz val="10"/>
        <rFont val="宋体"/>
        <charset val="134"/>
      </rPr>
      <t>这些新生物产品的影响应与标准产品进行比较，以促进改进并减少从开发阶段起对环境的潜在危害。</t>
    </r>
    <r>
      <rPr>
        <sz val="10"/>
        <rFont val="宋体"/>
        <charset val="134"/>
      </rPr>
      <t>本研究评估了新型椰壳纤维板在开发阶段对环境的影响，旨在优先考虑未来的改进和扩大规模。</t>
    </r>
    <r>
      <rPr>
        <sz val="10"/>
        <rFont val="宋体"/>
        <charset val="134"/>
      </rPr>
      <t>对以下纤维板进行分析：</t>
    </r>
    <r>
      <rPr>
        <sz val="10"/>
        <rFont val="宋体"/>
        <charset val="134"/>
      </rPr>
      <t>I) 完全由椰壳纤维和纤维制成的中密度纤维板； II) 椰壳纤维和脲醛粘合纤维制成的中密度纤维板； III) 仅由椰壳纤维和纤维制成的 HDF。</t>
    </r>
    <r>
      <rPr>
        <sz val="10"/>
        <rFont val="宋体"/>
        <charset val="134"/>
      </rPr>
      <t>本次评估的执行考虑了不同的分配程序情景（大众和经济，当前和未来的果壳市场价值）和生产规模（实验室和中试）。</t>
    </r>
    <r>
      <rPr>
        <sz val="10"/>
        <rFont val="宋体"/>
        <charset val="134"/>
      </rPr>
      <t>将大型果壳纤维板与商业木质板材进行比较，以支持决定哪些产品应进一步改进。</t>
    </r>
    <r>
      <rPr>
        <sz val="10"/>
        <rFont val="宋体"/>
        <charset val="134"/>
      </rPr>
      <t>提出了短期和长期研究议程，以减少这些新产品的潜在影响。</t>
    </r>
    <r>
      <rPr>
        <sz val="10"/>
        <rFont val="宋体"/>
        <charset val="134"/>
      </rPr>
      <t>这项从摇篮到大门的研究基于 ISO 14040 和 14044 生命周期评估标准，考虑了实验室规模的 6.05*10(-5) M(3) 纤维板和中试规模的 1 M3 纤维板的生产。</t>
    </r>
    <r>
      <rPr>
        <sz val="10"/>
        <rFont val="宋体"/>
        <charset val="134"/>
      </rPr>
      <t>结果表明，基于壳的中密度纤维板和高密度纤维板在环保性能方面具有巨大潜力。</t>
    </r>
    <r>
      <rPr>
        <sz val="10"/>
        <rFont val="宋体"/>
        <charset val="134"/>
      </rPr>
      <t>尽管如此，当质量分配是产品建模系统中应用的标准时，它们仍然需要改进，以便更好地与木质纤维板竞争。</t>
    </r>
    <r>
      <rPr>
        <sz val="10"/>
        <rFont val="宋体"/>
        <charset val="134"/>
      </rPr>
      <t>MDF 和 HDF 的热点分析强调需要减少壳运输和加工以及椰子种植的影响。</t>
    </r>
    <r>
      <rPr>
        <sz val="10"/>
        <rFont val="宋体"/>
        <charset val="134"/>
      </rPr>
      <t>提出了两项​​研究议程来提高 MDF 和 HDF 的环保性能：</t>
    </r>
    <r>
      <rPr>
        <sz val="10"/>
        <rFont val="宋体"/>
        <charset val="134"/>
      </rPr>
      <t>I) 短期议程，重点是减少运输距离和再利用作物灌溉中谷壳加工产生的营养丰富的废水； II) 长期议程，重点是减少椰子种植对商品化肥的依赖并提高灌溉效率。</t>
    </r>
    <r>
      <rPr>
        <sz val="10"/>
        <rFont val="宋体"/>
        <charset val="134"/>
      </rPr>
      <t>从这次环境评估中可以看出，在新的生物基产品研究中应用质量分配和经济分配的重要性。</t>
    </r>
    <r>
      <rPr>
        <sz val="10"/>
        <rFont val="宋体"/>
        <charset val="134"/>
      </rPr>
      <t>此外，还强调需要在实验室阶段设计和评估大规模工艺，以便在产品中做出有意义的选择。</t>
    </r>
    <r>
      <rPr>
        <sz val="10"/>
        <rFont val="宋体"/>
        <charset val="134"/>
      </rPr>
      <t>本研究采用的方法框架可以支持研究团队从实验室阶段开始寻找提高产品环境性能的方法。(C) 2017 爱思唯尔有限公司出版。</t>
    </r>
  </si>
  <si>
    <r>
      <rPr>
        <sz val="10"/>
        <rFont val="SimSun"/>
        <charset val="134"/>
      </rPr>
      <t>使用回收废玻璃纤维增​​强聚合物（GFRP）作为填料提高沥青胶粘剂的性能</t>
    </r>
  </si>
  <si>
    <r>
      <rPr>
        <sz val="10"/>
        <rFont val="SimSun"/>
        <charset val="134"/>
      </rPr>
      <t>纤维增强聚合物（FRP），特别是玻璃纤维增​​强聚合物（GFRP），因其优异的物理机械性能而广泛应用于建筑、航海、交通、化工等领域。</t>
    </r>
    <r>
      <rPr>
        <sz val="10"/>
        <rFont val="宋体"/>
        <charset val="134"/>
      </rPr>
      <t>由此产生大量废旧玻璃钢，造成严重的环境污染，迫切需要一种有效的废旧玻璃钢处理方法。</t>
    </r>
    <r>
      <rPr>
        <sz val="10"/>
        <rFont val="宋体"/>
        <charset val="134"/>
      </rPr>
      <t>在本研究中，废弃的环氧基 GFRP 复合粉末被回收作为制造沥青胶粘剂的矿物填料替代品，并研究了 GFRP 粉末沥青胶粘剂的性能。</t>
    </r>
    <r>
      <rPr>
        <sz val="10"/>
        <rFont val="宋体"/>
        <charset val="134"/>
      </rPr>
      <t>结果表明，废弃的 GFRP 粉末比石灰石填料具有更大的比表面积和更低的密度。</t>
    </r>
    <r>
      <rPr>
        <sz val="10"/>
        <rFont val="宋体"/>
        <charset val="134"/>
      </rPr>
      <t>研究发现玻璃钢粉末中的规则圆柱形颗粒具有抗粘滞作用，可提高沥青胶粘剂的中高温性能、抗车辙性能和抗疲劳性能。</t>
    </r>
    <r>
      <rPr>
        <sz val="10"/>
        <rFont val="宋体"/>
        <charset val="134"/>
      </rPr>
      <t>然而，相同质量比下废弃玻璃钢粉料密度较低，在沥青玛蹄脂中所占体积比高于石灰石填料，对沥青玛蹄脂的低温性能产生负面影响。</t>
    </r>
    <r>
      <rPr>
        <sz val="10"/>
        <rFont val="宋体"/>
        <charset val="134"/>
      </rPr>
      <t>废弃GFRP粉末还可以提高沥青玛蹄脂的抗老化性和抗湿性。</t>
    </r>
    <r>
      <rPr>
        <sz val="10"/>
        <rFont val="宋体"/>
        <charset val="134"/>
      </rPr>
      <t>该研究为玻璃钢废弃物的回收提供了一种低能耗、低污染的可行解决方案。</t>
    </r>
    <r>
      <rPr>
        <sz val="10"/>
        <rFont val="宋体"/>
        <charset val="134"/>
      </rPr>
      <t>它还有助于路面基础设施建设的可持续发展。</t>
    </r>
  </si>
  <si>
    <r>
      <rPr>
        <sz val="10"/>
        <rFont val="SimSun"/>
        <charset val="134"/>
      </rPr>
      <t>粉煤灰和废轮胎协同利用的纤维增强土工聚合物</t>
    </r>
  </si>
  <si>
    <r>
      <rPr>
        <sz val="10"/>
        <rFont val="SimSun"/>
        <charset val="134"/>
      </rPr>
      <t>开发和研究了利用粉煤灰和废旧轮胎的纤维增强土工聚合物及其技术。</t>
    </r>
    <r>
      <rPr>
        <sz val="10"/>
        <rFont val="宋体"/>
        <charset val="134"/>
      </rPr>
      <t>来自切碎的汽车轮胎的纤维增强材料通过包括粉碎和分离步骤的制备技术进行处理，产生不同尺寸和质量的碎片。</t>
    </r>
    <r>
      <rPr>
        <sz val="10"/>
        <rFont val="宋体"/>
        <charset val="134"/>
      </rPr>
      <t>此外，复合材料的粘合剂由机械活化粉煤灰和活化剂溶液（NAOH和NA-K水玻璃）制成。</t>
    </r>
    <r>
      <rPr>
        <sz val="10"/>
        <rFont val="宋体"/>
        <charset val="134"/>
      </rPr>
      <t>本工作的目的是研究以 1、3、5 W/W% 的比例添加各种优质钢纤维对地聚合物的抗压强度和抗弯强度以及结构的影响。</t>
    </r>
    <r>
      <rPr>
        <sz val="10"/>
        <rFont val="宋体"/>
        <charset val="134"/>
      </rPr>
      <t>同时，所建议的粉煤灰和废轮胎制备技术的大部分工艺都进行了中试。</t>
    </r>
    <r>
      <rPr>
        <sz val="10"/>
        <rFont val="宋体"/>
        <charset val="134"/>
      </rPr>
      <t>实验结果发现，含有纯钢纤维的试样比含有钢纤维以外的橡胶污染物的地质聚合物具有更高的强度。</t>
    </r>
    <r>
      <rPr>
        <sz val="10"/>
        <rFont val="宋体"/>
        <charset val="134"/>
      </rPr>
      <t>增加纤维含量对力量的发展有积极的影响。</t>
    </r>
    <r>
      <rPr>
        <sz val="10"/>
        <rFont val="宋体"/>
        <charset val="134"/>
      </rPr>
      <t>与纯地质聚合物相比，5W/W% 的钢纤维增强材料的抗压强度显着增长，抗弯强度增长三倍。</t>
    </r>
    <r>
      <rPr>
        <sz val="10"/>
        <rFont val="宋体"/>
        <charset val="134"/>
      </rPr>
      <t>通过扫描电子显微镜分析断裂表面。</t>
    </r>
    <r>
      <rPr>
        <sz val="10"/>
        <rFont val="宋体"/>
        <charset val="134"/>
      </rPr>
      <t>此外，FTIR结果显示土工聚合物基体内部和土工聚合物橡胶界面之间的材料结构存在差异。</t>
    </r>
    <r>
      <rPr>
        <sz val="10"/>
        <rFont val="宋体"/>
        <charset val="134"/>
      </rPr>
      <t>SEM 结果证实了钢纤维和土工聚合物基体之间的粘合强度结果令人满意。(C) 2018 ELSVIER LTD。</t>
    </r>
    <r>
      <rPr>
        <sz val="10"/>
        <rFont val="宋体"/>
        <charset val="134"/>
      </rPr>
      <t>版权所有。</t>
    </r>
  </si>
  <si>
    <r>
      <rPr>
        <sz val="10"/>
        <rFont val="SimSun"/>
        <charset val="134"/>
      </rPr>
      <t>质子海绵功能化聚丙烯腈纤维作为高效且可回收的超碱性催化剂，用于水中的诺文纳格尔缩合反应</t>
    </r>
  </si>
  <si>
    <r>
      <rPr>
        <sz val="10"/>
        <rFont val="SimSun"/>
        <charset val="134"/>
      </rPr>
      <t>催化活性高、可回收性好的纤维催化剂备受关注。</t>
    </r>
    <r>
      <rPr>
        <sz val="10"/>
        <rFont val="宋体"/>
        <charset val="134"/>
      </rPr>
      <t>本工作制备了质子海绵1,8-二(二甲基氨基)萘官能化聚丙烯腈纤维，构建了超碱性微环境，用于催化水中的KNOEVENAGEL缩合反应合成α、β不饱和化合物。</t>
    </r>
    <r>
      <rPr>
        <sz val="10"/>
        <rFont val="宋体"/>
        <charset val="134"/>
      </rPr>
      <t>XPS、C-13 固态 NMR、FTIR、SEM 等不同表征技术。</t>
    </r>
    <r>
      <rPr>
        <sz val="10"/>
        <rFont val="宋体"/>
        <charset val="134"/>
      </rPr>
      <t>用于验证改性过程中质子海绵的成功接枝以及评估纤维催化剂在具体应用中的稳定性。</t>
    </r>
    <r>
      <rPr>
        <sz val="10"/>
        <rFont val="宋体"/>
        <charset val="134"/>
      </rPr>
      <t>该纤维催化剂在水中表现出比其他溶剂明显更高的催化活性和效率，在室温下3 h内催化用量为5 MOL%，并且可以在纤维的亲水极面之间形成协同微环境。纤维和超碱性催化位点，促进KNOEVENAGEL缩合反应的高效催化。</t>
    </r>
    <r>
      <rPr>
        <sz val="10"/>
        <rFont val="宋体"/>
        <charset val="134"/>
      </rPr>
      <t>此外，该纤维具有很高的可重复使用性，可以轻松回收并重复使用至少10次，而不会明显损失其催化活性。</t>
    </r>
    <r>
      <rPr>
        <sz val="10"/>
        <rFont val="宋体"/>
        <charset val="134"/>
      </rPr>
      <t>更有趣的是，纤维可以固定在反应器中催化克诺文格尔缩合反应，通过简单的过滤连续获得纯的α、β-不饱和化合物，避免使用有毒溶剂和耗时的柱色谱，这很棒的礼物更清洁、更高效的生产潜力。</t>
    </r>
    <r>
      <rPr>
        <sz val="10"/>
        <rFont val="宋体"/>
        <charset val="134"/>
      </rPr>
      <t>总之，质子海绵改性纤维具有催化活性高、分离操作简单、经济效益好等优点，在清洁工业生产的固定床反应器中颇具吸引力。(C) 2019 ELSEVIER LTD.</t>
    </r>
    <r>
      <rPr>
        <sz val="10"/>
        <rFont val="宋体"/>
        <charset val="134"/>
      </rPr>
      <t>版权所有。</t>
    </r>
  </si>
  <si>
    <r>
      <rPr>
        <sz val="10"/>
        <rFont val="SimSun"/>
        <charset val="134"/>
      </rPr>
      <t>考虑零售商不对称需求信息公平性的最优合同设计问题</t>
    </r>
  </si>
  <si>
    <r>
      <rPr>
        <sz val="10"/>
        <rFont val="SimSun"/>
        <charset val="134"/>
      </rPr>
      <t>很少有人研究制造商在供应链中考虑下游零售商对不对称需求信息的公平性的最佳决策。</t>
    </r>
    <r>
      <rPr>
        <sz val="10"/>
        <rFont val="宋体"/>
        <charset val="134"/>
      </rPr>
      <t>假设零售商掌握私人需求信息并表现出公平关注行为，并且制造商生产的产品有或没有绿色品质，本文推导出制造商对零售商私人信息进行筛选的最优合同。</t>
    </r>
    <r>
      <rPr>
        <sz val="10"/>
        <rFont val="宋体"/>
        <charset val="134"/>
      </rPr>
      <t>检查制造商生产非绿色产品的基本模型。</t>
    </r>
    <r>
      <rPr>
        <sz val="10"/>
        <rFont val="宋体"/>
        <charset val="134"/>
      </rPr>
      <t>然后通过比较进一步考察零售商的公平关注行为和产品的绿色程度对供应链决策、制造商的预期利润和零售商的预期效用的影响。</t>
    </r>
    <r>
      <rPr>
        <sz val="10"/>
        <rFont val="宋体"/>
        <charset val="134"/>
      </rPr>
      <t>结果表明，制造商始终可以从生产绿色产品中受益。</t>
    </r>
    <r>
      <rPr>
        <sz val="10"/>
        <rFont val="宋体"/>
        <charset val="134"/>
      </rPr>
      <t>零售商的公平关注行为和产品的绿色程度可以诱导制造商改变最优合同设计策略。</t>
    </r>
    <r>
      <rPr>
        <sz val="10"/>
        <rFont val="宋体"/>
        <charset val="134"/>
      </rPr>
      <t>我们的研究结果可以为绿色供应链管理提供一些管理参考。(C) 2020 ELSEVIER LTD.</t>
    </r>
    <r>
      <rPr>
        <sz val="10"/>
        <rFont val="宋体"/>
        <charset val="134"/>
      </rPr>
      <t>版权所有。</t>
    </r>
  </si>
  <si>
    <r>
      <rPr>
        <sz val="10"/>
        <rFont val="SimSun"/>
        <charset val="134"/>
      </rPr>
      <t>2025年左右印度石油对外依存度将超过90%——基于NMGM-ARIMA和NMGM-BP两种混合模型的预测结果</t>
    </r>
  </si>
  <si>
    <r>
      <rPr>
        <sz val="10"/>
        <rFont val="SimSun"/>
        <charset val="134"/>
      </rPr>
      <t>尽管印度是世界第三大石油消费国和出口国，使其成为石油市场的关键参与者，但很少有研究预测印度对外国石油的依赖程度。</t>
    </r>
    <r>
      <rPr>
        <sz val="10"/>
        <rFont val="宋体"/>
        <charset val="134"/>
      </rPr>
      <t>这项工作旨在准确预测印度对外国石油的依赖程度。</t>
    </r>
    <r>
      <rPr>
        <sz val="10"/>
        <rFont val="宋体"/>
        <charset val="134"/>
      </rPr>
      <t>为了开发更好的预测技术，本研究采用线性自回归综合移动平均线（ARIMA）和非线性反向传播（BP）来校正非线性代谢灰色模型（NMGM）预测残差，分三个步骤：（一）将代谢思想与非线性灰色模型来开发 NMGM，(II) 将提议的 NMGM 与 ARIMA 集成以开发 NMGM-ARIMA，以及 (III) 将提议的 NMGM 与 BP 集成以开发 NMGM-BP。</t>
    </r>
    <r>
      <rPr>
        <sz val="10"/>
        <rFont val="宋体"/>
        <charset val="134"/>
      </rPr>
      <t>为进一步提高预测精度，本工作从两个角度对印度石油对外依存度进行了预测：（一）直接预测进口石油占印度石油消费总量比例的变化；（二）间接预测，即印度石油对外依存度的差异。预测石油消费量和产量除以预测石油产量。</t>
    </r>
    <r>
      <rPr>
        <sz val="10"/>
        <rFont val="宋体"/>
        <charset val="134"/>
      </rPr>
      <t>拟议的 NMGM-ARIMA 和 NMGM-BP 用于拟合 1995-2017 年印度对外国石油的依赖度并预测 2018-2030 年的数据。</t>
    </r>
    <r>
      <rPr>
        <sz val="10"/>
        <rFont val="宋体"/>
        <charset val="134"/>
      </rPr>
      <t>所提出的预测模型的平均相对误差约为1.5%，可以产生令人信服的预测结果。</t>
    </r>
    <r>
      <rPr>
        <sz val="10"/>
        <rFont val="宋体"/>
        <charset val="134"/>
      </rPr>
      <t>我们的预测结果显示，印度石油对外依存度将在2025年左右达到90%，这对印度石油安全和全球石油市场构成严重挑战。(C) 2019 ELSEVIER LTD.</t>
    </r>
    <r>
      <rPr>
        <sz val="10"/>
        <rFont val="宋体"/>
        <charset val="134"/>
      </rPr>
      <t>版权所有。</t>
    </r>
  </si>
  <si>
    <r>
      <rPr>
        <sz val="10"/>
        <rFont val="SimSun"/>
        <charset val="134"/>
      </rPr>
      <t>构建共享经济：</t>
    </r>
    <r>
      <rPr>
        <sz val="10"/>
        <rFont val="宋体"/>
        <charset val="134"/>
      </rPr>
      <t>印度尼西亚和菲律宾乘车共享平台的媒体分析</t>
    </r>
  </si>
  <si>
    <r>
      <rPr>
        <sz val="10"/>
        <rFont val="SimSun"/>
        <charset val="134"/>
      </rPr>
      <t>迄今为止，在发展中国家进行的关于乘车共享的研究还很少。</t>
    </r>
    <r>
      <rPr>
        <sz val="10"/>
        <rFont val="宋体"/>
        <charset val="134"/>
      </rPr>
      <t>为了探讨这一点，本文对印度尼西亚和菲律宾的乘车共享平台新闻内容进行了框架分析。</t>
    </r>
    <r>
      <rPr>
        <sz val="10"/>
        <rFont val="宋体"/>
        <charset val="134"/>
      </rPr>
      <t>我们确定了五个不同的框架，将乘车共享视为（1）通勤解决方案，（2）不受监管的公共交通服务，（3）合作业务，（4）不合格解决方案，以及（5）非正式生计。</t>
    </r>
    <r>
      <rPr>
        <sz val="10"/>
        <rFont val="宋体"/>
        <charset val="134"/>
      </rPr>
      <t>我们展示了这些框架是如何从一个特定的发展中经济背景中出现的，该背景的特点是人口稠密的城市中的交通堵塞问题、利用“非正规交通”作为填补缺口以及强调集体性。</t>
    </r>
    <r>
      <rPr>
        <sz val="10"/>
        <rFont val="宋体"/>
        <charset val="134"/>
      </rPr>
      <t>该文件还认为，所确定的框架对印度尼西亚和菲律宾的乘车共享形成了不同的政策反应，其中 1) 解决了法律地位缺失的问题：</t>
    </r>
    <r>
      <rPr>
        <sz val="10"/>
        <rFont val="宋体"/>
        <charset val="134"/>
      </rPr>
      <t>2) 缓解交通拥堵。</t>
    </r>
    <r>
      <rPr>
        <sz val="10"/>
        <rFont val="宋体"/>
        <charset val="134"/>
      </rPr>
      <t>该文件的结论是，这些应对措施主要是出于商业和法律问题，而不是可持续性问题。(C) 2018 ELSEVIER LTD。</t>
    </r>
    <r>
      <rPr>
        <sz val="10"/>
        <rFont val="宋体"/>
        <charset val="134"/>
      </rPr>
      <t>版权所有。</t>
    </r>
  </si>
  <si>
    <r>
      <rPr>
        <sz val="10"/>
        <rFont val="SimSun"/>
        <charset val="134"/>
      </rPr>
      <t>基于LCA和ASPEN PLUS模拟的典型和资源高效型生物质快速热解系统的环境影响比较</t>
    </r>
  </si>
  <si>
    <r>
      <rPr>
        <sz val="10"/>
        <rFont val="SimSun"/>
        <charset val="134"/>
      </rPr>
      <t>很少有生物质利用研究关注资源视角，特别是综合利用系统。</t>
    </r>
    <r>
      <rPr>
        <sz val="10"/>
        <rFont val="宋体"/>
        <charset val="134"/>
      </rPr>
      <t>生物质资源利用显示出对环境影响的巨大重要性，具有良好的应用前景。</t>
    </r>
    <r>
      <rPr>
        <sz val="10"/>
        <rFont val="宋体"/>
        <charset val="134"/>
      </rPr>
      <t>生物质可以通过热化学方法转化为增值燃料或化学品。</t>
    </r>
    <r>
      <rPr>
        <sz val="10"/>
        <rFont val="宋体"/>
        <charset val="134"/>
      </rPr>
      <t>典型的生物质利用（TBU）系统涉及传统的热解和生物油升级过程，而资源高效的生物质利用（RBU）系统是一种节省大量能源的综合方法。</t>
    </r>
    <r>
      <rPr>
        <sz val="10"/>
        <rFont val="宋体"/>
        <charset val="134"/>
      </rPr>
      <t>本研究基于生命周期评估（LCA）和ASPEN PLUS模拟，比较了TBU系统和RBU系统的环境影响，探讨生物质利用对环境的影响。</t>
    </r>
    <r>
      <rPr>
        <sz val="10"/>
        <rFont val="宋体"/>
        <charset val="134"/>
      </rPr>
      <t>在ASPEN PLUS V8.8中使用72种模型化合物对两个系统进行了模拟，并基于LCA方法比较了环境影响。</t>
    </r>
    <r>
      <rPr>
        <sz val="10"/>
        <rFont val="宋体"/>
        <charset val="134"/>
      </rPr>
      <t>结果表明，与TBU系统相比，RBU系统以快速热解和精馏为基础，生产多种高附加值产品，对环境的影响较小。</t>
    </r>
    <r>
      <rPr>
        <sz val="10"/>
        <rFont val="宋体"/>
        <charset val="134"/>
      </rPr>
      <t>RBU系统温室气体排放量较上年减少29%，ADP、AP、EP、ODP、HTP影响因子分别减少64.3%、69.6%、26.8%、10.8%、63.3% TBU 系统的一部分。</t>
    </r>
    <r>
      <rPr>
        <sz val="10"/>
        <rFont val="宋体"/>
        <charset val="134"/>
      </rPr>
      <t>尽管两种系统在某些类别中比露天燃烧（例如 ADP、ODP 和 HTP）具有更高的影响，但与露天燃烧相比，它们对 GWP 和 EP 的影响要低得多。</t>
    </r>
    <r>
      <rPr>
        <sz val="10"/>
        <rFont val="宋体"/>
        <charset val="134"/>
      </rPr>
      <t>因此，应该提倡生物质资源加工和再利用的方式。</t>
    </r>
    <r>
      <rPr>
        <sz val="10"/>
        <rFont val="宋体"/>
        <charset val="134"/>
      </rPr>
      <t>从综合环境影响的角度来看，减少露天焚烧是必要的。</t>
    </r>
    <r>
      <rPr>
        <sz val="10"/>
        <rFont val="宋体"/>
        <charset val="134"/>
      </rPr>
      <t>生物质生产和快速热解被认为是减少环境影响的关键因素。</t>
    </r>
    <r>
      <rPr>
        <sz val="10"/>
        <rFont val="宋体"/>
        <charset val="134"/>
      </rPr>
      <t>我们旨在通过比较两个系统对环境的影响，为生物质资源的高效利用提供见解。(C) 2019 ELSEVIER LTD。</t>
    </r>
    <r>
      <rPr>
        <sz val="10"/>
        <rFont val="宋体"/>
        <charset val="134"/>
      </rPr>
      <t>版权所有。</t>
    </r>
  </si>
  <si>
    <r>
      <rPr>
        <sz val="10"/>
        <rFont val="SimSun"/>
        <charset val="134"/>
      </rPr>
      <t>干湿交替对越南江省稻农利润和生命周期温室气体排放的影响</t>
    </r>
  </si>
  <si>
    <r>
      <rPr>
        <sz val="10"/>
        <rFont val="SimSun"/>
        <charset val="134"/>
      </rPr>
      <t>很少有研究根据一年中所有水稻 (Oryza Sativa L.) 种植季节的农场调查，同时评估干湿交替 (AWD) 对利润和生命周期温室气体 (LC-GHG) 排放的影响。</t>
    </r>
    <r>
      <rPr>
        <sz val="10"/>
        <rFont val="宋体"/>
        <charset val="134"/>
      </rPr>
      <t>本研究探讨了与传统水管理相比，AWD 是否能让农民增加利润并减少 LC-GHG 排放。</t>
    </r>
    <r>
      <rPr>
        <sz val="10"/>
        <rFont val="宋体"/>
        <charset val="134"/>
      </rPr>
      <t>为了实现这一目标，通过对越南江省两组农民进行结构化访谈收集了调查数据：</t>
    </r>
    <r>
      <rPr>
        <sz val="10"/>
        <rFont val="宋体"/>
        <charset val="134"/>
      </rPr>
      <t>一组被定义为 AWD 农民，他们参加了培训课程并回答说他们进行了 AWD，另一组被定义为非 AWD 农民，他们没有参加培训课程并回答他们没有进行 AWD。</t>
    </r>
    <r>
      <rPr>
        <sz val="10"/>
        <rFont val="宋体"/>
        <charset val="134"/>
      </rPr>
      <t>通过回归方法和“从摇篮到农场”的生命周期评估对调查数据进行了分析。</t>
    </r>
    <r>
      <rPr>
        <sz val="10"/>
        <rFont val="宋体"/>
        <charset val="134"/>
      </rPr>
      <t>结果表明，AWD 对利润的影响因季节而异。</t>
    </r>
    <r>
      <rPr>
        <sz val="10"/>
        <rFont val="宋体"/>
        <charset val="134"/>
      </rPr>
      <t>AWD 对湿季早期（P &lt; 0.05）和全年（P &lt; 0.1）利润的影响显着且积极，但对干季和晚湿季的影响并不显着。</t>
    </r>
    <r>
      <rPr>
        <sz val="10"/>
        <rFont val="宋体"/>
        <charset val="134"/>
      </rPr>
      <t>相比之下，与非 AWD 农民相比，AWD 农民在所有季节的 LC-GHG 排放量均显着较低。</t>
    </r>
    <r>
      <rPr>
        <sz val="10"/>
        <rFont val="宋体"/>
        <charset val="134"/>
      </rPr>
      <t>尽管很少有研究分析 AWD 对早期雨季利润的影响，但由于降水，AWD 农民可能比非 AWD 农民获得更高的利润，这可能会减轻严重的用水压力并缓解一些采用限制。</t>
    </r>
    <r>
      <rPr>
        <sz val="10"/>
        <rFont val="宋体"/>
        <charset val="134"/>
      </rPr>
      <t>根据这些结果，本研究建议在有灌溉和排水系统的情况下，在江省全年实施 AWD。</t>
    </r>
    <r>
      <rPr>
        <sz val="10"/>
        <rFont val="宋体"/>
        <charset val="134"/>
      </rPr>
      <t>影响的季节变化以及 AWD 对利润和 LC-GHG 排放的年度总体影响的结果将有助于农民做出决策，并有助于实现《巴黎协定》下国家自主贡献的减缓目标。</t>
    </r>
  </si>
  <si>
    <r>
      <rPr>
        <sz val="10"/>
        <rFont val="SimSun"/>
        <charset val="134"/>
      </rPr>
      <t>铝电解石墨化侧壁块中氟化物的钙化稳定和粘土凝固</t>
    </r>
  </si>
  <si>
    <r>
      <rPr>
        <sz val="10"/>
        <rFont val="SimSun"/>
        <charset val="134"/>
      </rPr>
      <t>很少有研究报道石墨化侧壁块（GSB）的无害化处理，石墨化侧壁块是铝电解过程中产生的大量含氟危险废物。</t>
    </r>
    <r>
      <rPr>
        <sz val="10"/>
        <rFont val="宋体"/>
        <charset val="134"/>
      </rPr>
      <t>研究了钙化稳定化(CALCI-S)、粘土固化化(CLAY-S)及其协同处理(CO-S/S)对GSB无害化处理的性能、参数及机理。</t>
    </r>
    <r>
      <rPr>
        <sz val="10"/>
        <rFont val="宋体"/>
        <charset val="134"/>
      </rPr>
      <t>单变量实验结果表明，CALCI-S 和 CLAY-S 都是治疗 GSB 的有利无害选择，而 CO-S/S 不是一个合理的选择。</t>
    </r>
    <r>
      <rPr>
        <sz val="10"/>
        <rFont val="宋体"/>
        <charset val="134"/>
      </rPr>
      <t>使用CALCI-S，在700℃以上、30min以上且CACO3以上，浸出的氟化物浓度符合中国、巴西和新加坡的标准；使用粘土-S，在上述温度下浸出的氟化物浓度满足标准使用超过 30 G 的粘土，在 850 C 下持续 90 分钟以上。</t>
    </r>
    <r>
      <rPr>
        <sz val="10"/>
        <rFont val="宋体"/>
        <charset val="134"/>
      </rPr>
      <t>响应面方法结果表明，对 CALCI-S 和 CLAY-S 氟化物固定百分比的影响从大到小依次为剂量、加热温度和加热时间。</t>
    </r>
    <r>
      <rPr>
        <sz val="10"/>
        <rFont val="宋体"/>
        <charset val="134"/>
      </rPr>
      <t>CALCI-S 的最佳参数是在 582 C 下使用 4 G CACO3 持续 94 分钟，而 CLAY-S 的最佳参数是在 838 C 下使用 61 G CLAY 175 分钟。</t>
    </r>
    <r>
      <rPr>
        <sz val="10"/>
        <rFont val="宋体"/>
        <charset val="134"/>
      </rPr>
      <t>使用X射线衍射和扫描电子显微镜对氟化物固定化的机理分析表明，GSB中的可溶性氟化物NAF和Alf3被转化为Calci-S中的水溶剂CAF2和cuspidine，而Clays中的SiO2中的SiO2在GSB中反应于GSB并形成玻璃状粘性扩散屏障(NA23.55AL24.00SI24.00O96)，将氟离子封装在粘土-S中。综上所述，本研究为 GSB 提出了 CALCI-S 和 CLAY-S 两种创新且有效的无害化方法，并为氟化物固定机制提供了宝贵的见解，从而为 GSB 的处置提供了更多选择。</t>
    </r>
  </si>
  <si>
    <r>
      <rPr>
        <sz val="10"/>
        <rFont val="SimSun"/>
        <charset val="134"/>
      </rPr>
      <t>三种中温厌氧消化器将动物和农工业废物转化为有机肥料的长期性能</t>
    </r>
  </si>
  <si>
    <r>
      <rPr>
        <sz val="10"/>
        <rFont val="SimSun"/>
        <charset val="134"/>
      </rPr>
      <t>很少有研究调查厌氧消化 (AD) 在长期野外条件下将动物和农工业废物转化为有机肥料的性能。</t>
    </r>
    <r>
      <rPr>
        <sz val="10"/>
        <rFont val="宋体"/>
        <charset val="134"/>
      </rPr>
      <t>本文用两年的时间研究了三个大型中温消化池(D1-D3)对原料的影响，其中D1和D2为奶牛粪便，D3为混合粪便和农业工业废物的混合消化池。</t>
    </r>
    <r>
      <rPr>
        <sz val="10"/>
        <rFont val="宋体"/>
        <charset val="134"/>
      </rPr>
      <t>D1 的液压保留时间 (HRT) 为 9 D，D2 为 12 D，D3 为 34 D。</t>
    </r>
    <r>
      <rPr>
        <sz val="10"/>
        <rFont val="宋体"/>
        <charset val="134"/>
      </rPr>
      <t>每两个月从消化器中采集一次消化器进水和出水样品，并分析 PH 值以及总固体 (TS)、铵氮 (NH4-N)、总凯氏氮 (TKN)、总磷 (TP) 和八种物质的浓度金属。</t>
    </r>
    <r>
      <rPr>
        <sz val="10"/>
        <rFont val="宋体"/>
        <charset val="134"/>
      </rPr>
      <t>该研究揭示了三个消化器中原料转化的高度可变性。</t>
    </r>
    <r>
      <rPr>
        <sz val="10"/>
        <rFont val="宋体"/>
        <charset val="134"/>
      </rPr>
      <t>与各自的进水相比，D1 中消化池出水平均 pH 值从 7.9 下降了 0.6（P &lt; 0.01），D2 中下降了 0.3（P &lt; 0.01），但 D3 中则从 6.1 上升了 1.8（P &lt; 0.01）。</t>
    </r>
    <r>
      <rPr>
        <sz val="10"/>
        <rFont val="宋体"/>
        <charset val="134"/>
      </rPr>
      <t>D1 中消化池平均流出物 TS 从 3.4% 增加到 0.1%(P &gt; 0.05)，但 D2 中从 4.9% 减少到 1.3%(P &lt; 0.05)，D3 中从 12.3% 减少到 4.8%(P &lt; 0.01) 。</t>
    </r>
    <r>
      <rPr>
        <sz val="10"/>
        <rFont val="宋体"/>
        <charset val="134"/>
      </rPr>
      <t>所有三个消化池的 NH4-N 浓度均显着增加了 21.4-81.8%（P &lt; 0.05），但 TKN 和 TP 浓度变化不大（P &gt; 0.05）。</t>
    </r>
    <r>
      <rPr>
        <sz val="10"/>
        <rFont val="宋体"/>
        <charset val="134"/>
      </rPr>
      <t>由于浓度变化较大，AD 对所有金属浓度的影响混合且不显着（P &gt; 0.05）。</t>
    </r>
    <r>
      <rPr>
        <sz val="10"/>
        <rFont val="宋体"/>
        <charset val="134"/>
      </rPr>
      <t>然而，以镁（MG）为参考的比商（Q（MG））研究发现NH4-N、铜、钾和钠的积累，但TKN、TP、铁、锰、锌和钙的损失D2 和 D3 的 AD 期间。</t>
    </r>
    <r>
      <rPr>
        <sz val="10"/>
        <rFont val="宋体"/>
        <charset val="134"/>
      </rPr>
      <t>AD转化的影响与原料类型（对PH）和HRT（对TS和NH4-N）密切相关。</t>
    </r>
    <r>
      <rPr>
        <sz val="10"/>
        <rFont val="宋体"/>
        <charset val="134"/>
      </rPr>
      <t>这项研究的结果可以帮助制定以环境可持续的方式利用广告进行清洁生产的战略。(C) 2021 作者。</t>
    </r>
    <r>
      <rPr>
        <sz val="10"/>
        <rFont val="宋体"/>
        <charset val="134"/>
      </rPr>
      <t>由爱思唯尔有限公司出版。</t>
    </r>
  </si>
  <si>
    <r>
      <rPr>
        <sz val="10"/>
        <rFont val="SimSun"/>
        <charset val="134"/>
      </rPr>
      <t>坚定的技术轨迹是年轻中小企业生态创新的驱动力</t>
    </r>
  </si>
  <si>
    <r>
      <rPr>
        <sz val="10"/>
        <rFont val="SimSun"/>
        <charset val="134"/>
      </rPr>
      <t>很少有研究关注年轻中小型企业的绿色创新。</t>
    </r>
    <r>
      <rPr>
        <sz val="10"/>
        <rFont val="宋体"/>
        <charset val="134"/>
      </rPr>
      <t>相反，研究往往集中于拥有正规研发部门的大公司，研究公司当前技术战略以及监管框架作为生态创新关键驱动力的影响力。</t>
    </r>
    <r>
      <rPr>
        <sz val="10"/>
        <rFont val="宋体"/>
        <charset val="134"/>
      </rPr>
      <t>本文提出，企业的技术轨迹与其当前研发战略的结合是生态创新的关键决定因素。</t>
    </r>
    <r>
      <rPr>
        <sz val="10"/>
        <rFont val="宋体"/>
        <charset val="134"/>
      </rPr>
      <t>作者利用西班牙 212 家年轻企业的面板数据调查了这些关系，分析了它们在活动的前 10 年中的创新战略和行为。</t>
    </r>
    <r>
      <rPr>
        <sz val="10"/>
        <rFont val="宋体"/>
        <charset val="134"/>
      </rPr>
      <t>结果显示，企业集群分为四种技术轨迹，但只有“以市场为导向的创新者”显着更多地参与生态创新。</t>
    </r>
    <r>
      <rPr>
        <sz val="10"/>
        <rFont val="宋体"/>
        <charset val="134"/>
      </rPr>
      <t>这些公司的特点是高度使用正式的适用性机制、合作产生的市场机会认可以及高知识积累。</t>
    </r>
    <r>
      <rPr>
        <sz val="10"/>
        <rFont val="宋体"/>
        <charset val="134"/>
      </rPr>
      <t>本文揭示了企业的技术轨迹是否以及在多大程度上是生态创新的驱动力。</t>
    </r>
    <r>
      <rPr>
        <sz val="10"/>
        <rFont val="宋体"/>
        <charset val="134"/>
      </rPr>
      <t>它证实，寻找机会并与市场参与者持续合作的企业更容易发展生态创新。</t>
    </r>
    <r>
      <rPr>
        <sz val="10"/>
        <rFont val="宋体"/>
        <charset val="134"/>
      </rPr>
      <t>此外，它还表明，生态创新的发展存在路径依赖，高度发达的创新能力会导致未来更多的绿色创新。</t>
    </r>
    <r>
      <rPr>
        <sz val="10"/>
        <rFont val="宋体"/>
        <charset val="134"/>
      </rPr>
      <t>调查结果表明，年轻的小企业需要发展创新能力，使它们能够在努力变得更加环保之前采用先进的技术。</t>
    </r>
    <r>
      <rPr>
        <sz val="10"/>
        <rFont val="宋体"/>
        <charset val="134"/>
      </rPr>
      <t>该文件的结论是，旨在刺激与其他市场参与者的合作网络、技术能力升级以及新技术采用的政策都是可取的，因为它们有助于改善企业创新对环境的影响。(C) 2016爱思唯尔有限公司</t>
    </r>
    <r>
      <rPr>
        <sz val="10"/>
        <rFont val="宋体"/>
        <charset val="134"/>
      </rPr>
      <t>版权所有。</t>
    </r>
  </si>
  <si>
    <r>
      <rPr>
        <sz val="10"/>
        <rFont val="SimSun"/>
        <charset val="134"/>
      </rPr>
      <t>空气污染对移民永久定居意愿的影响：</t>
    </r>
    <r>
      <rPr>
        <sz val="10"/>
        <rFont val="宋体"/>
        <charset val="134"/>
      </rPr>
      <t>来自中国的证据</t>
    </r>
  </si>
  <si>
    <r>
      <rPr>
        <sz val="10"/>
        <rFont val="SimSun"/>
        <charset val="134"/>
      </rPr>
      <t>很少有研究探讨空气污染与定居意愿之间的关系。</t>
    </r>
    <r>
      <rPr>
        <sz val="10"/>
        <rFont val="宋体"/>
        <charset val="134"/>
      </rPr>
      <t>在本研究中，我们通过调查空气污染对移民定居意愿的影响并分析其异质效应和潜在机制来填补这一空白。</t>
    </r>
    <r>
      <rPr>
        <sz val="10"/>
        <rFont val="宋体"/>
        <charset val="134"/>
      </rPr>
      <t>我们发现，与空气肮脏的城市相比，移民更有可能在空气清洁的城市定居。</t>
    </r>
    <r>
      <rPr>
        <sz val="10"/>
        <rFont val="宋体"/>
        <charset val="134"/>
      </rPr>
      <t>当使用不同的空气质量指数并且使用热反演作为空气质量的工具来缓解内生性问题时，结果是一致的。</t>
    </r>
    <r>
      <rPr>
        <sz val="10"/>
        <rFont val="宋体"/>
        <charset val="134"/>
      </rPr>
      <t>异质性分析表明，社会经济地位低的移民更有可能因空气污染而迁出。</t>
    </r>
    <r>
      <rPr>
        <sz val="10"/>
        <rFont val="宋体"/>
        <charset val="134"/>
      </rPr>
      <t>机制结果表明，空气质量可能通过两个渠道影响移民的长期定居意愿：</t>
    </r>
    <r>
      <rPr>
        <sz val="10"/>
        <rFont val="宋体"/>
        <charset val="134"/>
      </rPr>
      <t>直接主观态度效应和间接健康效应。</t>
    </r>
    <r>
      <rPr>
        <sz val="10"/>
        <rFont val="宋体"/>
        <charset val="134"/>
      </rPr>
      <t>此外，我们还发现，空气污染仅影响移民的永久定居意愿，而对其短期居留意愿没有影响。</t>
    </r>
    <r>
      <rPr>
        <sz val="10"/>
        <rFont val="宋体"/>
        <charset val="134"/>
      </rPr>
      <t>我们的研究结果揭示了空气污染是移民迁徙和定居选择的重要因素，也是城市人才流失讨论的决定因素。</t>
    </r>
  </si>
  <si>
    <r>
      <rPr>
        <sz val="10"/>
        <rFont val="SimSun"/>
        <charset val="134"/>
      </rPr>
      <t>全要素碳排放绩效衡量与发展</t>
    </r>
  </si>
  <si>
    <r>
      <rPr>
        <sz val="10"/>
        <rFont val="SimSun"/>
        <charset val="134"/>
      </rPr>
      <t>目前的研究中很少有针对碳排放绩效测量的研究。</t>
    </r>
    <r>
      <rPr>
        <sz val="10"/>
        <rFont val="宋体"/>
        <charset val="134"/>
      </rPr>
      <t>本文提出了一种评估全要素生产框架中碳排放绩效的措施。</t>
    </r>
    <r>
      <rPr>
        <sz val="10"/>
        <rFont val="宋体"/>
        <charset val="134"/>
      </rPr>
      <t>采用基于数据包络分析和序贯基准技术的Malmquist指数来量化性能。</t>
    </r>
    <r>
      <rPr>
        <sz val="10"/>
        <rFont val="宋体"/>
        <charset val="134"/>
      </rPr>
      <t>基于下界DEA模型的敏感性分析是为了检验性能结果。</t>
    </r>
    <r>
      <rPr>
        <sz val="10"/>
        <rFont val="宋体"/>
        <charset val="134"/>
      </rPr>
      <t>此外，为了发展绩效，还讨论了绩效变革的驱动力，包括技术变革、纯技术效率变革和规模效率变革。</t>
    </r>
    <r>
      <rPr>
        <sz val="10"/>
        <rFont val="宋体"/>
        <charset val="134"/>
      </rPr>
      <t>以1990-2013年期间澳大利亚建筑业为例，衡量1990-2013年的绩效改善，主要源于技术和规模效率的提高。</t>
    </r>
    <r>
      <rPr>
        <sz val="10"/>
        <rFont val="宋体"/>
        <charset val="134"/>
      </rPr>
      <t>然后根据一系列条件确定技术基准。</t>
    </r>
    <r>
      <rPr>
        <sz val="10"/>
        <rFont val="宋体"/>
        <charset val="134"/>
      </rPr>
      <t>通过提升纯技术效率，向澳大利亚建筑行业技术标杆学习低碳施工技术，进一步提升绩效，不失为一种可行的做法。</t>
    </r>
    <r>
      <rPr>
        <sz val="10"/>
        <rFont val="宋体"/>
        <charset val="134"/>
      </rPr>
      <t>本研究中开发的方法是通用的，可以测量、基准化和评估绩效，特别是针对不良产出，然后识别提高绩效的驱动力。(C) 2016 ELSEVIER LTD。</t>
    </r>
    <r>
      <rPr>
        <sz val="10"/>
        <rFont val="宋体"/>
        <charset val="134"/>
      </rPr>
      <t>版权所有。</t>
    </r>
  </si>
  <si>
    <r>
      <rPr>
        <sz val="10"/>
        <rFont val="SimSun"/>
        <charset val="134"/>
      </rPr>
      <t>绿色智力资本的所有要素是否都有助于企业可持续发展？</t>
    </r>
    <r>
      <rPr>
        <sz val="10"/>
        <rFont val="宋体"/>
        <charset val="134"/>
      </rPr>
      <t>使用偏最小二乘法从马来西亚背景中获得的证据</t>
    </r>
  </si>
  <si>
    <r>
      <rPr>
        <sz val="10"/>
        <rFont val="SimSun"/>
        <charset val="134"/>
      </rPr>
      <t>很少有文章关注智力资本的绿色方面，即绿色智力资本。</t>
    </r>
    <r>
      <rPr>
        <sz val="10"/>
        <rFont val="宋体"/>
        <charset val="134"/>
      </rPr>
      <t>如今，由于人们对环境问题的关注日益增加，有必要研究绿色智力资本对组织可持续性的影响。</t>
    </r>
    <r>
      <rPr>
        <sz val="10"/>
        <rFont val="宋体"/>
        <charset val="134"/>
      </rPr>
      <t>因此，本研究探讨了绿色智力资本（绿色人力资本、绿色结构资本和绿色关系资本）与企业可持续性之间的联系。</t>
    </r>
    <r>
      <rPr>
        <sz val="10"/>
        <rFont val="宋体"/>
        <charset val="134"/>
      </rPr>
      <t>数据收集自马来西亚 168 家制造业中小型企业 (SMES)，并使用偏最小二乘法进行分析。</t>
    </r>
    <r>
      <rPr>
        <sz val="10"/>
        <rFont val="宋体"/>
        <charset val="134"/>
      </rPr>
      <t>结果表明，绿色结构资本和绿色关系资本与企业可持续发展呈正相关，而绿色人力资本则不然。</t>
    </r>
    <r>
      <rPr>
        <sz val="10"/>
        <rFont val="宋体"/>
        <charset val="134"/>
      </rPr>
      <t>最后，讨论了本研究的意义和局限性，并提出了未来研究的建议。(C) 2019 ELSEVIER LTD。</t>
    </r>
    <r>
      <rPr>
        <sz val="10"/>
        <rFont val="宋体"/>
        <charset val="134"/>
      </rPr>
      <t>版权所有。</t>
    </r>
  </si>
  <si>
    <r>
      <rPr>
        <sz val="10"/>
        <rFont val="SimSun"/>
        <charset val="134"/>
      </rPr>
      <t>在滴灌和喷灌施肥中用消化物代替矿肥的过滤设备的性能和尺寸</t>
    </r>
  </si>
  <si>
    <r>
      <rPr>
        <sz val="10"/>
        <rFont val="SimSun"/>
        <charset val="134"/>
      </rPr>
      <t>施肥提供了一种实用的解决方案，可根据作物生长季节的需求施用消化液。</t>
    </r>
    <r>
      <rPr>
        <sz val="10"/>
        <rFont val="宋体"/>
        <charset val="134"/>
      </rPr>
      <t>在灌溉水中注入消化液可以提高养分利用效率，但需要适当的固液分离系统以避免滴头或喷头的喷嘴堵塞。</t>
    </r>
    <r>
      <rPr>
        <sz val="10"/>
        <rFont val="宋体"/>
        <charset val="134"/>
      </rPr>
      <t>为了发展有关过滤系统性能的知识，使沼渣施肥在更广泛的背景下变得可行，四种不同的全尺寸过滤系统（一个筛孔尺寸为 50 μm 的微型过滤器和三个筛孔尺寸为 100、200 和 100 微米的振动筛） 500 MU M）对配备滴水管或中心枢轴的农场进行了评估。</t>
    </r>
    <r>
      <rPr>
        <sz val="10"/>
        <rFont val="宋体"/>
        <charset val="134"/>
      </rPr>
      <t>过滤系统的性能是根据质量平衡、电力消耗以及固体、氮、氨、磷和钾的分离指数进行评估的。</t>
    </r>
    <r>
      <rPr>
        <sz val="10"/>
        <rFont val="宋体"/>
        <charset val="134"/>
      </rPr>
      <t>性能取决于分离器的类型、消化液的初始总固体含量、筛网尺寸和输入流量。</t>
    </r>
    <r>
      <rPr>
        <sz val="10"/>
        <rFont val="宋体"/>
        <charset val="134"/>
      </rPr>
      <t>固体分离指数为 25% 至 84%，营养物分离指数为 7% 至 79%。</t>
    </r>
    <r>
      <rPr>
        <sz val="10"/>
        <rFont val="宋体"/>
        <charset val="134"/>
      </rPr>
      <t>从这些性能出发，开发了一种尺寸确定程序，用于设计过滤系统并通过施肥优化沼渣的养分供应。</t>
    </r>
    <r>
      <rPr>
        <sz val="10"/>
        <rFont val="宋体"/>
        <charset val="134"/>
      </rPr>
      <t>一般来说，可以考虑使用 0.8-7.1 M(3)/H 的过滤消化液流量和 4-10% 的稀释比。</t>
    </r>
    <r>
      <rPr>
        <sz val="10"/>
        <rFont val="宋体"/>
        <charset val="134"/>
      </rPr>
      <t>根据农艺条件、沼渣成分和灌溉系统特点，提出了玉米灌溉季节施氮量140公斤/公顷的示范设计。</t>
    </r>
    <r>
      <rPr>
        <sz val="10"/>
        <rFont val="宋体"/>
        <charset val="134"/>
      </rPr>
      <t>过滤设备的正确选择和尺寸有助于实施加强利用沼渣作为肥料的可持续做法。</t>
    </r>
  </si>
  <si>
    <r>
      <rPr>
        <sz val="10"/>
        <rFont val="SimSun"/>
        <charset val="134"/>
      </rPr>
      <t>具有定期补气功能的高压电凝系统可实现高效的染料废水处理：</t>
    </r>
    <r>
      <rPr>
        <sz val="10"/>
        <rFont val="宋体"/>
        <charset val="134"/>
      </rPr>
      <t>反应动力学和成本评估</t>
    </r>
  </si>
  <si>
    <r>
      <rPr>
        <sz val="10"/>
        <rFont val="SimSun"/>
        <charset val="134"/>
      </rPr>
      <t>亚铁离子是牺牲铁阳极产生的主要铁物种，但三价铁离子是去除酸性 PH 区域有机物的更活跃成分。</t>
    </r>
    <r>
      <rPr>
        <sz val="10"/>
        <rFont val="宋体"/>
        <charset val="134"/>
      </rPr>
      <t>因此，设计了一种新型高压电凝 (HPEC) 系统，以促进酸性 PH 条件下 FE(II) 向 FE(III) 的转化。</t>
    </r>
    <r>
      <rPr>
        <sz val="10"/>
        <rFont val="宋体"/>
        <charset val="134"/>
      </rPr>
      <t>研究了操作压力(0-3 BAR)和初始pH值(3-10)对含铬黑T(EBT)合成染料废水中颜色和有机物去除的影响。</t>
    </r>
    <r>
      <rPr>
        <sz val="10"/>
        <rFont val="宋体"/>
        <charset val="134"/>
      </rPr>
      <t>HPEC 的运行成本与传统电凝 (CEC) 工艺的运行成本进行了比较。</t>
    </r>
    <r>
      <rPr>
        <sz val="10"/>
        <rFont val="宋体"/>
        <charset val="134"/>
      </rPr>
      <t>HPEC 的性能优于 CEC，在短反应时间后即可实现完全去色。</t>
    </r>
    <r>
      <rPr>
        <sz val="10"/>
        <rFont val="宋体"/>
        <charset val="134"/>
      </rPr>
      <t>在 &lt;8 的初始 PH 范围内，HPEC 实现了显着的颜色（接近 100%）和有机碳（接近 78%）去除。</t>
    </r>
    <r>
      <rPr>
        <sz val="10"/>
        <rFont val="宋体"/>
        <charset val="134"/>
      </rPr>
      <t>然而，由于 FE(III)-EBT 络合物的形成以及通过混凝或吸附无法有效去除这些络合物，当 PH &gt;8 时，去除效率急剧下降。</t>
    </r>
    <r>
      <rPr>
        <sz val="10"/>
        <rFont val="宋体"/>
        <charset val="134"/>
      </rPr>
      <t>在酸性和中性 pH 条件下获得的高去除效率归因于溶解氧在压力下有效地将 FE(II) 转化为 FE(III)，随后形成 FE(OH)3 沉淀。</t>
    </r>
    <r>
      <rPr>
        <sz val="10"/>
        <rFont val="宋体"/>
        <charset val="134"/>
      </rPr>
      <t>与 CEC 流程相比，HPEC 节省了大量运营成本 (45-70%)。(C) 2018 ELSEVIER LTD。</t>
    </r>
    <r>
      <rPr>
        <sz val="10"/>
        <rFont val="宋体"/>
        <charset val="134"/>
      </rPr>
      <t>版权所有。</t>
    </r>
  </si>
  <si>
    <r>
      <rPr>
        <sz val="10"/>
        <rFont val="SimSun"/>
        <charset val="134"/>
      </rPr>
      <t>镍铁矿渣细骨料和粉煤灰在结构混凝土中的可持续利用：</t>
    </r>
    <r>
      <rPr>
        <sz val="10"/>
        <rFont val="宋体"/>
        <charset val="134"/>
      </rPr>
      <t>机械性能和浸出研究</t>
    </r>
  </si>
  <si>
    <r>
      <rPr>
        <sz val="10"/>
        <rFont val="SimSun"/>
        <charset val="134"/>
      </rPr>
      <t>镍铁矿渣 (FNS) 是镍生产的副产品，用作替代细骨料。</t>
    </r>
    <r>
      <rPr>
        <sz val="10"/>
        <rFont val="宋体"/>
        <charset val="134"/>
      </rPr>
      <t>本研究评估了含有来自花岗石矿石和粉煤灰的 FNS 的混凝土的和易性、抗压强度、劈裂拉伸强度、弯曲强度、弹性模量和化学浸出特性。</t>
    </r>
    <r>
      <rPr>
        <sz val="10"/>
        <rFont val="宋体"/>
        <charset val="134"/>
      </rPr>
      <t>结果发现，用 FNS 替代 50% 的天然砂可产生级配良好的细骨料，并最大限度地提高强度。</t>
    </r>
    <r>
      <rPr>
        <sz val="10"/>
        <rFont val="宋体"/>
        <charset val="134"/>
      </rPr>
      <t>含有 50% FNS 的混凝土混合物的 28 天抗压强度分别为 66 MPA、不含粉煤灰和 30% 粉煤灰的 51 MPA。</t>
    </r>
    <r>
      <rPr>
        <sz val="10"/>
        <rFont val="宋体"/>
        <charset val="134"/>
      </rPr>
      <t>含50%和100%FNS的混凝土的劈裂抗拉强度、抗折强度和弹性模量与抗压强度相关性良好，与含100%天然砂的混凝土的相关性相似。</t>
    </r>
    <r>
      <rPr>
        <sz val="10"/>
        <rFont val="宋体"/>
        <charset val="134"/>
      </rPr>
      <t>当 FNS 用作天然砂的替代品时，设计规范和标准的方程在根据指定的抗压强度预测这些性能时是保守的。</t>
    </r>
    <r>
      <rPr>
        <sz val="10"/>
        <rFont val="宋体"/>
        <charset val="134"/>
      </rPr>
      <t>由于重金属的浸出量远低于监管限值，因此 FNS 具有环境兼容性。</t>
    </r>
    <r>
      <rPr>
        <sz val="10"/>
        <rFont val="宋体"/>
        <charset val="134"/>
      </rPr>
      <t>因此，FNS 和粉煤灰的联合使用被认为是生产结构应用绿色混凝土的一种有前途的替代方案。(C) 2017 ELSEVIER LTD。</t>
    </r>
    <r>
      <rPr>
        <sz val="10"/>
        <rFont val="宋体"/>
        <charset val="134"/>
      </rPr>
      <t>版权所有。</t>
    </r>
  </si>
  <si>
    <r>
      <rPr>
        <sz val="10"/>
        <rFont val="SimSun"/>
        <charset val="134"/>
      </rPr>
      <t>热带土壤中铁锰结核的微观形态、矿物学和地球化学及其对重金属封存的影响</t>
    </r>
  </si>
  <si>
    <r>
      <rPr>
        <sz val="10"/>
        <rFont val="SimSun"/>
        <charset val="134"/>
      </rPr>
      <t>锰铁结核（FMNS）是成土过程的重要产物，能够反映历史土壤环境，影响土壤元素循环。</t>
    </r>
    <r>
      <rPr>
        <sz val="10"/>
        <rFont val="宋体"/>
        <charset val="134"/>
      </rPr>
      <t>尽管对FMN的形态，微观结构和组成部分进行了广泛的研究，但由于常规测量技术和仪器精度的局限性，FMNS的3D微结构和元素分布特征的无损观察仍然很困难。</t>
    </r>
    <r>
      <rPr>
        <sz val="10"/>
        <rFont val="宋体"/>
        <charset val="134"/>
      </rPr>
      <t>本研究采用扫描电子显微镜、X射线衍射、化学萃取和同步辐射等不同技术，研究了中国热带玄武岩土壤中FMNS的微观形态、矿物学和地球化学特征。 D X 射线显微断层扫描和微荧光图谱。</t>
    </r>
    <r>
      <rPr>
        <sz val="10"/>
        <rFont val="宋体"/>
        <charset val="134"/>
      </rPr>
      <t>发现FMNS中的MN和FE呈反比分布在同心环上，其中MN主要富集在结节内部，FE主要分布在结节边缘。</t>
    </r>
    <r>
      <rPr>
        <sz val="10"/>
        <rFont val="宋体"/>
        <charset val="134"/>
      </rPr>
      <t>FMNS 横截面的线扫描揭示了 FE 和 MN 含量峰值以及 FE:MN 比率的对称分布，表明 FMNS 形成过程中干/湿条件交替以及氧化/还原反应。</t>
    </r>
    <r>
      <rPr>
        <sz val="10"/>
        <rFont val="宋体"/>
        <charset val="134"/>
      </rPr>
      <t>FMNS 显着富含 P 和各种重金属，包括 BA、CO、CU 和 NI。</t>
    </r>
    <r>
      <rPr>
        <sz val="10"/>
        <rFont val="宋体"/>
        <charset val="134"/>
      </rPr>
      <t>P、BA、CO、CU 和 NI 的富集因子分别在 1.20-4.68、8.34-27.12、12.92-24.74、2.51-3.55 和 2.75-3.58 范围内，反映了 FMNS 对土壤养分循环和重金属固存。</t>
    </r>
    <r>
      <rPr>
        <sz val="10"/>
        <rFont val="宋体"/>
        <charset val="134"/>
      </rPr>
      <t>因子分析进一步验证了FMNS对重金属的吸附作用，表明FMNS的形成伴随着含锰矿物的增加和页硅酸盐的减少。</t>
    </r>
    <r>
      <rPr>
        <sz val="10"/>
        <rFont val="宋体"/>
        <charset val="134"/>
      </rPr>
      <t>我们的研究表明，FMNS 为了解热带土壤中的土壤环境和重金属行为的变化提供了重要信息。</t>
    </r>
  </si>
  <si>
    <r>
      <rPr>
        <sz val="10"/>
        <rFont val="SimSun"/>
        <charset val="134"/>
      </rPr>
      <t>碱式硫酸铬的清洁生产——审查可持续绿色生产方案</t>
    </r>
  </si>
  <si>
    <r>
      <rPr>
        <sz val="10"/>
        <rFont val="SimSun"/>
        <charset val="134"/>
      </rPr>
      <t>铬铁和铬基化合物在全球范围内由铬铁矿生产。</t>
    </r>
    <r>
      <rPr>
        <sz val="10"/>
        <rFont val="宋体"/>
        <charset val="134"/>
      </rPr>
      <t>铬化学品来自铬基化合物。</t>
    </r>
    <r>
      <rPr>
        <sz val="10"/>
        <rFont val="宋体"/>
        <charset val="134"/>
      </rPr>
      <t>碱式硫酸铬（BCS）是一种铬化学品，主要用作皮革工业铬鞣过程中的主要鞣剂，也用于合成其他铬化合物。</t>
    </r>
    <r>
      <rPr>
        <sz val="10"/>
        <rFont val="宋体"/>
        <charset val="134"/>
      </rPr>
      <t>在生产碱式硫酸铬的过程中，含六价铬的重铬酸钠在生产 BCS 的化学加工工业（印度 B&amp;M 化学公司）的填充塔中被二氧化硫还原为三价铬由于二氧化硫吸收效率低下（次优）（当气体在较高温度下进入塔时）随后发生反应，效率不理想。</t>
    </r>
    <r>
      <rPr>
        <sz val="10"/>
        <rFont val="宋体"/>
        <charset val="134"/>
      </rPr>
      <t>还原不当会导致存在未转化的六价铬，从而产生毒性，不仅通过产品碱式硫酸铬，而且还通过使用这种化学品生产的皮革和制品。</t>
    </r>
    <r>
      <rPr>
        <sz val="10"/>
        <rFont val="宋体"/>
        <charset val="134"/>
      </rPr>
      <t>找出了填充床吸收器的设计和运行条件，研究了pH、温度和SO2浓度对吸收性能的影响。</t>
    </r>
    <r>
      <rPr>
        <sz val="10"/>
        <rFont val="宋体"/>
        <charset val="134"/>
      </rPr>
      <t>该反应在 PH 4 时有利。</t>
    </r>
    <r>
      <rPr>
        <sz val="10"/>
        <rFont val="宋体"/>
        <charset val="134"/>
      </rPr>
      <t>通过在使用响应面法获得的最佳操作条件下操作塔，塔内的整体转化效率从 70% 提高到 80%。</t>
    </r>
    <r>
      <rPr>
        <sz val="10"/>
        <rFont val="宋体"/>
        <charset val="134"/>
      </rPr>
      <t>分散是通过随机堆积实现的，随机堆积提供了复杂的逆流流动路径，导致塔内夹带气体的可能性更大。</t>
    </r>
    <r>
      <rPr>
        <sz val="10"/>
        <rFont val="宋体"/>
        <charset val="134"/>
      </rPr>
      <t>通过求解反应吸收过程的数学模型，获得了沿塔高的碱式硫酸铬的分布图。</t>
    </r>
    <r>
      <rPr>
        <sz val="10"/>
        <rFont val="宋体"/>
        <charset val="134"/>
      </rPr>
      <t>产品中的铬 (VI) 99% 被还原为铬 (III)。</t>
    </r>
    <r>
      <rPr>
        <sz val="10"/>
        <rFont val="宋体"/>
        <charset val="134"/>
      </rPr>
      <t>用硫酸亚铁或硫化钠处理浸出的残渣和液体废物，将六价铬转化为三价铬，以提供可持续技术。</t>
    </r>
    <r>
      <rPr>
        <sz val="10"/>
        <rFont val="宋体"/>
        <charset val="134"/>
      </rPr>
      <t>经过处理的固体废物在安全处置之前先储存在危险垃圾填埋场。</t>
    </r>
    <r>
      <rPr>
        <sz val="10"/>
        <rFont val="宋体"/>
        <charset val="134"/>
      </rPr>
      <t>由于六价铬具有剧毒，建议采用几种可持续的方法将其从废水中消除，从而为行业提供更清洁和可持续的生产环境。(C) 2015 ELSEVIER LTD.</t>
    </r>
    <r>
      <rPr>
        <sz val="10"/>
        <rFont val="宋体"/>
        <charset val="134"/>
      </rPr>
      <t>版权所有。</t>
    </r>
  </si>
  <si>
    <r>
      <rPr>
        <sz val="10"/>
        <rFont val="SimSun"/>
        <charset val="134"/>
      </rPr>
      <t>铬铁灰 (FCA) 和石灰粉在混凝土制备中的用途</t>
    </r>
  </si>
  <si>
    <r>
      <rPr>
        <sz val="10"/>
        <rFont val="SimSun"/>
        <charset val="134"/>
      </rPr>
      <t>铬铁灰（FCA）是铁合金行业废弃的废物。</t>
    </r>
    <r>
      <rPr>
        <sz val="10"/>
        <rFont val="宋体"/>
        <charset val="134"/>
      </rPr>
      <t>本文讨论了 FCA 作为补充胶凝材料用于生产环保混凝土的可行性。</t>
    </r>
    <r>
      <rPr>
        <sz val="10"/>
        <rFont val="宋体"/>
        <charset val="134"/>
      </rPr>
      <t>FCA 用石灰粉进行改性，以提高混凝土的性能。</t>
    </r>
    <r>
      <rPr>
        <sz val="10"/>
        <rFont val="宋体"/>
        <charset val="134"/>
      </rPr>
      <t>为了评估由 FCA 和石灰制成的混凝土替代同等质量的普通波特兰水泥 (OPC) 的功能行为，我们进行了一个实验计划，其中包括一系列与机械性能和耐久性相关的测试，在 28 天、91 天和 180 天的龄期进行。</t>
    </r>
    <r>
      <rPr>
        <sz val="10"/>
        <rFont val="宋体"/>
        <charset val="134"/>
      </rPr>
      <t>FCA 在四个不同的替换中被替换了高达 40%，间隔为 10%。</t>
    </r>
    <r>
      <rPr>
        <sz val="10"/>
        <rFont val="宋体"/>
        <charset val="134"/>
      </rPr>
      <t>在研究了石灰对混合水泥混凝土的影响后，认为石灰的替代量为 7%。</t>
    </r>
    <r>
      <rPr>
        <sz val="10"/>
        <rFont val="宋体"/>
        <charset val="134"/>
      </rPr>
      <t>FCA 和石灰对混凝土性能的影响对于各个年龄段的人来说都是积极且令人鼓舞的。</t>
    </r>
    <r>
      <rPr>
        <sz val="10"/>
        <rFont val="宋体"/>
        <charset val="134"/>
      </rPr>
      <t>28 天的结果，最高替换量为 47% OPC（40% FCA 和 7% 石灰）接近于普通混凝土的结果，其中 FCA 的最大替换量被认为是 40%。</t>
    </r>
    <r>
      <rPr>
        <sz val="10"/>
        <rFont val="宋体"/>
        <charset val="134"/>
      </rPr>
      <t>结果是通过岩相学检查等微观研究得出的。</t>
    </r>
    <r>
      <rPr>
        <sz val="10"/>
        <rFont val="宋体"/>
        <charset val="134"/>
      </rPr>
      <t>各种属性之间的关系得到了很好的比较，相关系数接近 1。</t>
    </r>
    <r>
      <rPr>
        <sz val="10"/>
        <rFont val="宋体"/>
        <charset val="134"/>
      </rPr>
      <t>在混凝土制造中使用 FCA 将有助于减少 OPC 的产量、最大限度地减少温室气体排放、降低能源消耗、管理环境负担和保护自然资源。(C) 2016 爱思唯尔有限公司。</t>
    </r>
    <r>
      <rPr>
        <sz val="10"/>
        <rFont val="宋体"/>
        <charset val="134"/>
      </rPr>
      <t>版权所有。</t>
    </r>
  </si>
  <si>
    <r>
      <rPr>
        <sz val="10"/>
        <rFont val="SimSun"/>
        <charset val="134"/>
      </rPr>
      <t>将污泥中的含铁矿物转化为纳米棒铁矿，用于真正的电镀废水处理：</t>
    </r>
    <r>
      <rPr>
        <sz val="10"/>
        <rFont val="宋体"/>
        <charset val="134"/>
      </rPr>
      <t>水铁矿、赤铁矿、磁铁矿和硫铁矿之间的比较研究</t>
    </r>
  </si>
  <si>
    <r>
      <rPr>
        <sz val="10"/>
        <rFont val="SimSun"/>
        <charset val="134"/>
      </rPr>
      <t>水铁矿、赤铁矿、磁铁矿和硫铁矿是典型的含铁矿物，分别是水处理、精炼、钢铁加工和采矿业产生的富铁污泥的主要成分。</t>
    </r>
    <r>
      <rPr>
        <sz val="10"/>
        <rFont val="宋体"/>
        <charset val="134"/>
      </rPr>
      <t>为了回收这些富铁污泥来制备含铁矿絮凝剂，需要澄清四种含铁矿物向纳米棒铁矿的相变。</t>
    </r>
    <r>
      <rPr>
        <sz val="10"/>
        <rFont val="宋体"/>
        <charset val="134"/>
      </rPr>
      <t>在该研究中，通过简单地添加NA2S和NAOH，对四种矿物进行水热处理，分别制备纳米棒厄尔德石。</t>
    </r>
    <r>
      <rPr>
        <sz val="10"/>
        <rFont val="宋体"/>
        <charset val="134"/>
      </rPr>
      <t>四种矿物中，水铁矿结晶较弱，容易转化为直径为200-500 nm、长度为2-5 mm的纳米棒铁矿，副产物赤铁矿呈点状分布。</t>
    </r>
    <r>
      <rPr>
        <sz val="10"/>
        <rFont val="宋体"/>
        <charset val="134"/>
      </rPr>
      <t>只有一小部分赤铁矿参与了长度为2 MM的纳米棒厄尔德矿的形成，而磁铁矿和硫铁矿并未参与厄尔德矿的形成。</t>
    </r>
    <r>
      <rPr>
        <sz val="10"/>
        <rFont val="宋体"/>
        <charset val="134"/>
      </rPr>
      <t>含铁矿物在碱性溶液中的铁溶解是厄尔德石结晶的关键步骤，在高 NAOH 浓度下结晶作用明显增强。</t>
    </r>
    <r>
      <rPr>
        <sz val="10"/>
        <rFont val="宋体"/>
        <charset val="134"/>
      </rPr>
      <t>通过将 NAOH 浓度从 1 增加到 6 M，水铁矿和赤铁矿的纳米棒的径向生长分别稳定地提高到 5-10 MM 和 5 MM。</t>
    </r>
    <r>
      <rPr>
        <sz val="10"/>
        <rFont val="宋体"/>
        <charset val="134"/>
      </rPr>
      <t>水铁矿产品FER-P含有大量纳米棒铁矿，对实际电镀废水中的CR、Cu和Zn表现出显着的去除效果。</t>
    </r>
    <r>
      <rPr>
        <sz val="10"/>
        <rFont val="宋体"/>
        <charset val="134"/>
      </rPr>
      <t>添加0.5 G FER-P后，CR、CU、ZN的去除率均大于99.95%，高于聚氯化铝、聚合硫酸铁、粉末活性炭、硅藻土等其他常规试剂。</t>
    </r>
    <r>
      <rPr>
        <sz val="10"/>
        <rFont val="宋体"/>
        <charset val="134"/>
      </rPr>
      <t>残留重金属总浓度小于0.1mg/L，符合国家电镀废水排放标准。</t>
    </r>
    <r>
      <rPr>
        <sz val="10"/>
        <rFont val="宋体"/>
        <charset val="134"/>
      </rPr>
      <t>纳米棒厄尔德石自发水解生成Fe/S轴承胶体，该胶体含有丰富的FE-S-H基团，与电镀废水中的配体相比能够螯合重金属，使残留重金属保持在较低水平。</t>
    </r>
    <r>
      <rPr>
        <sz val="10"/>
        <rFont val="宋体"/>
        <charset val="134"/>
      </rPr>
      <t>总之，与磁铁矿/富含铁矿石的污泥相比，水铁矿/富含赤铁矿的污泥可以作为制备用于实际电镀废水处理的含厄铁矿的絮凝剂的理想资源。(C) 2021 ELSEVIER LTD.</t>
    </r>
    <r>
      <rPr>
        <sz val="10"/>
        <rFont val="宋体"/>
        <charset val="134"/>
      </rPr>
      <t>版权所有。</t>
    </r>
  </si>
  <si>
    <r>
      <rPr>
        <sz val="10"/>
        <rFont val="SimSun"/>
        <charset val="134"/>
      </rPr>
      <t>使用生物阴极和颗粒污泥改善实际含铁污泥的 FE(II) 再生</t>
    </r>
  </si>
  <si>
    <r>
      <rPr>
        <sz val="10"/>
        <rFont val="SimSun"/>
        <charset val="134"/>
      </rPr>
      <t>三价铁污泥污染和 FE(II) 试剂的不可持续利用是均匀芬顿处理的难题。</t>
    </r>
    <r>
      <rPr>
        <sz val="10"/>
        <rFont val="宋体"/>
        <charset val="134"/>
      </rPr>
      <t>以前的FE(II)再生方法仍然受到高试剂消耗或低再生率的限制。</t>
    </r>
    <r>
      <rPr>
        <sz val="10"/>
        <rFont val="宋体"/>
        <charset val="134"/>
      </rPr>
      <t>本工作将颗粒污泥引入微生物电解池（MEC）的生物阴极，以提高实际铁污泥在接近中性PH值下的Fe（II）再生率。</t>
    </r>
    <r>
      <rPr>
        <sz val="10"/>
        <rFont val="宋体"/>
        <charset val="134"/>
      </rPr>
      <t>双室MEC生物阳极中的废水成分被用作还原剂来再生FE(II)。</t>
    </r>
    <r>
      <rPr>
        <sz val="10"/>
        <rFont val="宋体"/>
        <charset val="134"/>
      </rPr>
      <t>在流通式生物阴极中，175 +/- 16 毫克/升的溶解 FE(II) 从实际的铁泥中有效再生。</t>
    </r>
    <r>
      <rPr>
        <sz val="10"/>
        <rFont val="宋体"/>
        <charset val="134"/>
      </rPr>
      <t>溶解的 FE(II) 的再生率比之前报道的生物阴极高 7.2 倍。</t>
    </r>
    <r>
      <rPr>
        <sz val="10"/>
        <rFont val="宋体"/>
        <charset val="134"/>
      </rPr>
      <t>此外，实际和合成的铁泥具有相似的 FE(II) 再生性能。</t>
    </r>
    <r>
      <rPr>
        <sz val="10"/>
        <rFont val="宋体"/>
        <charset val="134"/>
      </rPr>
      <t>有趣的是，在 FE(II) 再生过程中，铁泥中的 RECAL-柠檬酸有机物和 20 MG/L NO3-N 分别被去除了 96% 和 100%。</t>
    </r>
    <r>
      <rPr>
        <sz val="10"/>
        <rFont val="宋体"/>
        <charset val="134"/>
      </rPr>
      <t>颗粒污泥生物阴极中的生物量是对照生物阴极的12倍，其中以梭菌为主。</t>
    </r>
    <r>
      <rPr>
        <sz val="10"/>
        <rFont val="宋体"/>
        <charset val="134"/>
      </rPr>
      <t>这些发现为开发可行的生物技术平台提供了见解和理论支持，以缩小高效和可持续铁循环的差距。</t>
    </r>
  </si>
  <si>
    <r>
      <rPr>
        <sz val="10"/>
        <rFont val="SimSun"/>
        <charset val="134"/>
      </rPr>
      <t>罗丹明B辅助合成稳定且易回收的三氧化二铁高效降解多相光芬顿体系中的有机污染物</t>
    </r>
  </si>
  <si>
    <r>
      <rPr>
        <sz val="10"/>
        <rFont val="SimSun"/>
        <charset val="134"/>
      </rPr>
      <t>通过简单的水热工艺，添加罗丹明 B(RHB)，然后进行煅烧，成功制备了具有增强催化活性的三氧化二铁。</t>
    </r>
    <r>
      <rPr>
        <sz val="10"/>
        <rFont val="宋体"/>
        <charset val="134"/>
      </rPr>
      <t>通过 H2O2 参与和可见光照射降解 RHB 和 4-硝基苯酚(4-NP) 考察了催化剂的催化性能。</t>
    </r>
    <r>
      <rPr>
        <sz val="10"/>
        <rFont val="宋体"/>
        <charset val="134"/>
      </rPr>
      <t>结果表明，水热工艺中引入RHB大大提高了催化剂的光芬顿催化去除污染物的性能。</t>
    </r>
    <r>
      <rPr>
        <sz val="10"/>
        <rFont val="宋体"/>
        <charset val="134"/>
      </rPr>
      <t>在优选条件下，FE-RHB催化剂在40 min和16 min内对RHB(10 MG/L)和4-NP(20 MG/L)的降解率分别超过99%和80%。</t>
    </r>
    <r>
      <rPr>
        <sz val="10"/>
        <rFont val="宋体"/>
        <charset val="134"/>
      </rPr>
      <t>此外，FE-RHB催化剂在2.9至10.7的宽PH范围内对RHB的降解表现出高催化活性。</t>
    </r>
    <r>
      <rPr>
        <sz val="10"/>
        <rFont val="宋体"/>
        <charset val="134"/>
      </rPr>
      <t>更重要的是，催化剂很容易被外部磁场分离并重复使用，并且在五个循环后仍然保持高活性和良好的稳定性。</t>
    </r>
    <r>
      <rPr>
        <sz val="10"/>
        <rFont val="宋体"/>
        <charset val="134"/>
      </rPr>
      <t>最后提出了污染物降解的可能机制。</t>
    </r>
    <r>
      <rPr>
        <sz val="10"/>
        <rFont val="宋体"/>
        <charset val="134"/>
      </rPr>
      <t>这项研究可能为开发具有高催化活性和易于回收的新型异质光芬顿催化剂提供新的见解。(C) 2018 ELSEVIER LTD。</t>
    </r>
    <r>
      <rPr>
        <sz val="10"/>
        <rFont val="宋体"/>
        <charset val="134"/>
      </rPr>
      <t>版权所有。</t>
    </r>
  </si>
  <si>
    <r>
      <rPr>
        <sz val="10"/>
        <rFont val="SimSun"/>
        <charset val="134"/>
      </rPr>
      <t>化学强化污泥中有机物的初级沉淀和酸生成，以强化废水处理中的脱氮</t>
    </r>
  </si>
  <si>
    <r>
      <rPr>
        <sz val="10"/>
        <rFont val="SimSun"/>
        <charset val="134"/>
      </rPr>
      <t>三价铁基化学强化初沉(CEPS)可将城市废水中70%以上的有机物转化为污泥，酸发酵可将CEPS污泥中27.9%的固体有机物转化为可溶性物质，大部分以挥发性有机物的形式存在脂肪酸。</t>
    </r>
    <r>
      <rPr>
        <sz val="10"/>
        <rFont val="宋体"/>
        <charset val="134"/>
      </rPr>
      <t>本研究以发酵后的CEPS污泥上清液(CEPS-FL)作为生物反硝化的有机碳源，与常见的外部碳源甲醇(CH3OH)、乙酸钠(NAAC)和丙酸钠(NAAC)进行比较。国家公共政策研究所）。</t>
    </r>
    <r>
      <rPr>
        <sz val="10"/>
        <rFont val="宋体"/>
        <charset val="134"/>
      </rPr>
      <t>NAAC、NAPR和CEPS-FL的比反硝化率分别为701.3、449.8和410.3 G N.KG VSS-1.D(-1)，明显高于CH 3 OH的值(237.2 G N。 KG VSS-1.D(-1))。</t>
    </r>
    <r>
      <rPr>
        <sz val="10"/>
        <rFont val="宋体"/>
        <charset val="134"/>
      </rPr>
      <t>在异养反硝化过程中，基于 VFAS 的反硝化反应器（NAAC 的 0.53%、NAPR 的 1.11% 和 CEPS-FL 的 1.14%）中观察到的 N2O 产量低于使用 CH3OH 的反应器（3.42%）。</t>
    </r>
    <r>
      <rPr>
        <sz val="10"/>
        <rFont val="宋体"/>
        <charset val="134"/>
      </rPr>
      <t>反硝化污泥的细菌群落受碳源类型的显着影响。</t>
    </r>
    <r>
      <rPr>
        <sz val="10"/>
        <rFont val="宋体"/>
        <charset val="134"/>
      </rPr>
      <t>添加CEPS-FL的污泥比添加纯有机碳的污泥具有更大的α多样性，其中ZOOGLOEA(14.7%)、ALICYCLIPHILUS(7.6%)和THAUERA(6.2%)占主导地位。</t>
    </r>
    <r>
      <rPr>
        <sz val="10"/>
        <rFont val="宋体"/>
        <charset val="134"/>
      </rPr>
      <t>基于CEPS-发酵-反硝化组合的质量平衡，CEPS-FL中的铵氮不会影响总体脱氮性能。</t>
    </r>
    <r>
      <rPr>
        <sz val="10"/>
        <rFont val="宋体"/>
        <charset val="134"/>
      </rPr>
      <t>与市政废水处理添加CH3OH或NAAC作为外部碳源以改善脱氮效果相比，该组合系统的运行成本可大大降低。</t>
    </r>
    <r>
      <rPr>
        <sz val="10"/>
        <rFont val="宋体"/>
        <charset val="134"/>
      </rPr>
      <t>总体而言，CEPS 与污泥发酵相结合对初级沉淀进行小幅修改不仅可以减少后续生物处理的有机负荷并显着提高脱氮性能，而且还可以提供有效、化学节约和节能的效果菲西恩特废水处理方法。(C) 2019 ELSEVIER LTD.</t>
    </r>
    <r>
      <rPr>
        <sz val="10"/>
        <rFont val="宋体"/>
        <charset val="134"/>
      </rPr>
      <t>版权所有。</t>
    </r>
  </si>
  <si>
    <r>
      <rPr>
        <sz val="10"/>
        <rFont val="SimSun"/>
        <charset val="134"/>
      </rPr>
      <t>氯化铁对废弃活性污泥厌氧消化产生甲烷的作用的机理见解</t>
    </r>
  </si>
  <si>
    <r>
      <rPr>
        <sz val="10"/>
        <rFont val="SimSun"/>
        <charset val="134"/>
      </rPr>
      <t>氯化铁（FC）在实践中广泛用于污水处理，并且会残留在废物活化污泥（WAS）中，影响厌氧消化。</t>
    </r>
    <r>
      <rPr>
        <sz val="10"/>
        <rFont val="宋体"/>
        <charset val="134"/>
      </rPr>
      <t>然而，FC参与WAS厌氧消化系统的作用和机制尚未得到彻底阐明。</t>
    </r>
    <r>
      <rPr>
        <sz val="10"/>
        <rFont val="宋体"/>
        <charset val="134"/>
      </rPr>
      <t>本研究揭示了FC添加对厌氧消化各关键阶段的不同影响及其潜在机制。</t>
    </r>
    <r>
      <rPr>
        <sz val="10"/>
        <rFont val="宋体"/>
        <charset val="134"/>
      </rPr>
      <t>结果发现，FC 使甲烷产量提高了 114.7-197.2%，在剂量为 234 MG FE(III)/L 时达到最大值。</t>
    </r>
    <r>
      <rPr>
        <sz val="10"/>
        <rFont val="宋体"/>
        <charset val="134"/>
      </rPr>
      <t>进一步研究表明FC引起的异化铁还原(DIR)是影响整个厌氧消化过程的关键途径。</t>
    </r>
    <r>
      <rPr>
        <sz val="10"/>
        <rFont val="宋体"/>
        <charset val="134"/>
      </rPr>
      <t>FC通过DIR过程促进WAS的溶解、水解和酸化，因为FC可以作为电子受体加速WAS复杂有机物的分解和降解，并接受中间电子刺激氨基酸从乙酸的生物转化S和单糖。</t>
    </r>
    <r>
      <rPr>
        <sz val="10"/>
        <rFont val="宋体"/>
        <charset val="134"/>
      </rPr>
      <t>然而，FC抑制了乙酰碎屑和氢甲烷的甲烷产生29.2％和28.4％，这归因于DIR工艺与[CO]和HS-HTP的电子竞争，并抑制了来自甲基 - 甲基 - 甲基 - 甲基com的生物转化的电子。甲烷。</t>
    </r>
    <r>
      <rPr>
        <sz val="10"/>
        <rFont val="宋体"/>
        <charset val="134"/>
      </rPr>
      <t>微生物群落分析证实，FC富集了Fe(III)还原菌属以及与水解和酸化相关的细菌微生物，但降低了产甲烷菌的丰富度。</t>
    </r>
    <r>
      <rPr>
        <sz val="10"/>
        <rFont val="宋体"/>
        <charset val="134"/>
      </rPr>
      <t>总体而言，本研究有助于更好地理解 FC 融入 WAS 厌氧消化的机制，并为优化 WAS 能量/碳回收路线奠定了基础。(C) 2021 ELSEVIER LTD.</t>
    </r>
    <r>
      <rPr>
        <sz val="10"/>
        <rFont val="宋体"/>
        <charset val="134"/>
      </rPr>
      <t>版权所有。</t>
    </r>
  </si>
  <si>
    <r>
      <rPr>
        <sz val="10"/>
        <rFont val="SimSun"/>
        <charset val="134"/>
      </rPr>
      <t>利用超高温热纤维素酶 BSCII 从牛粪及其与可再生原料的混合物生产生物氢</t>
    </r>
  </si>
  <si>
    <r>
      <rPr>
        <sz val="10"/>
        <rFont val="SimSun"/>
        <charset val="134"/>
      </rPr>
      <t>文献中首次对以牛粪为唯一碳源以及柳枝稷和废水生物固体的混合物通过高温纤维素分解细菌 CLDICELLULOSIRUPTOR BESCII 的发酵进行了评估。</t>
    </r>
    <r>
      <rPr>
        <sz val="10"/>
        <rFont val="宋体"/>
        <charset val="134"/>
      </rPr>
      <t>当使用牛粪作为唯一碳源时，记录的产量为 82.5 NML/GVSADD，这是迄今为止牛粪黑暗发酵研究报告的最高产量。</t>
    </r>
    <r>
      <rPr>
        <sz val="10"/>
        <rFont val="宋体"/>
        <charset val="134"/>
      </rPr>
      <t>C. BESCII 还利用了牛粪与废水生物固体和柳枝稷的混合物，并且批量测试的统计分析表明，当牛粪和柳枝稷共发酵时，相互作用最高（拮抗）。</t>
    </r>
    <r>
      <rPr>
        <sz val="10"/>
        <rFont val="宋体"/>
        <charset val="134"/>
      </rPr>
      <t>作为辅助底物，废水生物固体比柳枝稷产生更多的氢，产量为 76.5 NML/G VSADDEDYY。</t>
    </r>
    <r>
      <rPr>
        <sz val="10"/>
        <rFont val="宋体"/>
        <charset val="134"/>
      </rPr>
      <t>所有发酵反应器中的主要液体最终产物是乙酸，其可进一步用于两级超高温暗发酵-微生物电解池系统以增加氢气产量。(C) 2021 ELSEVIER LTD.</t>
    </r>
    <r>
      <rPr>
        <sz val="10"/>
        <rFont val="宋体"/>
        <charset val="134"/>
      </rPr>
      <t>版权所有。</t>
    </r>
  </si>
  <si>
    <r>
      <rPr>
        <sz val="10"/>
        <rFont val="SimSun"/>
        <charset val="134"/>
      </rPr>
      <t>用于生物燃料和化学品的非纤维素可发酵碳水化合物生产的经济和环境绩效</t>
    </r>
  </si>
  <si>
    <r>
      <rPr>
        <sz val="10"/>
        <rFont val="SimSun"/>
        <charset val="134"/>
      </rPr>
      <t>可发酵碳水化合物 (FC) 是生物燃料和生物基大宗化学品生产中的主要成本组成部分和主要环境负担；因此，燃料电池的成本决定了生物燃料和生物基大宗化学品的经济可行性和环境绩效。</t>
    </r>
    <r>
      <rPr>
        <sz val="10"/>
        <rFont val="宋体"/>
        <charset val="134"/>
      </rPr>
      <t>采用传统技术生产 FC，无需额外的食品级糖加工步骤，可生产出与原糖具有竞争力的低成本工业级可发酵糖。</t>
    </r>
    <r>
      <rPr>
        <sz val="10"/>
        <rFont val="宋体"/>
        <charset val="134"/>
      </rPr>
      <t>本研究评估了美国种植的能源甘蔗、甜高粱、甜菜和玉米生产的燃料电池的最低销售价格 (MSP) 和生命周期对环境的影响。</t>
    </r>
    <r>
      <rPr>
        <sz val="10"/>
        <rFont val="宋体"/>
        <charset val="134"/>
      </rPr>
      <t>该研究还评估了巴西甘蔗生产的 FC，将其用作低成本 FC 来源的衡量参考。</t>
    </r>
    <r>
      <rPr>
        <sz val="10"/>
        <rFont val="宋体"/>
        <charset val="134"/>
      </rPr>
      <t>MSP 是通过计算 FC 的价格来确定的，该价格将导致净现值 (NPV) 为 0，贴现率优于低风险投资。</t>
    </r>
    <r>
      <rPr>
        <sz val="10"/>
        <rFont val="宋体"/>
        <charset val="134"/>
      </rPr>
      <t>通过考虑温室气体的生命周期排放、化石能源的使用和富营养化潜力来评估环境绩效。</t>
    </r>
    <r>
      <rPr>
        <sz val="10"/>
        <rFont val="宋体"/>
        <charset val="134"/>
      </rPr>
      <t>由评估的原料生产的 FC 的 MSP 范围从甘蔗生产的 FC 的 0.30 KG(-1) 到甜菜或甜高粱生产的 FC 的 0.50 KG(-1) 不等。</t>
    </r>
    <r>
      <rPr>
        <sz val="10"/>
        <rFont val="宋体"/>
        <charset val="134"/>
      </rPr>
      <t>研究表明，在美国，来自 ENERGYCANE 的 FC 的最低生产成本为 0.40 美元 KG(-1)，与来自玉米的 FC 的 0.38 美元/公斤(-1) 相似，但来自 ENERGYCANE 的 FC 的环境影响低于来自玉米的 FC。</t>
    </r>
    <r>
      <rPr>
        <sz val="10"/>
        <rFont val="宋体"/>
        <charset val="134"/>
      </rPr>
      <t>来自能源的燃料电池在美国具有经济可行性的潜力，并且对甘蔗的环境影响与甘蔗相似，且比玉米对环境的影响更低。</t>
    </r>
    <r>
      <rPr>
        <sz val="10"/>
        <rFont val="宋体"/>
        <charset val="134"/>
      </rPr>
      <t>通过使用甜高粱作为能源补充原料，可以提高加工厂的利用率并降低单位质量 FC 的资本成本，从而将 MSP 降低至 $0.32 KG(-1)。</t>
    </r>
    <r>
      <rPr>
        <sz val="10"/>
        <rFont val="宋体"/>
        <charset val="134"/>
      </rPr>
      <t>在美国用能源蔗生产燃料电池并补充甜高粱所产生的 MSP 低于原糖，其价格从 $0.20 KG(-1) 到 $0.63 KG(-1) 不等，多年来平均为 $0.35 KG(-1) 2005 年至 2019 年。</t>
    </r>
    <r>
      <rPr>
        <sz val="10"/>
        <rFont val="宋体"/>
        <charset val="134"/>
      </rPr>
      <t>这表明美国可以获得低成本的燃料电池来源，其对环境的影响比玉米低，而且价格不受原糖价格波动等外部因素的影响。</t>
    </r>
  </si>
  <si>
    <r>
      <rPr>
        <sz val="10"/>
        <rFont val="SimSun"/>
        <charset val="134"/>
      </rPr>
      <t>在 MOS2 表面设计低价 MO?+(0&lt;?&lt;4) 位点：</t>
    </r>
    <r>
      <rPr>
        <sz val="10"/>
        <rFont val="宋体"/>
        <charset val="134"/>
      </rPr>
      <t>加速 FE3+/FE2+ 循环，最大化 H2O2 活化效率，并扩展光芬顿反应的适用 PH 范围</t>
    </r>
  </si>
  <si>
    <r>
      <rPr>
        <sz val="10"/>
        <rFont val="SimSun"/>
        <charset val="134"/>
      </rPr>
      <t>FENTON/光芬顿反应受到 FE3+/FE2+ 循环缓慢、H2O2 活化效率低和适用 PH 范围窄的限制。</t>
    </r>
    <r>
      <rPr>
        <sz val="10"/>
        <rFont val="宋体"/>
        <charset val="134"/>
      </rPr>
      <t>在此，制备了具有丰富的低价 MO Delta+(0 &lt; DELTA &lt; 4) 的 FE 原子掺杂 MOS2(FE-MOS2)。</t>
    </r>
    <r>
      <rPr>
        <sz val="10"/>
        <rFont val="宋体"/>
        <charset val="134"/>
      </rPr>
      <t>受益于MO Delta+强大的还原能力，FE3+还原的限速步伐明显加快。</t>
    </r>
    <r>
      <rPr>
        <sz val="10"/>
        <rFont val="宋体"/>
        <charset val="134"/>
      </rPr>
      <t>实现了接近 100% 的 H2O2 利用率。</t>
    </r>
    <r>
      <rPr>
        <sz val="10"/>
        <rFont val="宋体"/>
        <charset val="134"/>
      </rPr>
      <t>重要的是，90% 的 H2O2 被有效激活成为中心点 OH。</t>
    </r>
    <r>
      <rPr>
        <sz val="10"/>
        <rFont val="宋体"/>
        <charset val="134"/>
      </rPr>
      <t>结果表明，FE-MOS2催化光芬顿反应中四环素的降解率分别是MOS2和FE-MOS2-HYD（水热反应制备）的5.8倍和4.2倍。</t>
    </r>
    <r>
      <rPr>
        <sz val="10"/>
        <rFont val="宋体"/>
        <charset val="134"/>
      </rPr>
      <t>与在酸性条件下有效工作范围有限的MOS2和FE-MOS2-HYD相比，FE-MOS2利用暴露的MO Delta+和光诱导电子，成为PH通用催化剂（PH = 2.6-14.0），大大提高环境耐受性。</t>
    </r>
    <r>
      <rPr>
        <sz val="10"/>
        <rFont val="宋体"/>
        <charset val="134"/>
      </rPr>
      <t>该工作同时解决了芬顿/光芬顿反应的三大瓶颈，为制备催化性能强、环境适应性强的催化剂提供了新策略。</t>
    </r>
  </si>
  <si>
    <r>
      <rPr>
        <sz val="10"/>
        <rFont val="SimSun"/>
        <charset val="134"/>
      </rPr>
      <t>用于高效光芬顿同时降解有机污染物和减少 CR(VI) 的 Ni 掺杂 FEC2O4：</t>
    </r>
    <r>
      <rPr>
        <sz val="10"/>
        <rFont val="宋体"/>
        <charset val="134"/>
      </rPr>
      <t>加速 FE(III)/FE(II) 循环，增强稳定性和机制洞察力</t>
    </r>
  </si>
  <si>
    <r>
      <rPr>
        <sz val="10"/>
        <rFont val="SimSun"/>
        <charset val="134"/>
      </rPr>
      <t>由于FENTON系统具有较强的氧化性，一般仅用于有机污染物的降解，而针对FENTON工艺处理有机化合物与重金属的组合污染物的研究较少。</t>
    </r>
    <r>
      <rPr>
        <sz val="10"/>
        <rFont val="宋体"/>
        <charset val="134"/>
      </rPr>
      <t>制备了NI掺杂FEC2O4(NIFEOX)光芬顿催化剂，用于同时降解罗丹明B(RHB)和还原CR(VI)。</t>
    </r>
    <r>
      <rPr>
        <sz val="10"/>
        <rFont val="宋体"/>
        <charset val="134"/>
      </rPr>
      <t>NI掺杂可以加速催化剂上的FE(III)/FE(II)循环，并且还可以增强结构稳定性，这一点已通过密度泛函理论(DFT)计算得到验证。</t>
    </r>
    <r>
      <rPr>
        <sz val="10"/>
        <rFont val="宋体"/>
        <charset val="134"/>
      </rPr>
      <t>在10-NIFEOX光芬顿系统中，10分钟内RHB/CR(VI)混合物的去除效率几乎达到100%。</t>
    </r>
    <r>
      <rPr>
        <sz val="10"/>
        <rFont val="宋体"/>
        <charset val="134"/>
      </rPr>
      <t>10-NIFEOX 在较宽的 PH 范围（2.9-10.1）内表现出高效的 RHB/CR(VI) 去除效果，并表现出优异的可回收性。</t>
    </r>
    <r>
      <rPr>
        <sz val="10"/>
        <rFont val="宋体"/>
        <charset val="134"/>
      </rPr>
      <t>在照片芬顿系统中，＆BULL；哦，公牛； O-2(-) 和 H(+) 对 RHB 降解起着至关重要的作用，而 E(-) 和 BULL； O-2(-)、FE2+ 和 &amp; 公牛； CO2- 有助于减少 CR(VI)。</t>
    </r>
    <r>
      <rPr>
        <sz val="10"/>
        <rFont val="宋体"/>
        <charset val="134"/>
      </rPr>
      <t>此外，30 L的各种有机染料降解和降解中间体毒性评估的中试实验表明，10-NIFEOX Fenton体系具有良好的适用性。</t>
    </r>
    <r>
      <rPr>
        <sz val="10"/>
        <rFont val="宋体"/>
        <charset val="134"/>
      </rPr>
      <t>这项研究为设计有效且可持续的光芬顿催化剂来处理含有 CR(VI) 的有机废水提供了新的见解。</t>
    </r>
  </si>
  <si>
    <r>
      <rPr>
        <sz val="10"/>
        <rFont val="SimSun"/>
        <charset val="134"/>
      </rPr>
      <t>从芬顿污泥中提取的铁基脱硝催化剂：</t>
    </r>
    <r>
      <rPr>
        <sz val="10"/>
        <rFont val="宋体"/>
        <charset val="134"/>
      </rPr>
      <t>选择性脱碱的优化分析及煅烧温度的影响机制</t>
    </r>
  </si>
  <si>
    <r>
      <rPr>
        <sz val="10"/>
        <rFont val="SimSun"/>
        <charset val="134"/>
      </rPr>
      <t>污水处理厂芬顿污泥是一种危险废物，对生态环境造成严重危害。</t>
    </r>
    <r>
      <rPr>
        <sz val="10"/>
        <rFont val="宋体"/>
        <charset val="134"/>
      </rPr>
      <t>在本研究中，通过选择性脱碱并随后使用芬顿污泥进行煅烧，评估了制备新型选择性催化还原 (SCR) 脱硝 (DENOX) 催化剂的潜力。</t>
    </r>
    <r>
      <rPr>
        <sz val="10"/>
        <rFont val="宋体"/>
        <charset val="134"/>
      </rPr>
      <t>综合考虑总脱碱率、活性成分保留率和脱碱效率，研究了水浸出、二氧化碳浸出、酸浸法（有机酸和无机酸）对芬顿污泥脱碱的影响。</t>
    </r>
    <r>
      <rPr>
        <sz val="10"/>
        <rFont val="宋体"/>
        <charset val="134"/>
      </rPr>
      <t>结果表明,酸浸法对游离碱和化合碱的浸出效果最好,脱碱率顺序为FSH2SO4(94.23%)&gt;FSHCL(92.18%)&gt;FSHNO3(89.93%)&gt;FSCH3COOH(81.07%)。</t>
    </r>
    <r>
      <rPr>
        <sz val="10"/>
        <rFont val="宋体"/>
        <charset val="134"/>
      </rPr>
      <t>通过综合比较，FSHCL表现出了最好的催化活性和优异的选择性脱碱性能，在最大程度保留活性成分的同时实现了较高的总脱碱率（86.73%）。</t>
    </r>
    <r>
      <rPr>
        <sz val="10"/>
        <rFont val="宋体"/>
        <charset val="134"/>
      </rPr>
      <t>在此基础上，研究了煅烧温度对催化活性以及催化剂理化性能的影响。</t>
    </r>
    <r>
      <rPr>
        <sz val="10"/>
        <rFont val="宋体"/>
        <charset val="134"/>
      </rPr>
      <t>MFS-450催化剂具有最大的比表面积（76.53 M2/G）、孔体积（0.23 CM3/G）、丰富的含氧官能团、优异的表面酸性（0.779 MU MOL/M2）和氧化还原性能（5.07 mmol/M） /G）。</t>
    </r>
    <r>
      <rPr>
        <sz val="10"/>
        <rFont val="宋体"/>
        <charset val="134"/>
      </rPr>
      <t>此外，它还具有最好的低温SCR活性和最宽的反应温度窗口，在293℃到471℃之间氮氧化物(NOX)转化率超过90%。该研究为芬顿污泥转化为具有代表性的实例。有价值的材料并可能开辟一条从低成本原料合成高活性 SCR 催化剂的新途径。</t>
    </r>
  </si>
  <si>
    <r>
      <rPr>
        <sz val="10"/>
        <rFont val="SimSun"/>
        <charset val="134"/>
      </rPr>
      <t>通过硫代乙醇酸介导的芬顿预处理改善玉米秸秆的酶糖化</t>
    </r>
  </si>
  <si>
    <r>
      <rPr>
        <sz val="10"/>
        <rFont val="SimSun"/>
        <charset val="134"/>
      </rPr>
      <t>FENTON预处理被称为绿色温和的方法，但它通常耗时且在促进木质纤维素酶水解方面效率低下。</t>
    </r>
    <r>
      <rPr>
        <sz val="10"/>
        <rFont val="宋体"/>
        <charset val="134"/>
      </rPr>
      <t>在这里，我们证明硫代乙醇酸 (TA) 显着加速玉米秸秆 (CS) 的芬顿预处理 (FP) 并改善纤维素和木聚糖的酶水解。</t>
    </r>
    <r>
      <rPr>
        <sz val="10"/>
        <rFont val="宋体"/>
        <charset val="134"/>
      </rPr>
      <t>结果表明，TA辅助FP仅16 h，CS的还原糖收率就达到77.0%，而单独FP在16 H和72 H的还原糖收率分别仅为34.1%和38.0%。</t>
    </r>
    <r>
      <rPr>
        <sz val="10"/>
        <rFont val="宋体"/>
        <charset val="134"/>
      </rPr>
      <t>通过考察预处理前后CS的成分、理化特性的变化，发现TA辅助FP极大地提高了半纤维素和木质素的去除率，导致CS的孔体积、孔径和纤维素暴露量增加底物，共同促进 CS 的酶促糖化。</t>
    </r>
  </si>
  <si>
    <r>
      <rPr>
        <sz val="10"/>
        <rFont val="SimSun"/>
        <charset val="134"/>
      </rPr>
      <t>电化学系统中原位产生H(2)O(2)用于芬顿氧化以强化污泥脱水</t>
    </r>
  </si>
  <si>
    <r>
      <rPr>
        <sz val="10"/>
        <rFont val="SimSun"/>
        <charset val="134"/>
      </rPr>
      <t>FENTON法可以有效提高废弃活性污泥（WAS）的脱水性能。</t>
    </r>
    <r>
      <rPr>
        <sz val="10"/>
        <rFont val="宋体"/>
        <charset val="134"/>
      </rPr>
      <t>然而，H2O2 的爆炸性和实时剂量的需求往往会导致运输困难和高昂的运营成本。</t>
    </r>
    <r>
      <rPr>
        <sz val="10"/>
        <rFont val="宋体"/>
        <charset val="134"/>
      </rPr>
      <t>它限制了 FENTON 工艺在 WAS 脱水上的大规模应用。</t>
    </r>
    <r>
      <rPr>
        <sz val="10"/>
        <rFont val="宋体"/>
        <charset val="134"/>
      </rPr>
      <t>本研究首次将原位生成H2O2的电芬顿技术引入到污泥脱水中。</t>
    </r>
    <r>
      <rPr>
        <sz val="10"/>
        <rFont val="宋体"/>
        <charset val="134"/>
      </rPr>
      <t>响应表面方法表明，在8 MG/G DS的最佳铁剂量下，60分钟内H2O2的产率可以达到10.11 MG/G DS(干固体)。</t>
    </r>
    <r>
      <rPr>
        <sz val="10"/>
        <rFont val="宋体"/>
        <charset val="134"/>
      </rPr>
      <t>与WAS相比，处理后污泥的毛细管吸入时间(CST)和比滤阻力(SRF)从87.7+/-0.57S和3.67×10(12)M/KG下降到57.65+/-0.92S和3.14X分别为 10(12) 米/公斤。</t>
    </r>
    <r>
      <rPr>
        <sz val="10"/>
        <rFont val="宋体"/>
        <charset val="134"/>
      </rPr>
      <t>机理研究表明，电芬顿处理降低了WAS表面负电荷，引起细胞外聚合物物质的破坏和细胞内物质的释放，从而增强了絮凝性和过滤性能，但降低了MOIS真实内容，WAS 的分形维数。</t>
    </r>
    <r>
      <rPr>
        <sz val="10"/>
        <rFont val="宋体"/>
        <charset val="134"/>
      </rPr>
      <t>此外，电芬顿处理改变了蛋白质的二级结构，导致蛋白质结构松散，有利于 EPS 蛋白质中疏水位点或基团的暴露。</t>
    </r>
    <r>
      <rPr>
        <sz val="10"/>
        <rFont val="宋体"/>
        <charset val="134"/>
      </rPr>
      <t>此外，还探讨了电芬顿过程中涉及的脱水机理，并揭示了各个反应在污泥脱水中的贡献。</t>
    </r>
    <r>
      <rPr>
        <sz val="10"/>
        <rFont val="宋体"/>
        <charset val="134"/>
      </rPr>
      <t>总的来说，这项工作将为电芬顿污泥脱水提供理论基础和实践知识。</t>
    </r>
  </si>
  <si>
    <r>
      <rPr>
        <sz val="10"/>
        <rFont val="SimSun"/>
        <charset val="134"/>
      </rPr>
      <t>关于新型二氧化锰/亚硫酸氢盐系统降解莠去津的新见解：</t>
    </r>
    <r>
      <rPr>
        <sz val="10"/>
        <rFont val="宋体"/>
        <charset val="134"/>
      </rPr>
      <t>产品形成和锰再利用</t>
    </r>
  </si>
  <si>
    <r>
      <rPr>
        <sz val="10"/>
        <rFont val="SimSun"/>
        <charset val="134"/>
      </rPr>
      <t>芬顿和类芬顿系统已成功应用于水和废水中难降解污染物的处理，但大量铁泥的形成和处置令人担忧。</t>
    </r>
    <r>
      <rPr>
        <sz val="10"/>
        <rFont val="宋体"/>
        <charset val="134"/>
      </rPr>
      <t>本研究表明，MN(IV)/HSOI体系可以通过生成MN(III)和SO4中心点作为主要反应中间体，有效降解莠去津(ATZ)，同时污泥得到很好的控制。</t>
    </r>
    <r>
      <rPr>
        <sz val="10"/>
        <rFont val="宋体"/>
        <charset val="134"/>
      </rPr>
      <t>MN(IV)(即MN(IV)/HSO3-体系中的MN(IV)最终转化产物)在碱性条件下被氧气氧化可原位再生MN(IV),并可重复用于高效催化HSO3-降低 ATZ 的等级。</t>
    </r>
    <r>
      <rPr>
        <sz val="10"/>
        <rFont val="宋体"/>
        <charset val="134"/>
      </rPr>
      <t>常用作混凝剂的金属离子（例如 CA(II)、MG(II)、ZN(II) 和 AL(III)）对 MN(IV)/HSO3- 体系降解 ATZ 的影响可以忽略不计。</t>
    </r>
    <r>
      <rPr>
        <sz val="10"/>
        <rFont val="宋体"/>
        <charset val="134"/>
      </rPr>
      <t>鉴定了 ATZ 的氧化产物，以进一步阐明 MN(IV)/HSO3- 体系中各种反应中间体的作用。</t>
    </r>
    <r>
      <rPr>
        <sz val="10"/>
        <rFont val="宋体"/>
        <charset val="134"/>
      </rPr>
      <t>去乙基阿特拉津(DEA)和阿特拉津酰胺(CDIT)是MN(IV)/HSO3-体系ATZ转化过程中的两种主要产物。</t>
    </r>
    <r>
      <rPr>
        <sz val="10"/>
        <rFont val="宋体"/>
        <charset val="134"/>
      </rPr>
      <t>MN(IV)/HSO3-体系ATZ转化过程中CDIT与DEA的摩尔比([CDIT]/[DEA])被量化为3.0-4.0，远高于那些值(接近2.3和接近0.7) ) 分别在真实的 SO4 中心点氧化和中心点 OH 氧化（即 UV/PDS 和 UV/H2O2 系统）的情况下获得。</t>
    </r>
    <r>
      <rPr>
        <sz val="10"/>
        <rFont val="宋体"/>
        <charset val="134"/>
      </rPr>
      <t>该结果表明MN(III)是比SO4 CENTER DOT-更具选择性的反应中间体，叔丁醇清除实验也证明了这一点。</t>
    </r>
    <r>
      <rPr>
        <sz val="10"/>
        <rFont val="宋体"/>
        <charset val="134"/>
      </rPr>
      <t>基于这些发现，MN(IV)/HSO3-系统可以在序批式反应器(SBR)中运行，作为一种耐用、高效、可回收的技术来处理水中的顽固污染物，同时实现污泥“零排放” 。</t>
    </r>
  </si>
  <si>
    <r>
      <rPr>
        <sz val="10"/>
        <rFont val="SimSun"/>
        <charset val="134"/>
      </rPr>
      <t>FE-NI催化微电解耦合曝气生物滤池处理2,4,6-三硝基甲苯生产废水</t>
    </r>
  </si>
  <si>
    <r>
      <rPr>
        <sz val="10"/>
        <rFont val="SimSun"/>
        <charset val="134"/>
      </rPr>
      <t>研究了FE-NI催化微电解联合曝气生物滤池处理2,4,6三硝基甲苯生产废水的研究。</t>
    </r>
    <r>
      <rPr>
        <sz val="10"/>
        <rFont val="宋体"/>
        <charset val="134"/>
      </rPr>
      <t>本研究分别采用FE-NI催化微电解反应器和曝气生物过滤器作为可能的预处理和二级生物处理工艺。</t>
    </r>
    <r>
      <rPr>
        <sz val="10"/>
        <rFont val="宋体"/>
        <charset val="134"/>
      </rPr>
      <t>结果表明，FE-Ni催化微电解反应器可以通过催化还原作用有效去除废水中的大部分硝基芳烃，通过催化氧化作用去除废水中的部分化学需氧量。</t>
    </r>
    <r>
      <rPr>
        <sz val="10"/>
        <rFont val="宋体"/>
        <charset val="134"/>
      </rPr>
      <t>硝基芳烃和化学需氧量的消失遵循一级动力学，根据速率常数 K'，2,4,6-三硝基甲苯似乎比 2,4-二硝基甲苯和 2,5-二硝基甲苯对填料表面具有更高的偏好(11-1，2,4,6-三硝基甲苯为0.6379，2,4-二硝基甲苯为0.4089，2,5-二硝基甲苯为03949)，从而首先被降解。</t>
    </r>
    <r>
      <rPr>
        <sz val="10"/>
        <rFont val="宋体"/>
        <charset val="134"/>
      </rPr>
      <t>此外，生物充气过滤过滤器可以有效地从Fe-Ni催化微溶解反应器中降低废水中的化学氧需求残基，这表明FE-NI催化微分离预处理的FE-NI催化微分离预处理可以极大地提高废水生物降解性。</t>
    </r>
    <r>
      <rPr>
        <sz val="10"/>
        <rFont val="宋体"/>
        <charset val="134"/>
      </rPr>
      <t>最终，FE-Ni催化微电解与曝气生物滤池耦合系统在FE-的最佳水力停留时间6.0 H下可以去除约98%的硝基芳烃、93%的化学需氧量和97%的色度。镍催化微电解反应器和曝气生物滤池18.0 H，最终出水满足国家排放标准（GB 14470.1-2002，硝基芳烃浓度&lt;= 5.0 MG L-1，化学需氧量&lt;= 100 MG L- 1、色度 &lt;= 50)。(C) 2017 爱思唯尔有限公司。</t>
    </r>
    <r>
      <rPr>
        <sz val="10"/>
        <rFont val="宋体"/>
        <charset val="134"/>
      </rPr>
      <t>版权所有。</t>
    </r>
  </si>
  <si>
    <r>
      <rPr>
        <sz val="10"/>
        <rFont val="SimSun"/>
        <charset val="134"/>
      </rPr>
      <t>在非生长季节提高地下水位可以减少温室气体排放并保持栽培沼泽泥炭的作物生产力</t>
    </r>
  </si>
  <si>
    <r>
      <rPr>
        <sz val="10"/>
        <rFont val="SimSun"/>
        <charset val="134"/>
      </rPr>
      <t>沼泽泥炭地是全球重要的碳库，同时也提供高产农业用地。</t>
    </r>
    <r>
      <rPr>
        <sz val="10"/>
        <rFont val="宋体"/>
        <charset val="134"/>
      </rPr>
      <t>为了创造适合作物生长的条件，需要对这些有机土壤进行排水，但这会导致大量温室气体 (GHG) 排放。</t>
    </r>
    <r>
      <rPr>
        <sz val="10"/>
        <rFont val="宋体"/>
        <charset val="134"/>
      </rPr>
      <t>一种潜在的温室气体减排方案是提高地下水位，以减少泥炭暴露在有氧条件下的持续时间和数量。</t>
    </r>
    <r>
      <rPr>
        <sz val="10"/>
        <rFont val="宋体"/>
        <charset val="134"/>
      </rPr>
      <t>然而，在高水位（WT）下维持粮食生产和保护生态系统功能之间的权衡对土地管理者和政策制定者来说都是一个严峻的挑战。</t>
    </r>
    <r>
      <rPr>
        <sz val="10"/>
        <rFont val="宋体"/>
        <charset val="134"/>
      </rPr>
      <t>因此，我们进行了受控中生态系统实验，以研究 WT 高程（从大约 50 厘米到大约 30 厘米）在三种对比情景下的影响：（I）全年增加 WT，（II）仅在冬季增加 WT ，以及(III) 仅在生长季节饲养的野生型。</t>
    </r>
    <r>
      <rPr>
        <sz val="10"/>
        <rFont val="宋体"/>
        <charset val="134"/>
      </rPr>
      <t>我们测量了土壤溶液中的温室气体排放量、硝酸盐、铵和溶解有机碳浓度，以及具有重要商业价值的作物（生菜）的产量。</t>
    </r>
    <r>
      <rPr>
        <sz val="10"/>
        <rFont val="宋体"/>
        <charset val="134"/>
      </rPr>
      <t>全年提高重量可使生菜产量减少 37%，二氧化碳排放量减少 36%，而不会改变 N2O 或 CH4 的损失率。</t>
    </r>
    <r>
      <rPr>
        <sz val="10"/>
        <rFont val="宋体"/>
        <charset val="134"/>
      </rPr>
      <t>仅在冬季提高WT并没有显着降低农作物产量，但仍然抑制了休耕期间的二氧化碳排放（减少了30%）。</t>
    </r>
    <r>
      <rPr>
        <sz val="10"/>
        <rFont val="宋体"/>
        <charset val="134"/>
      </rPr>
      <t>仅在生长季节提高重量会减少根系生长和二氧化碳排放（减少 27%），但对生菜产量没有重大影响。</t>
    </r>
    <r>
      <rPr>
        <sz val="10"/>
        <rFont val="宋体"/>
        <charset val="134"/>
      </rPr>
      <t>总之，本研究表明，在非生长季节提高地下水位可以减少温室气体排放，而不会对生菜产量产生负面影响，因此可能为农业泥炭地提供可行的温室气体减排方案。(C) 2020 ELSevier LTD.</t>
    </r>
    <r>
      <rPr>
        <sz val="10"/>
        <rFont val="宋体"/>
        <charset val="134"/>
      </rPr>
      <t>版权所有。</t>
    </r>
  </si>
  <si>
    <r>
      <rPr>
        <sz val="10"/>
        <rFont val="SimSun"/>
        <charset val="134"/>
      </rPr>
      <t>具有进料可变性的苯酚和氨回收工艺的优化和分析策略：</t>
    </r>
    <r>
      <rPr>
        <sz val="10"/>
        <rFont val="宋体"/>
        <charset val="134"/>
      </rPr>
      <t>引入聚类和非线性回归</t>
    </r>
  </si>
  <si>
    <r>
      <rPr>
        <sz val="10"/>
        <rFont val="SimSun"/>
        <charset val="134"/>
      </rPr>
      <t>煤化工厂苯酚、氨回收过程中普遍存在给料波动性，造成严重的出水水质问题。</t>
    </r>
    <r>
      <rPr>
        <sz val="10"/>
        <rFont val="宋体"/>
        <charset val="134"/>
      </rPr>
      <t>本研究旨在将进料可变性纳入工艺优化以及苯酚和氨回收过程分析的范围内，这是之前未曾研究过的。</t>
    </r>
    <r>
      <rPr>
        <sz val="10"/>
        <rFont val="宋体"/>
        <charset val="134"/>
      </rPr>
      <t>为此，本研究提出了一种引入聚类和非线性回归的进料可变性的苯酚和氨回收过程的优化和分析策略。</t>
    </r>
    <r>
      <rPr>
        <sz val="10"/>
        <rFont val="宋体"/>
        <charset val="134"/>
      </rPr>
      <t>首先，收集并预处理了 56,245 个数据集。</t>
    </r>
    <r>
      <rPr>
        <sz val="10"/>
        <rFont val="宋体"/>
        <charset val="134"/>
      </rPr>
      <t>通过基于 K 均值聚类的方法生成了 27 个场景来表示喂养变异性，并从中识别出 7 个典型场景。</t>
    </r>
    <r>
      <rPr>
        <sz val="10"/>
        <rFont val="宋体"/>
        <charset val="134"/>
      </rPr>
      <t>然后，通过提取器的平衡阶段模型和ASPEN PLUS建立了工艺模型和成本模型。</t>
    </r>
    <r>
      <rPr>
        <sz val="10"/>
        <rFont val="宋体"/>
        <charset val="134"/>
      </rPr>
      <t>通过 BAS-BPNN 进行非线性回归，可以更准确地估计溶剂回收塔的蒸汽消耗量。</t>
    </r>
    <r>
      <rPr>
        <sz val="10"/>
        <rFont val="宋体"/>
        <charset val="134"/>
      </rPr>
      <t>工业价值的平均相对误差从上述过程模型的47%降低到3.9%。</t>
    </r>
    <r>
      <rPr>
        <sz val="10"/>
        <rFont val="宋体"/>
        <charset val="134"/>
      </rPr>
      <t>最后通过SOBOL方法进行敏感性分析，选取决策操作变量以降低优化计算成本。</t>
    </r>
    <r>
      <rPr>
        <sz val="10"/>
        <rFont val="宋体"/>
        <charset val="134"/>
      </rPr>
      <t>在此基础上，通过遗传算法分别求解了七种典型场景的确定性优化模型，场景间对比分析表明，进料可变性直接影响理想工艺运行策略，最大成本差距为典型情况下的成本为 571,648 美元/A。</t>
    </r>
    <r>
      <rPr>
        <sz val="10"/>
        <rFont val="宋体"/>
        <charset val="134"/>
      </rPr>
      <t>此外，还解决了随机优化问题，结果表明预期成本比确定性模型分别大2.31%、3.17%和9.04%。</t>
    </r>
    <r>
      <rPr>
        <sz val="10"/>
        <rFont val="宋体"/>
        <charset val="134"/>
      </rPr>
      <t>显然，在进料变化的情况下，工艺稳定性的提高和工艺性能恶化的可能性的降低是以成本为代价的。</t>
    </r>
  </si>
  <si>
    <r>
      <rPr>
        <sz val="10"/>
        <rFont val="SimSun"/>
        <charset val="134"/>
      </rPr>
      <t>通过多方利益相关者的参与提高小麦供应链的可持续性</t>
    </r>
  </si>
  <si>
    <r>
      <rPr>
        <sz val="10"/>
        <rFont val="SimSun"/>
        <charset val="134"/>
      </rPr>
      <t>养活世界上不断增长的人口，同时在对环境影响有限的情况下产生经济效益，是全球粮食供应链面临的重大挑战。</t>
    </r>
    <r>
      <rPr>
        <sz val="10"/>
        <rFont val="宋体"/>
        <charset val="134"/>
      </rPr>
      <t>当生产阶段由小农户主导时，这一点尤其明显，因为每个小农户都面临着不同的经济和环境需求，因此很难在实地动员他们。</t>
    </r>
    <r>
      <rPr>
        <sz val="10"/>
        <rFont val="宋体"/>
        <charset val="134"/>
      </rPr>
      <t>本研究探讨了如何通过分析所有利益相关者（特别是小农）的绩效来改善小麦供应链的环境和经济可持续性。</t>
    </r>
    <r>
      <rPr>
        <sz val="10"/>
        <rFont val="宋体"/>
        <charset val="134"/>
      </rPr>
      <t>结果显示，77%的温室气体排放来自小麦种植，这一阶段仅收回了不到总经济效益的8%。</t>
    </r>
    <r>
      <rPr>
        <sz val="10"/>
        <rFont val="宋体"/>
        <charset val="134"/>
      </rPr>
      <t>相比之下，科技后院的小农户温室气体排放量减少了16.4%，经济效益提高了1.3倍。</t>
    </r>
    <r>
      <rPr>
        <sz val="10"/>
        <rFont val="宋体"/>
        <charset val="134"/>
      </rPr>
      <t>此外，通过将所有单独阶段整合为一个整体，在减少温室气体排放的同时，实现了利润增长 2.6 倍（1808 美元）。</t>
    </r>
    <r>
      <rPr>
        <sz val="10"/>
        <rFont val="宋体"/>
        <charset val="134"/>
      </rPr>
      <t>本研究发现，小麦供应链的可持续性主要受到小麦种植的影响。</t>
    </r>
    <r>
      <rPr>
        <sz val="10"/>
        <rFont val="宋体"/>
        <charset val="134"/>
      </rPr>
      <t>它还展示了赋予小农权力和整合所有各个阶段作为一个整体的潜在功效，以提高粮食供应链的可持续性。</t>
    </r>
  </si>
  <si>
    <r>
      <rPr>
        <sz val="10"/>
        <rFont val="SimSun"/>
        <charset val="134"/>
      </rPr>
      <t>饲喂猪和家禽的粮食损失和浪费：</t>
    </r>
    <r>
      <rPr>
        <sz val="10"/>
        <rFont val="宋体"/>
        <charset val="134"/>
      </rPr>
      <t>对饲料质量和生产的影响</t>
    </r>
  </si>
  <si>
    <r>
      <rPr>
        <sz val="10"/>
        <rFont val="SimSun"/>
        <charset val="134"/>
      </rPr>
      <t>饲喂牲畜的粮食损失和粮食浪费（FLW）可以减少牲畜生产对环境的影响，但对饲料质量和饲料生产系统的实际影响目前尚不清楚。</t>
    </r>
    <r>
      <rPr>
        <sz val="10"/>
        <rFont val="宋体"/>
        <charset val="134"/>
      </rPr>
      <t>本文的目的是解决当 FLW（全部或部分）取代欧盟境内动物饲料的传统成分时对猪和家禽饲养系统的潜在影响。</t>
    </r>
    <r>
      <rPr>
        <sz val="10"/>
        <rFont val="宋体"/>
        <charset val="134"/>
      </rPr>
      <t>FLW 流，例如（禁止的）动物性食品或家庭废物，构成了可用 FLW 的重要且有价值的部分。</t>
    </r>
    <r>
      <rPr>
        <sz val="10"/>
        <rFont val="宋体"/>
        <charset val="134"/>
      </rPr>
      <t>然而，喂养 FLW 还包括动物饲料的（抗）营养价值、物理和感官特性以及污染风险方面的挑战。</t>
    </r>
    <r>
      <rPr>
        <sz val="10"/>
        <rFont val="宋体"/>
        <charset val="134"/>
      </rPr>
      <t>混合各种 FLW 流可以解决营养价值和物理特性的巨大差异，但需要更多地了解 FLW 流的各种特性、最佳处理和加工方法、经过验证的分析技术和包含水平动物饲料。</t>
    </r>
    <r>
      <rPr>
        <sz val="10"/>
        <rFont val="宋体"/>
        <charset val="134"/>
      </rPr>
      <t>我们讨论了处理 FLW 的规模和位置，以及处理供应和需求所需的基础设施。</t>
    </r>
    <r>
      <rPr>
        <sz val="10"/>
        <rFont val="宋体"/>
        <charset val="134"/>
      </rPr>
      <t>可以采取不同的方法来增加FLW在牲畜饮食中的使用，并过渡到可持续和循环的食品系统。</t>
    </r>
    <r>
      <rPr>
        <sz val="10"/>
        <rFont val="宋体"/>
        <charset val="134"/>
      </rPr>
      <t>如何最好地实施这一点可能需要在成本和收益之间进行权衡。</t>
    </r>
    <r>
      <rPr>
        <sz val="10"/>
        <rFont val="宋体"/>
        <charset val="134"/>
      </rPr>
      <t>应该在直接用户之间和更广泛的社会范围内讨论成本和风险是可以接受的。</t>
    </r>
  </si>
  <si>
    <r>
      <rPr>
        <sz val="10"/>
        <rFont val="SimSun"/>
        <charset val="134"/>
      </rPr>
      <t>提出蛋鸡可持续饲料配方框架：</t>
    </r>
    <r>
      <rPr>
        <sz val="10"/>
        <rFont val="宋体"/>
        <charset val="134"/>
      </rPr>
      <t>对近期发展和未来方向的系统回顾</t>
    </r>
  </si>
  <si>
    <r>
      <rPr>
        <sz val="10"/>
        <rFont val="SimSun"/>
        <charset val="134"/>
      </rPr>
      <t>饲料生产是畜牧产品环境足迹的重要贡献者。</t>
    </r>
    <r>
      <rPr>
        <sz val="10"/>
        <rFont val="宋体"/>
        <charset val="134"/>
      </rPr>
      <t>因此，饲料配方可能为减少畜牧生产的影响和提高可持续性成果提供宝贵的机会。</t>
    </r>
    <r>
      <rPr>
        <sz val="10"/>
        <rFont val="宋体"/>
        <charset val="134"/>
      </rPr>
      <t>目标规划 (GP) 是目前饲料配方中使用的领先多标准决策分析 (MCDA) 工具，仅考虑成本和营养因素。</t>
    </r>
    <r>
      <rPr>
        <sz val="10"/>
        <rFont val="宋体"/>
        <charset val="134"/>
      </rPr>
      <t>通常不包括环境目标。</t>
    </r>
    <r>
      <rPr>
        <sz val="10"/>
        <rFont val="宋体"/>
        <charset val="134"/>
      </rPr>
      <t>生命周期评估 (LCA) 是一种常用工具，用于评估产品供应链上环境影响的程度和分布。</t>
    </r>
    <r>
      <rPr>
        <sz val="10"/>
        <rFont val="宋体"/>
        <charset val="134"/>
      </rPr>
      <t>饲料投入的 LCAS 可以产生信息，从而能够根据饲料投入的生产、加工和运输的资源/环境影响特征来区分饲料投入。</t>
    </r>
    <r>
      <rPr>
        <sz val="10"/>
        <rFont val="宋体"/>
        <charset val="134"/>
      </rPr>
      <t>本次审查的目的是确定将蛋鸡饲料输入供应链区域化生命周期影响评估 (LCIA) 结果整合到基于目标规划的饲料配方中的框架的必要要素。</t>
    </r>
    <r>
      <rPr>
        <sz val="10"/>
        <rFont val="宋体"/>
        <charset val="134"/>
      </rPr>
      <t>通过这种方式，可以在成本和营养限制的情况下评估和改进特定饲料配方的可持续性。</t>
    </r>
    <r>
      <rPr>
        <sz val="10"/>
        <rFont val="宋体"/>
        <charset val="134"/>
      </rPr>
      <t>为此，我们回顾了针对三个子主题的已发表研究：</t>
    </r>
    <r>
      <rPr>
        <sz val="10"/>
        <rFont val="宋体"/>
        <charset val="134"/>
      </rPr>
      <t>饲料投入、目标规划和饲料配方的生命周期评价。</t>
    </r>
    <r>
      <rPr>
        <sz val="10"/>
        <rFont val="宋体"/>
        <charset val="134"/>
      </rPr>
      <t>将可持续性考虑因素纳入饲料配方中必须考虑四个基本方面，包括：</t>
    </r>
    <r>
      <rPr>
        <sz val="10"/>
        <rFont val="宋体"/>
        <charset val="134"/>
      </rPr>
      <t>个别饲料成分（作为决策变量）；原料总成本；它们相关的、特定区域的生命周期环境影响（作为目标函数）；以及蛋鸡的营养需求（作为营养限制）。</t>
    </r>
    <r>
      <rPr>
        <sz val="10"/>
        <rFont val="宋体"/>
        <charset val="134"/>
      </rPr>
      <t>建议使用加权目标规划制定区域化、基于生命周期的可持续饲料配方框架。</t>
    </r>
    <r>
      <rPr>
        <sz val="10"/>
        <rFont val="宋体"/>
        <charset val="134"/>
      </rPr>
      <t>确定并讨论了关键的改进机会，包括整合区域化饲料输入供应链模型和影响评估方法，以及开发改进的权重方法以协调经济和环境目标。(C) 2020 爱思唯尔有限公司。</t>
    </r>
    <r>
      <rPr>
        <sz val="10"/>
        <rFont val="宋体"/>
        <charset val="134"/>
      </rPr>
      <t>版权所有。</t>
    </r>
  </si>
  <si>
    <r>
      <rPr>
        <sz val="10"/>
        <rFont val="SimSun"/>
        <charset val="134"/>
      </rPr>
      <t>受台风影响的流域粪便大肠菌群输出的模式和驱动因素：</t>
    </r>
    <r>
      <rPr>
        <sz val="10"/>
        <rFont val="宋体"/>
        <charset val="134"/>
      </rPr>
      <t>10 年观察和 SWAT 模型的见解</t>
    </r>
  </si>
  <si>
    <r>
      <rPr>
        <sz val="10"/>
        <rFont val="SimSun"/>
        <charset val="134"/>
      </rPr>
      <t>由于人类世的人类压力和气候变化加速，污水和农业径流造成的粪便污染已成为沿海流域的普遍问题。</t>
    </r>
    <r>
      <rPr>
        <sz val="10"/>
        <rFont val="宋体"/>
        <charset val="134"/>
      </rPr>
      <t>然而，受台风影响的流域粪便指示细菌 (FIB) 输出的模式和驱动因素仍然知之甚少。</t>
    </r>
    <r>
      <rPr>
        <sz val="10"/>
        <rFont val="宋体"/>
        <charset val="134"/>
      </rPr>
      <t>本文通过整合十年来的月度实地观测，并应用于土壤和水体评估，对亚热带滨海流域九龙江流域的FIB时空变化及其驱动因素进行了系统研究。 OL(特警） 模型。</t>
    </r>
    <r>
      <rPr>
        <sz val="10"/>
        <rFont val="宋体"/>
        <charset val="134"/>
      </rPr>
      <t>SWAT 模型经过校准和验证，用于流水和粪便大肠菌 (FC) 模拟，性能令人满意（流水和粪便大肠菌在验证期间的 NASH-SUTCLIFFE 效率分别为 0.69 和 0.47，R-2 为 0.72 和 0.60）。</t>
    </r>
    <r>
      <rPr>
        <sz val="10"/>
        <rFont val="宋体"/>
        <charset val="134"/>
      </rPr>
      <t>2010年至2020年，JRW北河(220-5580 CFU.100 ML(-1))和西河(3649-46,293 CFU.100 ML(-1))的FC观测均显示出明显的下降趋势。</t>
    </r>
    <r>
      <rPr>
        <sz val="10"/>
        <rFont val="宋体"/>
        <charset val="134"/>
      </rPr>
      <t>对FC出口的来源归因分析表明，畜禽粪便排放是最大的贡献者（&gt;60%），城市生活污水是最不重要的排放者（&lt;5%）。</t>
    </r>
    <r>
      <rPr>
        <sz val="10"/>
        <rFont val="宋体"/>
        <charset val="134"/>
      </rPr>
      <t>此外，我们的观察和建模结果表明，在高降雨事件和台风期间，FC出口显着增加，而在气候干燥寒冷的冬季，FC出口减少。</t>
    </r>
    <r>
      <rPr>
        <sz val="10"/>
        <rFont val="宋体"/>
        <charset val="134"/>
      </rPr>
      <t>FC 负荷范围为 2.6 X 10(7) 至 2.8 X 10(10) CFU.L-1.S(-1)，其中农业、自然和城市流域的平均负荷分别为 6.3 X 109、8.3 X分别为 10(8) 和 7.4 X 10(9) CFU.L-1.S(-1)。</t>
    </r>
    <r>
      <rPr>
        <sz val="10"/>
        <rFont val="宋体"/>
        <charset val="134"/>
      </rPr>
      <t>我们的数据支持 FC 负荷与人为指标密切相关，并且城市和农业流域的 FC 负荷显着高于自然或原始流域。</t>
    </r>
    <r>
      <rPr>
        <sz val="10"/>
        <rFont val="宋体"/>
        <charset val="134"/>
      </rPr>
      <t>未来气候变化和极端降雨更加频繁可能会加强燃料电池出口。</t>
    </r>
    <r>
      <rPr>
        <sz val="10"/>
        <rFont val="宋体"/>
        <charset val="134"/>
      </rPr>
      <t>这些发现对于在气候变化和人类影响日益加剧的背景下减轻亚热带沿海流域的 FIB 污染具有重要意义。</t>
    </r>
  </si>
  <si>
    <r>
      <rPr>
        <sz val="10"/>
        <rFont val="SimSun"/>
        <charset val="134"/>
      </rPr>
      <t>简便且可规模化合成铁基金属有机框架，用于高效光芬顿降解有机污染物</t>
    </r>
  </si>
  <si>
    <r>
      <rPr>
        <sz val="10"/>
        <rFont val="SimSun"/>
        <charset val="134"/>
      </rPr>
      <t>铁基金属有机框架（FE-MOFS）作为一种新开发的光芬顿催化剂，在环境修复方面日益受到关注，但一直受到合成成本高（高能耗、低产率）的限制。</t>
    </r>
    <r>
      <rPr>
        <sz val="10"/>
        <rFont val="宋体"/>
        <charset val="134"/>
      </rPr>
      <t>本工作通过常温条件下的轻松搅拌实现了FE-BDC1（BDC为对苯二甲酸）的经济、规模化合成，并针对其吸附、光催化、类芬顿和光芬顿性能进行了综合探讨。去除未成年人。</t>
    </r>
    <r>
      <rPr>
        <sz val="10"/>
        <rFont val="宋体"/>
        <charset val="134"/>
      </rPr>
      <t>相比之下，用普通溶剂热法合成FE-BDC2，FE-BDC1的收率提高了3.4倍。</t>
    </r>
    <r>
      <rPr>
        <sz val="10"/>
        <rFont val="宋体"/>
        <charset val="134"/>
      </rPr>
      <t>此外，其对罗丹明 B(RH.</t>
    </r>
    <r>
      <rPr>
        <sz val="10"/>
        <rFont val="宋体"/>
        <charset val="134"/>
      </rPr>
      <t>B) 增加约 5.85 倍。</t>
    </r>
    <r>
      <rPr>
        <sz val="10"/>
        <rFont val="宋体"/>
        <charset val="134"/>
      </rPr>
      <t>此外，RH 的降解显着改善。</t>
    </r>
    <r>
      <rPr>
        <sz val="10"/>
        <rFont val="宋体"/>
        <charset val="134"/>
      </rPr>
      <t>在类 Fenton 和光 Fenton 系统中观察到 B 的反应速率常数分别增加至 4.90 和 2.33 倍。</t>
    </r>
    <r>
      <rPr>
        <sz val="10"/>
        <rFont val="宋体"/>
        <charset val="134"/>
      </rPr>
      <t>FE-BDC1催化性能的提高主要归因于比表面积（SSA）的增大和有利的电子分离和迁移，从而加速了等效FE（II）/等效FE（III）循环并提高了反应产率氧化物质（ROSS）。</t>
    </r>
    <r>
      <rPr>
        <sz val="10"/>
        <rFont val="宋体"/>
        <charset val="134"/>
      </rPr>
      <t>此外，独特的光诱导吸附增强进一步加强了污染物的去除。</t>
    </r>
    <r>
      <rPr>
        <sz val="10"/>
        <rFont val="宋体"/>
        <charset val="134"/>
      </rPr>
      <t>FE-BDC1 作为光芬顿催化剂，被发现具有优于传统催化剂的优势，包括：</t>
    </r>
    <r>
      <rPr>
        <sz val="10"/>
        <rFont val="宋体"/>
        <charset val="134"/>
      </rPr>
      <t>催化剂（减少一个数量级）和H2O2的剂量要求低，PH工作范围宽（3.0-9.0），优异的重复使用性和稳定性，对所有有机污染物的通用去除行为，光催化与Fenton之间具有显着的协同作用-喜欢处理协同系数为 77.23%。</t>
    </r>
    <r>
      <rPr>
        <sz val="10"/>
        <rFont val="宋体"/>
        <charset val="134"/>
      </rPr>
      <t>此外，FE配位不饱和位点(FE CUSS)和.OH分别被确定为活性位点和主要罗斯，负责高效污染物降解。</t>
    </r>
    <r>
      <rPr>
        <sz val="10"/>
        <rFont val="宋体"/>
        <charset val="134"/>
      </rPr>
      <t>该工作为低合成成本、高产率制备FE-MOFS提供了可行的解决方案，为其在异相光芬顿氧化中的实际大规模应用铺平了道路。</t>
    </r>
  </si>
  <si>
    <r>
      <rPr>
        <sz val="10"/>
        <rFont val="SimSun"/>
        <charset val="134"/>
      </rPr>
      <t>间歇式电容去离子（BM CDI）工艺去除和回收工业废水中纺织阳离子染料（TCD）的可行性和优化</t>
    </r>
  </si>
  <si>
    <r>
      <rPr>
        <sz val="10"/>
        <rFont val="SimSun"/>
        <charset val="134"/>
      </rPr>
      <t>研究了使用活性炭（AC）电极通过间歇模式电容去离子（BMCDI）从工业废水中去除和回收纺织阳离子染料（TCD）的可行性、优化和建模。</t>
    </r>
    <r>
      <rPr>
        <sz val="10"/>
        <rFont val="宋体"/>
        <charset val="134"/>
      </rPr>
      <t>交流吸附-电化学双层效应的协同假设，通过比传统交流吸附高三倍的高CDI效率（约99%）得到验证和测量，证明了C对TCD去除的强化作用DI。</t>
    </r>
    <r>
      <rPr>
        <sz val="10"/>
        <rFont val="宋体"/>
        <charset val="134"/>
      </rPr>
      <t>与吸附和生物既定处理方法不同，BMCDI 具有真正的环保性能和可持续性能力（原始处理水的回收、TCD 的回收和交流电极的清洁再生）。</t>
    </r>
    <r>
      <rPr>
        <sz val="10"/>
        <rFont val="宋体"/>
        <charset val="134"/>
      </rPr>
      <t>本研究主要关注不同 PHS、施加电压 (V) 或流量 (Q) 下批量运行的浓缩时间 (C-T) 和 Q(X/M)-T 曲线。</t>
    </r>
    <r>
      <rPr>
        <sz val="10"/>
        <rFont val="宋体"/>
        <charset val="134"/>
      </rPr>
      <t>BMCDI 效率通过最终平衡浓度 C-FINEQ 和电极特定吸附 Q(X/M) 来测量。</t>
    </r>
    <r>
      <rPr>
        <sz val="10"/>
        <rFont val="宋体"/>
        <charset val="134"/>
      </rPr>
      <t>CDI 很少被研究作为 TCD 的去除和恢复方法。</t>
    </r>
    <r>
      <rPr>
        <sz val="10"/>
        <rFont val="宋体"/>
        <charset val="134"/>
      </rPr>
      <t>因此，这种 BMCDI 方法相当新颖且具有潜在的适用性。(C) 2018 ELSEVIER LTD。</t>
    </r>
    <r>
      <rPr>
        <sz val="10"/>
        <rFont val="宋体"/>
        <charset val="134"/>
      </rPr>
      <t>版权所有。</t>
    </r>
  </si>
  <si>
    <r>
      <rPr>
        <sz val="10"/>
        <rFont val="SimSun"/>
        <charset val="134"/>
      </rPr>
      <t>马来西亚各个农村地区潜在的混合可再生能源调查</t>
    </r>
  </si>
  <si>
    <r>
      <rPr>
        <sz val="10"/>
        <rFont val="SimSun"/>
        <charset val="134"/>
      </rPr>
      <t>可再生能源的可行性研究通常作为混合可再生能源系统 (HRES) 设计的主要步骤，以突出最有潜力的来源以及使用 HOMER 软件获得的最佳组合。</t>
    </r>
    <r>
      <rPr>
        <sz val="10"/>
        <rFont val="宋体"/>
        <charset val="134"/>
      </rPr>
      <t>因此，本研究的主要目的是确定马来西亚利用太阳能、风能和微水力发电 (MHP) 资源的潜在领域。</t>
    </r>
    <r>
      <rPr>
        <sz val="10"/>
        <rFont val="宋体"/>
        <charset val="134"/>
      </rPr>
      <t>为此，易卜拉欣·侯赛因 2010 年完成的一项研究结果被认为是马来西亚最具水电潜力的地点。</t>
    </r>
    <r>
      <rPr>
        <sz val="10"/>
        <rFont val="宋体"/>
        <charset val="134"/>
      </rPr>
      <t>然后，对这些地点进行了可再生能源评估，以根据总净成本 (NPC) 比较来确定具有最大太阳能、风能和水力发电潜力的地点。</t>
    </r>
    <r>
      <rPr>
        <sz val="10"/>
        <rFont val="宋体"/>
        <charset val="134"/>
      </rPr>
      <t>根据历史数据，马来西亚农村居民的电力消耗出现了日常模式。</t>
    </r>
    <r>
      <rPr>
        <sz val="10"/>
        <rFont val="宋体"/>
        <charset val="134"/>
      </rPr>
      <t>本研究结果表明，浮罗交怡是最有潜力的太阳能/风能结合地区，与其他地区有显着差异（总NPC为696,083美元）。</t>
    </r>
    <r>
      <rPr>
        <sz val="10"/>
        <rFont val="宋体"/>
        <charset val="134"/>
      </rPr>
      <t>刁曼岛仅次于浮罗交怡，排名第二（NPC 总额为 818,931 美元），而刁曼岛的村庄是目前规格最适合安装混合可再生能源系统的地点。</t>
    </r>
    <r>
      <rPr>
        <sz val="10"/>
        <rFont val="宋体"/>
        <charset val="134"/>
      </rPr>
      <t>就太阳能和水力发电潜力的首选地点而言，砂拉越州拉越州和沙巴州拉瑙市的四个地点被认为是最具潜力的地点（总价值 354,000 美元）。</t>
    </r>
    <r>
      <rPr>
        <sz val="10"/>
        <rFont val="宋体"/>
        <charset val="134"/>
      </rPr>
      <t>这些调查结果表明，刁曼岛和马来西亚婆罗洲岛（沙巴和沙捞越）可分别被视为对太阳能/风能/MHP 和太阳能/MHP 最具吸引力的地区。(C) 2016 ELSEVIER LTD。</t>
    </r>
    <r>
      <rPr>
        <sz val="10"/>
        <rFont val="宋体"/>
        <charset val="134"/>
      </rPr>
      <t>版权所有。</t>
    </r>
  </si>
  <si>
    <r>
      <rPr>
        <sz val="10"/>
        <rFont val="SimSun"/>
        <charset val="134"/>
      </rPr>
      <t>铜渣掺超高强混凝土的强度和耐久性能特性评估</t>
    </r>
  </si>
  <si>
    <r>
      <rPr>
        <sz val="10"/>
        <rFont val="SimSun"/>
        <charset val="134"/>
      </rPr>
      <t>本研究工作探讨了在超高强度混凝土（UHSC）生产中使用铜渣替代石英砂的可行性。</t>
    </r>
    <r>
      <rPr>
        <sz val="10"/>
        <rFont val="宋体"/>
        <charset val="134"/>
      </rPr>
      <t>评价了铜渣掺超高强混凝土（CS-UHSC）的强度和耐久性能。</t>
    </r>
    <r>
      <rPr>
        <sz val="10"/>
        <rFont val="宋体"/>
        <charset val="134"/>
      </rPr>
      <t>使用两种类型的混合比例来评估性能，一种是从工业中获得的未经处理的铜渣，另一种是经过机械处理的铜渣。</t>
    </r>
    <r>
      <rPr>
        <sz val="10"/>
        <rFont val="宋体"/>
        <charset val="134"/>
      </rPr>
      <t>机械处理涉及将铜渣研磨至比现有标准尺寸更细的尺寸。</t>
    </r>
    <r>
      <rPr>
        <sz val="10"/>
        <rFont val="宋体"/>
        <charset val="134"/>
      </rPr>
      <t>试验结果表明，用100%未经处理的铜渣可以生产抗压强度超过150 MPA的UHSC，用100%处理的铜渣可以生产抗压强度为200 MPA的UHSC来代替石英砂。</t>
    </r>
    <r>
      <rPr>
        <sz val="10"/>
        <rFont val="宋体"/>
        <charset val="134"/>
      </rPr>
      <t>对于完全替换石英砂，观察到未经处理的铜渣的抗压强度降低，而对于经过处理的铜渣的样品，观察到强度行为增加。</t>
    </r>
    <r>
      <rPr>
        <sz val="10"/>
        <rFont val="宋体"/>
        <charset val="134"/>
      </rPr>
      <t>弯曲强度和劈裂拉伸强度也存在类似的趋势。</t>
    </r>
    <r>
      <rPr>
        <sz val="10"/>
        <rFont val="宋体"/>
        <charset val="134"/>
      </rPr>
      <t>与使用石英砂的对照 UHSC 相比，CS-UHSC 具有优异的耐用性。</t>
    </r>
    <r>
      <rPr>
        <sz val="10"/>
        <rFont val="宋体"/>
        <charset val="134"/>
      </rPr>
      <t>因此，用铜渣生产UHSC作为石英砂的替代材料是可行且有利的。(C) 2018 ELSEVIER LTD。</t>
    </r>
    <r>
      <rPr>
        <sz val="10"/>
        <rFont val="宋体"/>
        <charset val="134"/>
      </rPr>
      <t>版权所有。</t>
    </r>
  </si>
  <si>
    <r>
      <rPr>
        <sz val="10"/>
        <rFont val="SimSun"/>
        <charset val="134"/>
      </rPr>
      <t>上流式厌氧填充床反应器(UAPBR)和盘式光芬顿反应器(TPFR)集成生物化学降解媒染黄10</t>
    </r>
  </si>
  <si>
    <r>
      <rPr>
        <sz val="10"/>
        <rFont val="SimSun"/>
        <charset val="134"/>
      </rPr>
      <t>使用上流式厌氧填充床反应器 (UAPBR) 和新颖设计的托盘式照片演示了连续运行模式下矿化单偶氮染料媒染黄 10(MY10) 的两阶段厌氧/光芬顿工艺的可行性-芬顿反应器(TPFR)。</t>
    </r>
    <r>
      <rPr>
        <sz val="10"/>
        <rFont val="宋体"/>
        <charset val="134"/>
      </rPr>
      <t>UAPBR 系统中使用的耐盐假单胞菌 BRPO3 菌株在 24 小时保留时间内以葡萄糖为辅助底物，在高达 220 毫克/升的染料浓度下表现出稳定的染料脱色效果，染料去除效率接近 99% 。</t>
    </r>
    <r>
      <rPr>
        <sz val="10"/>
        <rFont val="宋体"/>
        <charset val="134"/>
      </rPr>
      <t>据观察，在染料浓度为 200 毫克/升时，最大染料去除率为 933 +/- 8 毫克/天。</t>
    </r>
    <r>
      <rPr>
        <sz val="10"/>
        <rFont val="宋体"/>
        <charset val="134"/>
      </rPr>
      <t>使用填充铁屑的 TPFR 中的过氧化氢 (340 MM) 作为催化剂，UAPBR 中形成的胺几乎完全降解 (99%)。</t>
    </r>
    <r>
      <rPr>
        <sz val="10"/>
        <rFont val="宋体"/>
        <charset val="134"/>
      </rPr>
      <t>使用碱性彗星测定法对蚯蚓进行的生态基因毒性研究表明，未经处理和生物处理的染料水会引起蚯蚓体腔细胞的 DNA 损伤，而经过连续处理的溶液即使在暴露 72 小时后也不会引起损伤。</t>
    </r>
    <r>
      <rPr>
        <sz val="10"/>
        <rFont val="宋体"/>
        <charset val="134"/>
      </rPr>
      <t>这可能是第一项调查连续模式运行的序贯处理系统的解毒效率的研究。(C) 2018 ELSEVIER LTD。</t>
    </r>
    <r>
      <rPr>
        <sz val="10"/>
        <rFont val="宋体"/>
        <charset val="134"/>
      </rPr>
      <t>版权所有。</t>
    </r>
  </si>
  <si>
    <r>
      <rPr>
        <sz val="10"/>
        <rFont val="SimSun"/>
        <charset val="134"/>
      </rPr>
      <t>利用粉煤灰和底灰作为固体吸附剂减少燃煤电厂的二氧化硫：</t>
    </r>
    <r>
      <rPr>
        <sz val="10"/>
        <rFont val="宋体"/>
        <charset val="134"/>
      </rPr>
      <t>生命周期评估和应用</t>
    </r>
  </si>
  <si>
    <r>
      <rPr>
        <sz val="10"/>
        <rFont val="SimSun"/>
        <charset val="134"/>
      </rPr>
      <t>评估了使用飞灰和底灰作为固体吸附剂减少燃煤电厂二氧化硫 (SO2) 的可行性。</t>
    </r>
    <r>
      <rPr>
        <sz val="10"/>
        <rFont val="宋体"/>
        <charset val="134"/>
      </rPr>
      <t>该研究整合了来自实验、过程模拟、已发表的研究和实际工厂运营的库存数据，以进行全面的生命周期评估 (LCA)。</t>
    </r>
    <r>
      <rPr>
        <sz val="10"/>
        <rFont val="宋体"/>
        <charset val="134"/>
      </rPr>
      <t>实验结果显示了含有游离石灰的飞灰和底灰在最低效率条件下与 SO2 反应的能力。</t>
    </r>
    <r>
      <rPr>
        <sz val="10"/>
        <rFont val="宋体"/>
        <charset val="134"/>
      </rPr>
      <t>基于情景的 LCA 结果表明，在现有的湿石灰石烟气脱硫 (WFGD) 系统之前，利用粉煤灰/底灰可以将未处理烟气中的 SO2 负荷降低 3.7-4.7%。</t>
    </r>
    <r>
      <rPr>
        <sz val="10"/>
        <rFont val="宋体"/>
        <charset val="134"/>
      </rPr>
      <t>与现有WFGD工艺相比，脱硫与SO2减排联合工艺每年可节省能源消耗4.0-5.0%，环境影响减少3.0-5.0%，年运行成本节省3.1-4.5%。</t>
    </r>
    <r>
      <rPr>
        <sz val="10"/>
        <rFont val="宋体"/>
        <charset val="134"/>
      </rPr>
      <t>不确定性分析评估了各种情况的概率，敏感性分析建议参数变化，以进一步改进联合脱硫工艺以及SO2捕集后飞灰的可能应用。</t>
    </r>
    <r>
      <rPr>
        <sz val="10"/>
        <rFont val="宋体"/>
        <charset val="134"/>
      </rPr>
      <t>该方法还可应用于其他燃煤电厂，实现更环保的 WFGD 运营和更清洁的电力生产。(C) 2018 ELSEVIER LTD。</t>
    </r>
    <r>
      <rPr>
        <sz val="10"/>
        <rFont val="宋体"/>
        <charset val="134"/>
      </rPr>
      <t>版权所有。</t>
    </r>
  </si>
  <si>
    <r>
      <rPr>
        <sz val="10"/>
        <rFont val="SimSun"/>
        <charset val="134"/>
      </rPr>
      <t>可持续铁氮循环驱动的微生物功能基因内源机制和外源脱氮因子</t>
    </r>
  </si>
  <si>
    <r>
      <rPr>
        <sz val="10"/>
        <rFont val="SimSun"/>
        <charset val="134"/>
      </rPr>
      <t>FEAMMOX 和硝酸盐依赖性 FE(II) 氧化 (NDFO) 分别在铁氮循环中发挥重要作用。</t>
    </r>
    <r>
      <rPr>
        <sz val="10"/>
        <rFont val="宋体"/>
        <charset val="134"/>
      </rPr>
      <t>进一步了解Feammox与NDFO的内在分子生物机制，提高培养系统的总氮(TN)去除效率、功能基因内源发育以及影响铁氮驱动除氮的外源因素周期进行了分析。</t>
    </r>
    <r>
      <rPr>
        <sz val="10"/>
        <rFont val="宋体"/>
        <charset val="134"/>
      </rPr>
      <t>主成分分析(PCA)表明，三个不同的生态群都形成了相似的稳定的铁氮细菌群落结构。</t>
    </r>
    <r>
      <rPr>
        <sz val="10"/>
        <rFont val="宋体"/>
        <charset val="134"/>
      </rPr>
      <t>对于16S RRNA和QPCR，FEAMOX与NDFO偶联的优势菌属关系密切，NXRB、NIRS和NOSZ基因的数量比AMOA、NARG和AMX基因大1-2个数量级。影响系统脱氮的最重要的内源因素。</t>
    </r>
    <r>
      <rPr>
        <sz val="10"/>
        <rFont val="宋体"/>
        <charset val="134"/>
      </rPr>
      <t>有趣的结果是，AMOA、NXRB、NARG、NIRS和NOSZ基因均呈显着正相关（P &lt; 0.05），表明氮循环功能基因同步变化，与微生物的变化一致。属。</t>
    </r>
    <r>
      <rPr>
        <sz val="10"/>
        <rFont val="宋体"/>
        <charset val="134"/>
      </rPr>
      <t>通过改变PH、有机碳、细胞外电子梭等环境因素来优化实验过程，提高脱氮效果。</t>
    </r>
    <r>
      <rPr>
        <sz val="10"/>
        <rFont val="宋体"/>
        <charset val="134"/>
      </rPr>
      <t>结果表明，由于富集系统的PH值，​​TN去除效率(67.05-76.12%)较前次实验(18.62-19.38%)有较大提高，其中以PH=8组(COD/TN=3)最高。稳定在8左右。</t>
    </r>
    <r>
      <rPr>
        <sz val="10"/>
        <rFont val="宋体"/>
        <charset val="134"/>
      </rPr>
      <t>此外，添加的9,10-蒽醌-2,6-二磺酸盐(AQDS)通过其细胞外电子传递功能将TN去除效率提高至67.27-87.75%，高于对照组(无AQDS)。</t>
    </r>
    <r>
      <rPr>
        <sz val="10"/>
        <rFont val="宋体"/>
        <charset val="134"/>
      </rPr>
      <t>这项研究为自然生态系统或废水处理系统中氮污染的去除提供了新的科学视角和可持续的实践支持。</t>
    </r>
  </si>
  <si>
    <r>
      <rPr>
        <sz val="10"/>
        <rFont val="SimSun"/>
        <charset val="134"/>
      </rPr>
      <t>氧化铁-明胶纳米吸附剂从水溶液中吸附直接黄 12动力学、等温线和机理分析</t>
    </r>
  </si>
  <si>
    <r>
      <rPr>
        <sz val="10"/>
        <rFont val="SimSun"/>
        <charset val="134"/>
      </rPr>
      <t>通过受控共沉淀方法合成 FE3O4 明胶，以获得均匀且高效的纳米复合材料，用于直接去除黄色 12(DY12)。</t>
    </r>
    <r>
      <rPr>
        <sz val="10"/>
        <rFont val="宋体"/>
        <charset val="134"/>
      </rPr>
      <t>考察了吸附剂剂量、PH、接触时间和初始染料浓度对 DY12 去除的影响。</t>
    </r>
    <r>
      <rPr>
        <sz val="10"/>
        <rFont val="宋体"/>
        <charset val="134"/>
      </rPr>
      <t>使用 FE-SEM、VSM、FT-IR、XRD 和 BET 评估吸附剂形态和化学成分。</t>
    </r>
    <r>
      <rPr>
        <sz val="10"/>
        <rFont val="宋体"/>
        <charset val="134"/>
      </rPr>
      <t>表征分析表明成功获得了Fe3O4-明胶，其晶粒尺寸和平均粒径分别约为82 nm和81 nm。</t>
    </r>
    <r>
      <rPr>
        <sz val="10"/>
        <rFont val="宋体"/>
        <charset val="134"/>
      </rPr>
      <t>通过吸附平衡数据对Langmuir、FFREUNDLICH、TEMKIN和ELOVICH等温模型进行了检验，LANGMUIR模型与实验结果一致性最好，最大吸附容量为1250 MG G(-1)。</t>
    </r>
    <r>
      <rPr>
        <sz val="10"/>
        <rFont val="宋体"/>
        <charset val="134"/>
      </rPr>
      <t>此外，还使用伪一阶、伪二阶、ELOVICH 和粒子内扩散模型进行了动力学研究。</t>
    </r>
    <r>
      <rPr>
        <sz val="10"/>
        <rFont val="宋体"/>
        <charset val="134"/>
      </rPr>
      <t>结果表明，伪二阶动力学模型更接近地证明了DY12在Fe3O4-明胶上的吸附行为。</t>
    </r>
    <r>
      <rPr>
        <sz val="10"/>
        <rFont val="宋体"/>
        <charset val="134"/>
      </rPr>
      <t>还研究了韦伯和莫里斯方程以及博伊德图来评估吸附机制。</t>
    </r>
    <r>
      <rPr>
        <sz val="10"/>
        <rFont val="宋体"/>
        <charset val="134"/>
      </rPr>
      <t>结果表明，FE3O4-明胶纳米吸附剂具有较高的去除水溶液中 DY12 的能力。(C) 2017 ELSEVIER LTD.</t>
    </r>
    <r>
      <rPr>
        <sz val="10"/>
        <rFont val="宋体"/>
        <charset val="134"/>
      </rPr>
      <t>版权所有。</t>
    </r>
  </si>
  <si>
    <r>
      <rPr>
        <sz val="10"/>
        <rFont val="SimSun"/>
        <charset val="134"/>
      </rPr>
      <t>亚铁/过硫酸盐工艺后污水污泥水热碳化水相的特点和机理：</t>
    </r>
    <r>
      <rPr>
        <sz val="10"/>
        <rFont val="宋体"/>
        <charset val="134"/>
      </rPr>
      <t>氧化和凝固的选择性效应</t>
    </r>
  </si>
  <si>
    <r>
      <rPr>
        <sz val="10"/>
        <rFont val="SimSun"/>
        <charset val="134"/>
      </rPr>
      <t>FE(II)/过硫酸盐基体系在污泥水热碳化水相（HTC-AP）处理中具有广阔的前景。</t>
    </r>
    <r>
      <rPr>
        <sz val="10"/>
        <rFont val="宋体"/>
        <charset val="134"/>
      </rPr>
      <t>在本研究中，通过氧化和混凝，在 FE(II)/过硫酸盐基体系中实现了 35.0% 的溶解有机碳 (DOC) 去除率和 42.0% 的 UV254 吸光度去除率。</t>
    </r>
    <r>
      <rPr>
        <sz val="10"/>
        <rFont val="宋体"/>
        <charset val="134"/>
      </rPr>
      <t>不同的有机成分表现出不同的氧化和凝固行为。</t>
    </r>
    <r>
      <rPr>
        <sz val="10"/>
        <rFont val="宋体"/>
        <charset val="134"/>
      </rPr>
      <t>HTC-AP220在FE(II)/PS剂量为20/20 MM时,UV254吸光度(占66.9%)和荧光成分(占61.4%)主要通过混凝去除,而氧化对去除的贡献DOC(占52.3%)与凝血相似。</t>
    </r>
    <r>
      <rPr>
        <sz val="10"/>
        <rFont val="宋体"/>
        <charset val="134"/>
      </rPr>
      <t>HTC-AP中的N-杂环化合物、类蛋白质物质和酰胺基团优先通过羰基化、羧基化和氧化重构进行氧化，而芳烃、类腐殖质物质、苯环和羧酸盐主要发生氧化通过凝固去除PI-相互作用和FE-O键。</t>
    </r>
    <r>
      <rPr>
        <sz val="10"/>
        <rFont val="宋体"/>
        <charset val="134"/>
      </rPr>
      <t>值得注意的是，中等剂量的过硫酸盐（FE(II)/过硫酸盐的摩尔质量比&lt;1:1）促进了混凝以去除有机物，而较高浓度的过硫酸盐则促进了氧化过程。</t>
    </r>
    <r>
      <rPr>
        <sz val="10"/>
        <rFont val="宋体"/>
        <charset val="134"/>
      </rPr>
      <t>此外，沉积物中C-O结合后形成FEO(OH)，脂肪族烃是HTC-AP中的难熔有机物。</t>
    </r>
    <r>
      <rPr>
        <sz val="10"/>
        <rFont val="宋体"/>
        <charset val="134"/>
      </rPr>
      <t>深入了解 FE(II)/过硫酸盐体系中氧化和凝结的选择性效应对于该系统的高效应用至关重要。</t>
    </r>
  </si>
  <si>
    <r>
      <rPr>
        <sz val="10"/>
        <rFont val="SimSun"/>
        <charset val="134"/>
      </rPr>
      <t>含镍芬顿污泥的回收利用作为通过过氧单硫酸盐活化降解四环素的高效催化剂</t>
    </r>
  </si>
  <si>
    <r>
      <rPr>
        <sz val="10"/>
        <rFont val="SimSun"/>
        <charset val="134"/>
      </rPr>
      <t>含重金属镍的铁泥经热处理后作为催化剂活化过氧单硫酸钾(PMS)。</t>
    </r>
    <r>
      <rPr>
        <sz val="10"/>
        <rFont val="宋体"/>
        <charset val="134"/>
      </rPr>
      <t>回收的铁污泥样品的晶体结构以α-FE2O3 和γ-FE2O3 的形式存在。</t>
    </r>
    <r>
      <rPr>
        <sz val="10"/>
        <rFont val="宋体"/>
        <charset val="134"/>
      </rPr>
      <t>NI的存在对晶体结构影响很小，但改变了表面形貌和内部化学键。</t>
    </r>
    <r>
      <rPr>
        <sz val="10"/>
        <rFont val="宋体"/>
        <charset val="134"/>
      </rPr>
      <t>X射线光电子能谱结果证明NI以FE-O-NI的形式存在。</t>
    </r>
    <r>
      <rPr>
        <sz val="10"/>
        <rFont val="宋体"/>
        <charset val="134"/>
      </rPr>
      <t>探讨了NI含量、PMS用量、PH水平以及回收产品的结构特征等影响因素。</t>
    </r>
    <r>
      <rPr>
        <sz val="10"/>
        <rFont val="宋体"/>
        <charset val="134"/>
      </rPr>
      <t>所有含有和不含NI的回收铁污泥产品均具有从水中去除抗生素四环素以激活PMS的催化活性。</t>
    </r>
    <r>
      <rPr>
        <sz val="10"/>
        <rFont val="宋体"/>
        <charset val="134"/>
      </rPr>
      <t>根据回收产品的理化性质和实验结果，提出了最佳的应用条件和可能的机理。</t>
    </r>
    <r>
      <rPr>
        <sz val="10"/>
        <rFont val="宋体"/>
        <charset val="134"/>
      </rPr>
      <t>电子自旋共振谱表明，与不含 NI 的产品相比，含 NI 的 FE 污泥可以激活更多的 OH 中心点和 SO4 中心点。</t>
    </r>
    <r>
      <rPr>
        <sz val="10"/>
        <rFont val="宋体"/>
        <charset val="134"/>
      </rPr>
      <t>OH中心点和SO4中心点-可能是四环素降解中的关键自由基，但NI对四环素的催化降解没有显着影响。</t>
    </r>
    <r>
      <rPr>
        <sz val="10"/>
        <rFont val="宋体"/>
        <charset val="134"/>
      </rPr>
      <t>基于本研究结果，芬顿污泥利用的新思路和新方向可为重金属污泥资源化利用提供参考。(C) 2020 ELSEVIER LTD.</t>
    </r>
    <r>
      <rPr>
        <sz val="10"/>
        <rFont val="宋体"/>
        <charset val="134"/>
      </rPr>
      <t>版权所有。</t>
    </r>
  </si>
  <si>
    <r>
      <rPr>
        <sz val="10"/>
        <rFont val="SimSun"/>
        <charset val="134"/>
      </rPr>
      <t>家用电器故障诊断实践：</t>
    </r>
    <r>
      <rPr>
        <sz val="10"/>
        <rFont val="宋体"/>
        <charset val="134"/>
      </rPr>
      <t>设计见解</t>
    </r>
  </si>
  <si>
    <r>
      <rPr>
        <sz val="10"/>
        <rFont val="SimSun"/>
        <charset val="134"/>
      </rPr>
      <t>故障诊断是在发生故障时识别和表征故障的过程。</t>
    </r>
    <r>
      <rPr>
        <sz val="10"/>
        <rFont val="宋体"/>
        <charset val="134"/>
      </rPr>
      <t>因此，这是产品维修之前必须采取的重要步骤。</t>
    </r>
    <r>
      <rPr>
        <sz val="10"/>
        <rFont val="宋体"/>
        <charset val="134"/>
      </rPr>
      <t>在这项研究中，我们询问常规用户如何诊断家庭设备中的故障以及这些设备的设计如何促进或缩减错误诊断的过程。为了进行调查，我们定性地分析了Ifixit在线维修论坛的三种产品的内容：</t>
    </r>
    <r>
      <rPr>
        <sz val="10"/>
        <rFont val="宋体"/>
        <charset val="134"/>
      </rPr>
      <t>厨房搅拌机、吸尘器和冰箱。</t>
    </r>
    <r>
      <rPr>
        <sz val="10"/>
        <rFont val="宋体"/>
        <charset val="134"/>
      </rPr>
      <t>首先，我们根据文献开发一个概念分析框架。</t>
    </r>
    <r>
      <rPr>
        <sz val="10"/>
        <rFont val="宋体"/>
        <charset val="134"/>
      </rPr>
      <t>其次，使用传统的内容分析，我们将促进和阻碍功能与设备的设计相关联。</t>
    </r>
    <r>
      <rPr>
        <sz val="10"/>
        <rFont val="宋体"/>
        <charset val="134"/>
      </rPr>
      <t>故障诊断的过程可以用故障检测、故障定位和故障隔离的后续动作来描述。</t>
    </r>
    <r>
      <rPr>
        <sz val="10"/>
        <rFont val="宋体"/>
        <charset val="134"/>
      </rPr>
      <t>我们的结果表明，消费者通过注意五种症状来发现故障。</t>
    </r>
    <r>
      <rPr>
        <sz val="10"/>
        <rFont val="宋体"/>
        <charset val="134"/>
      </rPr>
      <t>随后，可以区分两种不同的诊断方法。</t>
    </r>
    <r>
      <rPr>
        <sz val="10"/>
        <rFont val="宋体"/>
        <charset val="134"/>
      </rPr>
      <t>一种采用试错法，用户执行诊断操作，通常会导致更换可能有缺陷的组件，直到症状消失。</t>
    </r>
    <r>
      <rPr>
        <sz val="10"/>
        <rFont val="宋体"/>
        <charset val="134"/>
      </rPr>
      <t>另一种情况是当症状是错误代码时发生；可以更准确地识别缺陷部件，并且诊断简单。</t>
    </r>
    <r>
      <rPr>
        <sz val="10"/>
        <rFont val="宋体"/>
        <charset val="134"/>
      </rPr>
      <t>结果还表明，电器的设计并不是为了简化故障诊断。</t>
    </r>
    <r>
      <rPr>
        <sz val="10"/>
        <rFont val="宋体"/>
        <charset val="134"/>
      </rPr>
      <t>组件的访问和可见性经常被阻止，从而使故障隔离变得具有挑战性。</t>
    </r>
    <r>
      <rPr>
        <sz val="10"/>
        <rFont val="宋体"/>
        <charset val="134"/>
      </rPr>
      <t>用户手册通常缺乏相关解释，例如症状与错误代码不同时的解释。</t>
    </r>
    <r>
      <rPr>
        <sz val="10"/>
        <rFont val="宋体"/>
        <charset val="134"/>
      </rPr>
      <t>基于这些发现，我们提出了一些设计建议，以方便家电用户进行故障诊断。</t>
    </r>
  </si>
  <si>
    <r>
      <rPr>
        <sz val="10"/>
        <rFont val="SimSun"/>
        <charset val="134"/>
      </rPr>
      <t>通过自动催化原位形成过甲酸将脂肪酸甲酯转化为环氧增塑剂：</t>
    </r>
    <r>
      <rPr>
        <sz val="10"/>
        <rFont val="宋体"/>
        <charset val="134"/>
      </rPr>
      <t>动力学建模及模型应用</t>
    </r>
  </si>
  <si>
    <r>
      <rPr>
        <sz val="10"/>
        <rFont val="SimSun"/>
        <charset val="134"/>
      </rPr>
      <t>通过在双相反应体系中原位自动催化形成过甲酸（PFA），脂肪酸甲酯（FAMES）可以转化为环氧增塑剂。</t>
    </r>
    <r>
      <rPr>
        <sz val="10"/>
        <rFont val="宋体"/>
        <charset val="134"/>
      </rPr>
      <t>然而，在充分搅拌的反应体系中，传质效应可以忽略不计。</t>
    </r>
    <r>
      <rPr>
        <sz val="10"/>
        <rFont val="宋体"/>
        <charset val="134"/>
      </rPr>
      <t>因此开发了一种伪均质动力学模型来描述 FAME 环氧化的动力学。</t>
    </r>
    <r>
      <rPr>
        <sz val="10"/>
        <rFont val="宋体"/>
        <charset val="134"/>
      </rPr>
      <t>PFA 的分解不容忽视。</t>
    </r>
    <r>
      <rPr>
        <sz val="10"/>
        <rFont val="宋体"/>
        <charset val="134"/>
      </rPr>
      <t>所有观察到的速率常数都与温度和甲酸与过氧化氢的浓度比(R = C-FA/C-HP)有很好的相关性，表明升高温度和H+浓度可以促进反应。</t>
    </r>
    <r>
      <rPr>
        <sz val="10"/>
        <rFont val="宋体"/>
        <charset val="134"/>
      </rPr>
      <t>测得PFA合成、水解、分解、双键环氧化和环氧基开环反应的活化能分别为56.4、54.9、66.9、57.1和45.0 KJ/MOL。</t>
    </r>
    <r>
      <rPr>
        <sz val="10"/>
        <rFont val="宋体"/>
        <charset val="134"/>
      </rPr>
      <t>模型预测建议反应应在中等温度(323-333 K)下进行，以提高PFA和过氧化氢的消耗选择性，达到满意的环氧化反应速率。</t>
    </r>
    <r>
      <rPr>
        <sz val="10"/>
        <rFont val="宋体"/>
        <charset val="134"/>
      </rPr>
      <t>这项工作的结果也为中性PFA的质子化是双键环氧化的第一步以及随后与“蝴蝶机制”所提出的类似过程的机制解释提供了强有力的支持。(C) 2020 爱思唯尔有限公司</t>
    </r>
    <r>
      <rPr>
        <sz val="10"/>
        <rFont val="宋体"/>
        <charset val="134"/>
      </rPr>
      <t>版权所有。</t>
    </r>
  </si>
  <si>
    <r>
      <rPr>
        <sz val="10"/>
        <rFont val="SimSun"/>
        <charset val="134"/>
      </rPr>
      <t>水泥复合材料制造中石油和天然气采出水的再利用</t>
    </r>
  </si>
  <si>
    <r>
      <rPr>
        <sz val="10"/>
        <rFont val="SimSun"/>
        <charset val="134"/>
      </rPr>
      <t>快节奏的城市化导致对更多基础设施的需求不断增长，导致混凝土产量增加，进一步消耗淡水资源。</t>
    </r>
    <r>
      <rPr>
        <sz val="10"/>
        <rFont val="宋体"/>
        <charset val="134"/>
      </rPr>
      <t>减少水资源的一种可持续解决方案是在制造过程中回收和再利用非饮用水和废水。</t>
    </r>
    <r>
      <rPr>
        <sz val="10"/>
        <rFont val="宋体"/>
        <charset val="134"/>
      </rPr>
      <t>本研究调查了水泥体系中采出水的再利用。</t>
    </r>
    <r>
      <rPr>
        <sz val="10"/>
        <rFont val="宋体"/>
        <charset val="134"/>
      </rPr>
      <t>采出水是石油和天然气生产中最大的废物流，通常含有石油烃、重金属和有毒化学品等各种污染物，可能会导致意想不到的环境问题。</t>
    </r>
    <r>
      <rPr>
        <sz val="10"/>
        <rFont val="宋体"/>
        <charset val="134"/>
      </rPr>
      <t>在混凝土系统中应用这种水不仅有助于减少废物，而且还可以为建筑行业生产可持续的混凝土和砂浆。</t>
    </r>
    <r>
      <rPr>
        <sz val="10"/>
        <rFont val="宋体"/>
        <charset val="134"/>
      </rPr>
      <t>当前的研究评估了不同置换浓度水平下采出水胶凝系统的性能。</t>
    </r>
    <r>
      <rPr>
        <sz val="10"/>
        <rFont val="宋体"/>
        <charset val="134"/>
      </rPr>
      <t>结果表明，采出水胶凝体系受水置换浓度水平的显着影响。</t>
    </r>
    <r>
      <rPr>
        <sz val="10"/>
        <rFont val="宋体"/>
        <charset val="134"/>
      </rPr>
      <t>长期抗压强度和早期水化峰值热流均随着采出水置换浓度增加至约60%浓度而增加（60%抗压强度增加：</t>
    </r>
    <r>
      <rPr>
        <sz val="10"/>
        <rFont val="宋体"/>
        <charset val="134"/>
      </rPr>
      <t>20.2MPA-32.2MPA；峰值热流量增加 120%：</t>
    </r>
    <r>
      <rPr>
        <sz val="10"/>
        <rFont val="宋体"/>
        <charset val="134"/>
      </rPr>
      <t>2.67 兆瓦/G 至 5.92 兆瓦/G)。</t>
    </r>
    <r>
      <rPr>
        <sz val="10"/>
        <rFont val="宋体"/>
        <charset val="134"/>
      </rPr>
      <t>在较高的产水置换浓度下，长期抗压强度和水化热开始下降。</t>
    </r>
    <r>
      <rPr>
        <sz val="10"/>
        <rFont val="宋体"/>
        <charset val="134"/>
      </rPr>
      <t>产生的水导致弗里德尔盐和结合方解石的形成增加，以及硅酸钙水合物结构中更多的聚合。</t>
    </r>
    <r>
      <rPr>
        <sz val="10"/>
        <rFont val="宋体"/>
        <charset val="134"/>
      </rPr>
      <t>与文献报道的类似海水胶凝体系相比，产出水胶凝体系将提高长期抗压强度和早期水化热。</t>
    </r>
  </si>
  <si>
    <r>
      <rPr>
        <sz val="10"/>
        <rFont val="SimSun"/>
        <charset val="134"/>
      </rPr>
      <t>水资源综合管理作为发展驱动力——利用城市蓝图方法探索大里约热内卢的卫生改善周期</t>
    </r>
  </si>
  <si>
    <r>
      <rPr>
        <sz val="10"/>
        <rFont val="SimSun"/>
        <charset val="134"/>
      </rPr>
      <t>快速的城市发展和气候变化加剧了与水相关的挑战，特别是在规模和复杂性较大的大城市。</t>
    </r>
    <r>
      <rPr>
        <sz val="10"/>
        <rFont val="宋体"/>
        <charset val="134"/>
      </rPr>
      <t>这项工作的目的是揭示水资源综合管理在城市可持续发展中的关键作用，旨在改善社会、经济和环境条件。</t>
    </r>
    <r>
      <rPr>
        <sz val="10"/>
        <rFont val="宋体"/>
        <charset val="134"/>
      </rPr>
      <t>为了实现这一目标，巴西大里约热内卢 (GRJ) 将被用作探索性案例研究，以支持有关提出因果框架的讨论。</t>
    </r>
    <r>
      <rPr>
        <sz val="10"/>
        <rFont val="宋体"/>
        <charset val="134"/>
      </rPr>
      <t>GRJ 拥有 1310 万居民，但其领土内的商品、服务和基础设施分布不均。</t>
    </r>
    <r>
      <rPr>
        <sz val="10"/>
        <rFont val="宋体"/>
        <charset val="134"/>
      </rPr>
      <t>该方法包括1。</t>
    </r>
    <r>
      <rPr>
        <sz val="10"/>
        <rFont val="宋体"/>
        <charset val="134"/>
      </rPr>
      <t>应用城市蓝图方法（CBA）评估 GRJ 当前的 IWRM； 2.</t>
    </r>
    <r>
      <rPr>
        <sz val="10"/>
        <rFont val="宋体"/>
        <charset val="134"/>
      </rPr>
      <t>将结果与 GRJ 城市综合发展战略规划 (PEDUI) 中确定的卫生主要调查结果进行比较； 3.</t>
    </r>
    <r>
      <rPr>
        <sz val="10"/>
        <rFont val="宋体"/>
        <charset val="134"/>
      </rPr>
      <t>鉴于 CBA 结果和 PEDUI 卫生诊断的相似性，随后应用城市蓝图框架来评估 GRJ 在 2040 年的行为。</t>
    </r>
    <r>
      <rPr>
        <sz val="10"/>
        <rFont val="宋体"/>
        <charset val="134"/>
      </rPr>
      <t>通过比较当前和未来 GRJ 的 IWRM 状况，建立了因果框架，突出了卫生改善周期的潜力和机遇，旨在平衡社会不平等，以提高发展中城市的生活质量。</t>
    </r>
  </si>
  <si>
    <r>
      <rPr>
        <sz val="10"/>
        <rFont val="SimSun"/>
        <charset val="134"/>
      </rPr>
      <t>大型区域供热系统的建筑物和热变电站的自动建模</t>
    </r>
  </si>
  <si>
    <r>
      <rPr>
        <sz val="10"/>
        <rFont val="SimSun"/>
        <charset val="134"/>
      </rPr>
      <t>快速预测与区域供热系统相连的建筑物和变电站的热行为是实施旨在减少一次能源消耗和由此产生的污染物排放的技术的一个重要方面，例如需求侧管理、网络扩展、可再生能源净化、余热整合。</t>
    </r>
    <r>
      <rPr>
        <sz val="10"/>
        <rFont val="宋体"/>
        <charset val="134"/>
      </rPr>
      <t>在这项工作中，提出了一种对连接到区域供热网络（每个建筑物和每个变电站）的最终用户进行建模的方法。</t>
    </r>
    <r>
      <rPr>
        <sz val="10"/>
        <rFont val="宋体"/>
        <charset val="134"/>
      </rPr>
      <t>使用物理模型，并使用实验数据通过适当的方法对其进行校准。</t>
    </r>
    <r>
      <rPr>
        <sz val="10"/>
        <rFont val="宋体"/>
        <charset val="134"/>
      </rPr>
      <t>这项工作的主要优点是只需要在区域供热变电站中通常测量的数据（变电站中的温度和质量流量）和建筑体积即可获得模型。</t>
    </r>
    <r>
      <rPr>
        <sz val="10"/>
        <rFont val="宋体"/>
        <charset val="134"/>
      </rPr>
      <t>这使得模型创建及其使用自动化，并且适用于广泛的区域供热系统，即使在其他数据不可用的情况下也是如此。</t>
    </r>
    <r>
      <rPr>
        <sz val="10"/>
        <rFont val="宋体"/>
        <charset val="134"/>
      </rPr>
      <t>这一特性对于使该模型适用于包括数千个变电站的大型网络至关重要。</t>
    </r>
    <r>
      <rPr>
        <sz val="10"/>
        <rFont val="宋体"/>
        <charset val="134"/>
      </rPr>
      <t>结果表明，该模型可以模拟区域供热系统运行修改对建筑热需求和温度变化的影响，所有分析措施的平均误差低于 5%。</t>
    </r>
  </si>
  <si>
    <r>
      <rPr>
        <sz val="10"/>
        <rFont val="SimSun"/>
        <charset val="134"/>
      </rPr>
      <t>考虑技术许可和产品质量策略的竞争性再制造系统决策模型</t>
    </r>
  </si>
  <si>
    <r>
      <rPr>
        <sz val="10"/>
        <rFont val="SimSun"/>
        <charset val="134"/>
      </rPr>
      <t>电子产品的快速成熟和过时导致未经处理的废弃电气和电子设备 (WEEE) 的积累，从而导致全球范围内的环境问题。</t>
    </r>
    <r>
      <rPr>
        <sz val="10"/>
        <rFont val="宋体"/>
        <charset val="134"/>
      </rPr>
      <t>因此，我们开发了再制造系统来回收或正确处置废弃电子电气设备。</t>
    </r>
    <r>
      <rPr>
        <sz val="10"/>
        <rFont val="宋体"/>
        <charset val="134"/>
      </rPr>
      <t>几十年来，再制造不断发展，吸引了客户对再加工产品的兴趣，从而引发了该市场的竞争。</t>
    </r>
    <r>
      <rPr>
        <sz val="10"/>
        <rFont val="宋体"/>
        <charset val="134"/>
      </rPr>
      <t>再制造商要想获得市场竞争优势，需要从运营和管理两个方面进行全面优化。</t>
    </r>
    <r>
      <rPr>
        <sz val="10"/>
        <rFont val="宋体"/>
        <charset val="134"/>
      </rPr>
      <t>因此，本研究旨在对整合这两个方面的独立再制造商 (IR) 供应链系统之间的竞争进行建模。</t>
    </r>
    <r>
      <rPr>
        <sz val="10"/>
        <rFont val="宋体"/>
        <charset val="134"/>
      </rPr>
      <t>首先，IR的供应链系统运营决策涉及多周期、多流程的生产规划、产品流向、产品采购和回收，将被制定为混合整数线性模型。</t>
    </r>
    <r>
      <rPr>
        <sz val="10"/>
        <rFont val="宋体"/>
        <charset val="134"/>
      </rPr>
      <t>最后，IRS 的供应链系统在考虑技术许可和产品质量策略的完美市场竞争博弈模型中相互竞争。</t>
    </r>
    <r>
      <rPr>
        <sz val="10"/>
        <rFont val="宋体"/>
        <charset val="134"/>
      </rPr>
      <t>数值示例的结果表明，就成本而言，与固定费用许可策略相比，特许权许可是更好的技术许可策略。</t>
    </r>
    <r>
      <rPr>
        <sz val="10"/>
        <rFont val="宋体"/>
        <charset val="134"/>
      </rPr>
      <t>此外，销售质量较高的再制造产品的利润低于销售翻新产品的利润。</t>
    </r>
    <r>
      <rPr>
        <sz val="10"/>
        <rFont val="宋体"/>
        <charset val="134"/>
      </rPr>
      <t>然而，再制造产品不易受产品价值贬值和价格随时间变化的影响，因此，在不同条件下能产生更稳定的收入。</t>
    </r>
    <r>
      <rPr>
        <sz val="10"/>
        <rFont val="宋体"/>
        <charset val="134"/>
      </rPr>
      <t>随着技术的快速发展，所提出的模型可以解决复杂的再制造供应链问题，为决策者提供优化再制造系统的工具。(C) 2019 ELSEVIER LTD。</t>
    </r>
    <r>
      <rPr>
        <sz val="10"/>
        <rFont val="宋体"/>
        <charset val="134"/>
      </rPr>
      <t>版权所有。</t>
    </r>
  </si>
  <si>
    <r>
      <rPr>
        <sz val="10"/>
        <rFont val="SimSun"/>
        <charset val="134"/>
      </rPr>
      <t>服装库的生命周期评估：</t>
    </r>
    <r>
      <rPr>
        <sz val="10"/>
        <rFont val="宋体"/>
        <charset val="134"/>
      </rPr>
      <t>协作消费能否减少快时尚对环境的影响？</t>
    </r>
  </si>
  <si>
    <r>
      <rPr>
        <sz val="10"/>
        <rFont val="SimSun"/>
        <charset val="134"/>
      </rPr>
      <t>快时尚是一种服装供应链模式，旨在通过频繁更新商店中现有的服装产品来快速响应最新的时尚趋势。</t>
    </r>
    <r>
      <rPr>
        <sz val="10"/>
        <rFont val="宋体"/>
        <charset val="134"/>
      </rPr>
      <t>向快时尚的转变导致服装的实际使用寿命缩短。</t>
    </r>
    <r>
      <rPr>
        <sz val="10"/>
        <rFont val="宋体"/>
        <charset val="134"/>
      </rPr>
      <t>协作消费是传统的基于所有权的消费模式的一种替代经营方式，并且可以通过延长衣服的实际使用寿命来潜在地减少时尚对环境的影响。</t>
    </r>
    <r>
      <rPr>
        <sz val="10"/>
        <rFont val="宋体"/>
        <charset val="134"/>
      </rPr>
      <t>在本研究中，我们利用生命周期评估来探索服装图书馆的环境绩效，作为实施协同消费的可能方式之一，并比较其与传统商业模式的优缺点。</t>
    </r>
    <r>
      <rPr>
        <sz val="10"/>
        <rFont val="宋体"/>
        <charset val="134"/>
      </rPr>
      <t>此外，还调查了影响服装图书馆环境影响的关键因素。</t>
    </r>
    <r>
      <rPr>
        <sz val="10"/>
        <rFont val="宋体"/>
        <charset val="134"/>
      </rPr>
      <t>我们的评估基于服装库中库存的三种主要流行服装：</t>
    </r>
    <r>
      <rPr>
        <sz val="10"/>
        <rFont val="宋体"/>
        <charset val="134"/>
      </rPr>
      <t>牛仔裤、T 恤和连衣裙。</t>
    </r>
    <r>
      <rPr>
        <sz val="10"/>
        <rFont val="宋体"/>
        <charset val="134"/>
      </rPr>
      <t>结果显示了实施服装库的好处与延长服装的使用寿命有关。</t>
    </r>
    <r>
      <rPr>
        <sz val="10"/>
        <rFont val="宋体"/>
        <charset val="134"/>
      </rPr>
      <t>因此，为了实现环保效益，大幅延长服装使用寿命非常重要。</t>
    </r>
    <r>
      <rPr>
        <sz val="10"/>
        <rFont val="宋体"/>
        <charset val="134"/>
      </rPr>
      <t>此外，结果定量地展示了问题转移的潜在风险：</t>
    </r>
    <r>
      <rPr>
        <sz val="10"/>
        <rFont val="宋体"/>
        <charset val="134"/>
      </rPr>
      <t>客户运输量的增加可以完全抵消产量减少所带来的好处。</t>
    </r>
    <r>
      <rPr>
        <sz val="10"/>
        <rFont val="宋体"/>
        <charset val="134"/>
      </rPr>
      <t>这凸显了在实施协作消费业务模式时考虑物流的必要性。(C) 2017 ELSEVIER LTD。</t>
    </r>
    <r>
      <rPr>
        <sz val="10"/>
        <rFont val="宋体"/>
        <charset val="134"/>
      </rPr>
      <t>版权所有。</t>
    </r>
  </si>
  <si>
    <r>
      <rPr>
        <sz val="10"/>
        <rFont val="SimSun"/>
        <charset val="134"/>
      </rPr>
      <t>自下而上减缓时尚的方法：</t>
    </r>
    <r>
      <rPr>
        <sz val="10"/>
        <rFont val="宋体"/>
        <charset val="134"/>
      </rPr>
      <t>为消费者量身定制的解决方案</t>
    </r>
  </si>
  <si>
    <r>
      <rPr>
        <sz val="10"/>
        <rFont val="SimSun"/>
        <charset val="134"/>
      </rPr>
      <t>近几十年来，快时尚兴起，衣服变得更便宜、更不耐用，而且购买频率更高。</t>
    </r>
    <r>
      <rPr>
        <sz val="10"/>
        <rFont val="宋体"/>
        <charset val="134"/>
      </rPr>
      <t>让消费者远离快时尚是一项挑战，即使对于更有道德意识的消费者来说也是如此。</t>
    </r>
    <r>
      <rPr>
        <sz val="10"/>
        <rFont val="宋体"/>
        <charset val="134"/>
      </rPr>
      <t>每个人有不同的决策实践，对社会规范的反应也不同。</t>
    </r>
    <r>
      <rPr>
        <sz val="10"/>
        <rFont val="宋体"/>
        <charset val="134"/>
      </rPr>
      <t>即使是最有道德意识的人也会参与“灰色”消费，并且容易在时尚周期中出现有计划的淘汰（MCDONALD 等，2012）。</t>
    </r>
    <r>
      <rPr>
        <sz val="10"/>
        <rFont val="宋体"/>
        <charset val="134"/>
      </rPr>
      <t>因此，当环境意识与行为不一致时，服装就存在价值与行动的差距。</t>
    </r>
    <r>
      <rPr>
        <sz val="10"/>
        <rFont val="宋体"/>
        <charset val="134"/>
      </rPr>
      <t>在本文中，我们使用文化主题图式（来自文化理论）作为启发式工具来定制解决方案，可以缩小基于深入定性研究的可持续服装的价值-行动-差距。</t>
    </r>
    <r>
      <rPr>
        <sz val="10"/>
        <rFont val="宋体"/>
        <charset val="134"/>
      </rPr>
      <t>认识到消费者之间存在差异，我们建议针对源自文化理论的三种“理想人格类型”：平等主义者、等级主义者和个人主义者。</t>
    </r>
    <r>
      <rPr>
        <sz val="10"/>
        <rFont val="宋体"/>
        <charset val="134"/>
      </rPr>
      <t>调查结果表明，制作站、社交营销、衣橱审核和教育等自下而上的解决方案是慢时尚的重要推动者。</t>
    </r>
    <r>
      <rPr>
        <sz val="10"/>
        <rFont val="宋体"/>
        <charset val="134"/>
      </rPr>
      <t>它们将与许多行业主导的政府和自上而下的政策一起工作。</t>
    </r>
    <r>
      <rPr>
        <sz val="10"/>
        <rFont val="宋体"/>
        <charset val="134"/>
      </rPr>
      <t>我们对快时尚问题的文化理论的新颖运用使我们能够提出自下而上的解决方案，这些解决方案可以量身定制，以与广泛的人群产生最大的共鸣。</t>
    </r>
    <r>
      <rPr>
        <sz val="10"/>
        <rFont val="宋体"/>
        <charset val="134"/>
      </rPr>
      <t>我们的绝大多数研究参与者都清楚，社交互动对于塑造他们的观点和行为与学习技能一样重要。</t>
    </r>
    <r>
      <rPr>
        <sz val="10"/>
        <rFont val="宋体"/>
        <charset val="134"/>
      </rPr>
      <t>在任何延长我们工作寿命或提升工作规模的尝试中都应该效仿这一点。</t>
    </r>
    <r>
      <rPr>
        <sz val="10"/>
        <rFont val="宋体"/>
        <charset val="134"/>
      </rPr>
      <t>找到将我们的项目工作从小众市场扩展到大众市场的方法至关重要。</t>
    </r>
    <r>
      <rPr>
        <sz val="10"/>
        <rFont val="宋体"/>
        <charset val="134"/>
      </rPr>
      <t>皇冠版权 (C) 2021 由爱思唯尔有限公司出版。</t>
    </r>
    <r>
      <rPr>
        <sz val="10"/>
        <rFont val="宋体"/>
        <charset val="134"/>
      </rPr>
      <t>版权所有。</t>
    </r>
  </si>
  <si>
    <r>
      <rPr>
        <sz val="10"/>
        <rFont val="SimSun"/>
        <charset val="134"/>
      </rPr>
      <t>家庭有机废物：</t>
    </r>
    <r>
      <rPr>
        <sz val="10"/>
        <rFont val="宋体"/>
        <charset val="134"/>
      </rPr>
      <t>整合社会心理因素来制定循环经济战略</t>
    </r>
  </si>
  <si>
    <r>
      <rPr>
        <sz val="10"/>
        <rFont val="SimSun"/>
        <charset val="134"/>
      </rPr>
      <t>快速且不受控制的人口增长，加上城市化进程的加快以及现代生活方式的负面影响，使城市面临着众多挑战。</t>
    </r>
    <r>
      <rPr>
        <sz val="10"/>
        <rFont val="宋体"/>
        <charset val="134"/>
      </rPr>
      <t>挑战之一是大规模城市垃圾的产生。</t>
    </r>
    <r>
      <rPr>
        <sz val="10"/>
        <rFont val="宋体"/>
        <charset val="134"/>
      </rPr>
      <t>根据指令 (2008)/851 制定的目标，所有欧洲成员国应确保在 2023 年 12 月 31 日之前从源头对生物质废物进行分离。</t>
    </r>
    <r>
      <rPr>
        <sz val="10"/>
        <rFont val="宋体"/>
        <charset val="134"/>
      </rPr>
      <t>该指令旨在改善家庭和有机废物计划，并确保逐步向循环经济过渡。</t>
    </r>
    <r>
      <rPr>
        <sz val="10"/>
        <rFont val="宋体"/>
        <charset val="134"/>
      </rPr>
      <t>在此背景下，公民的积极参与至关重要。</t>
    </r>
    <r>
      <rPr>
        <sz val="10"/>
        <rFont val="宋体"/>
        <charset val="134"/>
      </rPr>
      <t>本文旨在识别、分析文献中如何呈现心理社会因素并将其整合到一个综合框架中。</t>
    </r>
    <r>
      <rPr>
        <sz val="10"/>
        <rFont val="宋体"/>
        <charset val="134"/>
      </rPr>
      <t>还研究了社会人口特征和对家庭有机废物的传播/教育干预措施，以及如何将循环经济原则应用于有机废物管理。</t>
    </r>
    <r>
      <rPr>
        <sz val="10"/>
        <rFont val="宋体"/>
        <charset val="134"/>
      </rPr>
      <t>为了开发新框架，进行了系统的文献回顾。</t>
    </r>
    <r>
      <rPr>
        <sz val="10"/>
        <rFont val="宋体"/>
        <charset val="134"/>
      </rPr>
      <t>研究结果强调，已发表该主题的研究人员主要关注基础设施问题，只有 23% 的审阅文章涉及一种或多种社会心理因素。</t>
    </r>
    <r>
      <rPr>
        <sz val="10"/>
        <rFont val="宋体"/>
        <charset val="134"/>
      </rPr>
      <t>此外，家庭有机废物分类行为受到教育水平以及感知便利性和社会规范的影响。</t>
    </r>
    <r>
      <rPr>
        <sz val="10"/>
        <rFont val="宋体"/>
        <charset val="134"/>
      </rPr>
      <t>另一方面，结果表明不可能科学精确地说明传播和教育活动对此类行为的有效影响。</t>
    </r>
    <r>
      <rPr>
        <sz val="10"/>
        <rFont val="宋体"/>
        <charset val="134"/>
      </rPr>
      <t>拟议的框架有助于指导政策制定者制定废物预防战略。</t>
    </r>
    <r>
      <rPr>
        <sz val="10"/>
        <rFont val="宋体"/>
        <charset val="134"/>
      </rPr>
      <t>此外，研究人员和从业人员可以受益，因为有关家庭有机废物的科学知识已经被总结和概念化，并为未来的研究路径提供了建议。</t>
    </r>
  </si>
  <si>
    <r>
      <rPr>
        <sz val="10"/>
        <rFont val="SimSun"/>
        <charset val="134"/>
      </rPr>
      <t>考虑不一致性的基于电压相关性的锂离子电池组多故障诊断</t>
    </r>
  </si>
  <si>
    <r>
      <rPr>
        <sz val="10"/>
        <rFont val="SimSun"/>
        <charset val="134"/>
      </rPr>
      <t>快速准确的故障诊断对于锂离子电池的安全运行具有重要意义。</t>
    </r>
    <r>
      <rPr>
        <sz val="10"/>
        <rFont val="宋体"/>
        <charset val="134"/>
      </rPr>
      <t>基于相关系数的故障诊断方法解决了基于模型的诊断方法计算负担重的问题。</t>
    </r>
    <r>
      <rPr>
        <sz val="10"/>
        <rFont val="宋体"/>
        <charset val="134"/>
      </rPr>
      <t>然而，现有的基于相关性的故障诊断研究忽略了影响诊断准确性和速度的不一致问题。</t>
    </r>
    <r>
      <rPr>
        <sz val="10"/>
        <rFont val="宋体"/>
        <charset val="134"/>
      </rPr>
      <t>本研究考虑电阻和荷电状态不一致对相关系数的影响，以提高诊断的准确性和速度。</t>
    </r>
    <r>
      <rPr>
        <sz val="10"/>
        <rFont val="宋体"/>
        <charset val="134"/>
      </rPr>
      <t>根据相关系数和电压差的变化来检测和隔离电压传感器故障、连接故障和短路故障。</t>
    </r>
    <r>
      <rPr>
        <sz val="10"/>
        <rFont val="宋体"/>
        <charset val="134"/>
      </rPr>
      <t>将电池按初始电压升序排列，每三个电池分为一组。</t>
    </r>
    <r>
      <rPr>
        <sz val="10"/>
        <rFont val="宋体"/>
        <charset val="134"/>
      </rPr>
      <t>每组只计算了两个相关系数。</t>
    </r>
    <r>
      <rPr>
        <sz val="10"/>
        <rFont val="宋体"/>
        <charset val="134"/>
      </rPr>
      <t>通过考虑不一致性，提高了诊断的准确性和速度。</t>
    </r>
    <r>
      <rPr>
        <sz val="10"/>
        <rFont val="宋体"/>
        <charset val="134"/>
      </rPr>
      <t>通过对电池进行分组并引入新的故障指数（即电压差的变化），计算负担减少了 50% 以上。</t>
    </r>
    <r>
      <rPr>
        <sz val="10"/>
        <rFont val="宋体"/>
        <charset val="134"/>
      </rPr>
      <t>该诊断方法通过串联电池组的实验得到了验证。</t>
    </r>
  </si>
  <si>
    <r>
      <rPr>
        <sz val="10"/>
        <rFont val="SimSun"/>
        <charset val="134"/>
      </rPr>
      <t>舞蹈的潜力：</t>
    </r>
    <r>
      <rPr>
        <sz val="10"/>
        <rFont val="宋体"/>
        <charset val="134"/>
      </rPr>
      <t>通过运动疗法减少时尚消费</t>
    </r>
  </si>
  <si>
    <r>
      <rPr>
        <sz val="10"/>
        <rFont val="SimSun"/>
        <charset val="134"/>
      </rPr>
      <t>时尚是影响自我概念、社交互动和跨文化交流等人类现象的元素之一。</t>
    </r>
    <r>
      <rPr>
        <sz val="10"/>
        <rFont val="宋体"/>
        <charset val="134"/>
      </rPr>
      <t>尽管这一现实具有重要意义，但时尚消费与自然资源缺乏可持续性之间的联系仍然是人们持续关注的问题之一。</t>
    </r>
    <r>
      <rPr>
        <sz val="10"/>
        <rFont val="宋体"/>
        <charset val="134"/>
      </rPr>
      <t>为了研究如何鼓励消费的大规模变化，本文探讨了舞蹈作为与快速时尚消费相关的情感性人与产品关系的替代品的理论潜力，这种交换不会禁用诸如以下的基本功能：表达自我概念、社交互动和跨文化交流。</t>
    </r>
    <r>
      <rPr>
        <sz val="10"/>
        <rFont val="宋体"/>
        <charset val="134"/>
      </rPr>
      <t>通过将自我表达方式从物质产品重新聚焦到手势和动作，舞蹈和舞蹈/动作疗法可以帮助个人抵制时尚行业推动的冲动和强迫性消费。</t>
    </r>
    <r>
      <rPr>
        <sz val="10"/>
        <rFont val="宋体"/>
        <charset val="134"/>
      </rPr>
      <t>这项研究发现了舞蹈和舞蹈动作疗法在减少个人对自我表达的物质依赖方面的潜力。</t>
    </r>
    <r>
      <rPr>
        <sz val="10"/>
        <rFont val="宋体"/>
        <charset val="134"/>
      </rPr>
      <t>需要进一步研究来开发和评估地点、规模和寿命的实际实施。</t>
    </r>
    <r>
      <rPr>
        <sz val="10"/>
        <rFont val="宋体"/>
        <charset val="134"/>
      </rPr>
      <t>此外，需要开发研究方法来评估不同舞蹈方法的有效性。(C) 2018 ELSEVIER LTD。</t>
    </r>
    <r>
      <rPr>
        <sz val="10"/>
        <rFont val="宋体"/>
        <charset val="134"/>
      </rPr>
      <t>版权所有。</t>
    </r>
  </si>
  <si>
    <r>
      <rPr>
        <sz val="10"/>
        <rFont val="SimSun"/>
        <charset val="134"/>
      </rPr>
      <t>设计可持续供应链路线图：</t>
    </r>
    <r>
      <rPr>
        <sz val="10"/>
        <rFont val="宋体"/>
        <charset val="134"/>
      </rPr>
      <t>聚焦时尚产业</t>
    </r>
  </si>
  <si>
    <r>
      <rPr>
        <sz val="10"/>
        <rFont val="SimSun"/>
        <charset val="134"/>
      </rPr>
      <t>时装公司对最近的可持续发展丑闻带来的新挑战极为敏感。</t>
    </r>
    <r>
      <rPr>
        <sz val="10"/>
        <rFont val="宋体"/>
        <charset val="134"/>
      </rPr>
      <t>现有文献通过考虑公司应采用的可持续能力实践，对可持续性进行了广泛的讨论。</t>
    </r>
    <r>
      <rPr>
        <sz val="10"/>
        <rFont val="宋体"/>
        <charset val="134"/>
      </rPr>
      <t>然而，很少有研究关注从供应链 (SC) 角度设计适当的可持续发展路线图，以解决实施可持续发展实践所涉及的步骤。</t>
    </r>
    <r>
      <rPr>
        <sz val="10"/>
        <rFont val="宋体"/>
        <charset val="134"/>
      </rPr>
      <t>本研究的目的是为时装公司设计可持续发展路线图。</t>
    </r>
    <r>
      <rPr>
        <sz val="10"/>
        <rFont val="宋体"/>
        <charset val="134"/>
      </rPr>
      <t>以三层三层时尚 SCS 的案例研究为实证基础，社会和环境可持续发展实践被分为五步路线图。</t>
    </r>
    <r>
      <rPr>
        <sz val="10"/>
        <rFont val="宋体"/>
        <charset val="134"/>
      </rPr>
      <t>本文的主要成果是一个五步路线图，以实践和主要目标为特征。</t>
    </r>
    <r>
      <rPr>
        <sz val="10"/>
        <rFont val="宋体"/>
        <charset val="134"/>
      </rPr>
      <t>然后根据可能的发展路径、一步内和不同步骤之间的演变来讨论路线图。(C) 2018 ELSVIER LTD。</t>
    </r>
    <r>
      <rPr>
        <sz val="10"/>
        <rFont val="宋体"/>
        <charset val="134"/>
      </rPr>
      <t>版权所有。</t>
    </r>
  </si>
  <si>
    <r>
      <rPr>
        <sz val="10"/>
        <rFont val="SimSun"/>
        <charset val="134"/>
      </rPr>
      <t>全球金融危机下的供应商整合、绿色可持续发展计划与时尚企业的财务绩效</t>
    </r>
  </si>
  <si>
    <r>
      <rPr>
        <sz val="10"/>
        <rFont val="SimSun"/>
        <charset val="134"/>
      </rPr>
      <t>时尚行业对经济形势非常敏感，供应商整合（SI）和绿色可持续发展计划（GSP）是时尚行业的两个及时问题。</t>
    </r>
    <r>
      <rPr>
        <sz val="10"/>
        <rFont val="宋体"/>
        <charset val="134"/>
      </rPr>
      <t>毫无疑问，SI和GSP都需要大量资源和持续投入，影响时尚企业的现金流和资源配置。</t>
    </r>
    <r>
      <rPr>
        <sz val="10"/>
        <rFont val="宋体"/>
        <charset val="134"/>
      </rPr>
      <t>全球金融危机下SI和GSP如何影响时尚企业的财务绩效是一个重要的问题。</t>
    </r>
    <r>
      <rPr>
        <sz val="10"/>
        <rFont val="宋体"/>
        <charset val="134"/>
      </rPr>
      <t>受上述关系的推动，基于公开数据，本研究旨在实证探讨（一）采用SI和GSP对时尚企业财务绩效的影响，（二）采用SI和GSP缓解不利因素的能力金融危机，以及（三）时尚内容对上述关系的调节作用。</t>
    </r>
    <r>
      <rPr>
        <sz val="10"/>
        <rFont val="宋体"/>
        <charset val="134"/>
      </rPr>
      <t>研究结果表明：（一）采用SI和GSP均能显着改善时尚企业的财务绩效；（II）采用SI和GSP有助于缓解金融海啸对时尚企业财务绩效的不利影响； （三）时尚内容对销售时尚商品的时尚企业（即“时尚集团”）通过提高SI水平或执行普惠制以应对金融海啸来增加利润具有调节作用。</t>
    </r>
    <r>
      <rPr>
        <sz val="10"/>
        <rFont val="宋体"/>
        <charset val="134"/>
      </rPr>
      <t>讨论了管理意义和见解。(C) 2016 爱思唯尔有限公司。</t>
    </r>
    <r>
      <rPr>
        <sz val="10"/>
        <rFont val="宋体"/>
        <charset val="134"/>
      </rPr>
      <t>版权所有。</t>
    </r>
  </si>
  <si>
    <r>
      <rPr>
        <sz val="10"/>
        <rFont val="SimSun"/>
        <charset val="134"/>
      </rPr>
      <t>波兰农产品联盟使用的循环经济模式：</t>
    </r>
    <r>
      <rPr>
        <sz val="10"/>
        <rFont val="宋体"/>
        <charset val="134"/>
      </rPr>
      <t>案例研究</t>
    </r>
  </si>
  <si>
    <r>
      <rPr>
        <sz val="10"/>
        <rFont val="SimSun"/>
        <charset val="134"/>
      </rPr>
      <t>FARMUTIL 是波兰市场上最大、最现代化的农业食品财团之一，四十多年来制定了可持续发展战略。</t>
    </r>
    <r>
      <rPr>
        <sz val="10"/>
        <rFont val="宋体"/>
        <charset val="134"/>
      </rPr>
      <t>FARMUTIL实施的管理系统体现了循环经济基本要素在工业实践中利用清洁技术的应用。</t>
    </r>
    <r>
      <rPr>
        <sz val="10"/>
        <rFont val="宋体"/>
        <charset val="134"/>
      </rPr>
      <t>FARMUTIL 的生产管理模型采用物料和能源互联流系统的形式。</t>
    </r>
    <r>
      <rPr>
        <sz val="10"/>
        <rFont val="宋体"/>
        <charset val="134"/>
      </rPr>
      <t>该解决方案包括通过实施新技术来防止环境污染、减少和再利用废物、回收和回收材料和能源、用废物替代原材料以及将加工后的废物用作生物燃料。</t>
    </r>
    <r>
      <rPr>
        <sz val="10"/>
        <rFont val="宋体"/>
        <charset val="134"/>
      </rPr>
      <t>该模型是一个涵盖产品整个生命周期的系统，从谷物种植到工业饲料生产以及用于肉制品生产的家禽和生猪饲养。</t>
    </r>
    <r>
      <rPr>
        <sz val="10"/>
        <rFont val="宋体"/>
        <charset val="134"/>
      </rPr>
      <t>从研究的理论和实证部分获得的信息表明，它们可以用来制定一项政策，允许广泛实施循环经济活动，而不仅仅是通过生态友好的技术创新、清洁生产或生态高效的解决方案生产以及废物最小化，而且还包括组织和社会层面。(C) 2020 ELSEVIER LTD。</t>
    </r>
    <r>
      <rPr>
        <sz val="10"/>
        <rFont val="宋体"/>
        <charset val="134"/>
      </rPr>
      <t>版权所有。</t>
    </r>
  </si>
  <si>
    <r>
      <rPr>
        <sz val="10"/>
        <rFont val="SimSun"/>
        <charset val="134"/>
      </rPr>
      <t>农场级温室气体计算器在牛肉生产系统中的应用比较</t>
    </r>
  </si>
  <si>
    <r>
      <rPr>
        <sz val="10"/>
        <rFont val="SimSun"/>
        <charset val="134"/>
      </rPr>
      <t>农场层面的温室气体 (GHG) 足迹工具产生的结果与常见输入数据集明显不同。</t>
    </r>
    <r>
      <rPr>
        <sz val="10"/>
        <rFont val="宋体"/>
        <charset val="134"/>
      </rPr>
      <t>这些工具通常是经验性的、范围广泛的模型，能够使用非专业数据解释一系列农场温室气体源，因此很有价值。</t>
    </r>
    <r>
      <rPr>
        <sz val="10"/>
        <rFont val="宋体"/>
        <charset val="134"/>
      </rPr>
      <t>其中许多工具都是公开可用的，并且由各种背景的用户使用来提供企业级碳足迹。</t>
    </r>
    <r>
      <rPr>
        <sz val="10"/>
        <rFont val="宋体"/>
        <charset val="134"/>
      </rPr>
      <t>它们可用于为缓解策略和政策制定提供信息，尽管它们通常是在同行评审系统之外制定的，因此所采用的方法可能很少有记录。</t>
    </r>
    <r>
      <rPr>
        <sz val="10"/>
        <rFont val="宋体"/>
        <charset val="134"/>
      </rPr>
      <t>这里报告的研究严格测试了这些工具并讨论了不同的发现。</t>
    </r>
    <r>
      <rPr>
        <sz val="10"/>
        <rFont val="宋体"/>
        <charset val="134"/>
      </rPr>
      <t>使用来自多家牛肉生产企业的数据对五种农场级工具进行了测试。</t>
    </r>
    <r>
      <rPr>
        <sz val="10"/>
        <rFont val="宋体"/>
        <charset val="134"/>
      </rPr>
      <t>牛肉生产被选为畜牧业生产的排放密集型形式，也是全球大力减排工作的重点。</t>
    </r>
    <r>
      <rPr>
        <sz val="10"/>
        <rFont val="宋体"/>
        <charset val="134"/>
      </rPr>
      <t>在最终的估计中发现工具之间存在相当大的不一致。</t>
    </r>
    <r>
      <rPr>
        <sz val="10"/>
        <rFont val="宋体"/>
        <charset val="134"/>
      </rPr>
      <t>对直接来自牲畜的排放量的估计是可变的，并且是整个农场足迹的最大贡献者（占总数的 43-92%）。</t>
    </r>
    <r>
      <rPr>
        <sz val="10"/>
        <rFont val="宋体"/>
        <charset val="134"/>
      </rPr>
      <t>因此，对这些排放量进行一致的计算非常重要。</t>
    </r>
    <r>
      <rPr>
        <sz val="10"/>
        <rFont val="宋体"/>
        <charset val="134"/>
      </rPr>
      <t>其他排放类别也存在类似的变化。</t>
    </r>
    <r>
      <rPr>
        <sz val="10"/>
        <rFont val="宋体"/>
        <charset val="134"/>
      </rPr>
      <t>针对每项估算计算了牛肉生产的排放强度，并与 LCA 文献中公布的值进行比较。</t>
    </r>
    <r>
      <rPr>
        <sz val="10"/>
        <rFont val="宋体"/>
        <charset val="134"/>
      </rPr>
      <t>一些工具产生的估计值与这些值一致，而其他工具相比之下明显被低估。</t>
    </r>
    <r>
      <rPr>
        <sz val="10"/>
        <rFont val="宋体"/>
        <charset val="134"/>
      </rPr>
      <t>本研究强调了这些工具产生的估计值之间的差异，并探讨了其背后的原因。</t>
    </r>
    <r>
      <rPr>
        <sz val="10"/>
        <rFont val="宋体"/>
        <charset val="134"/>
      </rPr>
      <t>与用户相关的一个发现是，即使工具之间农场层面的估计看起来相似，这些估计的构成也可能会有所不同。</t>
    </r>
    <r>
      <rPr>
        <sz val="10"/>
        <rFont val="宋体"/>
        <charset val="134"/>
      </rPr>
      <t>因此，不同的工具对系统变化的响应不同。</t>
    </r>
    <r>
      <rPr>
        <sz val="10"/>
        <rFont val="宋体"/>
        <charset val="134"/>
      </rPr>
      <t>为了强调和探索其可能产生的影响，本研究的结论为工具用户和开发人员提供了关键参考点。(C) 2017 ELSEVIER LTD。</t>
    </r>
    <r>
      <rPr>
        <sz val="10"/>
        <rFont val="宋体"/>
        <charset val="134"/>
      </rPr>
      <t>版权所有。</t>
    </r>
  </si>
  <si>
    <r>
      <rPr>
        <sz val="10"/>
        <rFont val="SimSun"/>
        <charset val="134"/>
      </rPr>
      <t>生态系统服务视角下中国省区农业生态效率空间分异特征及驱动因素</t>
    </r>
  </si>
  <si>
    <r>
      <rPr>
        <sz val="10"/>
        <rFont val="SimSun"/>
        <charset val="134"/>
      </rPr>
      <t>农田生态系统服务是农业生产的重要产出，但在当前生态效率研究中并未得到充分体现。</t>
    </r>
    <r>
      <rPr>
        <sz val="10"/>
        <rFont val="宋体"/>
        <charset val="134"/>
      </rPr>
      <t>在本研究中，改善农田生态系统服务的价值被用作预期产出之一。</t>
    </r>
    <r>
      <rPr>
        <sz val="10"/>
        <rFont val="宋体"/>
        <charset val="134"/>
      </rPr>
      <t>采用数据包络法对2006-2018年中国31个省级行政区农业生态效率（AEE）进行评价。</t>
    </r>
    <r>
      <rPr>
        <sz val="10"/>
        <rFont val="宋体"/>
        <charset val="134"/>
      </rPr>
      <t>利用空间自相关方法探讨我国AEE的特征。</t>
    </r>
    <r>
      <rPr>
        <sz val="10"/>
        <rFont val="宋体"/>
        <charset val="134"/>
      </rPr>
      <t>采用地理探测器模型(GEODETECTOR)探测中国AEE空间分异的驱动因素。</t>
    </r>
    <r>
      <rPr>
        <sz val="10"/>
        <rFont val="宋体"/>
        <charset val="134"/>
      </rPr>
      <t>2006年至2018年，中国AEE趋势呈下降趋势，效率值从1.023下降至0.995。</t>
    </r>
    <r>
      <rPr>
        <sz val="10"/>
        <rFont val="宋体"/>
        <charset val="134"/>
      </rPr>
      <t>中国的 AEE 水平有所提高，平均为 1.004。</t>
    </r>
    <r>
      <rPr>
        <sz val="10"/>
        <rFont val="宋体"/>
        <charset val="134"/>
      </rPr>
      <t>空间中表示的空间分布模式如下：</t>
    </r>
    <r>
      <rPr>
        <sz val="10"/>
        <rFont val="宋体"/>
        <charset val="134"/>
      </rPr>
      <t>东部地区 &gt; 西部地区 &gt; 东北地区 &gt; 中部地区。</t>
    </r>
    <r>
      <rPr>
        <sz val="10"/>
        <rFont val="宋体"/>
        <charset val="134"/>
      </rPr>
      <t>西部地区省际AEE差距最大，东北地区省际差距最小。</t>
    </r>
    <r>
      <rPr>
        <sz val="10"/>
        <rFont val="宋体"/>
        <charset val="134"/>
      </rPr>
      <t>中国AEE空间相关分布呈现随机分布特征。</t>
    </r>
    <r>
      <rPr>
        <sz val="10"/>
        <rFont val="宋体"/>
        <charset val="134"/>
      </rPr>
      <t>研究期间，低-高（LH）效率响应区域以云南省为中心。</t>
    </r>
    <r>
      <rPr>
        <sz val="10"/>
        <rFont val="宋体"/>
        <charset val="134"/>
      </rPr>
      <t>低低水位集中区以内蒙古自治区和辽宁省为中心。</t>
    </r>
    <r>
      <rPr>
        <sz val="10"/>
        <rFont val="宋体"/>
        <charset val="134"/>
      </rPr>
      <t>高低水平扩散效应集聚区已以黑龙江省为中心。</t>
    </r>
    <r>
      <rPr>
        <sz val="10"/>
        <rFont val="宋体"/>
        <charset val="134"/>
      </rPr>
      <t>能源投入、水资源投入和碳排放是中国AEE空间分异的核心驱动因素。</t>
    </r>
    <r>
      <rPr>
        <sz val="10"/>
        <rFont val="宋体"/>
        <charset val="134"/>
      </rPr>
      <t>水资源投入、农药投入和劳动力投入是中国东、中、西部地区AEE空间分异的显着控制因素。(C) 2020 ELSEVIER LTD.</t>
    </r>
    <r>
      <rPr>
        <sz val="10"/>
        <rFont val="宋体"/>
        <charset val="134"/>
      </rPr>
      <t>版权所有。</t>
    </r>
  </si>
  <si>
    <r>
      <rPr>
        <sz val="10"/>
        <rFont val="SimSun"/>
        <charset val="134"/>
      </rPr>
      <t>当食品质量和采购很重要时，超越卡路里</t>
    </r>
  </si>
  <si>
    <r>
      <rPr>
        <sz val="10"/>
        <rFont val="SimSun"/>
        <charset val="134"/>
      </rPr>
      <t>农业系统是实现零贫困和零饥饿可持续发展目标的关键。</t>
    </r>
    <r>
      <rPr>
        <sz val="10"/>
        <rFont val="宋体"/>
        <charset val="134"/>
      </rPr>
      <t>然而，超过一半的粮食不安全人口生活在农村地区。</t>
    </r>
    <r>
      <rPr>
        <sz val="10"/>
        <rFont val="宋体"/>
        <charset val="134"/>
      </rPr>
      <t>持续的产量差距、贫困陷阱、对农业活动投资不感兴趣以及人口增长给农业景观带来压力，威胁粮食安全和自然资源保护。</t>
    </r>
    <r>
      <rPr>
        <sz val="10"/>
        <rFont val="宋体"/>
        <charset val="134"/>
      </rPr>
      <t>此外，有关粮食安全的叙述往往关注热量摄入，而忽视饮食的复杂性。</t>
    </r>
    <r>
      <rPr>
        <sz val="10"/>
        <rFont val="宋体"/>
        <charset val="134"/>
      </rPr>
      <t>这是一项跨学科研究，评估受农民目标、驱动因素、资产和经济表现影响的小农农业系统粮食不安全的复杂性。</t>
    </r>
    <r>
      <rPr>
        <sz val="10"/>
        <rFont val="宋体"/>
        <charset val="134"/>
      </rPr>
      <t>这项研究是在西非多哥的一个边缘化村庄多诺马德急性口音进行的。</t>
    </r>
    <r>
      <rPr>
        <sz val="10"/>
        <rFont val="宋体"/>
        <charset val="134"/>
      </rPr>
      <t>通过 81 项调查和 28 次深度访谈，收集了有关人口、市场一体化、生产系统和农民对农业的看法的定性和定量数据。</t>
    </r>
    <r>
      <rPr>
        <sz val="10"/>
        <rFont val="宋体"/>
        <charset val="134"/>
      </rPr>
      <t>进行了家庭原型分析。</t>
    </r>
    <r>
      <rPr>
        <sz val="10"/>
        <rFont val="宋体"/>
        <charset val="134"/>
      </rPr>
      <t>平均充足率（MAR）是根据一名成年男性18种营养元素（包括常量营养素、微量营养素和维生素）的消耗量（AME）计算得出的。</t>
    </r>
    <r>
      <rPr>
        <sz val="10"/>
        <rFont val="宋体"/>
        <charset val="134"/>
      </rPr>
      <t>MAR 用于比较不同原型的粮食安全。</t>
    </r>
    <r>
      <rPr>
        <sz val="10"/>
        <rFont val="宋体"/>
        <charset val="134"/>
      </rPr>
      <t>如果仅考虑热量摄入，20% 的家庭将被认为粮食安全。</t>
    </r>
    <r>
      <rPr>
        <sz val="10"/>
        <rFont val="宋体"/>
        <charset val="134"/>
      </rPr>
      <t>然而，在评估 18 种营养元素的 MAR 时，没有一个家庭能够完全实现粮食安全。</t>
    </r>
    <r>
      <rPr>
        <sz val="10"/>
        <rFont val="宋体"/>
        <charset val="134"/>
      </rPr>
      <t>已识别的五种原型 (A-E) 中的 MAR 各不相同。</t>
    </r>
    <r>
      <rPr>
        <sz val="10"/>
        <rFont val="宋体"/>
        <charset val="134"/>
      </rPr>
      <t>原型 D 和 E 的 Mar 值最高，分别为 0.82 和 0.85。</t>
    </r>
    <r>
      <rPr>
        <sz val="10"/>
        <rFont val="宋体"/>
        <charset val="134"/>
      </rPr>
      <t>这些原型的土地压力最低（以每公顷 AME 表示）。</t>
    </r>
    <r>
      <rPr>
        <sz val="10"/>
        <rFont val="宋体"/>
        <charset val="134"/>
      </rPr>
      <t>原型 A、B 和 C 的 Mar 值分别为 0.35、0.53 和 0.32。</t>
    </r>
    <r>
      <rPr>
        <sz val="10"/>
        <rFont val="宋体"/>
        <charset val="134"/>
      </rPr>
      <t>他们在收入来源、土地压力和放弃农业活动的意愿方面存在差异。</t>
    </r>
    <r>
      <rPr>
        <sz val="10"/>
        <rFont val="宋体"/>
        <charset val="134"/>
      </rPr>
      <t>家庭的粮食安全也受到他们出售和购买的粮食数量的影响。</t>
    </r>
    <r>
      <rPr>
        <sz val="10"/>
        <rFont val="宋体"/>
        <charset val="134"/>
      </rPr>
      <t>只有原型 E 购买的食物多于售出的食物。</t>
    </r>
    <r>
      <rPr>
        <sz val="10"/>
        <rFont val="宋体"/>
        <charset val="134"/>
      </rPr>
      <t>不同家庭的粮食安全水平各不相同。</t>
    </r>
    <r>
      <rPr>
        <sz val="10"/>
        <rFont val="宋体"/>
        <charset val="134"/>
      </rPr>
      <t>集中于热量摄入的叙述可能会导致对粮食不安全问题的低估。</t>
    </r>
    <r>
      <rPr>
        <sz val="10"/>
        <rFont val="宋体"/>
        <charset val="134"/>
      </rPr>
      <t>由于缺乏其他收入来源，家庭被迫出售部分产品。</t>
    </r>
    <r>
      <rPr>
        <sz val="10"/>
        <rFont val="宋体"/>
        <charset val="134"/>
      </rPr>
      <t>大多数时候，售出的食物并不能用购买的食物来补偿，从而在家庭的粮食安全方面造成了更深的差距。</t>
    </r>
  </si>
  <si>
    <r>
      <rPr>
        <sz val="10"/>
        <rFont val="SimSun"/>
        <charset val="134"/>
      </rPr>
      <t>土地流转和农民对耕地保护政策的了解对环保农业实践的影响：</t>
    </r>
    <r>
      <rPr>
        <sz val="10"/>
        <rFont val="宋体"/>
        <charset val="134"/>
      </rPr>
      <t>中国宁夏秸秆还田案例</t>
    </r>
  </si>
  <si>
    <r>
      <rPr>
        <sz val="10"/>
        <rFont val="SimSun"/>
        <charset val="134"/>
      </rPr>
      <t>农民的环保农业实践（PAPS）是限制农业污染、提高农田质量的重要措施。</t>
    </r>
    <r>
      <rPr>
        <sz val="10"/>
        <rFont val="宋体"/>
        <charset val="134"/>
      </rPr>
      <t>鉴于PAPS的积极外部性，中国政府提出了一系列耕地保护政策，鼓励农民实施PAPS。</t>
    </r>
    <r>
      <rPr>
        <sz val="10"/>
        <rFont val="宋体"/>
        <charset val="134"/>
      </rPr>
      <t>然而，土地流转这一日益普遍的现象可能会影响政策的有效性。</t>
    </r>
    <r>
      <rPr>
        <sz val="10"/>
        <rFont val="宋体"/>
        <charset val="134"/>
      </rPr>
      <t>本研究旨在探讨土地流转对农民的影响以及农民对耕地保护政策（KFPP）的了解。</t>
    </r>
    <r>
      <rPr>
        <sz val="10"/>
        <rFont val="宋体"/>
        <charset val="134"/>
      </rPr>
      <t>这种关系的系统理论框架已经建立。</t>
    </r>
    <r>
      <rPr>
        <sz val="10"/>
        <rFont val="宋体"/>
        <charset val="134"/>
      </rPr>
      <t>基于宁夏省400户农户的数据，运用Probit模型实证考察土地流转、KFPP和秸秆还田PAP之间的关系。</t>
    </r>
    <r>
      <rPr>
        <sz val="10"/>
        <rFont val="宋体"/>
        <charset val="134"/>
      </rPr>
      <t>调查结果显示，农民的 KFPP 对 PAPS 有积极影响。</t>
    </r>
    <r>
      <rPr>
        <sz val="10"/>
        <rFont val="宋体"/>
        <charset val="134"/>
      </rPr>
      <t>土地出租对PAPS有正向影响，而土地出租则有负向影响，且随着KFPP对土地流转的调整效果显着减弱。</t>
    </r>
    <r>
      <rPr>
        <sz val="10"/>
        <rFont val="宋体"/>
        <charset val="134"/>
      </rPr>
      <t>我们的分析为成功实施 PAPS 提供了政策启示。</t>
    </r>
    <r>
      <rPr>
        <sz val="10"/>
        <rFont val="宋体"/>
        <charset val="134"/>
      </rPr>
      <t>出租土地的积极作用和土地破碎化对公共政策的消极影响表明，通过在土地租赁市场中纳入连片干预措施来促进土地整合的政策的重要性。</t>
    </r>
    <r>
      <rPr>
        <sz val="10"/>
        <rFont val="宋体"/>
        <charset val="134"/>
      </rPr>
      <t>KFPP 对 PAPS 的积极而显着的影响表明，应进一步提高农民对耕地保护政策的了解，例如通过改善信息渠道和推广服务。(C) 2020 出版者：爱思唯尔有限公司。</t>
    </r>
  </si>
  <si>
    <r>
      <rPr>
        <sz val="10"/>
        <rFont val="SimSun"/>
        <charset val="134"/>
      </rPr>
      <t>了解消费者在罗马尼亚农贸市场购买可持续农产品的动机</t>
    </r>
  </si>
  <si>
    <r>
      <rPr>
        <sz val="10"/>
        <rFont val="SimSun"/>
        <charset val="134"/>
      </rPr>
      <t>农贸市场是一个重要的直接面向消费者的市场，它使非农民能够购买本地且通常可持续的种植农产品和产品。</t>
    </r>
    <r>
      <rPr>
        <sz val="10"/>
        <rFont val="宋体"/>
        <charset val="134"/>
      </rPr>
      <t>这种互动是互利的。</t>
    </r>
    <r>
      <rPr>
        <sz val="10"/>
        <rFont val="宋体"/>
        <charset val="134"/>
      </rPr>
      <t>消费者通常可以以较低的成本获得当地农产品和产品，同时了解他们的食品、当地产品及其生产方式。</t>
    </r>
    <r>
      <rPr>
        <sz val="10"/>
        <rFont val="宋体"/>
        <charset val="134"/>
      </rPr>
      <t>农民通过消除批发商并增加与消费者的互动并赢得他们对产品的忠诚度来保留一些利润。</t>
    </r>
    <r>
      <rPr>
        <sz val="10"/>
        <rFont val="宋体"/>
        <charset val="134"/>
      </rPr>
      <t>了解影响消费者购买可持续农产品动机的因素将为生产者和政策制定者提供更好的信息，以促进经济发展和农贸市场的增长。</t>
    </r>
    <r>
      <rPr>
        <sz val="10"/>
        <rFont val="宋体"/>
        <charset val="134"/>
      </rPr>
      <t>本研究使用 243 项调查中的主要数据检验了罗马尼亚 89 个农贸市场 (PIATA) 的消费者特征和动机。</t>
    </r>
    <r>
      <rPr>
        <sz val="10"/>
        <rFont val="宋体"/>
        <charset val="134"/>
      </rPr>
      <t>使用描述性统计数据呈现社会经济和人口特征。</t>
    </r>
    <r>
      <rPr>
        <sz val="10"/>
        <rFont val="宋体"/>
        <charset val="134"/>
      </rPr>
      <t>有序 Logit 模型用于了解消费者动机。</t>
    </r>
    <r>
      <rPr>
        <sz val="10"/>
        <rFont val="宋体"/>
        <charset val="134"/>
      </rPr>
      <t>这项研究的结果表明，消费者了解他们在 PIATA 购买的农产品是如何生产的，以及环境、社区建设和个人健康之间的联系。</t>
    </r>
    <r>
      <rPr>
        <sz val="10"/>
        <rFont val="宋体"/>
        <charset val="134"/>
      </rPr>
      <t>此外，经济价值、财富和教育水平是消费者在 PIATA 选择可持续产品的重要因素。</t>
    </r>
    <r>
      <rPr>
        <sz val="10"/>
        <rFont val="宋体"/>
        <charset val="134"/>
      </rPr>
      <t>这些发现对于发展和维持可持续农业生产是必要的。(C) 2018 由爱思唯尔有限公司出版。</t>
    </r>
  </si>
  <si>
    <r>
      <rPr>
        <sz val="10"/>
        <rFont val="SimSun"/>
        <charset val="134"/>
      </rPr>
      <t>农业中农药替代品的筛选框架</t>
    </r>
  </si>
  <si>
    <r>
      <rPr>
        <sz val="10"/>
        <rFont val="SimSun"/>
        <charset val="134"/>
      </rPr>
      <t>农民缺乏基于科学的工具来灵活、快速地识别更可持续的农药。</t>
    </r>
    <r>
      <rPr>
        <sz val="10"/>
        <rFont val="宋体"/>
        <charset val="134"/>
      </rPr>
      <t>为了弥补这一差距，我们提出了一个筛选水平的替代框架，使用一套一致的指标（包括登记、害虫抗性、人类毒性和水生生态毒性影响潜力以及市场价格）对农药进行比较和排名。</t>
    </r>
    <r>
      <rPr>
        <sz val="10"/>
        <rFont val="宋体"/>
        <charset val="134"/>
      </rPr>
      <t>将与毒性相关的损害成本和施用成本与施用剂量相结合，得出每种农药的总成本。</t>
    </r>
    <r>
      <rPr>
        <sz val="10"/>
        <rFont val="宋体"/>
        <charset val="134"/>
      </rPr>
      <t>我们在丹麦生菜农药的案例研究中应用并测试了我们的框架。</t>
    </r>
    <r>
      <rPr>
        <sz val="10"/>
        <rFont val="宋体"/>
        <charset val="134"/>
      </rPr>
      <t>我们的结果表明，通过对每个目标类别（例如，</t>
    </r>
    <r>
      <rPr>
        <sz val="10"/>
        <rFont val="宋体"/>
        <charset val="134"/>
      </rPr>
      <t>杀菌剂）可以根据我们的一组指标来确定最合适的农药。</t>
    </r>
    <r>
      <rPr>
        <sz val="10"/>
        <rFont val="宋体"/>
        <charset val="134"/>
      </rPr>
      <t>举例来说，在杀虫剂场景中，吡蚜酮表现最佳，总成本为 23(SIC)/HA，而同在欧盟候选替代品清单中的乐果和抗蚜威表现最差。</t>
    </r>
    <r>
      <rPr>
        <sz val="10"/>
        <rFont val="宋体"/>
        <charset val="134"/>
      </rPr>
      <t>考虑的农药的总成本范围为 23 至 302(SIC)/HA。</t>
    </r>
    <r>
      <rPr>
        <sz val="10"/>
        <rFont val="宋体"/>
        <charset val="134"/>
      </rPr>
      <t>我们的框架构成了农民和其他利益相关者确定可持续农药的操作起点，并强调了(A)需要考虑影响农药排名的各个相关方面，以及(B)结合每种农药的总成本绩效的重要性分别适用的单位每公顷的施用剂量可能会有很大差异。</t>
    </r>
    <r>
      <rPr>
        <sz val="10"/>
        <rFont val="宋体"/>
        <charset val="134"/>
      </rPr>
      <t>未来的研究应重点考虑其他指标（例如</t>
    </r>
    <r>
      <rPr>
        <sz val="10"/>
        <rFont val="宋体"/>
        <charset val="134"/>
      </rPr>
      <t>陆地生态毒性），增加与耐药性相关的数据，并减少主要与排放和毒性影响估计相关的不确定性。(C) 2018 ELSEVIER LTD。</t>
    </r>
    <r>
      <rPr>
        <sz val="10"/>
        <rFont val="宋体"/>
        <charset val="134"/>
      </rPr>
      <t>版权所有。</t>
    </r>
  </si>
  <si>
    <r>
      <rPr>
        <sz val="10"/>
        <rFont val="SimSun"/>
        <charset val="134"/>
      </rPr>
      <t>农民对气候适应策略的选择：</t>
    </r>
    <r>
      <rPr>
        <sz val="10"/>
        <rFont val="宋体"/>
        <charset val="134"/>
      </rPr>
      <t>来自越南的证据</t>
    </r>
  </si>
  <si>
    <r>
      <rPr>
        <sz val="10"/>
        <rFont val="SimSun"/>
        <charset val="134"/>
      </rPr>
      <t>农民长期以来一直在适应不断变化的条件（包括气候变化），以实现更可持续的农业生产。</t>
    </r>
    <r>
      <rPr>
        <sz val="10"/>
        <rFont val="宋体"/>
        <charset val="134"/>
      </rPr>
      <t>在这项研究中，我们构建了一个来自越南全国代表性家庭的独特的长期伪面板数据集，以调查农民选择采用水土保持技术来适应气候变化的因素。</t>
    </r>
    <r>
      <rPr>
        <sz val="10"/>
        <rFont val="宋体"/>
        <charset val="134"/>
      </rPr>
      <t>由于农民的收养决定本质上是动态的，因此估算了动态概率模型。</t>
    </r>
    <r>
      <rPr>
        <sz val="10"/>
        <rFont val="宋体"/>
        <charset val="134"/>
      </rPr>
      <t>我们发现天气冲击和温度的长期变化是农民选择的重要决定因素。</t>
    </r>
    <r>
      <rPr>
        <sz val="10"/>
        <rFont val="宋体"/>
        <charset val="134"/>
      </rPr>
      <t>已证实，在后续时期对适应实践进行新投资的决定将受到过去的收养决定的强烈影响。</t>
    </r>
    <r>
      <rPr>
        <sz val="10"/>
        <rFont val="宋体"/>
        <charset val="134"/>
      </rPr>
      <t>农民的经验、农场规模以及获取天气和产品价格信息也与采取保护措施的家庭有关。</t>
    </r>
    <r>
      <rPr>
        <sz val="10"/>
        <rFont val="宋体"/>
        <charset val="134"/>
      </rPr>
      <t>这些调查结果表明，旨在促进气候适应战略的政策应关注农民的适应行为以及农民决策过程中持续的选择。</t>
    </r>
    <r>
      <rPr>
        <sz val="10"/>
        <rFont val="宋体"/>
        <charset val="134"/>
      </rPr>
      <t>政策应以改善农民获取信息为目标，特别关注市场和天气相关信息，以增强农民的适应能力，更好地应对持续的气候不确定性。</t>
    </r>
  </si>
  <si>
    <r>
      <rPr>
        <sz val="10"/>
        <rFont val="SimSun"/>
        <charset val="134"/>
      </rPr>
      <t>确保非洲农业长期可持续性的合作机会的证据</t>
    </r>
  </si>
  <si>
    <r>
      <rPr>
        <sz val="10"/>
        <rFont val="SimSun"/>
        <charset val="134"/>
      </rPr>
      <t>农民面临着提高产量以满足不断增长的人口和维持生计的挑战，同时还要提高耕作系统的可持续性和恢复力。</t>
    </r>
    <r>
      <rPr>
        <sz val="10"/>
        <rFont val="宋体"/>
        <charset val="134"/>
      </rPr>
      <t>了解影响农业管理实践的关键因素对于确定农民的适应能力和参与合作战略的意愿至关重要。</t>
    </r>
    <r>
      <rPr>
        <sz val="10"/>
        <rFont val="宋体"/>
        <charset val="134"/>
      </rPr>
      <t>为此，我们调查了农民采取的管理实践以及农民决策的因素。</t>
    </r>
    <r>
      <rPr>
        <sz val="10"/>
        <rFont val="宋体"/>
        <charset val="134"/>
      </rPr>
      <t>我们还旨在查明阻碍采取增强农业韧性战略的限制因素，并探讨通过合作加速技术采用如何确保农业的长期可持续性。</t>
    </r>
    <r>
      <rPr>
        <sz val="10"/>
        <rFont val="宋体"/>
        <charset val="134"/>
      </rPr>
      <t>调查结果已分发给在摩洛哥不同环境中工作的农业利益相关者和专业人士。</t>
    </r>
    <r>
      <rPr>
        <sz val="10"/>
        <rFont val="宋体"/>
        <charset val="134"/>
      </rPr>
      <t>我们使用描述性统计和对数线性模型分析来预测影响农民决策的因素的重要性。</t>
    </r>
    <r>
      <rPr>
        <sz val="10"/>
        <rFont val="宋体"/>
        <charset val="134"/>
      </rPr>
      <t>结果表明，影响因素往往集中在环境压力、作物特性和水资源可用性方面，而社会驱动因素的作用较小。</t>
    </r>
    <r>
      <rPr>
        <sz val="10"/>
        <rFont val="宋体"/>
        <charset val="134"/>
      </rPr>
      <t>补贴也被发现是决策中的一个重要因素。</t>
    </r>
    <r>
      <rPr>
        <sz val="10"/>
        <rFont val="宋体"/>
        <charset val="134"/>
      </rPr>
      <t>农业利益相关者普遍认为，合作网络有可能促进可持续农业实践的采用。</t>
    </r>
    <r>
      <rPr>
        <sz val="10"/>
        <rFont val="宋体"/>
        <charset val="134"/>
      </rPr>
      <t>我们的结论是，农民需要经济激励和技术支持来增强他们的适应能力，因为这可以减轻干旱和半干旱地区固有的社会经济脆弱性。</t>
    </r>
  </si>
  <si>
    <r>
      <rPr>
        <sz val="10"/>
        <rFont val="SimSun"/>
        <charset val="134"/>
      </rPr>
      <t>我国黄土丘陵地区农村居民节能行为及影响因素调查</t>
    </r>
  </si>
  <si>
    <r>
      <rPr>
        <sz val="10"/>
        <rFont val="SimSun"/>
        <charset val="134"/>
      </rPr>
      <t>农民及其节能行为对于长期可持续发展和制定有效的能源政策具有重要意义，特别是在生态环境脆弱和不发达的农村地区。</t>
    </r>
    <r>
      <rPr>
        <sz val="10"/>
        <rFont val="宋体"/>
        <charset val="134"/>
      </rPr>
      <t>本研究以甘肃省秦安县506户农户为研究对象，采用农民参与式评估的方法，对我国黄土丘陵地区农村家庭节能行为及影响因素进行调查。</t>
    </r>
    <r>
      <rPr>
        <sz val="10"/>
        <rFont val="宋体"/>
        <charset val="134"/>
      </rPr>
      <t>大多数农民家庭在日常生活中十分注重节能。</t>
    </r>
    <r>
      <rPr>
        <sz val="10"/>
        <rFont val="宋体"/>
        <charset val="134"/>
      </rPr>
      <t>大部分农户（88.74%）在日常生活中有节能意识，并将节能视为一种自觉行为（68.58%）和良好习惯（87.94%）；电力是农民主要的清洁能源；节能产品价格是农民关注的关键因素，女性及年轻家庭节能表现较好。</t>
    </r>
    <r>
      <rPr>
        <sz val="10"/>
        <rFont val="宋体"/>
        <charset val="134"/>
      </rPr>
      <t>农民节能行为与住宅海拔呈负相关，与户主受教育程度、家庭规模、收入呈正相关。</t>
    </r>
    <r>
      <rPr>
        <sz val="10"/>
        <rFont val="宋体"/>
        <charset val="134"/>
      </rPr>
      <t>我们认为持续的节能培训是必要的，应该因地制宜，并得到政府的支持。(C) 2019 ELSEVIER LTD.</t>
    </r>
    <r>
      <rPr>
        <sz val="10"/>
        <rFont val="宋体"/>
        <charset val="134"/>
      </rPr>
      <t>版权所有。</t>
    </r>
  </si>
  <si>
    <r>
      <rPr>
        <sz val="10"/>
        <rFont val="SimSun"/>
        <charset val="134"/>
      </rPr>
      <t>通过模块化递归水文-微观-宏观-经济模型评估农民对节水政策的适应反应</t>
    </r>
  </si>
  <si>
    <r>
      <rPr>
        <sz val="10"/>
        <rFont val="SimSun"/>
        <charset val="134"/>
      </rPr>
      <t>农民对节水政策的适应涉及一个复杂的决策过程，该过程取决于一系列标准，包括水的可用性、利润和风险，而这些标准又取决于（并可能产生后果）更广泛的规模过程，包括水系统和宏观经济。</t>
    </r>
    <r>
      <rPr>
        <sz val="10"/>
        <rFont val="宋体"/>
        <charset val="134"/>
      </rPr>
      <t>不考虑自然和人类系统之间以及内部的复杂相互作用往往会导致不可预见的后果和次优的水政策设计。</t>
    </r>
    <r>
      <rPr>
        <sz val="10"/>
        <rFont val="宋体"/>
        <charset val="134"/>
      </rPr>
      <t>我们迫切需要提高对复杂人类水（例如水）的理解。</t>
    </r>
    <r>
      <rPr>
        <sz val="10"/>
        <rFont val="宋体"/>
        <charset val="134"/>
      </rPr>
      <t>水力-经济）和人类-人类（例如</t>
    </r>
    <r>
      <rPr>
        <sz val="10"/>
        <rFont val="宋体"/>
        <charset val="134"/>
      </rPr>
      <t>微观-宏观经济）系统的相互作用，以便更好地为政策制定者提供信息。</t>
    </r>
    <r>
      <rPr>
        <sz val="10"/>
        <rFont val="宋体"/>
        <charset val="134"/>
      </rPr>
      <t>本文开发了一个创新的建模框架，通过以下方式捕捉复杂的人水系统中丰富的相互作用：</t>
    </r>
    <r>
      <rPr>
        <sz val="10"/>
        <rFont val="宋体"/>
        <charset val="134"/>
      </rPr>
      <t>I) 通过微观经济模型考虑农民行为和反应背后的基本原理； II）通过宏观经济模型评估经济体中经济部门和地区之间的复杂相互作用； III) 通过水文模型模拟流域内水循环动力学的响应； IV) 代表人类-水和人类-人类（通过微观-宏观-经济）系统之间相互关联的动态和双向反馈响应。</t>
    </r>
    <r>
      <rPr>
        <sz val="10"/>
        <rFont val="宋体"/>
        <charset val="134"/>
      </rPr>
      <t>所提出的建模框架通过由独立模块构建的递归模块化方法进行操作，而独立模块又通过一组控制信息交换的协议连接。</t>
    </r>
    <r>
      <rPr>
        <sz val="10"/>
        <rFont val="宋体"/>
        <charset val="134"/>
      </rPr>
      <t>阐述了考虑杜罗河流域西班牙部分（DRB）增量农业用水政策的方法。</t>
    </r>
    <r>
      <rPr>
        <sz val="10"/>
        <rFont val="宋体"/>
        <charset val="134"/>
      </rPr>
      <t>结果表明，当地土地利用重新分配在宏观经济层面对灌溉（雨养）农产品的供应产生了影响，从而进一步导致商品价格上涨（或下跌），从而部分抵消了因水费变化而导致的作物盈利能力的变化S 和重新调整在农作物组合中。</t>
    </r>
    <r>
      <rPr>
        <sz val="10"/>
        <rFont val="宋体"/>
        <charset val="134"/>
      </rPr>
      <t>这些反过来又导致土地和水资源利用的非线性响应，对水系统的动力学产生不小的影响，其中蒸发蒸腾、地表径流和地下水蒸发蒸腾是受影响的主要水文成分。</t>
    </r>
    <r>
      <rPr>
        <sz val="10"/>
        <rFont val="宋体"/>
        <charset val="134"/>
      </rPr>
      <t>我们的结论是，通过一套协议整合水文-微观-宏观-经济模块可以为促进农业水政策的有效设计提供重要信息。</t>
    </r>
  </si>
  <si>
    <r>
      <rPr>
        <sz val="10"/>
        <rFont val="SimSun"/>
        <charset val="134"/>
      </rPr>
      <t>可持续旅游宣言的评估方法：</t>
    </r>
    <r>
      <rPr>
        <sz val="10"/>
        <rFont val="宋体"/>
        <charset val="134"/>
      </rPr>
      <t>度假农场的案例</t>
    </r>
  </si>
  <si>
    <r>
      <rPr>
        <sz val="10"/>
        <rFont val="SimSun"/>
        <charset val="134"/>
      </rPr>
      <t>农场旅游在欧洲有着悠久的传统。</t>
    </r>
    <r>
      <rPr>
        <sz val="10"/>
        <rFont val="宋体"/>
        <charset val="134"/>
      </rPr>
      <t>利用农场接待游客已成为支持地方经济、保护乡村景观和文化遗产的有效手段。</t>
    </r>
    <r>
      <rPr>
        <sz val="10"/>
        <rFont val="宋体"/>
        <charset val="134"/>
      </rPr>
      <t>此外，以农场为基础的旅游被认为是旅游选择中最环保的活动之一。</t>
    </r>
    <r>
      <rPr>
        <sz val="10"/>
        <rFont val="宋体"/>
        <charset val="134"/>
      </rPr>
      <t>尽管如此，仍然必须评估度假农场的环境可持续性。</t>
    </r>
    <r>
      <rPr>
        <sz val="10"/>
        <rFont val="宋体"/>
        <charset val="134"/>
      </rPr>
      <t>文献中未发现环境评估方法在旅游农场中的应用。</t>
    </r>
    <r>
      <rPr>
        <sz val="10"/>
        <rFont val="宋体"/>
        <charset val="134"/>
      </rPr>
      <t>此类应用的唯一参考是为环境产品声明系统((R)) 开发的“住宿、食品和饮料服务”PCR（产品类别规则）基本模块。</t>
    </r>
    <r>
      <rPr>
        <sz val="10"/>
        <rFont val="宋体"/>
        <charset val="134"/>
      </rPr>
      <t>本文件可用作多个托管结构或餐饮服务声明的参考，但该模块在旅游农场上的性能尚未得到验证。</t>
    </r>
    <r>
      <rPr>
        <sz val="10"/>
        <rFont val="宋体"/>
        <charset val="134"/>
      </rPr>
      <t>因此，本研究旨在通过意大利北部的实际案例研究，讨论住宿 PCR 用于度假农场时的实际建议。</t>
    </r>
    <r>
      <rPr>
        <sz val="10"/>
        <rFont val="宋体"/>
        <charset val="134"/>
      </rPr>
      <t>作为案例研究的农场涵盖 15 公顷果园，按照有机生产协议进行管理。</t>
    </r>
    <r>
      <rPr>
        <sz val="10"/>
        <rFont val="宋体"/>
        <charset val="134"/>
      </rPr>
      <t>为了精确评估农场，根据 ISO 14040 的指南和要求，采用全生命周期评估对三个功能单元的性能进行了测试。</t>
    </r>
    <r>
      <rPr>
        <sz val="10"/>
        <rFont val="宋体"/>
        <charset val="134"/>
      </rPr>
      <t>在其他影响类别中，2011 年整个农场的全球变暖潜力为 112 TCO(2) EQ，相当于 232 KG CO2 EQ/（客人 * 夜间）和 332 KG CO2 EQ/（SIC）。</t>
    </r>
    <r>
      <rPr>
        <sz val="10"/>
        <rFont val="宋体"/>
        <charset val="134"/>
      </rPr>
      <t>考虑到农场的服务，81% 的全球变暖潜力与早餐服务有关，2% 与客房服务有关，其余 18% 与系统的农业部分有关。</t>
    </r>
    <r>
      <rPr>
        <sz val="10"/>
        <rFont val="宋体"/>
        <charset val="134"/>
      </rPr>
      <t>结果使我们能够强调定义此类活动的产品类别规则时需要考虑的一般关键方面，包括选择建模方法、系统边界和功能单元的重要性。(C) 2014 ELSEVIER LTD。</t>
    </r>
    <r>
      <rPr>
        <sz val="10"/>
        <rFont val="宋体"/>
        <charset val="134"/>
      </rPr>
      <t>版权所有。</t>
    </r>
  </si>
  <si>
    <r>
      <rPr>
        <sz val="10"/>
        <rFont val="SimSun"/>
        <charset val="134"/>
      </rPr>
      <t>饲料系统和牛奶生产的可持续性：</t>
    </r>
    <r>
      <rPr>
        <sz val="10"/>
        <rFont val="宋体"/>
        <charset val="134"/>
      </rPr>
      <t>饲料效率、环境影响和土壤碳库</t>
    </r>
  </si>
  <si>
    <r>
      <rPr>
        <sz val="10"/>
        <rFont val="SimSun"/>
        <charset val="134"/>
      </rPr>
      <t>农场可持续集约化是减少环境影响的重要战略，具体可以通过提高每头奶牛的产奶量和饲料效率以及提高农业利用面积的净初级产量来实现。</t>
    </r>
    <r>
      <rPr>
        <sz val="10"/>
        <rFont val="宋体"/>
        <charset val="134"/>
      </rPr>
      <t>主要基于多年生/多年生牧草的耕作系统可能会增加土壤碳（C）固存，这是一项重要的温室气体减排战略。</t>
    </r>
    <r>
      <rPr>
        <sz val="10"/>
        <rFont val="宋体"/>
        <charset val="134"/>
      </rPr>
      <t>本研究的目的是确定与奶牛场相关的饲料系统，这些系统能够最大限度地提高饲料产量、提高饲料效率和碳截留，以实现最佳的环境可持续性结果。</t>
    </r>
    <r>
      <rPr>
        <sz val="10"/>
        <rFont val="宋体"/>
        <charset val="134"/>
      </rPr>
      <t>一组 46 个奶牛场被选为代表意大利北部最广泛的饲料系统。</t>
    </r>
    <r>
      <rPr>
        <sz val="10"/>
        <rFont val="宋体"/>
        <charset val="134"/>
      </rPr>
      <t>已确定的饲料系统是：</t>
    </r>
    <r>
      <rPr>
        <sz val="10"/>
        <rFont val="宋体"/>
        <charset val="134"/>
      </rPr>
      <t>CONV，传统玉米青贮系统；混合、低强度混合系统； HQFS，优质饲料系统； WICE，冬季谷物青贮系统；用于生产帕尔马干酪 PDO 奶酪的 PR 干草系统和用于生产帕尔马干酪 PDO 奶酪的 PR-新鲜干草和新鲜饲料系统。</t>
    </r>
    <r>
      <rPr>
        <sz val="10"/>
        <rFont val="宋体"/>
        <charset val="134"/>
      </rPr>
      <t>收集主要数据以进行生命周期评估。</t>
    </r>
    <r>
      <rPr>
        <sz val="10"/>
        <rFont val="宋体"/>
        <charset val="134"/>
      </rPr>
      <t>采集饲料系统代表性作物的土壤样品，特别是测定土壤有机碳密度和土壤有机质。</t>
    </r>
    <r>
      <rPr>
        <sz val="10"/>
        <rFont val="宋体"/>
        <charset val="134"/>
      </rPr>
      <t>WICE、CONV 和 HQFS 饲料系统提供了每公顷最大量的干物质 (DM)，而 PR 新鲜系统则显示出最高的土壤 C 密度。</t>
    </r>
    <r>
      <rPr>
        <sz val="10"/>
        <rFont val="宋体"/>
        <charset val="134"/>
      </rPr>
      <t>LCA 结果显示，HQFS 系统在所有影响类别（土地占用和不可再生资源的使用除外）中记录的值最低，这可能是由于较高的牛奶产量（无论是在个体产量（脂肪还是蛋白质）方面）修正的牛奶/头）和饲料效率（公斤牛奶/公斤干物质）。</t>
    </r>
    <r>
      <rPr>
        <sz val="10"/>
        <rFont val="宋体"/>
        <charset val="134"/>
      </rPr>
      <t>HQFS 等更集约化的系统表明，每头奶牛的产奶量和饲料效率与每公斤产品的影响呈负相关。</t>
    </r>
    <r>
      <rPr>
        <sz val="10"/>
        <rFont val="宋体"/>
        <charset val="134"/>
      </rPr>
      <t>由于每公顷的干物质含量较高，HQFS 系统在饲料自给自足方面也更具可持续性。</t>
    </r>
    <r>
      <rPr>
        <sz val="10"/>
        <rFont val="宋体"/>
        <charset val="134"/>
      </rPr>
      <t>然而，就该饲料系统而言，由于 HQFS 还显示出最低的 C 土壤密度，因此仍有加强环境可持续性的空间。</t>
    </r>
    <r>
      <rPr>
        <sz val="10"/>
        <rFont val="宋体"/>
        <charset val="134"/>
      </rPr>
      <t>需要进一步调查以在更广泛的范围内考虑环境可持续性。(C) 2020 ELSEVIER LTD。</t>
    </r>
    <r>
      <rPr>
        <sz val="10"/>
        <rFont val="宋体"/>
        <charset val="134"/>
      </rPr>
      <t>版权所有。</t>
    </r>
  </si>
  <si>
    <r>
      <rPr>
        <sz val="10"/>
        <rFont val="SimSun"/>
        <charset val="134"/>
      </rPr>
      <t>农场规模对农业可持续性的影响</t>
    </r>
  </si>
  <si>
    <r>
      <rPr>
        <sz val="10"/>
        <rFont val="SimSun"/>
        <charset val="134"/>
      </rPr>
      <t>农场规模在农业可持续发展中发挥着关键作用。</t>
    </r>
    <r>
      <rPr>
        <sz val="10"/>
        <rFont val="宋体"/>
        <charset val="134"/>
      </rPr>
      <t>这可能会对农业生产的经济和环境绩效产生深远的影响，例如导致矿肥的过度使用。</t>
    </r>
    <r>
      <rPr>
        <sz val="10"/>
        <rFont val="宋体"/>
        <charset val="134"/>
      </rPr>
      <t>然而，这种影响的严重程度及其主要原因尚不清楚，尽管这些影响对于有效的政策制定至关重要，特别是对于像中国这样的农业部门仍主要由小农户主导的国家。</t>
    </r>
    <r>
      <rPr>
        <sz val="10"/>
        <rFont val="宋体"/>
        <charset val="134"/>
      </rPr>
      <t>本文以中国的种植业为例，从经济、环境和社会三个方面回顾了目前对农场规模如何影响农业可持续发展的认识。</t>
    </r>
    <r>
      <rPr>
        <sz val="10"/>
        <rFont val="宋体"/>
        <charset val="134"/>
      </rPr>
      <t>我们从中国和全球角度分析影响，以确定改善农业绩效的干预点。</t>
    </r>
    <r>
      <rPr>
        <sz val="10"/>
        <rFont val="宋体"/>
        <charset val="134"/>
      </rPr>
      <t>我们发现，农场规模的扩大对农民的净利润以及经济、技术和劳动效率都有积极影响，平均系数分别为0.005、0.02和2.25。</t>
    </r>
    <r>
      <rPr>
        <sz val="10"/>
        <rFont val="宋体"/>
        <charset val="134"/>
      </rPr>
      <t>然而，农场规模与整体生产力、全要素生产力和配置效率之间的关系仍然没有得到很好的理解，因此需要更多的研究。</t>
    </r>
    <r>
      <rPr>
        <sz val="10"/>
        <rFont val="宋体"/>
        <charset val="134"/>
      </rPr>
      <t>与此同时，农场规模的增加与每公顷化肥和农药使用量的统计显着减少相关，这对环境保护显示出明显的好处。</t>
    </r>
    <r>
      <rPr>
        <sz val="10"/>
        <rFont val="宋体"/>
        <charset val="134"/>
      </rPr>
      <t>根据发达国家农业实践演变的经验，扩大规模农业是实现农业生产现代化、从社会角度确保可持续粮食生产的关键路径。</t>
    </r>
    <r>
      <rPr>
        <sz val="10"/>
        <rFont val="宋体"/>
        <charset val="134"/>
      </rPr>
      <t>农场规模措施应落实在农民与政府的互动中，促进农业绿色发展。(C) 2019 ELSEVIER LTD.</t>
    </r>
    <r>
      <rPr>
        <sz val="10"/>
        <rFont val="宋体"/>
        <charset val="134"/>
      </rPr>
      <t>版权所有。</t>
    </r>
  </si>
  <si>
    <r>
      <rPr>
        <sz val="10"/>
        <rFont val="SimSun"/>
        <charset val="134"/>
      </rPr>
      <t>从高产纸浆中无化学物质生产木质纤维素微纤维和纳米纤维：</t>
    </r>
    <r>
      <rPr>
        <sz val="10"/>
        <rFont val="宋体"/>
        <charset val="134"/>
      </rPr>
      <t>协同效应、性能和可行性</t>
    </r>
  </si>
  <si>
    <r>
      <rPr>
        <sz val="10"/>
        <rFont val="SimSun"/>
        <charset val="134"/>
      </rPr>
      <t>机械原纤化并非没有改进，它可以通过高产制浆和精炼来生产木质纤维素微纤维和纳米纤维 (LCMNFS)。</t>
    </r>
    <r>
      <rPr>
        <sz val="10"/>
        <rFont val="宋体"/>
        <charset val="134"/>
      </rPr>
      <t>云杉热机械浆在 PFI 磨机中预处理至 10,000-30,000 转，然后在 300-900 BAR 下通过高压均化器 3 至 12 次。</t>
    </r>
    <r>
      <rPr>
        <sz val="10"/>
        <rFont val="宋体"/>
        <charset val="134"/>
      </rPr>
      <t>主要取决于这些变量，纳米纤维化的产率（重量）在 3% 到 23% 之间。</t>
    </r>
    <r>
      <rPr>
        <sz val="10"/>
        <rFont val="宋体"/>
        <charset val="134"/>
      </rPr>
      <t>连续通过均质器显着增加了 LCMNFS 的比表面积，据此通过刚果红（从 115 到 164 M(2)/G）和聚（二烯丙基二甲基氯化铵）（从 54 到 89 M(2)/G）测定) 吸附并有助于提高阳离子需求和保水值，分别达到 229 MU EQ/G 和 2.53 G/G。</t>
    </r>
    <r>
      <rPr>
        <sz val="10"/>
        <rFont val="宋体"/>
        <charset val="134"/>
      </rPr>
      <t>评估了 LCMNFS 作为造纸增强添加剂的性能，解决了该工艺的可行性。</t>
    </r>
    <r>
      <rPr>
        <sz val="10"/>
        <rFont val="宋体"/>
        <charset val="134"/>
      </rPr>
      <t>例如，经过 20,000 转 PFI 转和 6 次通过均质器的 LCMNFS 使原始纸浆的断裂长度相对增加了 73%，能量输入为 19.2 KWH/KG（相当于 1.3 $/KG）。</t>
    </r>
    <r>
      <rPr>
        <sz val="10"/>
        <rFont val="宋体"/>
        <charset val="134"/>
      </rPr>
      <t>考虑到机械处理、高细粉含量以及木质素和半纤维素的存在之间的协同效应，这可以成为实现废物最小化和危险化学品（包括硫和氯化合物）减少的一步。</t>
    </r>
  </si>
  <si>
    <r>
      <rPr>
        <sz val="10"/>
        <rFont val="SimSun"/>
        <charset val="134"/>
      </rPr>
      <t>家族企业在污染预防战略上的投资是否比非家族企业更多？</t>
    </r>
    <r>
      <rPr>
        <sz val="10"/>
        <rFont val="宋体"/>
        <charset val="134"/>
      </rPr>
      <t>代理和制度理论的整合</t>
    </r>
  </si>
  <si>
    <r>
      <rPr>
        <sz val="10"/>
        <rFont val="SimSun"/>
        <charset val="134"/>
      </rPr>
      <t>家族企业在制定污染预防战略（一种积极的环境战略）决策时经常面临经济目标和非经济目标之间的权衡。</t>
    </r>
    <r>
      <rPr>
        <sz val="10"/>
        <rFont val="宋体"/>
        <charset val="134"/>
      </rPr>
      <t>发达经济体的现有证据在很大程度上表明家族企业与污染预防战略之间存在正相关关系，但很少有研究调查新兴经济体是否也存在正相关关系。</t>
    </r>
    <r>
      <rPr>
        <sz val="10"/>
        <rFont val="宋体"/>
        <charset val="134"/>
      </rPr>
      <t>本研究采用代理理论和制度理论来考察中国背景下家族企业对污染防治战略的影响。</t>
    </r>
    <r>
      <rPr>
        <sz val="10"/>
        <rFont val="宋体"/>
        <charset val="134"/>
      </rPr>
      <t>我们使用序数最小二乘回归分析了 2348 家中国公司的样本。</t>
    </r>
    <r>
      <rPr>
        <sz val="10"/>
        <rFont val="宋体"/>
        <charset val="134"/>
      </rPr>
      <t>实证结果表明，相对于非家族企业，家族企业在污染防治战略方面的投资不足，特别是当首席执行官 (CEO) 不是公司创始人时。</t>
    </r>
    <r>
      <rPr>
        <sz val="10"/>
        <rFont val="宋体"/>
        <charset val="134"/>
      </rPr>
      <t>此外，不同类型的制度因素以不同的方式改变效果。</t>
    </r>
    <r>
      <rPr>
        <sz val="10"/>
        <rFont val="宋体"/>
        <charset val="134"/>
      </rPr>
      <t>监管压力削弱了家族所有权对污染防治战略的负面影响，而制度支持则强化了这一主要影响。</t>
    </r>
    <r>
      <rPr>
        <sz val="10"/>
        <rFont val="宋体"/>
        <charset val="134"/>
      </rPr>
      <t>这些发现丰富了对家族企业为何以及在什么条件下实施污染预防战略的理解。(C) 2020 ELSEVIER LTD。</t>
    </r>
    <r>
      <rPr>
        <sz val="10"/>
        <rFont val="宋体"/>
        <charset val="134"/>
      </rPr>
      <t>版权所有。</t>
    </r>
  </si>
  <si>
    <r>
      <rPr>
        <sz val="10"/>
        <rFont val="SimSun"/>
        <charset val="134"/>
      </rPr>
      <t>有效利用微藻生物质生产营养性鱼饲料补充剂</t>
    </r>
  </si>
  <si>
    <r>
      <rPr>
        <sz val="10"/>
        <rFont val="SimSun"/>
        <charset val="134"/>
      </rPr>
      <t>传统饲料原料供应下降和需求上升导致鱼粉价格飙升，这就需要替代饲料来源。</t>
    </r>
    <r>
      <rPr>
        <sz val="10"/>
        <rFont val="宋体"/>
        <charset val="134"/>
      </rPr>
      <t>本研究旨在评估干膳食小球藻 SP 的性能。</t>
    </r>
    <r>
      <rPr>
        <sz val="10"/>
        <rFont val="宋体"/>
        <charset val="134"/>
      </rPr>
      <t>淡水鲤鱼幼鱼(CYPRINUS CARPIO VAR.)生存与生长的研究</t>
    </r>
    <r>
      <rPr>
        <sz val="10"/>
        <rFont val="宋体"/>
        <charset val="134"/>
      </rPr>
      <t>锦鲤）60 天喂养试验。</t>
    </r>
    <r>
      <rPr>
        <sz val="10"/>
        <rFont val="宋体"/>
        <charset val="134"/>
      </rPr>
      <t>在气泡柱光生物反应器中与环境空气和烟道气一起培养微藻，发现微藻作为二氧化碳减排剂非常有前景。</t>
    </r>
    <r>
      <rPr>
        <sz val="10"/>
        <rFont val="宋体"/>
        <charset val="134"/>
      </rPr>
      <t>以15%(W/W)的剂量加入微藻生物质配制两种等氮(358 G蛋白KG(-1)日粮)和等热量(19.23 MJKG(-1))日粮作为鱼粉的替代品。</t>
    </r>
    <r>
      <rPr>
        <sz val="10"/>
        <rFont val="宋体"/>
        <charset val="134"/>
      </rPr>
      <t>藻类饲料含有鲤鱼营养和生存所必需的大量营养素。</t>
    </r>
    <r>
      <rPr>
        <sz val="10"/>
        <rFont val="宋体"/>
        <charset val="134"/>
      </rPr>
      <t>配合饲料与对照饲料（CF）的性能评估显示，增重显着改善（高达 55%），饲料转化率降低（2.17），蛋白质效率提高（3.3）。</t>
    </r>
    <r>
      <rPr>
        <sz val="10"/>
        <rFont val="宋体"/>
        <charset val="134"/>
      </rPr>
      <t>成本估算显示，与传统商业饲料相比，配合饲料的成本显着降低（26.10%），这会显着影响养鱼户的利润率。</t>
    </r>
    <r>
      <rPr>
        <sz val="10"/>
        <rFont val="宋体"/>
        <charset val="134"/>
      </rPr>
      <t>此外，鱼类肠道部分的组织结构变化证实了以藻类为基础的饮食的适宜性。</t>
    </r>
    <r>
      <rPr>
        <sz val="10"/>
        <rFont val="宋体"/>
        <charset val="134"/>
      </rPr>
      <t>这项研究强调了一种有趣的创新策略，即在收集废弃二氧化碳后生产更清洁的微藻生物质，用于配制替代营养饲料补充剂，并为藻类养殖者将微藻作为非常规饲料酸进行养殖铺平了道路水产养殖业的 CE。</t>
    </r>
    <r>
      <rPr>
        <sz val="10"/>
        <rFont val="宋体"/>
        <charset val="134"/>
      </rPr>
      <t>最后，本研究成果在鱼饲料研究和技术开发领域属首创。(C) 2019 ELSEVIER LTD.</t>
    </r>
    <r>
      <rPr>
        <sz val="10"/>
        <rFont val="宋体"/>
        <charset val="134"/>
      </rPr>
      <t>版权所有。</t>
    </r>
  </si>
  <si>
    <r>
      <rPr>
        <sz val="10"/>
        <rFont val="SimSun"/>
        <charset val="134"/>
      </rPr>
      <t>基于动态多属性决策方法的碳排放许可协调分配</t>
    </r>
  </si>
  <si>
    <r>
      <rPr>
        <sz val="10"/>
        <rFont val="SimSun"/>
        <charset val="134"/>
      </rPr>
      <t>区域间碳排放权公平合理分配是碳排放权交易机制有效运行的前提。</t>
    </r>
    <r>
      <rPr>
        <sz val="10"/>
        <rFont val="宋体"/>
        <charset val="134"/>
      </rPr>
      <t>因此，基于和谐管理理论，我们提出“初步分配-和谐诊断与演化”的两阶段分配模型来分析碳排放权的协调分配。</t>
    </r>
    <r>
      <rPr>
        <sz val="10"/>
        <rFont val="宋体"/>
        <charset val="134"/>
      </rPr>
      <t>具体来说，我们综合公平、效率、可持续性和政府宏观调控四个原则构建分配指标体系，并利用动态多属性决策方法得到预分配方案。</t>
    </r>
    <r>
      <rPr>
        <sz val="10"/>
        <rFont val="宋体"/>
        <charset val="134"/>
      </rPr>
      <t>同时，通过建立定向诊断准则和程度诊断准则，对预分配方案进行和谐诊断和进化调整，得到可接受性较高的和谐分配方案。</t>
    </r>
    <r>
      <rPr>
        <sz val="10"/>
        <rFont val="宋体"/>
        <charset val="134"/>
      </rPr>
      <t>2020年华北地区分配结果表明：（1）预分配方案可能难以被各地区接受，协调诊断和调整对碳排放权分配具有重要作用。</t>
    </r>
    <r>
      <rPr>
        <sz val="10"/>
        <rFont val="宋体"/>
        <charset val="134"/>
      </rPr>
      <t>通过模拟各地区的谈判过程，得到了可接受性较高的分配结果。(2)从分配结果来看，河北获得的碳排放配额比例最高，北京、天津获得的碳排放配额比例较低。 OTA.( 3）与祖父原则分配结果相比，山西、内蒙古减排压力较大，即这些地区应在未来碳排放交易市场中占据较大份额。</t>
    </r>
    <r>
      <rPr>
        <sz val="10"/>
        <rFont val="宋体"/>
        <charset val="134"/>
      </rPr>
      <t>本研究希望为碳排放许可证的初步分配提供参考，从而减少冲突，促进地区和谐发展。(C) 2019 ELSVIER LTD.</t>
    </r>
    <r>
      <rPr>
        <sz val="10"/>
        <rFont val="宋体"/>
        <charset val="134"/>
      </rPr>
      <t>版权所有。</t>
    </r>
  </si>
  <si>
    <r>
      <rPr>
        <sz val="10"/>
        <rFont val="SimSun"/>
        <charset val="134"/>
      </rPr>
      <t>通过共水热液化利用泥炭生物质提高粪便污泥衍生的生物原油的质量和生产率</t>
    </r>
  </si>
  <si>
    <r>
      <rPr>
        <sz val="10"/>
        <rFont val="SimSun"/>
        <charset val="134"/>
      </rPr>
      <t>粪便污泥（FS）和排水泥炭地已成为近年来的热点研究领域，造成严重的环境污染和温室气体（GHGS）排放。</t>
    </r>
    <r>
      <rPr>
        <sz val="10"/>
        <rFont val="宋体"/>
        <charset val="134"/>
      </rPr>
      <t>因此，本研究探讨了泥炭（P）和FS在不同比例（100:0、25:75、50:50、75:25和0:100）下的共水热液化（CO-HTL，300℃，60分钟）磷的百分比：</t>
    </r>
    <r>
      <rPr>
        <sz val="10"/>
        <rFont val="宋体"/>
        <charset val="134"/>
      </rPr>
      <t>FS) 以“废物转化为能源”的方式生产高质量的生物原油。</t>
    </r>
    <r>
      <rPr>
        <sz val="10"/>
        <rFont val="宋体"/>
        <charset val="134"/>
      </rPr>
      <t>在 P 和 FS CO-HTL 中观察到了积极的协同效应，比单独的 HTL 具有更高的生物原油产量和更高的质量。</t>
    </r>
    <r>
      <rPr>
        <sz val="10"/>
        <rFont val="宋体"/>
        <charset val="134"/>
      </rPr>
      <t>在CO-HTL比率中，50-50比率(P50FS50)的最佳生物原油产率为44.58%，转化率为55.8%，能量回收率为72%。</t>
    </r>
    <r>
      <rPr>
        <sz val="10"/>
        <rFont val="宋体"/>
        <charset val="134"/>
      </rPr>
      <t>然而，最高的 HHV 是从 P75FS25 的 CO-HTL 中获得的（35.5 MJ/KG），其中生物原油具有较高的 C（70.5%）和 H（10.4%）含量以及较少的 N（0.01%）含量。</t>
    </r>
    <r>
      <rPr>
        <sz val="10"/>
        <rFont val="宋体"/>
        <charset val="134"/>
      </rPr>
      <t>CO-HTL 的元素组成表明生物原油与石油原油具有潜在的相似性。</t>
    </r>
    <r>
      <rPr>
        <sz val="10"/>
        <rFont val="宋体"/>
        <charset val="134"/>
      </rPr>
      <t>FTIR分析证实，生物油样品含有脂肪族烃、酚类和酯类，油质未成熟至干酪根I型（高产油性）过早级油。</t>
    </r>
    <r>
      <rPr>
        <sz val="10"/>
        <rFont val="宋体"/>
        <charset val="134"/>
      </rPr>
      <t>GC-FID 烃分馏分析表明，最佳轻质馏分原油 (35.3%) 是由 P50FS50 样品的 CO-HTL 产生的。</t>
    </r>
    <r>
      <rPr>
        <sz val="10"/>
        <rFont val="宋体"/>
        <charset val="134"/>
      </rPr>
      <t>在这种背景下，研究结果表明 P 和 FS 的联合 HTL 可能是绿色生物原油生产的替代方法。</t>
    </r>
  </si>
  <si>
    <r>
      <rPr>
        <sz val="10"/>
        <rFont val="SimSun"/>
        <charset val="134"/>
      </rPr>
      <t>中国城市用水量及其影响因素：</t>
    </r>
    <r>
      <rPr>
        <sz val="10"/>
        <rFont val="宋体"/>
        <charset val="134"/>
      </rPr>
      <t>来自 286 个城市的证据</t>
    </r>
  </si>
  <si>
    <r>
      <rPr>
        <sz val="10"/>
        <rFont val="SimSun"/>
        <charset val="134"/>
      </rPr>
      <t>应确定影响用水量的因素，以制定有效的公共政策。</t>
    </r>
    <r>
      <rPr>
        <sz val="10"/>
        <rFont val="宋体"/>
        <charset val="134"/>
      </rPr>
      <t>然而，影响中国城市生活用水量的因素，特别是在全国范围内，尚不清楚。</t>
    </r>
    <r>
      <rPr>
        <sz val="10"/>
        <rFont val="宋体"/>
        <charset val="134"/>
      </rPr>
      <t>本研究采用条件推理树和随机森林法对中国286个直辖市的城市用水量及其影响因素进行了分析。</t>
    </r>
    <r>
      <rPr>
        <sz val="10"/>
        <rFont val="宋体"/>
        <charset val="134"/>
      </rPr>
      <t>结果显示，130个城市人均日用水量发生显着变化（减少：</t>
    </r>
    <r>
      <rPr>
        <sz val="10"/>
        <rFont val="宋体"/>
        <charset val="134"/>
      </rPr>
      <t>69;增加：</t>
    </r>
    <r>
      <rPr>
        <sz val="10"/>
        <rFont val="宋体"/>
        <charset val="134"/>
      </rPr>
      <t>61) 从 2000 年到 2015 年。</t>
    </r>
    <r>
      <rPr>
        <sz val="10"/>
        <rFont val="宋体"/>
        <charset val="134"/>
      </rPr>
      <t>在研究的 286 个城市中，有 112 个被列为低水消耗城市，人均每天用水量低于 70 升。</t>
    </r>
    <r>
      <rPr>
        <sz val="10"/>
        <rFont val="宋体"/>
        <charset val="134"/>
      </rPr>
      <t>此外，中国人均每日用水量受气象因素、社会经济状况、供水和保护因素的影响很大。</t>
    </r>
    <r>
      <rPr>
        <sz val="10"/>
        <rFont val="宋体"/>
        <charset val="134"/>
      </rPr>
      <t>不同城市的影响用水量的因素也各不相同。</t>
    </r>
    <r>
      <rPr>
        <sz val="10"/>
        <rFont val="宋体"/>
        <charset val="134"/>
      </rPr>
      <t>在高用水城市，人均日用水量受降水量、节水投资、户均淋浴或沐浴热水器以及人均国内生产总值影响较大。</t>
    </r>
    <r>
      <rPr>
        <sz val="10"/>
        <rFont val="宋体"/>
        <charset val="134"/>
      </rPr>
      <t>中低消耗城市人均日用水量受供水能力和社会经济状况影响，包括人均国内生产总值、受教育程度和恩格尔系数。</t>
    </r>
    <r>
      <rPr>
        <sz val="10"/>
        <rFont val="宋体"/>
        <charset val="134"/>
      </rPr>
      <t>这些因素的显着差异表明，中国各地应实施不同的用水政策。</t>
    </r>
    <r>
      <rPr>
        <sz val="10"/>
        <rFont val="宋体"/>
        <charset val="134"/>
      </rPr>
      <t>在高消耗城市，应继续进行节水投资，通过减少水消耗来确保可持续利用。</t>
    </r>
    <r>
      <rPr>
        <sz val="10"/>
        <rFont val="宋体"/>
        <charset val="134"/>
      </rPr>
      <t>在低消耗城市，应提高供水能力，以保证基本健康和卫生要求的可用水量。(C) 2017 ELSEVIER LTD。</t>
    </r>
    <r>
      <rPr>
        <sz val="10"/>
        <rFont val="宋体"/>
        <charset val="134"/>
      </rPr>
      <t>版权所有。</t>
    </r>
  </si>
  <si>
    <r>
      <rPr>
        <sz val="10"/>
        <rFont val="SimSun"/>
        <charset val="134"/>
      </rPr>
      <t>地表水中不含生物聚合物会抑制冬季絮凝物的生长：</t>
    </r>
    <r>
      <rPr>
        <sz val="10"/>
        <rFont val="宋体"/>
        <charset val="134"/>
      </rPr>
      <t>数十年来凝固的秘密</t>
    </r>
  </si>
  <si>
    <r>
      <rPr>
        <sz val="10"/>
        <rFont val="SimSun"/>
        <charset val="134"/>
      </rPr>
      <t>迄今为止，导致冬季凝血性能不佳的因素尚未得到充分了解。</t>
    </r>
    <r>
      <rPr>
        <sz val="10"/>
        <rFont val="宋体"/>
        <charset val="134"/>
      </rPr>
      <t>这项工作的目的是确定低温下饮用水生产的关键因素并提供适用的建议。</t>
    </r>
    <r>
      <rPr>
        <sz val="10"/>
        <rFont val="宋体"/>
        <charset val="134"/>
      </rPr>
      <t>具体来说，从中国北京市主要饮用水源——京密河（JM）采集水样，进行一系列混凝测试。</t>
    </r>
    <r>
      <rPr>
        <sz val="10"/>
        <rFont val="宋体"/>
        <charset val="134"/>
      </rPr>
      <t>研究了地表水中常见的颗粒和有机物（天然生物聚合物和腐殖质）等因素影响的凝结过程。</t>
    </r>
    <r>
      <rPr>
        <sz val="10"/>
        <rFont val="宋体"/>
        <charset val="134"/>
      </rPr>
      <t>使用光度色散分析仪 (PDA) 来揭示絮凝体的形成及其受水温 (5°C 至 25°C) 影响的特性。结果表明，不存在天然生物聚合物（40-90 KDA，被确定为以下物质的混合物）蛋白质和多糖）在冬季地表水中显着阻碍低温下絮体的生长；随着人工增加含/不含颗粒的生物聚合物（本研究中为高岭土颗粒）的浓度，絮体尺寸和生长速度不断提高，这表明生物聚合物在凝结高岭土/有机水方面发挥着积极作用。</t>
    </r>
    <r>
      <rPr>
        <sz val="10"/>
        <rFont val="宋体"/>
        <charset val="134"/>
      </rPr>
      <t>使用扫描电子显微镜（SEM）对絮体进行纳米尺度观察，证明生物聚合物具有将初级颗粒聚集成更大团簇的架桥能力，这有利于絮体在低温下的生长。</t>
    </r>
    <r>
      <rPr>
        <sz val="10"/>
        <rFont val="宋体"/>
        <charset val="134"/>
      </rPr>
      <t>这项工作的结果有望增进对低温下混凝机制的理解，也有助于在冬季净化地表水时更好地管理混凝。</t>
    </r>
  </si>
  <si>
    <r>
      <rPr>
        <sz val="10"/>
        <rFont val="SimSun"/>
        <charset val="134"/>
      </rPr>
      <t>中国垃圾分类的参与因素：</t>
    </r>
    <r>
      <rPr>
        <sz val="10"/>
        <rFont val="宋体"/>
        <charset val="134"/>
      </rPr>
      <t>满意度的中介作用</t>
    </r>
  </si>
  <si>
    <r>
      <rPr>
        <sz val="10"/>
        <rFont val="SimSun"/>
        <charset val="134"/>
      </rPr>
      <t>对促进垃圾分类满意度和参与度的因素进行了调查。</t>
    </r>
    <r>
      <rPr>
        <sz val="10"/>
        <rFont val="宋体"/>
        <charset val="134"/>
      </rPr>
      <t>通过整合消费者满意度和客户参与度而非客户忠诚度的理论，建立了扩展的理论模型。</t>
    </r>
    <r>
      <rPr>
        <sz val="10"/>
        <rFont val="宋体"/>
        <charset val="134"/>
      </rPr>
      <t>已获得中国 31 个省份受访者对 672 份有效调查问卷的完整答复。</t>
    </r>
    <r>
      <rPr>
        <sz val="10"/>
        <rFont val="宋体"/>
        <charset val="134"/>
      </rPr>
      <t>本文探讨了垃圾分类的感知价值、分类设施、收入、年龄和教育如何影响垃圾分类满意度。</t>
    </r>
    <r>
      <rPr>
        <sz val="10"/>
        <rFont val="宋体"/>
        <charset val="134"/>
      </rPr>
      <t>本文还利用多组结构方程模型（SEM）分析了按地区和性别划分的满意度对参与热情、社交互动和积极参与的影响。</t>
    </r>
    <r>
      <rPr>
        <sz val="10"/>
        <rFont val="宋体"/>
        <charset val="134"/>
      </rPr>
      <t>结果揭示了分拣的感知价值，良好的分拣设施可以提高满意度。</t>
    </r>
    <r>
      <rPr>
        <sz val="10"/>
        <rFont val="宋体"/>
        <charset val="134"/>
      </rPr>
      <t>满意度可以增强热情、社交互动和积极参与。</t>
    </r>
    <r>
      <rPr>
        <sz val="10"/>
        <rFont val="宋体"/>
        <charset val="134"/>
      </rPr>
      <t>教育水平、收入和年龄会影响满意度和参与度的三个维度：</t>
    </r>
    <r>
      <rPr>
        <sz val="10"/>
        <rFont val="宋体"/>
        <charset val="134"/>
      </rPr>
      <t>热情、社交互动和积极参与。</t>
    </r>
    <r>
      <rPr>
        <sz val="10"/>
        <rFont val="宋体"/>
        <charset val="134"/>
      </rPr>
      <t>与中西部地区相比，东部地区垃圾分类满意度更大程度地影响了热情、社会互动、积极参与。</t>
    </r>
    <r>
      <rPr>
        <sz val="10"/>
        <rFont val="宋体"/>
        <charset val="134"/>
      </rPr>
      <t>重要的是提供市场激励措施，例如绿积分奖励、押金退款，以促进家庭垃圾分类。(C) 2020 爱思唯尔有限公司发布。</t>
    </r>
  </si>
  <si>
    <r>
      <rPr>
        <sz val="10"/>
        <rFont val="SimSun"/>
        <charset val="134"/>
      </rPr>
      <t>制造公司的多级仿真：</t>
    </r>
    <r>
      <rPr>
        <sz val="10"/>
        <rFont val="宋体"/>
        <charset val="134"/>
      </rPr>
      <t>水与能源关系案例</t>
    </r>
  </si>
  <si>
    <r>
      <rPr>
        <sz val="10"/>
        <rFont val="SimSun"/>
        <charset val="134"/>
      </rPr>
      <t>工厂由生产设备、技术建筑服务和建筑外壳组成，它们通过能源和资源流动态连接。</t>
    </r>
    <r>
      <rPr>
        <sz val="10"/>
        <rFont val="宋体"/>
        <charset val="134"/>
      </rPr>
      <t>孤立的流量分析无法充分考虑资源之间强烈的相互依赖和相互关系。</t>
    </r>
    <r>
      <rPr>
        <sz val="10"/>
        <rFont val="宋体"/>
        <charset val="134"/>
      </rPr>
      <t>因此，必须充分了解资源之间的冲突和协同相互作用，以评估风险并避免问题转移。</t>
    </r>
    <r>
      <rPr>
        <sz val="10"/>
        <rFont val="宋体"/>
        <charset val="134"/>
      </rPr>
      <t>工厂中水和能源需求（水-能源关系）的紧密交织体现了工厂所有要素通过不同流程的资源耦合的显着关系。</t>
    </r>
    <r>
      <rPr>
        <sz val="10"/>
        <rFont val="宋体"/>
        <charset val="134"/>
      </rPr>
      <t>为了分析和评估潜在的问题转移以及动态系统/工厂行为，仿真已被证明是一种合适的方法。</t>
    </r>
    <r>
      <rPr>
        <sz val="10"/>
        <rFont val="宋体"/>
        <charset val="134"/>
      </rPr>
      <t>然而，仿真方法通常范围有限，并且仅适用于孤立的制造系统级别。</t>
    </r>
    <r>
      <rPr>
        <sz val="10"/>
        <rFont val="宋体"/>
        <charset val="134"/>
      </rPr>
      <t>此外，现有的多层次和多模型方法没有明确说明不同模型的层次选择、传递参数和耦合选项所使用的方法。</t>
    </r>
    <r>
      <rPr>
        <sz val="10"/>
        <rFont val="宋体"/>
        <charset val="134"/>
      </rPr>
      <t>本文提出了一个多级仿真框架以及选择耦合概念的建议。</t>
    </r>
    <r>
      <rPr>
        <sz val="10"/>
        <rFont val="宋体"/>
        <charset val="134"/>
      </rPr>
      <t>这些建议涉及仿真目标以及不同仿真模型和工厂元件之间要交换的相关数据。</t>
    </r>
    <r>
      <rPr>
        <sz val="10"/>
        <rFont val="宋体"/>
        <charset val="134"/>
      </rPr>
      <t>该框架支持开发耦合仿真模型，有助于解决和评估问题转移问题。</t>
    </r>
    <r>
      <rPr>
        <sz val="10"/>
        <rFont val="宋体"/>
        <charset val="134"/>
      </rPr>
      <t>通过在汽车工厂的水-能源关系中应用该框架来体现这一点。</t>
    </r>
    <r>
      <rPr>
        <sz val="10"/>
        <rFont val="宋体"/>
        <charset val="134"/>
      </rPr>
      <t>该应用程序揭示了潜在改进措施对水和能源需求的放大和减弱效果，表明获得全面工厂视角的重要性。(C) 2016 爱思唯尔有限公司。</t>
    </r>
    <r>
      <rPr>
        <sz val="10"/>
        <rFont val="宋体"/>
        <charset val="134"/>
      </rPr>
      <t>版权所有。</t>
    </r>
  </si>
  <si>
    <r>
      <rPr>
        <sz val="10"/>
        <rFont val="SimSun"/>
        <charset val="134"/>
      </rPr>
      <t>针对全球卫生和资源危机，基于扩展的结构化决策构建和选择最佳的可持续卫生系统</t>
    </r>
  </si>
  <si>
    <r>
      <rPr>
        <sz val="10"/>
        <rFont val="SimSun"/>
        <charset val="134"/>
      </rPr>
      <t>面对全球卫生和资源危机，通过常规解决方案开发和确定最佳的可持续卫生系统（SSS）在全球大多数地区尤其具有挑战性。</t>
    </r>
    <r>
      <rPr>
        <sz val="10"/>
        <rFont val="宋体"/>
        <charset val="134"/>
      </rPr>
      <t>开发了一种将宏观环境内容分析、兼容性评估和多准则决策分析耦合到结构化决策的新方法，并应用于选择最佳的SSS来改善中国北京农村人居环境。</t>
    </r>
    <r>
      <rPr>
        <sz val="10"/>
        <rFont val="宋体"/>
        <charset val="134"/>
      </rPr>
      <t>提出了一种考虑时间（56-Y时间框架）和地理（87个国家）因素的基于数据驱动方法的权重系数预测模型来处理相互作用。</t>
    </r>
    <r>
      <rPr>
        <sz val="10"/>
        <rFont val="宋体"/>
        <charset val="134"/>
      </rPr>
      <t>SSS技术成熟的技术空间来自全球402个示范项目。</t>
    </r>
    <r>
      <rPr>
        <sz val="10"/>
        <rFont val="宋体"/>
        <charset val="134"/>
      </rPr>
      <t>结果表明，真空厕所+真空下水道+厌氧消化/堆肥（黑水）+鸟粪石结晶（黄水）、沼气/堆肥厕所+重力下水道+厌氧消化/堆肥适合中高收入地区北京的S，分别在未来 5-10 年。</t>
    </r>
    <r>
      <rPr>
        <sz val="10"/>
        <rFont val="宋体"/>
        <charset val="134"/>
      </rPr>
      <t>尽管这种新方法是 SSS 规划中的首次应用，但所提出的方法也可以扩展到其他复杂的基础设施决策。</t>
    </r>
  </si>
  <si>
    <r>
      <rPr>
        <sz val="10"/>
        <rFont val="SimSun"/>
        <charset val="134"/>
      </rPr>
      <t>工业用水效率空间格局及影响因素——基于动态两级DDF回收模型和地理加权回归模型</t>
    </r>
  </si>
  <si>
    <r>
      <rPr>
        <sz val="10"/>
        <rFont val="SimSun"/>
        <charset val="134"/>
      </rPr>
      <t>面对水资源短缺和水污染，提高循环水效率已成为一项重要任务，特别是在城市地区。</t>
    </r>
    <r>
      <rPr>
        <sz val="10"/>
        <rFont val="宋体"/>
        <charset val="134"/>
      </rPr>
      <t>本研究提出了一种定向距离函数（DDF）内的动态两阶段回收模型，将废水处理（WT）中的中水作为回收产品，用于下一阶段的清水使用（WU）阶段的输入。</t>
    </r>
    <r>
      <rPr>
        <sz val="10"/>
        <rFont val="宋体"/>
        <charset val="134"/>
      </rPr>
      <t>从质量和数量的角度综合评价工业循环水的效率，将灰水足迹和废水排放视为非预期产出。</t>
    </r>
    <r>
      <rPr>
        <sz val="10"/>
        <rFont val="宋体"/>
        <charset val="134"/>
      </rPr>
      <t>运用MORAN' I和空间误差模型(SEM)分析我国工业循环水效率的空间相关性并筛选关键影响因素，并建立地理加权回归(GWR)模型测算空间异质性钥匙的本质影响因素。</t>
    </r>
    <r>
      <rPr>
        <sz val="10"/>
        <rFont val="宋体"/>
        <charset val="134"/>
      </rPr>
      <t>结果表明：</t>
    </r>
    <r>
      <rPr>
        <sz val="10"/>
        <rFont val="宋体"/>
        <charset val="134"/>
      </rPr>
      <t>我国工业循环水效率总体为0.75，尚未达到有效利用状态。</t>
    </r>
    <r>
      <rPr>
        <sz val="10"/>
        <rFont val="宋体"/>
        <charset val="134"/>
      </rPr>
      <t>当且仅当两个子系统（尤其是废水处理子系统）都高效时，集成系统才是高效的。</t>
    </r>
    <r>
      <rPr>
        <sz val="10"/>
        <rFont val="宋体"/>
        <charset val="134"/>
      </rPr>
      <t>中国工业循环水效率不表现出明显的空间自相关性，其局部差异经历了从以废水处理子系统为主导的空间集聚到以清水利用子系统为主导的空间异质性的转变。</t>
    </r>
    <r>
      <rPr>
        <sz val="10"/>
        <rFont val="宋体"/>
        <charset val="134"/>
      </rPr>
      <t>另外，水资源禀赋和水结构有利于效率的提高，而工业用水强度则抑制效率的提高。</t>
    </r>
    <r>
      <rPr>
        <sz val="10"/>
        <rFont val="宋体"/>
        <charset val="134"/>
      </rPr>
      <t>区域产业结构和工业用水强度效应对中西部地区工业循环水利用效率的刺激作用仍存在空间异质性，而水资源禀赋和水结构则不同未来主要推动东部地区，环境负面影响主要抑制东南沿海和中部地区清洁水利用效率。</t>
    </r>
    <r>
      <rPr>
        <sz val="10"/>
        <rFont val="宋体"/>
        <charset val="134"/>
      </rPr>
      <t>从省级和国家角度提出了一些政策含义。</t>
    </r>
  </si>
  <si>
    <r>
      <rPr>
        <sz val="10"/>
        <rFont val="SimSun"/>
        <charset val="134"/>
      </rPr>
      <t>多层次虚拟水管理 - 中国湖北省案例研究</t>
    </r>
  </si>
  <si>
    <r>
      <rPr>
        <sz val="10"/>
        <rFont val="SimSun"/>
        <charset val="134"/>
      </rPr>
      <t>面对经济快速增长与水资源利用挑战之间的潜在冲突，需要探索社会经济系统中产业结构与虚拟水流之间的关系，以支持水资源管理相关立法的制定。</t>
    </r>
    <r>
      <rPr>
        <sz val="10"/>
        <rFont val="宋体"/>
        <charset val="134"/>
      </rPr>
      <t>本研究开发了多层次工业虚拟水网络模型（MIVWN），用于分析虚拟水系统中各工业部门的状况。</t>
    </r>
    <r>
      <rPr>
        <sz val="10"/>
        <rFont val="宋体"/>
        <charset val="134"/>
      </rPr>
      <t>对中国湖北省进行了一个特殊案例研究，以展示其在制定水资源管理相关立法中的潜在利益。</t>
    </r>
    <r>
      <rPr>
        <sz val="10"/>
        <rFont val="宋体"/>
        <charset val="134"/>
      </rPr>
      <t>具体来说，进行了系统识别的多层次场景，以更好地了解各个工业部门之间复杂的相互关系。</t>
    </r>
    <r>
      <rPr>
        <sz val="10"/>
        <rFont val="宋体"/>
        <charset val="134"/>
      </rPr>
      <t>发现工业部门用水效率较低；湖北省各产业部门之间虚拟水的相互联系有限。</t>
    </r>
    <r>
      <rPr>
        <sz val="10"/>
        <rFont val="宋体"/>
        <charset val="134"/>
      </rPr>
      <t>对于实体产业来说，上下游供应链升级至关重要。</t>
    </r>
    <r>
      <rPr>
        <sz val="10"/>
        <rFont val="宋体"/>
        <charset val="134"/>
      </rPr>
      <t>对于孤立的部门，决策者应致力于加强与其他部门的虚拟水交换。</t>
    </r>
    <r>
      <rPr>
        <sz val="10"/>
        <rFont val="宋体"/>
        <charset val="134"/>
      </rPr>
      <t>预计结果将为支持工业部门应用有效的水资源管理策略提供坚实的基础。(C) 2021 ELSVIER LTD.</t>
    </r>
    <r>
      <rPr>
        <sz val="10"/>
        <rFont val="宋体"/>
        <charset val="134"/>
      </rPr>
      <t>版权所有。</t>
    </r>
  </si>
  <si>
    <r>
      <rPr>
        <sz val="10"/>
        <rFont val="SimSun"/>
        <charset val="134"/>
      </rPr>
      <t>使用受 CO2 调节的不含表面活性剂的微乳液从固体表面去除油：</t>
    </r>
    <r>
      <rPr>
        <sz val="10"/>
        <rFont val="宋体"/>
        <charset val="134"/>
      </rPr>
      <t>处理含油废物的可持续方法</t>
    </r>
  </si>
  <si>
    <r>
      <rPr>
        <sz val="10"/>
        <rFont val="SimSun"/>
        <charset val="134"/>
      </rPr>
      <t>针对基于表面活性剂的微乳液存在表面活性剂残留的问题，选择无表面活性剂微乳液（SFME）作为提取工艺的替代方案。</t>
    </r>
    <r>
      <rPr>
        <sz val="10"/>
        <rFont val="宋体"/>
        <charset val="134"/>
      </rPr>
      <t>特别是，利用 SFME 进行的可持续石油分离尚未完成。</t>
    </r>
    <r>
      <rPr>
        <sz val="10"/>
        <rFont val="宋体"/>
        <charset val="134"/>
      </rPr>
      <t>在此，形成了二氧化碳响应型 SFME，并在除油和分离方面表现出色，为除油提供了可持续的方法。</t>
    </r>
    <r>
      <rPr>
        <sz val="10"/>
        <rFont val="宋体"/>
        <charset val="134"/>
      </rPr>
      <t>在此，该SFME由作为油相的疏水性叔胺、作为“两性溶剂”的乙醇和水简单地形成。</t>
    </r>
    <r>
      <rPr>
        <sz val="10"/>
        <rFont val="宋体"/>
        <charset val="134"/>
      </rPr>
      <t>该SFME表现出受CO2控制的微观结构的可逆转变，并且还表现出热稳定的微观结构。</t>
    </r>
    <r>
      <rPr>
        <sz val="10"/>
        <rFont val="宋体"/>
        <charset val="134"/>
      </rPr>
      <t>此外，SFME具有良好的油增溶性能，可以通过SFME的油相含量（N,N-二甲基苄胺）和降低SFME与油之间的界面张力来改善这一性能。</t>
    </r>
    <r>
      <rPr>
        <sz val="10"/>
        <rFont val="宋体"/>
        <charset val="134"/>
      </rPr>
      <t>引入 CO2 后，通过 SFME 溶解的油被分离。</t>
    </r>
    <r>
      <rPr>
        <sz val="10"/>
        <rFont val="宋体"/>
        <charset val="134"/>
      </rPr>
      <t>此外，由于使用该 SFME 降低了油分离的自由能，因此涂层油被从固体表面去除。</t>
    </r>
    <r>
      <rPr>
        <sz val="10"/>
        <rFont val="宋体"/>
        <charset val="134"/>
      </rPr>
      <t>最终，洗油砂的申请完成，其中90%以上的油被去除。</t>
    </r>
    <r>
      <rPr>
        <sz val="10"/>
        <rFont val="宋体"/>
        <charset val="134"/>
      </rPr>
      <t>此外，油通过 CO2 分离，并且 SFME 在 55 °C 下处理 N(2) 后重新使用，这意味着从含油废物中除油的可持续过程。</t>
    </r>
  </si>
  <si>
    <r>
      <rPr>
        <sz val="10"/>
        <rFont val="SimSun"/>
        <charset val="134"/>
      </rPr>
      <t>使用分级控制策略的协作生态巡航，为不同路况下的自动驾驶汽车提供最佳的可持续性能</t>
    </r>
  </si>
  <si>
    <r>
      <rPr>
        <sz val="10"/>
        <rFont val="SimSun"/>
        <charset val="134"/>
      </rPr>
      <t>面对日益严峻的能源和环境问题，多车辆编队对智能交通系统的可持续性具有巨大潜力。</t>
    </r>
    <r>
      <rPr>
        <sz val="10"/>
        <rFont val="宋体"/>
        <charset val="134"/>
      </rPr>
      <t>本研究通过基于动态规划的领头车辆生态速度轨迹规划和基于梳子的排内其余车辆跟车驾驶，开发出一种新型的具有节能效果的分层ECACC策略INED 前馈-反馈控制。</t>
    </r>
    <r>
      <rPr>
        <sz val="10"/>
        <rFont val="宋体"/>
        <charset val="134"/>
      </rPr>
      <t>主要目的是在考虑出行时间和跟车性能的情况下，降低智能交通系统中多辆车的能耗。</t>
    </r>
    <r>
      <rPr>
        <sz val="10"/>
        <rFont val="宋体"/>
        <charset val="134"/>
      </rPr>
      <t>最优速度规划采用创新的纵向和横向一体化车辆动力学方法，同时保证连续弯曲道路的横向稳定性和能源效率。</t>
    </r>
    <r>
      <rPr>
        <sz val="10"/>
        <rFont val="宋体"/>
        <charset val="134"/>
      </rPr>
      <t>结果表明，与传统的能源优化定速巡航相比，拟议的能源优化模式下的 ECACC 可以减少高达 38.1% 的能源消耗。</t>
    </r>
    <r>
      <rPr>
        <sz val="10"/>
        <rFont val="宋体"/>
        <charset val="134"/>
      </rPr>
      <t>此外，与基于反馈控制和模型预测控制的协同自适应巡航控制相比，网联自动驾驶车队具有更好的跟车性能和稳定性。</t>
    </r>
    <r>
      <rPr>
        <sz val="10"/>
        <rFont val="宋体"/>
        <charset val="134"/>
      </rPr>
      <t>结果表明，拟议的 ECACC 战略在进一步提高智能交通系统的可持续性方面具有巨大潜力。(C) 2020 ELSEVIER LTD。</t>
    </r>
    <r>
      <rPr>
        <sz val="10"/>
        <rFont val="宋体"/>
        <charset val="134"/>
      </rPr>
      <t>版权所有。</t>
    </r>
  </si>
  <si>
    <r>
      <rPr>
        <sz val="10"/>
        <rFont val="SimSun"/>
        <charset val="134"/>
      </rPr>
      <t>回收 90-150 摄氏度低级废热的新型电力/制冷复叠系统的能源、能源、经济和环境 (4E) 分析</t>
    </r>
  </si>
  <si>
    <r>
      <rPr>
        <sz val="10"/>
        <rFont val="SimSun"/>
        <charset val="134"/>
      </rPr>
      <t>面对日益严重的全球能源短缺和二氧化碳排放问题，低品位余热的回收利用已成为缓解这一问题的重要途径之一。</t>
    </r>
    <r>
      <rPr>
        <sz val="10"/>
        <rFont val="宋体"/>
        <charset val="134"/>
      </rPr>
      <t>针对难以回收的低品位余热（90-150℃），本文提出一种新型动力/制冷复叠系统，实现余热到电能的转化。</t>
    </r>
    <r>
      <rPr>
        <sz val="10"/>
        <rFont val="宋体"/>
        <charset val="134"/>
      </rPr>
      <t>在验证模型和仿真准确性的基础上，系统从四个方面进行分析：</t>
    </r>
    <r>
      <rPr>
        <sz val="10"/>
        <rFont val="宋体"/>
        <charset val="134"/>
      </rPr>
      <t>能源、能源、经济和环境。</t>
    </r>
    <r>
      <rPr>
        <sz val="10"/>
        <rFont val="宋体"/>
        <charset val="134"/>
      </rPr>
      <t>分析结果表明，当汽轮机进口压力为14 MPA、制冷温度为2℃时，系统热效率为0.068，火效率为0.33。</t>
    </r>
    <r>
      <rPr>
        <sz val="10"/>
        <rFont val="宋体"/>
        <charset val="134"/>
      </rPr>
      <t>热力学性能改进的重点是 CO2 发生器、LIBR 吸收器和 LiBR 发生器。</t>
    </r>
    <r>
      <rPr>
        <sz val="10"/>
        <rFont val="宋体"/>
        <charset val="134"/>
      </rPr>
      <t>系统的年总成本为3.04 X 10(6) $，系统经济效益的重点应放在涡轮机和二氧化碳泵上。</t>
    </r>
    <r>
      <rPr>
        <sz val="10"/>
        <rFont val="宋体"/>
        <charset val="134"/>
      </rPr>
      <t>生命周期评价结果表明，系统对环境的损害主要集中在气候变化和光化学臭氧的形成，运行阶段对环境的影响占99%。</t>
    </r>
    <r>
      <rPr>
        <sz val="10"/>
        <rFont val="宋体"/>
        <charset val="134"/>
      </rPr>
      <t>该工作为低品位余热利用系统的进一步应用提供了可能，也为类似过程的综合分析提供了一定的参考。</t>
    </r>
  </si>
  <si>
    <r>
      <rPr>
        <sz val="10"/>
        <rFont val="SimSun"/>
        <charset val="134"/>
      </rPr>
      <t>碳排放交易、能源和资本市场动态联系研究</t>
    </r>
  </si>
  <si>
    <r>
      <rPr>
        <sz val="10"/>
        <rFont val="SimSun"/>
        <charset val="134"/>
      </rPr>
      <t>面对减排的巨大压力，中国于2017年底正式启动全国碳排放交易体系。</t>
    </r>
    <r>
      <rPr>
        <sz val="10"/>
        <rFont val="宋体"/>
        <charset val="134"/>
      </rPr>
      <t>电力行业是我国碳排放交易体系建设的重要突破口。</t>
    </r>
    <r>
      <rPr>
        <sz val="10"/>
        <rFont val="宋体"/>
        <charset val="134"/>
      </rPr>
      <t>通过碳约束推动电力结构优化，是推动电力行业从化石能源向清洁低碳能源转型的必由之路。</t>
    </r>
    <r>
      <rPr>
        <sz val="10"/>
        <rFont val="宋体"/>
        <charset val="134"/>
      </rPr>
      <t>本文从电力消费的角度出发，构建了中国碳排放交易市场、能源市场和资本市场的联动机制模型，并应用DCC-MVGARCH模型分析了三个市场的动态联动机制。</t>
    </r>
    <r>
      <rPr>
        <sz val="10"/>
        <rFont val="宋体"/>
        <charset val="134"/>
      </rPr>
      <t>结果表明，各市场产量系列产品的价格波动具有聚集性特征，动态相关性具有显着的时变特征和持续特征。</t>
    </r>
    <r>
      <rPr>
        <sz val="10"/>
        <rFont val="宋体"/>
        <charset val="134"/>
      </rPr>
      <t>碳排放交易市场与石油市场、碳排放交易市场与天然气市场动态条件相关性基本一致。</t>
    </r>
    <r>
      <rPr>
        <sz val="10"/>
        <rFont val="宋体"/>
        <charset val="134"/>
      </rPr>
      <t>碳排放交易市场与资本市场动态相关系数为负，与我国碳排放市场配额设置不合理有关。</t>
    </r>
    <r>
      <rPr>
        <sz val="10"/>
        <rFont val="宋体"/>
        <charset val="134"/>
      </rPr>
      <t>在实证分析的基础上，确定各资产的最优平衡权重和最优套期保值比例。(C) 2020 ELSVIER LTD.</t>
    </r>
    <r>
      <rPr>
        <sz val="10"/>
        <rFont val="宋体"/>
        <charset val="134"/>
      </rPr>
      <t>版权所有。</t>
    </r>
  </si>
  <si>
    <r>
      <rPr>
        <sz val="10"/>
        <rFont val="SimSun"/>
        <charset val="134"/>
      </rPr>
      <t>基于三向决策的新能源汽车产业共性技术研发补贴优化研究</t>
    </r>
  </si>
  <si>
    <r>
      <rPr>
        <sz val="10"/>
        <rFont val="SimSun"/>
        <charset val="134"/>
      </rPr>
      <t>面对中国许多城市日益严重的空气污染，中国政府正在努力通过高科技寻找公民关怀问题的最佳解决方案。</t>
    </r>
    <r>
      <rPr>
        <sz val="10"/>
        <rFont val="宋体"/>
        <charset val="134"/>
      </rPr>
      <t>新能源汽车技术作为全球高科技的好样本之一，可以减少温室气体排放，有效保护环境，最终实现可持续发展的低碳经济。</t>
    </r>
    <r>
      <rPr>
        <sz val="10"/>
        <rFont val="宋体"/>
        <charset val="134"/>
      </rPr>
      <t>因此，中国政府给予了密切关注并提供了数十亿美元的研发补贴来帮助NEVS公司研究其共性技术。</t>
    </r>
    <r>
      <rPr>
        <sz val="10"/>
        <rFont val="宋体"/>
        <charset val="134"/>
      </rPr>
      <t>本文旨在针对政府研发补贴缺乏有效决策机制的现状，提出一种新颖的决策模型，帮助政策制定者正确选择研发补贴对象，避免研发补贴浪费等问题。公共资源、骗取补贴等。</t>
    </r>
    <r>
      <rPr>
        <sz val="10"/>
        <rFont val="宋体"/>
        <charset val="134"/>
      </rPr>
      <t>运用三向决策理论来解决机制设计，政府的行为包括补贴、延迟决策和不补贴。</t>
    </r>
    <r>
      <rPr>
        <sz val="10"/>
        <rFont val="宋体"/>
        <charset val="134"/>
      </rPr>
      <t>根据实际案例验证了模型的有效性和合理性。(C) 2018 ELSEVIER LTD.</t>
    </r>
    <r>
      <rPr>
        <sz val="10"/>
        <rFont val="宋体"/>
        <charset val="134"/>
      </rPr>
      <t>版权所有。</t>
    </r>
  </si>
  <si>
    <r>
      <rPr>
        <sz val="10"/>
        <rFont val="SimSun"/>
        <charset val="134"/>
      </rPr>
      <t>中国PM2.5变化时空分布及多重驱动力识别及联合治理策略</t>
    </r>
  </si>
  <si>
    <r>
      <rPr>
        <sz val="10"/>
        <rFont val="SimSun"/>
        <charset val="134"/>
      </rPr>
      <t>面对全国PM2.5污染治理难题，从国家、区域、城市视角识别污染关键驱动因素，制定跨省尺度有针对性的联合治理策略具有重要意义。</t>
    </r>
    <r>
      <rPr>
        <sz val="10"/>
        <rFont val="宋体"/>
        <charset val="134"/>
      </rPr>
      <t>识别热点研究区域，基于我国366个城市地面监测数据，利用多尺度空间自相关分析探讨2016年PM2.5污染时空变化。</t>
    </r>
    <r>
      <rPr>
        <sz val="10"/>
        <rFont val="宋体"/>
        <charset val="134"/>
      </rPr>
      <t>在确定的研究区域中，通过相关性分析，在年尺度和日尺度上分析了自然因素与PM2.5的关系，并利用地理加权回归（GWR）和PR识别了PM2.5的多种社会经济驱动力。主要成分分析。</t>
    </r>
    <r>
      <rPr>
        <sz val="10"/>
        <rFont val="宋体"/>
        <charset val="134"/>
      </rPr>
      <t>结果，111个城市被确定为热点地区，这些城市的PM2.5(AM)年平均值为60.40+/-14.23MG.M(-3)，超过中国二级标准和世界卫生组织空气质量指南IT-1( 35 MU 通用汽车 (-3))。</t>
    </r>
    <r>
      <rPr>
        <sz val="10"/>
        <rFont val="宋体"/>
        <charset val="134"/>
      </rPr>
      <t>海拔、年累计降雨量与AM呈负相关（P &lt; 0.01）。</t>
    </r>
    <r>
      <rPr>
        <sz val="10"/>
        <rFont val="宋体"/>
        <charset val="134"/>
      </rPr>
      <t>气温和风速的增加主要有助于每日PM2.5的减少。</t>
    </r>
    <r>
      <rPr>
        <sz val="10"/>
        <rFont val="宋体"/>
        <charset val="134"/>
      </rPr>
      <t>此外，GWR还识别出了敏感的社会经济因素，主要包括工业增加值、人均国内生产总值和人均可支配收入等。</t>
    </r>
    <r>
      <rPr>
        <sz val="10"/>
        <rFont val="宋体"/>
        <charset val="134"/>
      </rPr>
      <t>然后，根据发现的敏感因素的空间异质性，将选定的111个城市划分为四种类型（Q（1）、Q（2）、Q（3）、Q（4））和两个子区域，Q（ 1)+Q(2)(13+49个城市)和Q(3)+Q(4)(27+22个城市)。</t>
    </r>
    <r>
      <rPr>
        <sz val="10"/>
        <rFont val="宋体"/>
        <charset val="134"/>
      </rPr>
      <t>最后，针对多尺度的环境可持续性和公平性，根据各城市格局污染敏感驱动力特点和城市角色定位，制定联合管理策略。(C) 2019 ELSEVIER LTD.</t>
    </r>
    <r>
      <rPr>
        <sz val="10"/>
        <rFont val="宋体"/>
        <charset val="134"/>
      </rPr>
      <t>版权所有。</t>
    </r>
  </si>
  <si>
    <r>
      <rPr>
        <sz val="10"/>
        <rFont val="SimSun"/>
        <charset val="134"/>
      </rPr>
      <t>中国绿色基金的评估：</t>
    </r>
    <r>
      <rPr>
        <sz val="10"/>
        <rFont val="宋体"/>
        <charset val="134"/>
      </rPr>
      <t>业绩及行业配置</t>
    </r>
  </si>
  <si>
    <r>
      <rPr>
        <sz val="10"/>
        <rFont val="SimSun"/>
        <charset val="134"/>
      </rPr>
      <t>面对资源和环境约束的挑战，中国将绿色发展作为快速工业化阶段追求可持续长期目标的国家战略，自然促进了绿色金融。</t>
    </r>
    <r>
      <rPr>
        <sz val="10"/>
        <rFont val="宋体"/>
        <charset val="134"/>
      </rPr>
      <t>中国绿色投资的大幅增长引发了关于将财务绩效和绿色标准纳入投资组合选择过程的影响的激烈争论。</t>
    </r>
    <r>
      <rPr>
        <sz val="10"/>
        <rFont val="宋体"/>
        <charset val="134"/>
      </rPr>
      <t>然而，很少有文献研究新出现的绿色基金的表现。</t>
    </r>
    <r>
      <rPr>
        <sz val="10"/>
        <rFont val="宋体"/>
        <charset val="134"/>
      </rPr>
      <t>本文介绍了中国绿色基金的财务表现，并分析了绿色基金在不同行业的配置差异。</t>
    </r>
    <r>
      <rPr>
        <sz val="10"/>
        <rFont val="宋体"/>
        <charset val="134"/>
      </rPr>
      <t>我们发现，中国绿色基金的表现对整个时期的市场因素、小盘股和价值股较为敏感。</t>
    </r>
    <r>
      <rPr>
        <sz val="10"/>
        <rFont val="宋体"/>
        <charset val="134"/>
      </rPr>
      <t>相比之下，进入新常态后，中国绿色基金对市场指数并不敏感，只对价值股敏感。</t>
    </r>
    <r>
      <rPr>
        <sz val="10"/>
        <rFont val="宋体"/>
        <charset val="134"/>
      </rPr>
      <t>绿色基金在支持我国产业结构调整和升级、增强市场新竞争力的主攻方向上发挥着重要作用。</t>
    </r>
    <r>
      <rPr>
        <sz val="10"/>
        <rFont val="宋体"/>
        <charset val="134"/>
      </rPr>
      <t>研究还发现，绿色基金表现出与不同投资组合头寸一致的不同行业贝塔值。</t>
    </r>
    <r>
      <rPr>
        <sz val="10"/>
        <rFont val="宋体"/>
        <charset val="134"/>
      </rPr>
      <t>单只基金层面，绿色基金对制造业的权重较高，这表明中国绿色基金具有行业集中化而非多元化的特点；稳步确认绿色基金行业偏好与创新指标正相关，表明企业创新研发活动正在拉动新经济。</t>
    </r>
    <r>
      <rPr>
        <sz val="10"/>
        <rFont val="宋体"/>
        <charset val="134"/>
      </rPr>
      <t>特别是新常态下新智造占比呈现上升趋势。</t>
    </r>
    <r>
      <rPr>
        <sz val="10"/>
        <rFont val="宋体"/>
        <charset val="134"/>
      </rPr>
      <t>我们的研究结果表明，绿色基金可以作为一种金融力量，促进行业绿色技术创新，并以新的智能和绿色技术惠及中小型企业。(C) 2017 ELSEVIER LTD.</t>
    </r>
    <r>
      <rPr>
        <sz val="10"/>
        <rFont val="宋体"/>
        <charset val="134"/>
      </rPr>
      <t>版权所有。</t>
    </r>
  </si>
  <si>
    <r>
      <rPr>
        <sz val="10"/>
        <rFont val="SimSun"/>
        <charset val="134"/>
      </rPr>
      <t>影响集体林区林地生产效率的因素：</t>
    </r>
    <r>
      <rPr>
        <sz val="10"/>
        <rFont val="宋体"/>
        <charset val="134"/>
      </rPr>
      <t>中国辽宁省 703 块林地和 290 户农户的案例研究</t>
    </r>
  </si>
  <si>
    <r>
      <rPr>
        <sz val="10"/>
        <rFont val="SimSun"/>
        <charset val="134"/>
      </rPr>
      <t>面对我国人口众多、土地供需矛盾突出的挑战，提高土地利用效率将是解决这一矛盾的重要途径。</t>
    </r>
    <r>
      <rPr>
        <sz val="10"/>
        <rFont val="宋体"/>
        <charset val="134"/>
      </rPr>
      <t>基于辽宁省30个村290户农户703块林地的微观抽样数据，以林地为决策单元，运用生态学方法分析了林地生产效率的影响因素计量分析。</t>
    </r>
    <r>
      <rPr>
        <sz val="10"/>
        <rFont val="宋体"/>
        <charset val="134"/>
      </rPr>
      <t>结果表明，增加家庭劳动力和机械服务有助于提高林地生产效率。</t>
    </r>
    <r>
      <rPr>
        <sz val="10"/>
        <rFont val="宋体"/>
        <charset val="134"/>
      </rPr>
      <t>农户林地流转意愿较弱，林地流转频率较低；如果不采取行动，林地转让预计将继续无法发挥其刺激生产效率的潜力。</t>
    </r>
    <r>
      <rPr>
        <sz val="10"/>
        <rFont val="宋体"/>
        <charset val="134"/>
      </rPr>
      <t>集体林地（主要是公益林）对林业生产效率的贡献有限。</t>
    </r>
    <r>
      <rPr>
        <sz val="10"/>
        <rFont val="宋体"/>
        <charset val="134"/>
      </rPr>
      <t>从产权安全的角度来看，虽然认证工作已经或多或少地落实，但产权证、经营期限、林权等因素对林地生产效率的影响并不显着。</t>
    </r>
    <r>
      <rPr>
        <sz val="10"/>
        <rFont val="宋体"/>
        <charset val="134"/>
      </rPr>
      <t>农户森林产权安全稳定亟待巩固。</t>
    </r>
    <r>
      <rPr>
        <sz val="10"/>
        <rFont val="宋体"/>
        <charset val="134"/>
      </rPr>
      <t>而且，虽然森林保险对林地生产效率有重要作用，但家庭购买森林保险的比例仍然较低，有待提高。</t>
    </r>
    <r>
      <rPr>
        <sz val="10"/>
        <rFont val="宋体"/>
        <charset val="134"/>
      </rPr>
      <t>林权抵押贷款发展受阻，迄今为止尚未对提高林地生产效率发挥明显作用。</t>
    </r>
    <r>
      <rPr>
        <sz val="10"/>
        <rFont val="宋体"/>
        <charset val="134"/>
      </rPr>
      <t>林业补贴机制不健全，非补贴林地生产效率远高于补贴林地。</t>
    </r>
    <r>
      <rPr>
        <sz val="10"/>
        <rFont val="宋体"/>
        <charset val="134"/>
      </rPr>
      <t>因此，我们的结论是，林业补贴未能在提高效率方面发挥积极作用。</t>
    </r>
    <r>
      <rPr>
        <sz val="10"/>
        <rFont val="宋体"/>
        <charset val="134"/>
      </rPr>
      <t>为促进林地生产效率和林业可持续发展，重点关注林地投入、地块特征、产权安全和微地块政策补贴。(C) 2018 ELSEVIER LTD.</t>
    </r>
    <r>
      <rPr>
        <sz val="10"/>
        <rFont val="宋体"/>
        <charset val="134"/>
      </rPr>
      <t>版权所有。</t>
    </r>
  </si>
  <si>
    <r>
      <rPr>
        <sz val="10"/>
        <rFont val="SimSun"/>
        <charset val="134"/>
      </rPr>
      <t>中国西部地区公众循环经济意识调查：</t>
    </r>
    <r>
      <rPr>
        <sz val="10"/>
        <rFont val="宋体"/>
        <charset val="134"/>
      </rPr>
      <t>以乌鲁木齐米东为例</t>
    </r>
  </si>
  <si>
    <r>
      <rPr>
        <sz val="10"/>
        <rFont val="SimSun"/>
        <charset val="134"/>
      </rPr>
      <t>面对资源稀缺和环境污染的双重挑战，循环经济已被中国中央政府确定为国家发展战略，以实现可持续发展。</t>
    </r>
    <r>
      <rPr>
        <sz val="10"/>
        <rFont val="宋体"/>
        <charset val="134"/>
      </rPr>
      <t>行为和生活方式在实现可持续发展方面发挥着至关重要的作用。</t>
    </r>
    <r>
      <rPr>
        <sz val="10"/>
        <rFont val="宋体"/>
        <charset val="134"/>
      </rPr>
      <t>然而，很少有研究调查消费者的行为和生活方式。</t>
    </r>
    <r>
      <rPr>
        <sz val="10"/>
        <rFont val="宋体"/>
        <charset val="134"/>
      </rPr>
      <t>因此，有必要进行问卷调查，以了解公众的意识和表现以及相关进展，从而找出CE实施的障碍。</t>
    </r>
    <r>
      <rPr>
        <sz val="10"/>
        <rFont val="宋体"/>
        <charset val="134"/>
      </rPr>
      <t>特别是，新疆作为少数民族行政区，因经济、文化、语言障碍，推动循环经济面临更多挑战。</t>
    </r>
    <r>
      <rPr>
        <sz val="10"/>
        <rFont val="宋体"/>
        <charset val="134"/>
      </rPr>
      <t>为了给中国其他少数民族人口较多的地区提供更有价值的政策启示，分别于2008年和2013年在乌鲁木齐市米东区（新疆首府）开展了两次问卷调查，调查对象为： 418 名受访者。</t>
    </r>
    <r>
      <rPr>
        <sz val="10"/>
        <rFont val="宋体"/>
        <charset val="134"/>
      </rPr>
      <t>结果显示，虽然居民对可持续发展的了解从2008年的10.1%上升到2013年的57.5%，但只有41%的受访者了解循环经济概念，表明居民对循环经济发展的了解有限逃跑。</t>
    </r>
    <r>
      <rPr>
        <sz val="10"/>
        <rFont val="宋体"/>
        <charset val="134"/>
      </rPr>
      <t>此外，只有58.5%的受访者认为2013年垃圾可以回收利用，居民仍然面临着责任不明、垃圾分类知识匮乏的问题。</t>
    </r>
    <r>
      <rPr>
        <sz val="10"/>
        <rFont val="宋体"/>
        <charset val="134"/>
      </rPr>
      <t>此外，约80%的受访者支持并认识到节水和节能的重要性，并且大多数人愿意购买节水和节能的电器。</t>
    </r>
    <r>
      <rPr>
        <sz val="10"/>
        <rFont val="宋体"/>
        <charset val="134"/>
      </rPr>
      <t>在人们的CE行为方面，2013年进行垃圾分类的受访者比2008年有更多的受访者，并且大多数具有较高经济价值的垃圾被分类。</t>
    </r>
    <r>
      <rPr>
        <sz val="10"/>
        <rFont val="宋体"/>
        <charset val="134"/>
      </rPr>
      <t>超过 94% 的受访者重复使用水，超过 80% 的受访者在家中使用节能灯。</t>
    </r>
    <r>
      <rPr>
        <sz val="10"/>
        <rFont val="宋体"/>
        <charset val="134"/>
      </rPr>
      <t>不到 54% 的受访者使用购物袋购物。</t>
    </r>
    <r>
      <rPr>
        <sz val="10"/>
        <rFont val="宋体"/>
        <charset val="134"/>
      </rPr>
      <t>政策含义表明，当地政府机构应 1) 向公众介绍 CE 相关知识和最佳实践； 2）建立CE网站或信息平台供公众参与； 3）执行CE相关政策； 4) 为绿色产品生产者提供优惠政策。(C) 2016 ELSEVIER LTD.</t>
    </r>
    <r>
      <rPr>
        <sz val="10"/>
        <rFont val="宋体"/>
        <charset val="134"/>
      </rPr>
      <t>版权所有。</t>
    </r>
  </si>
  <si>
    <r>
      <rPr>
        <sz val="10"/>
        <rFont val="SimSun"/>
        <charset val="134"/>
      </rPr>
      <t>北京市区域夜间风电电采暖可行电价测算及环境效益分析</t>
    </r>
  </si>
  <si>
    <r>
      <rPr>
        <sz val="10"/>
        <rFont val="SimSun"/>
        <charset val="134"/>
      </rPr>
      <t>面对我国北方空气污染加剧、限风严重的情况，一种利用过剩风电的新途径被提出，即利用周边地区的夜间过剩风力为北京夜间提供电采暖。</t>
    </r>
    <r>
      <rPr>
        <sz val="10"/>
        <rFont val="宋体"/>
        <charset val="134"/>
      </rPr>
      <t>首先从供给侧和需求侧两个方面阐述夜间电价测算机制及其环境效益。</t>
    </r>
    <r>
      <rPr>
        <sz val="10"/>
        <rFont val="宋体"/>
        <charset val="134"/>
      </rPr>
      <t>其次，考虑电采暖的经济和环境特点，形成了需求侧电价上限计算模型、供给侧电价下限计算模型以及环境效益分析模型。</t>
    </r>
    <r>
      <rPr>
        <sz val="10"/>
        <rFont val="宋体"/>
        <charset val="134"/>
      </rPr>
      <t>最后，通过北京实际数据对模型进行了检验，表明所提出的模型科学、可行。</t>
    </r>
    <r>
      <rPr>
        <sz val="10"/>
        <rFont val="宋体"/>
        <charset val="134"/>
      </rPr>
      <t>研究得出几个结论。(1)在没有补贴政策的情况下，蓄热式电热水器和空气源热泵取代农村户用燃煤锅炉和燃煤锅炉在经济上不合理。 (2)在现有补贴政策下，再生式电热水器替代农村户用燃煤锅炉、自有燃煤锅炉、公用燃煤锅炉，在经济上是合理的。源热泵可以替代农村家用燃煤锅炉。</t>
    </r>
    <r>
      <rPr>
        <sz val="10"/>
        <rFont val="宋体"/>
        <charset val="134"/>
      </rPr>
      <t>不同风电热电比下，电价合理区间分别为[47.12,48.62]、[44.31,48.62]、[41.51,48.62]。(3)与传统燃煤供暖相比，风电源电加热贡献更少的污染物排放和更多的环境效益。(C) 2018 ELSEVIER LTD。</t>
    </r>
    <r>
      <rPr>
        <sz val="10"/>
        <rFont val="宋体"/>
        <charset val="134"/>
      </rPr>
      <t>版权所有。</t>
    </r>
  </si>
  <si>
    <r>
      <rPr>
        <sz val="10"/>
        <rFont val="SimSun"/>
        <charset val="134"/>
      </rPr>
      <t>稳定的离岸活动、污染监管、三重底线和市场结构：</t>
    </r>
    <r>
      <rPr>
        <sz val="10"/>
        <rFont val="宋体"/>
        <charset val="134"/>
      </rPr>
      <t>他们有什么共同点？</t>
    </r>
  </si>
  <si>
    <r>
      <rPr>
        <sz val="10"/>
        <rFont val="SimSun"/>
        <charset val="134"/>
      </rPr>
      <t>面对全球竞争，跨国公司 (MNCS) 已将离岸外包视为国内生产的可行替代方案。</t>
    </r>
    <r>
      <rPr>
        <sz val="10"/>
        <rFont val="宋体"/>
        <charset val="134"/>
      </rPr>
      <t>通过离岸生产，跨国公司普遍享有较低的劳动力成本和较高的生产效率以及其他好处。</t>
    </r>
    <r>
      <rPr>
        <sz val="10"/>
        <rFont val="宋体"/>
        <charset val="134"/>
      </rPr>
      <t>不幸的是，此类活动选择的目标国家往往是污染友好型国家。</t>
    </r>
    <r>
      <rPr>
        <sz val="10"/>
        <rFont val="宋体"/>
        <charset val="134"/>
      </rPr>
      <t>更糟糕的是，东道国严格的环境污染法规（例如，通过碳税、关注三重底线、激励选择绿色技术投资方案）激励跨国公司开展更多离岸活动。</t>
    </r>
    <r>
      <rPr>
        <sz val="10"/>
        <rFont val="宋体"/>
        <charset val="134"/>
      </rPr>
      <t>在本研究中，提出了一个优化模型，其中显示国内企业的离岸倾向是行业市场结构的函数。</t>
    </r>
    <r>
      <rPr>
        <sz val="10"/>
        <rFont val="宋体"/>
        <charset val="134"/>
      </rPr>
      <t>调查结果表明，国内企业通过在污染友好型东道国生产而造成离岸污染的倾向与行业竞争程度直接相关。</t>
    </r>
    <r>
      <rPr>
        <sz val="10"/>
        <rFont val="宋体"/>
        <charset val="134"/>
      </rPr>
      <t>在这种情况下，本文提出了政府可以有效地迫使在竞争较弱的行业环境中运营的企业支付“离岸处罚”的具体情景。</t>
    </r>
    <r>
      <rPr>
        <sz val="10"/>
        <rFont val="宋体"/>
        <charset val="134"/>
      </rPr>
      <t>这些收益可用于补贴竞争性行业的企业，从而激励这些企业采用绿色技术，而不是离岸生产和污染。(C) 2018 ELSEVIER LTD。</t>
    </r>
    <r>
      <rPr>
        <sz val="10"/>
        <rFont val="宋体"/>
        <charset val="134"/>
      </rPr>
      <t>版权所有。</t>
    </r>
  </si>
  <si>
    <r>
      <rPr>
        <sz val="10"/>
        <rFont val="SimSun"/>
        <charset val="134"/>
      </rPr>
      <t>利用植物生长调节剂和冷分层缩短冬小麦（TRITICUM AESTIVUM L.）的春化作用</t>
    </r>
  </si>
  <si>
    <r>
      <rPr>
        <sz val="10"/>
        <rFont val="SimSun"/>
        <charset val="134"/>
      </rPr>
      <t>面对和控制全球变暖对农作物生产特别是干旱和半干旱条件下农作物生产的不利影响是一个必须通过研究工作解决的重要问题。</t>
    </r>
    <r>
      <rPr>
        <sz val="10"/>
        <rFont val="宋体"/>
        <charset val="134"/>
      </rPr>
      <t>这可以通过改变作物的语音特性（包括春化阶段）来实现，这对于冬小麦（TRITICUM AESTIVUM L）的营养/生殖转变至关重要。</t>
    </r>
    <r>
      <rPr>
        <sz val="10"/>
        <rFont val="宋体"/>
        <charset val="134"/>
      </rPr>
      <t>春季期间缩短春化作用可能是作物提前生产的一种合适方法，特别是在胁迫条件下。</t>
    </r>
    <r>
      <rPr>
        <sz val="10"/>
        <rFont val="宋体"/>
        <charset val="134"/>
      </rPr>
      <t>因此，有人推测，在伊朗伊斯法罕的干旱和半干旱条件下，冬小麦可以使用引发（种子）和喷雾（植物）处理来缩短春化时间，同时获得最佳产量。</t>
    </r>
    <r>
      <rPr>
        <sz val="10"/>
        <rFont val="宋体"/>
        <charset val="134"/>
      </rPr>
      <t>目的是研究植物生长调节剂，包括赤霉酸（GA，100 MG/L）、激动素（100 和 200 MG/L）、6-苄基腺嘌呤（BA6，50 MG/L）和冷分层对起酥油的影响冬小麦的春化作用。</t>
    </r>
    <r>
      <rPr>
        <sz val="10"/>
        <rFont val="宋体"/>
        <charset val="134"/>
      </rPr>
      <t>该研究是基于完全随机区组设计的裂区实验，于 2016 年进行了四次重复。</t>
    </r>
    <r>
      <rPr>
        <sz val="10"/>
        <rFont val="宋体"/>
        <charset val="134"/>
      </rPr>
      <t>不同性状，包括能育分蘖数 (NFT)、每穗粒数 (NGS)、千粒重 (W1000)、每穗小穗数 (NST)、籽粒产量 (GY)、蛋白质百分比 (PRO) 和测定湿面筋百分比 (MGP)。</t>
    </r>
    <r>
      <rPr>
        <sz val="10"/>
        <rFont val="宋体"/>
        <charset val="134"/>
      </rPr>
      <t>结果表明，在干旱和半干旱条件下，单独或联合使用GA、Kinetin和BA6对冬小麦进行底涂和喷施是最适合的替代剂，以实现春化和提高粮食产量。</t>
    </r>
    <r>
      <rPr>
        <sz val="10"/>
        <rFont val="宋体"/>
        <charset val="134"/>
      </rPr>
      <t>然而，与使用植物生长调节剂相比，用冷分层来启动冬小麦的效果并不好。</t>
    </r>
    <r>
      <rPr>
        <sz val="10"/>
        <rFont val="宋体"/>
        <charset val="134"/>
      </rPr>
      <t>秋播+B8(GA+BA6)产量最高(15.13T/HA)，其次是春播+GA和B9(14.82T/HA)。</t>
    </r>
    <r>
      <rPr>
        <sz val="10"/>
        <rFont val="宋体"/>
        <charset val="134"/>
      </rPr>
      <t>用激动素 + GA3+GA7（100 MG/L）喷洒春季种植的小麦（无需底漆和春化），增加 PRO 和 MGP。</t>
    </r>
    <r>
      <rPr>
        <sz val="10"/>
        <rFont val="宋体"/>
        <charset val="134"/>
      </rPr>
      <t>这项研究工作的重要成果是：</t>
    </r>
    <r>
      <rPr>
        <sz val="10"/>
        <rFont val="宋体"/>
        <charset val="134"/>
      </rPr>
      <t>1) 将冬小麦作为春小麦种植（不需要春化），通过使用赤霉素、激动素和 6-苄基腺嘌呤的底漆和喷雾技术获得最佳产量。</t>
    </r>
    <r>
      <rPr>
        <sz val="10"/>
        <rFont val="宋体"/>
        <charset val="134"/>
      </rPr>
      <t>这对于全球变暖问题具有重要意义。</t>
    </r>
    <r>
      <rPr>
        <sz val="10"/>
        <rFont val="宋体"/>
        <charset val="134"/>
      </rPr>
      <t>2) 缩短冬小麦的春化作用，这在干旱和半干旱条件下尤为重要，因为植物会受到包括干旱在内的不同胁迫。</t>
    </r>
    <r>
      <rPr>
        <sz val="10"/>
        <rFont val="宋体"/>
        <charset val="134"/>
      </rPr>
      <t>3）通过提高蛋白质和面筋的比例来改善小麦籽粒品质。</t>
    </r>
    <r>
      <rPr>
        <sz val="10"/>
        <rFont val="宋体"/>
        <charset val="134"/>
      </rPr>
      <t>使用赤霉素、激动素和苄基腺嘌呤可以在干旱和半干旱条件下种植冬小麦。</t>
    </r>
    <r>
      <rPr>
        <sz val="10"/>
        <rFont val="宋体"/>
        <charset val="134"/>
      </rPr>
      <t>这种方法可以减轻全球变暖对小麦生产的不利影响。</t>
    </r>
    <r>
      <rPr>
        <sz val="10"/>
        <rFont val="宋体"/>
        <charset val="134"/>
      </rPr>
      <t>通过控制春化过程，还可以在包括干旱和寒冷在内的不同胁迫下种植冬小麦。(C) 2019 ELSEVIER LTD。</t>
    </r>
    <r>
      <rPr>
        <sz val="10"/>
        <rFont val="宋体"/>
        <charset val="134"/>
      </rPr>
      <t>版权所有。</t>
    </r>
  </si>
  <si>
    <r>
      <rPr>
        <sz val="10"/>
        <rFont val="SimSun"/>
        <charset val="134"/>
      </rPr>
      <t>短轮伐期小树林采伐的在线随机优化</t>
    </r>
  </si>
  <si>
    <r>
      <rPr>
        <sz val="10"/>
        <rFont val="SimSun"/>
        <charset val="134"/>
      </rPr>
      <t>面对不断增长的生物质需求以及木材生产与利用之间的预期差距，短周期林地生产的木材具有满足可再生资源需求的巨大潜力。</t>
    </r>
    <r>
      <rPr>
        <sz val="10"/>
        <rFont val="宋体"/>
        <charset val="134"/>
      </rPr>
      <t>短轮转林地是一种农业土地利用形式，可在相对较短的时间内提供用于能源供应的木片或用于工业应用的木材。</t>
    </r>
    <r>
      <rPr>
        <sz val="10"/>
        <rFont val="宋体"/>
        <charset val="134"/>
      </rPr>
      <t>经济盈利能力是采用短轮转林场获取生物质能源的最重要因素。</t>
    </r>
    <r>
      <rPr>
        <sz val="10"/>
        <rFont val="宋体"/>
        <charset val="134"/>
      </rPr>
      <t>此外，我们发现短轮转林地的盈利能力对生物质价格和生物质产量最为敏感。</t>
    </r>
    <r>
      <rPr>
        <sz val="10"/>
        <rFont val="宋体"/>
        <charset val="134"/>
      </rPr>
      <t>在这项工作中，我们提出了一个简化模型，用于通过将价格和生物量产量作为不确定因素来寻找关于最大利润的最佳收获和销售政策的问题。</t>
    </r>
    <r>
      <rPr>
        <sz val="10"/>
        <rFont val="宋体"/>
        <charset val="134"/>
      </rPr>
      <t>由于我们正在处理可再生资源，这些因素的不确定性（例如</t>
    </r>
    <r>
      <rPr>
        <sz val="10"/>
        <rFont val="宋体"/>
        <charset val="134"/>
      </rPr>
      <t>由于昆虫侵扰、每年的天气条件或不稳定的价格，该模型都被考虑在内，并且该模型是专门为应对这些不确定性而设计的。</t>
    </r>
    <r>
      <rPr>
        <sz val="10"/>
        <rFont val="宋体"/>
        <charset val="134"/>
      </rPr>
      <t>为了纳入问题决定因素中固有的不确定性，将在线优化和随机优化的概念应用于问题的简化模型。</t>
    </r>
    <r>
      <rPr>
        <sz val="10"/>
        <rFont val="宋体"/>
        <charset val="134"/>
      </rPr>
      <t>然后我们得出最佳策略并给出明确的结果。</t>
    </r>
    <r>
      <rPr>
        <sz val="10"/>
        <rFont val="宋体"/>
        <charset val="134"/>
      </rPr>
      <t>通过这些数学优化技术，我们可以证明我们的策略是最好的，或者产生接近最佳解决方案的结果。(C) 2015 ELSEVIER LTD。</t>
    </r>
    <r>
      <rPr>
        <sz val="10"/>
        <rFont val="宋体"/>
        <charset val="134"/>
      </rPr>
      <t>版权所有。</t>
    </r>
  </si>
  <si>
    <r>
      <rPr>
        <sz val="10"/>
        <rFont val="SimSun"/>
        <charset val="134"/>
      </rPr>
      <t>2050 年之前德国风能发展的原金属需求和供应风险</t>
    </r>
  </si>
  <si>
    <r>
      <rPr>
        <sz val="10"/>
        <rFont val="SimSun"/>
        <charset val="134"/>
      </rPr>
      <t>在政府设定的环境目标的推动下，风力涡轮机将成为德国未来电力生产的主要支柱之一。</t>
    </r>
    <r>
      <rPr>
        <sz val="10"/>
        <rFont val="宋体"/>
        <charset val="134"/>
      </rPr>
      <t>本文紧密结合当前和未来的市场状况，对德国风能行业发展的未来金属原材料需求进行了全面评估。</t>
    </r>
    <r>
      <rPr>
        <sz val="10"/>
        <rFont val="宋体"/>
        <charset val="134"/>
      </rPr>
      <t>铜和镝被认为是最关键的材料，因为它们可能面临供应瓶颈，同时又是风力涡轮机功能的基础。</t>
    </r>
    <r>
      <rPr>
        <sz val="10"/>
        <rFont val="宋体"/>
        <charset val="134"/>
      </rPr>
      <t>虽然铜的累计需求可能需要当前已知储量的 0.2%，但镝的需求可能会达到储量水平的 0.6%。</t>
    </r>
    <r>
      <rPr>
        <sz val="10"/>
        <rFont val="宋体"/>
        <charset val="134"/>
      </rPr>
      <t>这两种金属都明显超过了德国对可再生能源技术的分配，并且在确保原材料方面将面临来自其他行业的激烈竞争。</t>
    </r>
    <r>
      <rPr>
        <sz val="10"/>
        <rFont val="宋体"/>
        <charset val="134"/>
      </rPr>
      <t>尽管回收能够减少瓶颈风险，但并不能完全缓解这些风险。</t>
    </r>
    <r>
      <rPr>
        <sz val="10"/>
        <rFont val="宋体"/>
        <charset val="134"/>
      </rPr>
      <t>因此，需要付出更多努力，通过替代涡轮机设计、高效生产技术、高可靠性组件和材料替代来提高材料效率。(C) 2019 ELSEVIER LTD.</t>
    </r>
    <r>
      <rPr>
        <sz val="10"/>
        <rFont val="宋体"/>
        <charset val="134"/>
      </rPr>
      <t>版权所有。</t>
    </r>
  </si>
  <si>
    <r>
      <rPr>
        <sz val="10"/>
        <rFont val="SimSun"/>
        <charset val="134"/>
      </rPr>
      <t>铝改性活性炭作为高效吸附剂用于净化废水中的阳离子染料</t>
    </r>
  </si>
  <si>
    <r>
      <rPr>
        <sz val="10"/>
        <rFont val="SimSun"/>
        <charset val="134"/>
      </rPr>
      <t>用铝(AL)对活性炭(AC)进行改性，制备了简便高效的吸附剂。</t>
    </r>
    <r>
      <rPr>
        <sz val="10"/>
        <rFont val="宋体"/>
        <charset val="134"/>
      </rPr>
      <t>使用硝酸铝溶液浸渍不同重量百分比（1%、2%、5%和10%）的铝的商用AC，得到不同铝负载量的AC-AL，并研究了复合材料对亚甲蓝的吸附能力（ MB) 水相。</t>
    </r>
    <r>
      <rPr>
        <sz val="10"/>
        <rFont val="宋体"/>
        <charset val="134"/>
      </rPr>
      <t>通过N-2-物理吸附、拉曼光谱、FUR 和 BOEHM 滴定研究了吸附特性与阳离子染料 (MB) 吸附效率的关系。</t>
    </r>
    <r>
      <rPr>
        <sz val="10"/>
        <rFont val="宋体"/>
        <charset val="134"/>
      </rPr>
      <t>AC-AL(2) 吸附剂在 AC 上负载 2 wt% 的 AL，由于具有更好的酸性和碱性性能，因此具有最佳性能，且表面积几乎没有受到影响。</t>
    </r>
    <r>
      <rPr>
        <sz val="10"/>
        <rFont val="宋体"/>
        <charset val="134"/>
      </rPr>
      <t>参数研究表明快速吸附过程本质上是吸热的。</t>
    </r>
    <r>
      <rPr>
        <sz val="10"/>
        <rFont val="宋体"/>
        <charset val="134"/>
      </rPr>
      <t>Langmuir等温线很好地描述了吸附过程，最大吸附容量为181.82 MG/G。</t>
    </r>
    <r>
      <rPr>
        <sz val="10"/>
        <rFont val="宋体"/>
        <charset val="134"/>
      </rPr>
      <t>动力学研究表明吸附过程遵循伪二阶动力学。</t>
    </r>
    <r>
      <rPr>
        <sz val="10"/>
        <rFont val="宋体"/>
        <charset val="134"/>
      </rPr>
      <t>AC-AL(2) 的高去除效率表明其在有毒水修复方面的巨大潜力。(C) 2018 ELSEVIER LTD。</t>
    </r>
    <r>
      <rPr>
        <sz val="10"/>
        <rFont val="宋体"/>
        <charset val="134"/>
      </rPr>
      <t>版权所有。</t>
    </r>
  </si>
  <si>
    <r>
      <rPr>
        <sz val="10"/>
        <rFont val="SimSun"/>
        <charset val="134"/>
      </rPr>
      <t>中国能否在2030年实现用水达峰？</t>
    </r>
    <r>
      <rPr>
        <sz val="10"/>
        <rFont val="宋体"/>
        <charset val="134"/>
      </rPr>
      <t>基于LMDI和蒙特卡罗方法的情景分析</t>
    </r>
  </si>
  <si>
    <r>
      <rPr>
        <sz val="10"/>
        <rFont val="SimSun"/>
        <charset val="134"/>
      </rPr>
      <t>面对水资源短缺，中国设定了2030年用水量7000×10(8)M(3)的控制目标。</t>
    </r>
    <r>
      <rPr>
        <sz val="10"/>
        <rFont val="宋体"/>
        <charset val="134"/>
      </rPr>
      <t>未来，如何实现2030年用水达峰目标已成为中国亟待解决的问题。</t>
    </r>
    <r>
      <rPr>
        <sz val="10"/>
        <rFont val="宋体"/>
        <charset val="134"/>
      </rPr>
      <t>本研究旨在预测不同情景下到2030年的用水总量趋势，并确定用水峰值的大小和时间。</t>
    </r>
    <r>
      <rPr>
        <sz val="10"/>
        <rFont val="宋体"/>
        <charset val="134"/>
      </rPr>
      <t>本文采用LMDI(Logarithmic Mean Divisia Index)方法对2003-2017年生产用水和生活用水的驱动因素进行分解，并首次将情景分析和蒙特卡洛模拟相结合来分析潜在的演变生产和生活用水趋势。</t>
    </r>
    <r>
      <rPr>
        <sz val="10"/>
        <rFont val="宋体"/>
        <charset val="134"/>
      </rPr>
      <t>我们发现：（1）经济发展是促进用水总量增加的主要因素，生活强度和人口规模起促进作用，生产强度是抑制用水总量增加的主要因素，工业结构促进总用水量的减少； （2）三个行业分解效果存在显着差异； （3）三种情景下生产用水和生活用水的演变趋势不同。</t>
    </r>
    <r>
      <rPr>
        <sz val="10"/>
        <rFont val="宋体"/>
        <charset val="134"/>
      </rPr>
      <t>与基准情景相比，一般节水情景和强化节水情景下，一、二产业用水量减少较多，第三产业和生活用水量增加较少； （4）2003-2030年期间，三种情景的用水总量均呈倒U型。</t>
    </r>
    <r>
      <rPr>
        <sz val="10"/>
        <rFont val="宋体"/>
        <charset val="134"/>
      </rPr>
      <t>峰值出现在2013年，总用水量（不含生态用水）为6078.28×10(8)M(3)。</t>
    </r>
    <r>
      <rPr>
        <sz val="10"/>
        <rFont val="宋体"/>
        <charset val="134"/>
      </rPr>
      <t>当前用水总量已经达到峰值，并处于稳定甚至下降阶段。</t>
    </r>
    <r>
      <rPr>
        <sz val="10"/>
        <rFont val="宋体"/>
        <charset val="134"/>
      </rPr>
      <t>提出了与我们的实证结果相关的一些政策含义。(C) 2020 ELSEVIER LTD。</t>
    </r>
    <r>
      <rPr>
        <sz val="10"/>
        <rFont val="宋体"/>
        <charset val="134"/>
      </rPr>
      <t>版权所有。</t>
    </r>
  </si>
  <si>
    <r>
      <rPr>
        <sz val="10"/>
        <rFont val="SimSun"/>
        <charset val="134"/>
      </rPr>
      <t>从工业化的角度探索基于热能消耗的高层办公建筑策略：</t>
    </r>
    <r>
      <rPr>
        <sz val="10"/>
        <rFont val="宋体"/>
        <charset val="134"/>
      </rPr>
      <t>中国的实证研究</t>
    </r>
  </si>
  <si>
    <r>
      <rPr>
        <sz val="10"/>
        <rFont val="SimSun"/>
        <charset val="134"/>
      </rPr>
      <t>面对城市高密度环境，当前的节能措施主要集中在气候设计和技术改进上，这可能与中国延长高层建筑寿命、实现生命周期可持续性的国家政策不相符。</t>
    </r>
    <r>
      <rPr>
        <sz val="10"/>
        <rFont val="宋体"/>
        <charset val="134"/>
      </rPr>
      <t>因此，本文探讨高层办公建筑针对时变运行参数的节能策略，从工业化的角度实现空间可塑性。</t>
    </r>
    <r>
      <rPr>
        <sz val="10"/>
        <rFont val="宋体"/>
        <charset val="134"/>
      </rPr>
      <t>案例研究结果表明，首先，办公室+庭院模式在通风、气温、热辐射环境、热能节约效果等方面对气候适应具有积极影响。</t>
    </r>
    <r>
      <rPr>
        <sz val="10"/>
        <rFont val="宋体"/>
        <charset val="134"/>
      </rPr>
      <t>其次，办公+多庭院模式的平均能源效率为12.8%至4.7%，室内空间覆盖率为20%-80%。</t>
    </r>
    <r>
      <rPr>
        <sz val="10"/>
        <rFont val="宋体"/>
        <charset val="134"/>
      </rPr>
      <t>第三，当室内空间覆盖率在50%到60%之间时，平均能源效率出现10.3%到6.5%的大幅波动，并在室内空间覆盖率达到58%时出现变化点。(C) 2020 ELSEVIER LTD.</t>
    </r>
    <r>
      <rPr>
        <sz val="10"/>
        <rFont val="宋体"/>
        <charset val="134"/>
      </rPr>
      <t>版权所有。</t>
    </r>
  </si>
  <si>
    <r>
      <rPr>
        <sz val="10"/>
        <rFont val="SimSun"/>
        <charset val="134"/>
      </rPr>
      <t>可行且令人愉悦的技术：</t>
    </r>
    <r>
      <rPr>
        <sz val="10"/>
        <rFont val="宋体"/>
        <charset val="134"/>
      </rPr>
      <t>从去增长的角度对气候工程的思考</t>
    </r>
  </si>
  <si>
    <r>
      <rPr>
        <sz val="10"/>
        <rFont val="SimSun"/>
        <charset val="134"/>
      </rPr>
      <t>面对气候变化的紧迫性，气候工程已被视为一种快速且可行的技术解决方案。</t>
    </r>
    <r>
      <rPr>
        <sz val="10"/>
        <rFont val="宋体"/>
        <charset val="134"/>
      </rPr>
      <t>但与此同时，针对它的批评声音也越来越大。</t>
    </r>
    <r>
      <rPr>
        <sz val="10"/>
        <rFont val="宋体"/>
        <charset val="134"/>
      </rPr>
      <t>本文从退化话语的角度对气候工程技术进行了批判性分析。</t>
    </r>
    <r>
      <rPr>
        <sz val="10"/>
        <rFont val="宋体"/>
        <charset val="134"/>
      </rPr>
      <t>在第一部分中，提出了在去增长辩论中讨论的两种方法：</t>
    </r>
    <r>
      <rPr>
        <sz val="10"/>
        <rFont val="宋体"/>
        <charset val="134"/>
      </rPr>
      <t>基于生物物理学视角的活力概念和基于社会文化方法的欢乐概念。</t>
    </r>
    <r>
      <rPr>
        <sz val="10"/>
        <rFont val="宋体"/>
        <charset val="134"/>
      </rPr>
      <t>第二步，从应用伦理学的角度提出正式的论点，并将其应用于三项气候工程技术：</t>
    </r>
    <r>
      <rPr>
        <sz val="10"/>
        <rFont val="宋体"/>
        <charset val="134"/>
      </rPr>
      <t>硫酸盐气溶胶注射、碳捕获和储存生物能源以及植树造林。</t>
    </r>
    <r>
      <rPr>
        <sz val="10"/>
        <rFont val="宋体"/>
        <charset val="134"/>
      </rPr>
      <t>第三步，从退化的角度讨论关于减缓与气候工程解决方案的权衡争论的扩展版本：</t>
    </r>
    <r>
      <rPr>
        <sz val="10"/>
        <rFont val="宋体"/>
        <charset val="134"/>
      </rPr>
      <t>因此，在当前主导的增长模式下，气候工程技术可能会导致减缓努力的减少。</t>
    </r>
    <r>
      <rPr>
        <sz val="10"/>
        <rFont val="宋体"/>
        <charset val="134"/>
      </rPr>
      <t>本文遵循应用伦理学的论证转向，并展示了论证的形式化，可以帮助澄清决策并识别所涉及的不同维度。</t>
    </r>
    <r>
      <rPr>
        <sz val="10"/>
        <rFont val="宋体"/>
        <charset val="134"/>
      </rPr>
      <t>该论文阐明了反对部署 CE 技术的论点，并提出了基于去增长视角的新版本的权衡论点。</t>
    </r>
    <r>
      <rPr>
        <sz val="10"/>
        <rFont val="宋体"/>
        <charset val="134"/>
      </rPr>
      <t>从基于退化的技术批判的角度来看，道德上可接受的唯一类型的气候工程技术将是特定条件下的造林。(C) 2017 ELSEVIER LTD。</t>
    </r>
    <r>
      <rPr>
        <sz val="10"/>
        <rFont val="宋体"/>
        <charset val="134"/>
      </rPr>
      <t>版权所有。</t>
    </r>
  </si>
  <si>
    <r>
      <rPr>
        <sz val="10"/>
        <rFont val="SimSun"/>
        <charset val="134"/>
      </rPr>
      <t>商业规模第二代生物乙醇生产的商业模式</t>
    </r>
  </si>
  <si>
    <r>
      <rPr>
        <sz val="10"/>
        <rFont val="SimSun"/>
        <charset val="134"/>
      </rPr>
      <t>面对不可再生化石燃料资源枯竭的前景以及对危害环境的物质排放的担忧，生物燃料，特别是生物乙醇，已经引起了研究人员、公司和政府的关注。</t>
    </r>
    <r>
      <rPr>
        <sz val="10"/>
        <rFont val="宋体"/>
        <charset val="134"/>
      </rPr>
      <t>具体来说，第二代生物乙醇在生产过程中存在关键阶段，这限制了公司实现商业规模生产。</t>
    </r>
    <r>
      <rPr>
        <sz val="10"/>
        <rFont val="宋体"/>
        <charset val="134"/>
      </rPr>
      <t>尽管研究试图通过关注技术挑战来克服这些限制，但人们已经认识到，技术创新吸收能力的大小与所使用的商业模式有关。</t>
    </r>
    <r>
      <rPr>
        <sz val="10"/>
        <rFont val="宋体"/>
        <charset val="134"/>
      </rPr>
      <t>本文的目的是分析已实现第二代生物乙醇商业规模生产的巴西公司所使用的商业模式，研究其商业模式作为技术的商业可行性工具，并寻求在制定过程中为该细分市场的公司提供补贴他们的政策要达到商业规模。</t>
    </r>
    <r>
      <rPr>
        <sz val="10"/>
        <rFont val="宋体"/>
        <charset val="134"/>
      </rPr>
      <t>该研究是通过基于内容分析技术的方法进行的，该方法提供了以下类别作为商业模式分析的基础：</t>
    </r>
    <r>
      <rPr>
        <sz val="10"/>
        <rFont val="宋体"/>
        <charset val="134"/>
      </rPr>
      <t>公司重点、原材料、成本、认证、技术和生产。</t>
    </r>
    <r>
      <rPr>
        <sz val="10"/>
        <rFont val="宋体"/>
        <charset val="134"/>
      </rPr>
      <t>世界上六家主要的第二代商业乙醇工厂 - GRANBIO、RAIZEN、POET-DSM、BETARENEWABLES、ABENGOA（由 SYNATA BIO 购买的工厂）和杜邦 - 其中两个位于巴西：</t>
    </r>
    <r>
      <rPr>
        <sz val="10"/>
        <rFont val="宋体"/>
        <charset val="134"/>
      </rPr>
      <t>GRANBIO和RAIZEN，主要以甘蔗渣和秸秆为原料。</t>
    </r>
    <r>
      <rPr>
        <sz val="10"/>
        <rFont val="宋体"/>
        <charset val="134"/>
      </rPr>
      <t>研究表明，两家公司在大多数研究类别中都具有相当的竞争优势，尽管由于与该领域的一些主要公司建立了战略合作伙伴关系，GRANBIO 的商业模式在其他一些类别中表现更好，我们，更好探索竞争领域的开放创新环境的优势。(C) 2018 爱思唯尔有限公司。</t>
    </r>
    <r>
      <rPr>
        <sz val="10"/>
        <rFont val="宋体"/>
        <charset val="134"/>
      </rPr>
      <t>版权所有。</t>
    </r>
  </si>
  <si>
    <r>
      <rPr>
        <sz val="10"/>
        <rFont val="SimSun"/>
        <charset val="134"/>
      </rPr>
      <t>低碳城市建设能否助力绿色增长？</t>
    </r>
    <r>
      <rPr>
        <sz val="10"/>
        <rFont val="宋体"/>
        <charset val="134"/>
      </rPr>
      <t>中国低碳城市试点计划的证据</t>
    </r>
  </si>
  <si>
    <r>
      <rPr>
        <sz val="10"/>
        <rFont val="SimSun"/>
        <charset val="134"/>
      </rPr>
      <t>面对传统城市可持续发展的困境，低碳城市作为一种新型的城市发展模式，为解决城市发展、资源节约和环境保护之间的矛盾提供了可行的思路。</t>
    </r>
    <r>
      <rPr>
        <sz val="10"/>
        <rFont val="宋体"/>
        <charset val="134"/>
      </rPr>
      <t>利用2007-2016年地级面板数据，采用双重差分模型探讨低碳城市建设对绿色增长的影响。</t>
    </r>
    <r>
      <rPr>
        <sz val="10"/>
        <rFont val="宋体"/>
        <charset val="134"/>
      </rPr>
      <t>然后，我们估计经济环境对城市影响的异质性，并将这些影响归因于不同的规模和地点。</t>
    </r>
    <r>
      <rPr>
        <sz val="10"/>
        <rFont val="宋体"/>
        <charset val="134"/>
      </rPr>
      <t>稳健性测试表明，低碳试点城市通过技术效应部分转化为绿色技术进步和结构效应，绿色全要素生产率显着持续受益。</t>
    </r>
    <r>
      <rPr>
        <sz val="10"/>
        <rFont val="宋体"/>
        <charset val="134"/>
      </rPr>
      <t>另外，低碳城市建设具有规模经济和区域差异。</t>
    </r>
    <r>
      <rPr>
        <sz val="10"/>
        <rFont val="宋体"/>
        <charset val="134"/>
      </rPr>
      <t>规模越大、基础设施越完善、科技基础越好的城市，对绿色增长的积极作用越显着。</t>
    </r>
    <r>
      <rPr>
        <sz val="10"/>
        <rFont val="宋体"/>
        <charset val="134"/>
      </rPr>
      <t>这些调查结果也适用于类似发展中国家寻求实现经济转型和绿色增长的城市。(C) 2019 爱思唯尔有限公司。</t>
    </r>
    <r>
      <rPr>
        <sz val="10"/>
        <rFont val="宋体"/>
        <charset val="134"/>
      </rPr>
      <t>版权所有。</t>
    </r>
  </si>
  <si>
    <r>
      <rPr>
        <sz val="10"/>
        <rFont val="SimSun"/>
        <charset val="134"/>
      </rPr>
      <t>不同类型的环境法规及其对环境全要素生产率的异质影响：</t>
    </r>
    <r>
      <rPr>
        <sz val="10"/>
        <rFont val="宋体"/>
        <charset val="134"/>
      </rPr>
      <t>中国产业实证分析</t>
    </r>
  </si>
  <si>
    <r>
      <rPr>
        <sz val="10"/>
        <rFont val="SimSun"/>
        <charset val="134"/>
      </rPr>
      <t>面对经济增长和节能减排的双重制约，统一的环境监管政策给中国带来了困境。</t>
    </r>
    <r>
      <rPr>
        <sz val="10"/>
        <rFont val="宋体"/>
        <charset val="134"/>
      </rPr>
      <t>首先，采用METAFRONTIER Malmquist-Luenberger(MML)方法分析2000-2016年技术差距和污染排放对中国工业全要素生产率(TFP)的影响。</t>
    </r>
    <r>
      <rPr>
        <sz val="10"/>
        <rFont val="宋体"/>
        <charset val="134"/>
      </rPr>
      <t>其次，从异质性的角度出发，利用阈值模型考察不同类型的环境规制对工业部门环境全要素生产率（ETFP）的非线性动态影响，试图识别环境效率的最优强度。环境监管和工具组合。</t>
    </r>
    <r>
      <rPr>
        <sz val="10"/>
        <rFont val="宋体"/>
        <charset val="134"/>
      </rPr>
      <t>结果表明，由于行业异质性的存在，不同类型的环境法规对不同行业ETFP的影响存在异质性。</t>
    </r>
    <r>
      <rPr>
        <sz val="10"/>
        <rFont val="宋体"/>
        <charset val="134"/>
      </rPr>
      <t>在重污染行业，环境监管强度过高削弱了企业的技术创新能力。</t>
    </r>
    <r>
      <rPr>
        <sz val="10"/>
        <rFont val="宋体"/>
        <charset val="134"/>
      </rPr>
      <t>中度污染行业环境监管强度中等，指挥控制型和市场型环境监管协调较好。</t>
    </r>
    <r>
      <rPr>
        <sz val="10"/>
        <rFont val="宋体"/>
        <charset val="134"/>
      </rPr>
      <t>轻度污染行业中，市场化环境监管与ETFP呈现出显着的“N型”特征。</t>
    </r>
    <r>
      <rPr>
        <sz val="10"/>
        <rFont val="宋体"/>
        <charset val="134"/>
      </rPr>
      <t>结果进一步表明，考虑到行业异质性明显，环境法规的制定既要避免统一采用静态标准，又要避免盲目加大监管强度。</t>
    </r>
    <r>
      <rPr>
        <sz val="10"/>
        <rFont val="宋体"/>
        <charset val="134"/>
      </rPr>
      <t>根据不同行业的特点和实际，采取灵活动态的监管标准，运用多种监管手段。(C) 2018 ELSEVIER LTD.</t>
    </r>
    <r>
      <rPr>
        <sz val="10"/>
        <rFont val="宋体"/>
        <charset val="134"/>
      </rPr>
      <t>版权所有。</t>
    </r>
  </si>
  <si>
    <r>
      <rPr>
        <sz val="10"/>
        <rFont val="SimSun"/>
        <charset val="134"/>
      </rPr>
      <t>水安全可持续性评估：</t>
    </r>
    <r>
      <rPr>
        <sz val="10"/>
        <rFont val="宋体"/>
        <charset val="134"/>
      </rPr>
      <t>多级决策支持框架在工业领域的应用</t>
    </r>
  </si>
  <si>
    <r>
      <rPr>
        <sz val="10"/>
        <rFont val="SimSun"/>
        <charset val="134"/>
      </rPr>
      <t>面对工业化、城镇化不断扩张带来的风险，水安全可持续对平衡区域特别是工业地区可持续与发展的作用越来越明显。</t>
    </r>
    <r>
      <rPr>
        <sz val="10"/>
        <rFont val="宋体"/>
        <charset val="134"/>
      </rPr>
      <t>将可持续性纳入水安全指标框架是一个必须解决的问题。</t>
    </r>
    <r>
      <rPr>
        <sz val="10"/>
        <rFont val="宋体"/>
        <charset val="134"/>
      </rPr>
      <t>实践中水安全可持续性指标是通过监测期的观测数据来衡量的。</t>
    </r>
    <r>
      <rPr>
        <sz val="10"/>
        <rFont val="宋体"/>
        <charset val="134"/>
      </rPr>
      <t>这些数据通常以比率、定性语言等多种形式表达，难以量化和评估。</t>
    </r>
    <r>
      <rPr>
        <sz val="10"/>
        <rFont val="宋体"/>
        <charset val="134"/>
      </rPr>
      <t>由于水安全可持续性评价过程涉及多种影响标准，因此可以将其视为多标准决策问题。</t>
    </r>
    <r>
      <rPr>
        <sz val="10"/>
        <rFont val="宋体"/>
        <charset val="134"/>
      </rPr>
      <t>应该构建一个具有科学性和战略性的多标准决策技术的适当评估框架。</t>
    </r>
    <r>
      <rPr>
        <sz val="10"/>
        <rFont val="宋体"/>
        <charset val="134"/>
      </rPr>
      <t>本文将可持续性相关维度纳入水安全可持续性指标框架。</t>
    </r>
    <r>
      <rPr>
        <sz val="10"/>
        <rFont val="宋体"/>
        <charset val="134"/>
      </rPr>
      <t>本文的另一个贡献是建立了观测数据转换标准并采用语言分布评估作为信息表示。</t>
    </r>
    <r>
      <rPr>
        <sz val="10"/>
        <rFont val="宋体"/>
        <charset val="134"/>
      </rPr>
      <t>语言分布评估可以捕捉水安全可持续性指标观测数据的自然特征。</t>
    </r>
    <r>
      <rPr>
        <sz val="10"/>
        <rFont val="宋体"/>
        <charset val="134"/>
      </rPr>
      <t>更重要的是，集成了多准则决策技术的多阶段决策支持框架，如最佳-最差方法（BWM）、决策试验和评估实验室（DEMATEL）以及通过与理想解相似度来执行订单性能的技术（TOPSIS），专为水安全可持续性评估而构建。</t>
    </r>
    <r>
      <rPr>
        <sz val="10"/>
        <rFont val="宋体"/>
        <charset val="134"/>
      </rPr>
      <t>然后，对评估结果和影响因素进行深入分析，从而证明评估结果的可靠性，有利于水安全可持续性的增强。(C) 2018 ELSEVIER LTD.</t>
    </r>
    <r>
      <rPr>
        <sz val="10"/>
        <rFont val="宋体"/>
        <charset val="134"/>
      </rPr>
      <t>版权所有。</t>
    </r>
  </si>
  <si>
    <r>
      <rPr>
        <sz val="10"/>
        <rFont val="SimSun"/>
        <charset val="134"/>
      </rPr>
      <t>耕地利用强度时空分异——中国南北两个典型粮食主产区的比较研究</t>
    </r>
  </si>
  <si>
    <r>
      <rPr>
        <sz val="10"/>
        <rFont val="SimSun"/>
        <charset val="134"/>
      </rPr>
      <t>面对快速的城镇化进程，我国耕地集约利用日益盛行，引发了关于耕地利用集约度评价必要性的热议。</t>
    </r>
    <r>
      <rPr>
        <sz val="10"/>
        <rFont val="宋体"/>
        <charset val="134"/>
      </rPr>
      <t>然而，定量、可比估算耕地利用强度的实践研究还很少。</t>
    </r>
    <r>
      <rPr>
        <sz val="10"/>
        <rFont val="宋体"/>
        <charset val="134"/>
      </rPr>
      <t>基于此考虑，采用能值分析方法从统一数据维度评价耕地利用强度（LUI），并采用优势度指数方法讨论耕地利用强度的关键贡献因素。</t>
    </r>
    <r>
      <rPr>
        <sz val="10"/>
        <rFont val="宋体"/>
        <charset val="134"/>
      </rPr>
      <t>根据2007年至2015年的数据，选取中国北方的山东省和南方的洞庭湖区两个典型的粮食主产区作为研究区域。</t>
    </r>
    <r>
      <rPr>
        <sz val="10"/>
        <rFont val="宋体"/>
        <charset val="134"/>
      </rPr>
      <t>结果表明，两地区的LUI均呈现共同增长趋势，但这种趋势存在结构性差异：</t>
    </r>
    <r>
      <rPr>
        <sz val="10"/>
        <rFont val="宋体"/>
        <charset val="134"/>
      </rPr>
      <t>山东省农机增加，农药、化肥、地膜、农机、灌溉同步减量，洞庭湖区农药、化肥、地膜、农机、灌溉同步减少具有独特的劳动力减少。</t>
    </r>
    <r>
      <rPr>
        <sz val="10"/>
        <rFont val="宋体"/>
        <charset val="134"/>
      </rPr>
      <t>其次，山东省各地级市的陆权空间异质性加大，而洞庭湖区的陆权空间分布保持稳定。</t>
    </r>
    <r>
      <rPr>
        <sz val="10"/>
        <rFont val="宋体"/>
        <charset val="134"/>
      </rPr>
      <t>另外，与经济不发达的地级城市相比，经济发达的山东省的LUI增幅较慢，而洞庭湖区则表现出完全相反的结果。</t>
    </r>
    <r>
      <rPr>
        <sz val="10"/>
        <rFont val="宋体"/>
        <charset val="134"/>
      </rPr>
      <t>三是山东化肥和灌溉主导指数(DI)呈现较大幅度下降趋势(均下降近18%)，表明化肥和灌溉对土地利用的贡献有所减弱，而全部生产资料的DI稳住洞庭湖区。</t>
    </r>
    <r>
      <rPr>
        <sz val="10"/>
        <rFont val="宋体"/>
        <charset val="134"/>
      </rPr>
      <t>为进一步提高耕地管理效率，本研究提出了耕地由对物质资本的依赖转向对技术资本的依赖、更加注重土地利用预评价、调整耕地利用格局以适应地方发展等建议。未来有利于实现耕地可持续集约利用的条件等。(C) 2018 ELSEVIER LTD.</t>
    </r>
    <r>
      <rPr>
        <sz val="10"/>
        <rFont val="宋体"/>
        <charset val="134"/>
      </rPr>
      <t>版权所有。</t>
    </r>
  </si>
  <si>
    <r>
      <rPr>
        <sz val="10"/>
        <rFont val="SimSun"/>
        <charset val="134"/>
      </rPr>
      <t>基于碳价值流分析的碳排放成本核算方法</t>
    </r>
  </si>
  <si>
    <r>
      <rPr>
        <sz val="10"/>
        <rFont val="SimSun"/>
        <charset val="134"/>
      </rPr>
      <t>面对碳相关法律法规日益严格的碳监管，高排放企业寻找有效的方法减少碳排放、控制碳排放成本已刻不容缓。</t>
    </r>
    <r>
      <rPr>
        <sz val="10"/>
        <rFont val="宋体"/>
        <charset val="134"/>
      </rPr>
      <t>然而，尽管碳排放成本与生产过程密切相关，但目前的成本核算方法只关注成本总额，而不关注成本产生过程。</t>
    </r>
    <r>
      <rPr>
        <sz val="10"/>
        <rFont val="宋体"/>
        <charset val="134"/>
      </rPr>
      <t>因此，本研究旨在通过追踪碳元素流动并同时核算碳排放货币价值，开发一种基于碳价值流量分析（CVFA）的碳排放成本核算方法。</t>
    </r>
    <r>
      <rPr>
        <sz val="10"/>
        <rFont val="宋体"/>
        <charset val="134"/>
      </rPr>
      <t>为了验证该方法的合理性和有效性，本文还通过案例公司进行了具体实施。</t>
    </r>
    <r>
      <rPr>
        <sz val="10"/>
        <rFont val="宋体"/>
        <charset val="134"/>
      </rPr>
      <t>结果表明，通过优化分析，碳排放量减少了 405,021.97 吨，节省了 107,300,000 元人民币（15,670,000 美元）。</t>
    </r>
    <r>
      <rPr>
        <sz val="10"/>
        <rFont val="宋体"/>
        <charset val="134"/>
      </rPr>
      <t>事实证明，CVFA方法特别适合流程制造企业。</t>
    </r>
    <r>
      <rPr>
        <sz val="10"/>
        <rFont val="宋体"/>
        <charset val="134"/>
      </rPr>
      <t>然而，应用 CVFA 需要满足某些条件，例如具有强制性碳信息披露法规。</t>
    </r>
    <r>
      <rPr>
        <sz val="10"/>
        <rFont val="宋体"/>
        <charset val="134"/>
      </rPr>
      <t>另外，提高管理者的碳资源投资决策能力可以减少更多的碳排放，节省更多的碳排放成本。(C) 2019 ELSEVIER LTD.</t>
    </r>
    <r>
      <rPr>
        <sz val="10"/>
        <rFont val="宋体"/>
        <charset val="134"/>
      </rPr>
      <t>版权所有。</t>
    </r>
  </si>
  <si>
    <r>
      <rPr>
        <sz val="10"/>
        <rFont val="SimSun"/>
        <charset val="134"/>
      </rPr>
      <t>碳金融补贴促进可再生能源发展</t>
    </r>
  </si>
  <si>
    <r>
      <rPr>
        <sz val="10"/>
        <rFont val="SimSun"/>
        <charset val="134"/>
      </rPr>
      <t>面对不可再生资源枯竭和化石能源使用带来的气候变化，加快发展可再生能源刻不容缓。</t>
    </r>
    <r>
      <rPr>
        <sz val="10"/>
        <rFont val="宋体"/>
        <charset val="134"/>
      </rPr>
      <t>但可再生能源的发展需要银行和政府的充足资金支持。</t>
    </r>
    <r>
      <rPr>
        <sz val="10"/>
        <rFont val="宋体"/>
        <charset val="134"/>
      </rPr>
      <t>本文考虑了开发可再生能源的银行贷款并强调了政府补贴的影响。</t>
    </r>
    <r>
      <rPr>
        <sz val="10"/>
        <rFont val="宋体"/>
        <charset val="134"/>
      </rPr>
      <t>本研究通过使用微观经济模型并考虑包括政府、银行和企业股东在内的所有利益相关者，发现政府补贴提高了可再生能源企业的产出和债务水平，同时也提高了股东价值。</t>
    </r>
    <r>
      <rPr>
        <sz val="10"/>
        <rFont val="宋体"/>
        <charset val="134"/>
      </rPr>
      <t>更重要的是，金融债务刺激了企业的产出，但由于有限责任的影响而降低了单位债务的净利润。</t>
    </r>
    <r>
      <rPr>
        <sz val="10"/>
        <rFont val="宋体"/>
        <charset val="134"/>
      </rPr>
      <t>最后，补贴政策在可再生能源发展中起着至关重要的作用，因为补贴的环境效率随着补贴程度的增加而下降。</t>
    </r>
    <r>
      <rPr>
        <sz val="10"/>
        <rFont val="宋体"/>
        <charset val="134"/>
      </rPr>
      <t>如果运用委托代理问题和其他公司治理因素，将得出其他有价值的结论。(C) 2016 ELSEVIER LTD.</t>
    </r>
    <r>
      <rPr>
        <sz val="10"/>
        <rFont val="宋体"/>
        <charset val="134"/>
      </rPr>
      <t>版权所有。</t>
    </r>
  </si>
  <si>
    <r>
      <rPr>
        <sz val="10"/>
        <rFont val="SimSun"/>
        <charset val="134"/>
      </rPr>
      <t>中国京津冀地区基于土地利用动态的城市碳平衡分析</t>
    </r>
  </si>
  <si>
    <r>
      <rPr>
        <sz val="10"/>
        <rFont val="SimSun"/>
        <charset val="134"/>
      </rPr>
      <t>面对气候变化、快速城市化和生态系统退化，迫切需要对碳平衡进行全面分析，以实现可持续发展目标。</t>
    </r>
    <r>
      <rPr>
        <sz val="10"/>
        <rFont val="宋体"/>
        <charset val="134"/>
      </rPr>
      <t>本研究按照“背景与目标-碳平衡-(自然系统+土地利用与土地覆盖变化+社会经济系统)-政策”的逻辑，提出了将土地利用动态和碳平衡纳入城市管理体系的综合框架＆ 战略”。</t>
    </r>
    <r>
      <rPr>
        <sz val="10"/>
        <rFont val="宋体"/>
        <charset val="134"/>
      </rPr>
      <t>其次是中国典型城市群京津冀地区的案例研究和具体政策含义。</t>
    </r>
    <r>
      <rPr>
        <sz val="10"/>
        <rFont val="宋体"/>
        <charset val="134"/>
      </rPr>
      <t>结果表明，2000年至2015年京津冀地区土地利用结构保持相对稳定。</t>
    </r>
    <r>
      <rPr>
        <sz val="10"/>
        <rFont val="宋体"/>
        <charset val="134"/>
      </rPr>
      <t>耕地主要分布在东南部地区，由2000年的50.72%小幅下降至2015年的47.63%。</t>
    </r>
    <r>
      <rPr>
        <sz val="10"/>
        <rFont val="宋体"/>
        <charset val="134"/>
      </rPr>
      <t>建设用地碳排放比例最高，从2000年的82.58%上升到2015年的92.43%。</t>
    </r>
    <r>
      <rPr>
        <sz val="10"/>
        <rFont val="宋体"/>
        <charset val="134"/>
      </rPr>
      <t>碳汇主要分布在西北地区，碳源主要分布在东南部。</t>
    </r>
    <r>
      <rPr>
        <sz val="10"/>
        <rFont val="宋体"/>
        <charset val="134"/>
      </rPr>
      <t>碳平衡日益不稳定，碳平衡率急剧下降，从2000年的2.73%下降到2015年的0.66%。</t>
    </r>
    <r>
      <rPr>
        <sz val="10"/>
        <rFont val="宋体"/>
        <charset val="134"/>
      </rPr>
      <t>从加强土地治理、土地利用规划、优化产业结构、规范居住行为四个具体方面提出综合政策。</t>
    </r>
    <r>
      <rPr>
        <sz val="10"/>
        <rFont val="宋体"/>
        <charset val="134"/>
      </rPr>
      <t>研究结果和结论为区域空间管理实现可持续发展提供科学依据。(C) 2020 ELSEVIER LTD.</t>
    </r>
    <r>
      <rPr>
        <sz val="10"/>
        <rFont val="宋体"/>
        <charset val="134"/>
      </rPr>
      <t>版权所有。</t>
    </r>
  </si>
  <si>
    <r>
      <rPr>
        <sz val="10"/>
        <rFont val="SimSun"/>
        <charset val="134"/>
      </rPr>
      <t>电气电子设备行业循环经济商业模式创新流程</t>
    </r>
  </si>
  <si>
    <r>
      <rPr>
        <sz val="10"/>
        <rFont val="SimSun"/>
        <charset val="134"/>
      </rPr>
      <t>面对材料稀缺、废物数量增加和回收率低的问题，电气电子设备行业已成为向循环经济转型的重点。</t>
    </r>
    <r>
      <rPr>
        <sz val="10"/>
        <rFont val="宋体"/>
        <charset val="134"/>
      </rPr>
      <t>越来越多的工作在商业模式层面上解决了循环经济的整合问题，但对全行业循环经济商业模式创新方法的理解还很有限。</t>
    </r>
    <r>
      <rPr>
        <sz val="10"/>
        <rFont val="宋体"/>
        <charset val="134"/>
      </rPr>
      <t>此外，尚未发现任何研究致力于为电气和电子制造商开发循环经济商业模式创新流程。</t>
    </r>
    <r>
      <rPr>
        <sz val="10"/>
        <rFont val="宋体"/>
        <charset val="134"/>
      </rPr>
      <t>为了解决这一差距，本研究采用定性方法，通过与电气电子设备行业主要利益相关者举行的七个迭代研讨会，为循环经济商业模式创新流程框架的开发和完善提供信息。</t>
    </r>
    <r>
      <rPr>
        <sz val="10"/>
        <rFont val="宋体"/>
        <charset val="134"/>
      </rPr>
      <t>由此产生的框架具有五重互连层，为电气和电子设备制造商提供了一个全面的分层流程，用于开发和实施适合其业务产品的循环经济业务模式。</t>
    </r>
    <r>
      <rPr>
        <sz val="10"/>
        <rFont val="宋体"/>
        <charset val="134"/>
      </rPr>
      <t>所开发的框架以制造商的业务战略为起点，促进循环经济融入商业实践。</t>
    </r>
    <r>
      <rPr>
        <sz val="10"/>
        <rFont val="宋体"/>
        <charset val="134"/>
      </rPr>
      <t>通过确定相关的挑战和机遇以及相关政策来解决影响循环经济商业模式创新过程的影响因素。</t>
    </r>
    <r>
      <rPr>
        <sz val="10"/>
        <rFont val="宋体"/>
        <charset val="134"/>
      </rPr>
      <t>最后，该框架提出了与电气和电子设备相关的循环指标，有助于确保拟议的循环经济行动是可衡量和可通报的。(C) 2021 由爱思唯尔有限公司发布。</t>
    </r>
  </si>
  <si>
    <r>
      <rPr>
        <sz val="10"/>
        <rFont val="SimSun"/>
        <charset val="134"/>
      </rPr>
      <t>具有线上和线下回收渠道的逆向供应链的定价和协调：</t>
    </r>
    <r>
      <rPr>
        <sz val="10"/>
        <rFont val="宋体"/>
        <charset val="134"/>
      </rPr>
      <t>权力视角</t>
    </r>
  </si>
  <si>
    <r>
      <rPr>
        <sz val="10"/>
        <rFont val="SimSun"/>
        <charset val="134"/>
      </rPr>
      <t>面对数量众多、种类繁多的废旧产品，研究如何设计有效的废旧产品回收逆向通道，获得更好的经济效益和环境效益具有重要意义。</t>
    </r>
    <r>
      <rPr>
        <sz val="10"/>
        <rFont val="宋体"/>
        <charset val="134"/>
      </rPr>
      <t>在本文中，我们探讨了不同渠道权力结构如何影响具有竞争性线上和线下回收渠道的逆向供应链 (RSC) 中的定价决策和协调。</t>
    </r>
    <r>
      <rPr>
        <sz val="10"/>
        <rFont val="宋体"/>
        <charset val="134"/>
      </rPr>
      <t>三种权力结构下建立了一种集中式和三种分散式RSC模型：</t>
    </r>
    <r>
      <rPr>
        <sz val="10"/>
        <rFont val="宋体"/>
        <charset val="134"/>
      </rPr>
      <t>再制造商主导、收藏家主导和垂直纳什。</t>
    </r>
    <r>
      <rPr>
        <sz val="10"/>
        <rFont val="宋体"/>
        <charset val="134"/>
      </rPr>
      <t>通过均衡比较，我们发现无论是再制造商还是收藏家都有足够的激励来领导RSC，但平衡的权力结构（垂直纳什）对RSC系统更加有利。</t>
    </r>
    <r>
      <rPr>
        <sz val="10"/>
        <rFont val="宋体"/>
        <charset val="134"/>
      </rPr>
      <t>此外，我们还设计了一种机制，该机制由在线收购价格计划和两部分关税合同组成，以协调各种电力结构下的双回收渠道RSCS。</t>
    </r>
    <r>
      <rPr>
        <sz val="10"/>
        <rFont val="宋体"/>
        <charset val="134"/>
      </rPr>
      <t>最后，我们将模型扩展到初始收集数量不对称和回收渠道成本不对称的情况，并验证我们基本命题的稳健性。</t>
    </r>
    <r>
      <rPr>
        <sz val="10"/>
        <rFont val="宋体"/>
        <charset val="134"/>
      </rPr>
      <t>我们的分析为管理层提供了对渠道权力结构与回收渠道竞争之间关系的见解，并为双回收渠道中的再制造商和回收商的战略决策提供了指导。RSC.(C) 2021 ELSEVIER LTD.</t>
    </r>
    <r>
      <rPr>
        <sz val="10"/>
        <rFont val="宋体"/>
        <charset val="134"/>
      </rPr>
      <t>版权所有。</t>
    </r>
  </si>
  <si>
    <r>
      <rPr>
        <sz val="10"/>
        <rFont val="SimSun"/>
        <charset val="134"/>
      </rPr>
      <t>开发基于生命周期评估、平准能源和生命周期成本分析的综合工具，选择可持续的幕墙一体化光伏系统</t>
    </r>
  </si>
  <si>
    <r>
      <rPr>
        <sz val="10"/>
        <rFont val="SimSun"/>
        <charset val="134"/>
      </rPr>
      <t>立面集成光伏系统（FIPS）被认为是近年来在各种建筑中利用太阳能并提高其能源效率的最有前景的策略。</t>
    </r>
    <r>
      <rPr>
        <sz val="10"/>
        <rFont val="宋体"/>
        <charset val="134"/>
      </rPr>
      <t>FIPS 的可持续性表现需要评估。</t>
    </r>
    <r>
      <rPr>
        <sz val="10"/>
        <rFont val="宋体"/>
        <charset val="134"/>
      </rPr>
      <t>因此，本研究旨在利用能源分析、生命周期评估 (LCA) 和生命周期成本计算 (LCC) 来分析和比较 FIPS 从摇篮到坟墓的生命周期影响，以确定最可持续的替代方案。</t>
    </r>
    <r>
      <rPr>
        <sz val="10"/>
        <rFont val="宋体"/>
        <charset val="134"/>
      </rPr>
      <t>研究了使用碲化镉 (CDTE)、染料敏化剂 (DSS) 和钙钛矿模块的三种类型的光伏外墙，以确定最佳和最差的经济和环境选项。</t>
    </r>
    <r>
      <rPr>
        <sz val="10"/>
        <rFont val="宋体"/>
        <charset val="134"/>
      </rPr>
      <t>通过累积能源需求 (CED)、配方、温室气体 (GHG) 排放率和能源投资回收时间 (EPBT) 进行生命周期影响评估。</t>
    </r>
    <r>
      <rPr>
        <sz val="10"/>
        <rFont val="宋体"/>
        <charset val="134"/>
      </rPr>
      <t>配方结果表明，钙钛矿和 CDTE 外墙造成的环境负担最低和最高，无论其使用寿命如何。</t>
    </r>
    <r>
      <rPr>
        <sz val="10"/>
        <rFont val="宋体"/>
        <charset val="134"/>
      </rPr>
      <t>模块制造以及面板制造是造成环境影响的主要因素。</t>
    </r>
    <r>
      <rPr>
        <sz val="10"/>
        <rFont val="宋体"/>
        <charset val="134"/>
      </rPr>
      <t>此外，CDTE 外观的总 CED 为 1975.6 MJ/M(2)，明显高于钙钛矿 (587.1 MJ) 和 DSS (1177.4 MJ) 外观。</t>
    </r>
    <r>
      <rPr>
        <sz val="10"/>
        <rFont val="宋体"/>
        <charset val="134"/>
      </rPr>
      <t>此外，DSS、CDTE 和钙钛矿外墙的 EPBT 分别为 1.57 年、1.21 年和 0.6 年。</t>
    </r>
    <r>
      <rPr>
        <sz val="10"/>
        <rFont val="宋体"/>
        <charset val="134"/>
      </rPr>
      <t>此外，经经济分析，包括 LCC 和 DSS 幕墙的平准电费 (LCOE) 估计为 204 美元和 0.12 美元/KWH，这表明其数量是其他幕墙中最低的。</t>
    </r>
    <r>
      <rPr>
        <sz val="10"/>
        <rFont val="宋体"/>
        <charset val="134"/>
      </rPr>
      <t>分层自适应权重 (HAW) 被用作多标准决策 (MCDM) 工具，有助于结合环境（例如温室气体排放率、配方、CED）、经济（例如 LCC 和 LCOE）方面建议的各种标准，以及能源（EPBT）方面的可持续发展指数。</t>
    </r>
    <r>
      <rPr>
        <sz val="10"/>
        <rFont val="宋体"/>
        <charset val="134"/>
      </rPr>
      <t>因此，分析结果表明钙钛矿立面是最可持续的建筑选择。</t>
    </r>
    <r>
      <rPr>
        <sz val="10"/>
        <rFont val="宋体"/>
        <charset val="134"/>
      </rPr>
      <t>然而，综合 LCC-LCA-HAW 意味着选择一个选项取决于政策制定者的方法。(C) 2021 ELSEVIER LTD。</t>
    </r>
    <r>
      <rPr>
        <sz val="10"/>
        <rFont val="宋体"/>
        <charset val="134"/>
      </rPr>
      <t>版权所有。</t>
    </r>
  </si>
  <si>
    <r>
      <rPr>
        <sz val="10"/>
        <rFont val="SimSun"/>
        <charset val="134"/>
      </rPr>
      <t>受卷须启发的分层混合膜的可控制造，用于从光伏废物中高效回收碲</t>
    </r>
  </si>
  <si>
    <r>
      <rPr>
        <sz val="10"/>
        <rFont val="SimSun"/>
        <charset val="134"/>
      </rPr>
      <t>制造具有出色功能的膜基吸附剂，用于从光伏废物中有效回收碲一直很有趣，但仍然具有挑战性。</t>
    </r>
    <r>
      <rPr>
        <sz val="10"/>
        <rFont val="宋体"/>
        <charset val="134"/>
      </rPr>
      <t>受卷须缠绕的启发，通过用超长二氧化锰纳米线（UL-MNO2-NWS）的酸缠绕煅烧微米级镁铝层双氢氧化物（LDHS）纤维，制备了用于碲分离的膜基吸附剂。</t>
    </r>
    <r>
      <rPr>
        <sz val="10"/>
        <rFont val="宋体"/>
        <charset val="134"/>
      </rPr>
      <t>为了获得煅烧LDHS纤维，以棉纤维为模板，通过模板定向合成法制备AL2O2纤维，然后通过AL2O3纤维表面的晶体生长和随后的煅烧处理制备煅烧LDHS纤维。</t>
    </r>
    <r>
      <rPr>
        <sz val="10"/>
        <rFont val="宋体"/>
        <charset val="134"/>
      </rPr>
      <t>UL-MNO2-NWS 是通过疏水途径获得的。</t>
    </r>
    <r>
      <rPr>
        <sz val="10"/>
        <rFont val="宋体"/>
        <charset val="134"/>
      </rPr>
      <t>卷须膜中的固定化 LDHS 使碲能够吸附在渗透通量为 34 M(3)/M(2)H 的 CDTE 光伏废物模拟浸出溶液的基质中。值得一提的是，受卷须启发的膜实现了高达 98.73% 的超高去除效率。</t>
    </r>
    <r>
      <rPr>
        <sz val="10"/>
        <rFont val="宋体"/>
        <charset val="134"/>
      </rPr>
      <t>静态浸泡测试证明了卷须膜具有出色的机械稳定性。</t>
    </r>
    <r>
      <rPr>
        <sz val="10"/>
        <rFont val="宋体"/>
        <charset val="134"/>
      </rPr>
      <t>更重要的是，卷须膜可以通过洗脱和煅烧过程再生，这非常符合实际分离应用的要求。</t>
    </r>
    <r>
      <rPr>
        <sz val="10"/>
        <rFont val="宋体"/>
        <charset val="134"/>
      </rPr>
      <t>在循环测试下，卷须膜在5个循环后仍然保持高水平的分离。</t>
    </r>
    <r>
      <rPr>
        <sz val="10"/>
        <rFont val="宋体"/>
        <charset val="134"/>
      </rPr>
      <t>作为一种高效、机械稳定且可再生的膜基吸附剂，卷须膜在处理和回收有毒含碲化合物方面具有巨大潜力。(C) 2019 ELSEVIER LTD。</t>
    </r>
    <r>
      <rPr>
        <sz val="10"/>
        <rFont val="宋体"/>
        <charset val="134"/>
      </rPr>
      <t>版权所有。</t>
    </r>
  </si>
  <si>
    <r>
      <rPr>
        <sz val="10"/>
        <rFont val="SimSun"/>
        <charset val="134"/>
      </rPr>
      <t>将大量垃圾变成纳米宝藏：</t>
    </r>
    <r>
      <rPr>
        <sz val="10"/>
        <rFont val="宋体"/>
        <charset val="134"/>
      </rPr>
      <t>高镁镍渣合成二维水镁石纳米片</t>
    </r>
  </si>
  <si>
    <r>
      <rPr>
        <sz val="10"/>
        <rFont val="SimSun"/>
        <charset val="134"/>
      </rPr>
      <t>利用镍渣（另一种固体废物）制造高价值产品不仅可以实现危险废物的可持续回收，而且还可以通过更广泛的原料促进纳米材料复合材料的合成。</t>
    </r>
    <r>
      <rPr>
        <sz val="10"/>
        <rFont val="宋体"/>
        <charset val="134"/>
      </rPr>
      <t>然而，利用镍渣制备二维纳米材料的研究却鲜有报道。</t>
    </r>
    <r>
      <rPr>
        <sz val="10"/>
        <rFont val="宋体"/>
        <charset val="134"/>
      </rPr>
      <t>在此，演示了从当地高镁镍渣（HMNS）废物中合成二维氢氧化镁（2D MG(OH)(2)）纳米片，并研究了其随后的热和光学性能。</t>
    </r>
    <r>
      <rPr>
        <sz val="10"/>
        <rFont val="宋体"/>
        <charset val="134"/>
      </rPr>
      <t>(001)-面主导的 MG(OH)(2) 纳米片最初是通过浸出、沉淀和乙醇冥想水热处理合成的。</t>
    </r>
    <r>
      <rPr>
        <sz val="10"/>
        <rFont val="宋体"/>
        <charset val="134"/>
      </rPr>
      <t>通过详细的表征和密度泛函理论 (DFT) 计算，发现乙醇的作用导致 MG(OH)(2) 的 (001) 面的表面能最低，同时限制 [001] 上的晶体生长。</t>
    </r>
    <r>
      <rPr>
        <sz val="10"/>
        <rFont val="宋体"/>
        <charset val="134"/>
      </rPr>
      <t>由此合成了平均纵横比为 14.5 的最终纳米片结构，而在没有乙醇的情况下仅为 1.6。</t>
    </r>
    <r>
      <rPr>
        <sz val="10"/>
        <rFont val="宋体"/>
        <charset val="134"/>
      </rPr>
      <t>与不添加乙醇合成的参考纳米颗粒相比，所得的2D MG(OH)(2)具有较弱的热稳定性和较大的带隙。</t>
    </r>
    <r>
      <rPr>
        <sz val="10"/>
        <rFont val="宋体"/>
        <charset val="134"/>
      </rPr>
      <t>这项研究提供了将 HMNS 或任何含 MG 的固体废物转化为有价值材料的代表性示例，并可能为从低成本原料合成二维材料开辟一条新途径。</t>
    </r>
  </si>
  <si>
    <r>
      <rPr>
        <sz val="10"/>
        <rFont val="SimSun"/>
        <charset val="134"/>
      </rPr>
      <t>一种将形状优化与挤压模具生命周期评估相结合的新型轻量级设计方法</t>
    </r>
  </si>
  <si>
    <r>
      <rPr>
        <sz val="10"/>
        <rFont val="SimSun"/>
        <charset val="134"/>
      </rPr>
      <t>挤出模具将熔化的原材料连续压入型材以生产各种塑料产品，该模具通常是根据经验设计的，导致材料、能源和排放方面的超重和浪费。</t>
    </r>
    <r>
      <rPr>
        <sz val="10"/>
        <rFont val="宋体"/>
        <charset val="134"/>
      </rPr>
      <t>在设计阶段就采用轻量化设计方法来减轻挤压模具的重量并提高材料效率。</t>
    </r>
    <r>
      <rPr>
        <sz val="10"/>
        <rFont val="宋体"/>
        <charset val="134"/>
      </rPr>
      <t>然而，研究工作往往以减重为重点，以功能要求为设计限制。</t>
    </r>
    <r>
      <rPr>
        <sz val="10"/>
        <rFont val="宋体"/>
        <charset val="134"/>
      </rPr>
      <t>没有考虑模具整个生命周期的环境影响（EIS），因此可能导致环境负担从设计阶段转移到产品生命周期的其他阶段。</t>
    </r>
    <r>
      <rPr>
        <sz val="10"/>
        <rFont val="宋体"/>
        <charset val="134"/>
      </rPr>
      <t>针对这一问题，提出了一种将生命周期评估（LCA）与形状优化相结合的新型轻量级设计方法。</t>
    </r>
    <r>
      <rPr>
        <sz val="10"/>
        <rFont val="宋体"/>
        <charset val="134"/>
      </rPr>
      <t>开发了所提出方法的优化数学模型，其中挤压模具的 ELS 被建模为形状变量和加工参数的函数。</t>
    </r>
    <r>
      <rPr>
        <sz val="10"/>
        <rFont val="宋体"/>
        <charset val="134"/>
      </rPr>
      <t>提出了一个塑料管材挤出模具的例子来说明所提出方法的有效性。</t>
    </r>
    <r>
      <rPr>
        <sz val="10"/>
        <rFont val="宋体"/>
        <charset val="134"/>
      </rPr>
      <t>结果表明，重量减轻 13%，从而降低模具生命周期内的 ELS，而采用传统轻量化设计，重量减轻 18%，但制造阶段的 ELS 增加 29%，从而导致整个生命周期内的 ELS 增加方法在哪些因素没有被考虑在内。</t>
    </r>
    <r>
      <rPr>
        <sz val="10"/>
        <rFont val="宋体"/>
        <charset val="134"/>
      </rPr>
      <t>它表明所提出的轻量化方法在减轻重量和防止环境负担转移问题方面具有巨大潜力。(C) 2017 ELSEVIER LTD。</t>
    </r>
    <r>
      <rPr>
        <sz val="10"/>
        <rFont val="宋体"/>
        <charset val="134"/>
      </rPr>
      <t>版权所有。</t>
    </r>
  </si>
  <si>
    <r>
      <rPr>
        <sz val="10"/>
        <rFont val="SimSun"/>
        <charset val="134"/>
      </rPr>
      <t>用挤压肉类替代品生产的汉堡饼的生命周期评估</t>
    </r>
  </si>
  <si>
    <r>
      <rPr>
        <sz val="10"/>
        <rFont val="SimSun"/>
        <charset val="134"/>
      </rPr>
      <t>挤压肉类替代品由于其高蛋白质含量、类似肉类的质地和肉类加工兼容性，作为植物性汉堡肉饼的主要成分非常受欢迎。</t>
    </r>
    <r>
      <rPr>
        <sz val="10"/>
        <rFont val="宋体"/>
        <charset val="134"/>
      </rPr>
      <t>植物蛋白的挤出可以通过两种技术进行：</t>
    </r>
    <r>
      <rPr>
        <sz val="10"/>
        <rFont val="宋体"/>
        <charset val="134"/>
      </rPr>
      <t>高水分挤出物 (HME) 和低水分组织化植物蛋白 (TVP)。</t>
    </r>
    <r>
      <rPr>
        <sz val="10"/>
        <rFont val="宋体"/>
        <charset val="134"/>
      </rPr>
      <t>两种技术之间最大的差异与挤压筒内的水分含量有关。</t>
    </r>
    <r>
      <rPr>
        <sz val="10"/>
        <rFont val="宋体"/>
        <charset val="134"/>
      </rPr>
      <t>挤出工艺的产量和产量也各不相同。</t>
    </r>
    <r>
      <rPr>
        <sz val="10"/>
        <rFont val="宋体"/>
        <charset val="134"/>
      </rPr>
      <t>进行了生命周期评估（LCA），以比较两种挤压技术应用于两种植物原料（豆粕和南瓜籽粉）的环境性能。</t>
    </r>
    <r>
      <rPr>
        <sz val="10"/>
        <rFont val="宋体"/>
        <charset val="134"/>
      </rPr>
      <t>此外，该研究还比较了植物性汉堡饼和肉类汉堡饼（牛肉、猪肉和鸡肉）。</t>
    </r>
    <r>
      <rPr>
        <sz val="10"/>
        <rFont val="宋体"/>
        <charset val="134"/>
      </rPr>
      <t>植物汉堡饼的影响比肉类汉堡饼至少低十倍。</t>
    </r>
    <r>
      <rPr>
        <sz val="10"/>
        <rFont val="宋体"/>
        <charset val="134"/>
      </rPr>
      <t>与 HME 相比，TVP 生产对环境的影响更大（根据原材料高出 20E40%）。</t>
    </r>
    <r>
      <rPr>
        <sz val="10"/>
        <rFont val="宋体"/>
        <charset val="134"/>
      </rPr>
      <t>表现最好的植物汉堡肉饼是 HME-大豆肉饼，而表现最差的植物 TVP-大豆肉饼则相反。</t>
    </r>
    <r>
      <rPr>
        <sz val="10"/>
        <rFont val="宋体"/>
        <charset val="134"/>
      </rPr>
      <t>与 TVP 大豆馅饼相比，TVP 南瓜籽馅饼的影响较低。&amp;</t>
    </r>
    <r>
      <rPr>
        <sz val="10"/>
        <rFont val="宋体"/>
        <charset val="134"/>
      </rPr>
      <t>国家统计局； (C) 2021 爱思唯尔有限公司。</t>
    </r>
    <r>
      <rPr>
        <sz val="10"/>
        <rFont val="宋体"/>
        <charset val="134"/>
      </rPr>
      <t>版权所有。</t>
    </r>
  </si>
  <si>
    <r>
      <rPr>
        <sz val="10"/>
        <rFont val="SimSun"/>
        <charset val="134"/>
      </rPr>
      <t>探索纳米蛋白酶作为环保型良性洗衣剂和织物清洁剂的用途</t>
    </r>
  </si>
  <si>
    <r>
      <rPr>
        <sz val="10"/>
        <rFont val="SimSun"/>
        <charset val="134"/>
      </rPr>
      <t>众所周知，极端微生物蛋白酶是洗涤剂添加剂的宝贵来源。</t>
    </r>
    <r>
      <rPr>
        <sz val="10"/>
        <rFont val="宋体"/>
        <charset val="134"/>
      </rPr>
      <t>根据科学文献，亲盐丝氨酸和金属蛋白酶都是耐盐碱性蛋白酶的有趣且具有工业竞争力的来源。</t>
    </r>
    <r>
      <rPr>
        <sz val="10"/>
        <rFont val="宋体"/>
        <charset val="134"/>
      </rPr>
      <t>MEROPS 肽酶数据库存储库的公共领域使人们对酶的分类有了清晰的了解，并有助于对属于 SE 和 SB 族的丝氨酸蛋白酶进行分类，作为根据具体活性进一步评估去污力的潜在候选者。</t>
    </r>
    <r>
      <rPr>
        <sz val="10"/>
        <rFont val="宋体"/>
        <charset val="134"/>
      </rPr>
      <t>通过下游加工和提取可以实现商业规模的大量微生物蛋白酶的生产。</t>
    </r>
    <r>
      <rPr>
        <sz val="10"/>
        <rFont val="宋体"/>
        <charset val="134"/>
      </rPr>
      <t>但这既费时又费力，而且产品产量较低。</t>
    </r>
    <r>
      <rPr>
        <sz val="10"/>
        <rFont val="宋体"/>
        <charset val="134"/>
      </rPr>
      <t>将碱性蛋白酶固定在各种纳米颗粒上可以通过提高产品产量、延长保质期、抑制微生物蛋白酶的自降解、变性和凝集来解决这一关键问题，并确保固定化蛋白酶在纳米颗粒上的长期稳定性莱斯。</t>
    </r>
    <r>
      <rPr>
        <sz val="10"/>
        <rFont val="宋体"/>
        <charset val="134"/>
      </rPr>
      <t>纳米级壳聚糖颗粒可用作有效蛋白酶固定化的潜在载体。</t>
    </r>
    <r>
      <rPr>
        <sz val="10"/>
        <rFont val="宋体"/>
        <charset val="134"/>
      </rPr>
      <t>它们形成稳定的生物共轭物，具有生物相容性、无毒、经济高效并确保可重复使用性。</t>
    </r>
    <r>
      <rPr>
        <sz val="10"/>
        <rFont val="宋体"/>
        <charset val="134"/>
      </rPr>
      <t>纳米蛋白酶即使在 80°C 下也稳定且具有活性。相比之下，蛋白酶在 60°C 和 PH 8.0 下表现出活性。</t>
    </r>
    <r>
      <rPr>
        <sz val="10"/>
        <rFont val="宋体"/>
        <charset val="134"/>
      </rPr>
      <t>纳米蛋白酶增强的生物催化活性使其成为满足高清洁标准的安全、环保洗衣添加剂的理想选择。</t>
    </r>
  </si>
  <si>
    <r>
      <rPr>
        <sz val="10"/>
        <rFont val="SimSun"/>
        <charset val="134"/>
      </rPr>
      <t>钛铁矿载氧体在流化床反应器中一氧化碳、氢气和甲烷化学循环燃烧的有效性能</t>
    </r>
  </si>
  <si>
    <r>
      <rPr>
        <sz val="10"/>
        <rFont val="SimSun"/>
        <charset val="134"/>
      </rPr>
      <t>使用化石燃料燃烧过程的人类活动极高，导致迫切需要实施碳捕获、利用和储存（CCUS）。</t>
    </r>
    <r>
      <rPr>
        <sz val="10"/>
        <rFont val="宋体"/>
        <charset val="134"/>
      </rPr>
      <t>由于燃烧效率的提高和氮氧化物 (NOX) 排放的减少，化学循环燃烧 (CLC) 被认为是具有成本效益的 CCUS 有效策略。</t>
    </r>
    <r>
      <rPr>
        <sz val="10"/>
        <rFont val="宋体"/>
        <charset val="134"/>
      </rPr>
      <t>钛铁矿矿石是一种有潜力用作化学循环燃烧（CLC）载氧体（OC）的材料。</t>
    </r>
    <r>
      <rPr>
        <sz val="10"/>
        <rFont val="宋体"/>
        <charset val="134"/>
      </rPr>
      <t>本研究采用1000℃以下的煅烧钛铁矿作为载氧体，在流化床反应器中与由H2、CO和CH4组成的煤或生物质气化合成气发生反应。</t>
    </r>
    <r>
      <rPr>
        <sz val="10"/>
        <rFont val="宋体"/>
        <charset val="134"/>
      </rPr>
      <t>测试了各种操作参数以及载氧体性质分析、动力学研究和反应机制预测。</t>
    </r>
    <r>
      <rPr>
        <sz val="10"/>
        <rFont val="宋体"/>
        <charset val="134"/>
      </rPr>
      <t>结果表明，煅烧钛铁矿的 H2、CO、CH4 转化率分别为 88.7%、64.2% 和 79.2%。</t>
    </r>
    <r>
      <rPr>
        <sz val="10"/>
        <rFont val="宋体"/>
        <charset val="134"/>
      </rPr>
      <t>在流化床反应器中，提高合成气浓度、操作温度和表观速度会导致更高的反应速率和载氧体利用率。</t>
    </r>
    <r>
      <rPr>
        <sz val="10"/>
        <rFont val="宋体"/>
        <charset val="134"/>
      </rPr>
      <t>应用 25% CO + 15% H2 作为复合合成气实现了最高的载氧体利用率。</t>
    </r>
    <r>
      <rPr>
        <sz val="10"/>
        <rFont val="宋体"/>
        <charset val="134"/>
      </rPr>
      <t>然而，CO和CH4的加入导致了碳沉积并进一步阻塞了载氧体表面。</t>
    </r>
    <r>
      <rPr>
        <sz val="10"/>
        <rFont val="宋体"/>
        <charset val="134"/>
      </rPr>
      <t>此外，在较高的氧化还原循环中应用载氧体会由于烧结和较差的表面性能而导致其性能下降。</t>
    </r>
  </si>
  <si>
    <r>
      <rPr>
        <sz val="10"/>
        <rFont val="SimSun"/>
        <charset val="134"/>
      </rPr>
      <t>极端事件、水质和健康：</t>
    </r>
    <r>
      <rPr>
        <sz val="10"/>
        <rFont val="宋体"/>
        <charset val="134"/>
      </rPr>
      <t>供油藏管理者使用的参与式贝叶斯风险评估工具</t>
    </r>
  </si>
  <si>
    <r>
      <rPr>
        <sz val="10"/>
        <rFont val="SimSun"/>
        <charset val="134"/>
      </rPr>
      <t>极端天气事件给安全饮用水的供应带来了重大挑战，特别是在澳大利亚这样的国家。</t>
    </r>
    <r>
      <rPr>
        <sz val="10"/>
        <rFont val="宋体"/>
        <charset val="134"/>
      </rPr>
      <t>因此，采用参与式贝叶斯网络建模方法来开发风险评估工具，用于估计和排名与极端天气事件相关的水质相关健康风险。</t>
    </r>
    <r>
      <rPr>
        <sz val="10"/>
        <rFont val="宋体"/>
        <charset val="134"/>
      </rPr>
      <t>该模型是为澳大利亚新南威尔士州一座水处理厂供水的大型水坝开发的。</t>
    </r>
    <r>
      <rPr>
        <sz val="10"/>
        <rFont val="宋体"/>
        <charset val="134"/>
      </rPr>
      <t>该方法通过提取定量和定性数据（包括专家意见）并将其集成到单个框架中来解决与碎片数据（用于模型参数化）和参数不确定性相关的挑战。</t>
    </r>
    <r>
      <rPr>
        <sz val="10"/>
        <rFont val="宋体"/>
        <charset val="134"/>
      </rPr>
      <t>主要利益相关者围绕浊度、水色和隐孢子虫这三个关键参数开发并完善了单独的概念模型。</t>
    </r>
    <r>
      <rPr>
        <sz val="10"/>
        <rFont val="宋体"/>
        <charset val="134"/>
      </rPr>
      <t>然后，这三个概念模型被组合成一个概念模型，从而形成贝叶斯网络模型的基础。</t>
    </r>
    <r>
      <rPr>
        <sz val="10"/>
        <rFont val="宋体"/>
        <charset val="134"/>
      </rPr>
      <t>最终的风险评估工具能够量化水处理厂的功效（供应高质量饮用水的能力）针对不同极端事件场景的敏感性。</t>
    </r>
    <r>
      <rPr>
        <sz val="10"/>
        <rFont val="宋体"/>
        <charset val="134"/>
      </rPr>
      <t>总体而言，山泥倾泻相关事件与水质相关的健康风险最为相关，但一个紧急结果是，根据不同的群体以及用于运行模型的利益相关者意见的专业知识，情景的排名差异很大。</t>
    </r>
    <r>
      <rPr>
        <sz val="10"/>
        <rFont val="宋体"/>
        <charset val="134"/>
      </rPr>
      <t>该工具可以帮助利益相关者进行有效的长期水资源管理。(C) 2016 ELSEVIER LTD。</t>
    </r>
    <r>
      <rPr>
        <sz val="10"/>
        <rFont val="宋体"/>
        <charset val="134"/>
      </rPr>
      <t>版权所有。</t>
    </r>
  </si>
  <si>
    <r>
      <rPr>
        <sz val="10"/>
        <rFont val="SimSun"/>
        <charset val="134"/>
      </rPr>
      <t>使用不同冷却润滑条件加工淬火钢的清洁生产方法</t>
    </r>
  </si>
  <si>
    <r>
      <rPr>
        <sz val="10"/>
        <rFont val="SimSun"/>
        <charset val="134"/>
      </rPr>
      <t>淬火钢加工中的极端热条件会损害整体性能，特别是刀具寿命和表面质量。</t>
    </r>
    <r>
      <rPr>
        <sz val="10"/>
        <rFont val="宋体"/>
        <charset val="134"/>
      </rPr>
      <t>尽管切削液以提高刀具寿命和表面质量而闻名，但由于存在潜在有害化学成分，它们对人类健康和环境产生不利影响。</t>
    </r>
    <r>
      <rPr>
        <sz val="10"/>
        <rFont val="宋体"/>
        <charset val="134"/>
      </rPr>
      <t>因此，鉴于上述与切削液相关的问题，实施可持续方法是有利的，这进一步减少了切削液的使用，即：</t>
    </r>
    <r>
      <rPr>
        <sz val="10"/>
        <rFont val="宋体"/>
        <charset val="134"/>
      </rPr>
      <t>干式、微量润滑(MQJ..)</t>
    </r>
    <r>
      <rPr>
        <sz val="10"/>
        <rFont val="宋体"/>
        <charset val="134"/>
      </rPr>
      <t>带压缩空气冷却系统的喷雾系统和固体润滑剂。</t>
    </r>
    <r>
      <rPr>
        <sz val="10"/>
        <rFont val="宋体"/>
        <charset val="134"/>
      </rPr>
      <t>本文研究了三种可持续技术以及传统浸没冷却系统对淬火 AISI 1060 钢平面车削中切削温度、表面粗糙度、切屑特性和刀具磨损等主要加工指标的影响。</t>
    </r>
    <r>
      <rPr>
        <sz val="10"/>
        <rFont val="宋体"/>
        <charset val="134"/>
      </rPr>
      <t>最后，PUGH矩阵环境方法已被用来建立可持续性评估模型（在环境效应，操作员健康，冷却液成本，回收成本和处置，部分清洁和精选的加工响应方面） 。</t>
    </r>
    <r>
      <rPr>
        <sz val="10"/>
        <rFont val="宋体"/>
        <charset val="134"/>
      </rPr>
      <t>研究结果表明，使用 MQL 系统可以改善传热问题，并带来非常有希望的结果。</t>
    </r>
    <r>
      <rPr>
        <sz val="10"/>
        <rFont val="宋体"/>
        <charset val="134"/>
      </rPr>
      <t>因此，建议 MQL 系统提供环境友好性、清洁生产并有助于提高所需的可加工特性。(C) 2018 ELSEVIER LTD。</t>
    </r>
    <r>
      <rPr>
        <sz val="10"/>
        <rFont val="宋体"/>
        <charset val="134"/>
      </rPr>
      <t>版权所有。</t>
    </r>
  </si>
  <si>
    <r>
      <rPr>
        <sz val="10"/>
        <rFont val="SimSun"/>
        <charset val="134"/>
      </rPr>
      <t>冰岛因烟花引发的极端颗粒物事件反复发生以及利益相关者的反应</t>
    </r>
  </si>
  <si>
    <r>
      <rPr>
        <sz val="10"/>
        <rFont val="SimSun"/>
        <charset val="134"/>
      </rPr>
      <t>与住宅烟花庆祝活动相关的极端污染被认为是一个重要的健康和环境问题。</t>
    </r>
    <r>
      <rPr>
        <sz val="10"/>
        <rFont val="宋体"/>
        <charset val="134"/>
      </rPr>
      <t>尽管了解这一点，世界上许多国家仍然允许燃放消费性烟花。</t>
    </r>
    <r>
      <rPr>
        <sz val="10"/>
        <rFont val="宋体"/>
        <charset val="134"/>
      </rPr>
      <t>本文探讨了造成极端娱乐烟花污染的物理和社会因素，以及利益相关者对由此产生的污染和可能的缓解措施的看法。</t>
    </r>
    <r>
      <rPr>
        <sz val="10"/>
        <rFont val="宋体"/>
        <charset val="134"/>
      </rPr>
      <t>以雷克雅未克大都会（217 000 名居民）为例，该社区富裕、消息灵通，烟花表演历史相对较新。</t>
    </r>
    <r>
      <rPr>
        <sz val="10"/>
        <rFont val="宋体"/>
        <charset val="134"/>
      </rPr>
      <t>大量不受管制的公众燃放烟花导致PM10（50 MU G/M(3)）的欧洲空气质量标准超过了欧洲空气质量标准，并且每隔一年就达到危险每小时浓度（&gt;500 MU G/M 3 ）。</t>
    </r>
    <r>
      <rPr>
        <sz val="10"/>
        <rFont val="宋体"/>
        <charset val="134"/>
      </rPr>
      <t>2018 年元旦第二个小时，郊区住宅区创下了每小时 4042 MU G/M(3) PM10 和 3014 MU G/M(3) PM2.5 的颗粒物记录。</t>
    </r>
    <r>
      <rPr>
        <sz val="10"/>
        <rFont val="宋体"/>
        <charset val="134"/>
      </rPr>
      <t>与前几天相比，庆祝活动期间潜在有毒金属的浓度增加了 104(CU)、96(SR)、27(BA) 倍。</t>
    </r>
    <r>
      <rPr>
        <sz val="10"/>
        <rFont val="宋体"/>
        <charset val="134"/>
      </rPr>
      <t>根据利益相关者的访谈，这些高污染事件持续发生的原因可以追溯到一系列社会和监管障碍：（1）政府、市政和企业层面的利益冲突，因为烟花是一种娱乐活动为当地人和游客和非营利组织 (NPOS) 的主要筹款活动，却在空气污染方面造成了不可接受的公众负担。(2) 公众合法获取烟花严重限制了利益相关者的参与和空气质量缓解行动。(3) 实施烟花政策的制定分散在多个利益相关者之间。</t>
    </r>
    <r>
      <rPr>
        <sz val="10"/>
        <rFont val="宋体"/>
        <charset val="134"/>
      </rPr>
      <t>这些因素促使利益相关者对减少污染采取消极态度：</t>
    </r>
    <r>
      <rPr>
        <sz val="10"/>
        <rFont val="宋体"/>
        <charset val="134"/>
      </rPr>
      <t>与限制公众使用烟花相比，继续开展旨在让公众慢慢戒烟花的公众意识运动更受青睐。</t>
    </r>
    <r>
      <rPr>
        <sz val="10"/>
        <rFont val="宋体"/>
        <charset val="134"/>
      </rPr>
      <t>未来的机遇在于以联合国可持续发展目标为路线图的整体政策制定；并在相关法规中明确了极端颗粒物发作的风险，例如：</t>
    </r>
    <r>
      <rPr>
        <sz val="10"/>
        <rFont val="宋体"/>
        <charset val="134"/>
      </rPr>
      <t>通过考虑超标水平（浓度值除以环境空气质量标准）和颗粒性质（尺寸、形态、化学成分）。(C) 2019 ELSEVIER LTD.</t>
    </r>
    <r>
      <rPr>
        <sz val="10"/>
        <rFont val="宋体"/>
        <charset val="134"/>
      </rPr>
      <t>版权所有。</t>
    </r>
  </si>
  <si>
    <r>
      <rPr>
        <sz val="10"/>
        <rFont val="SimSun"/>
        <charset val="134"/>
      </rPr>
      <t>冲击时期企业社会责任的目标行动框架</t>
    </r>
  </si>
  <si>
    <r>
      <rPr>
        <sz val="10"/>
        <rFont val="SimSun"/>
        <charset val="134"/>
      </rPr>
      <t>极端事件破坏了社会可持续发展的进展，并敦促私营部门立即做出广泛反应。</t>
    </r>
    <r>
      <rPr>
        <sz val="10"/>
        <rFont val="宋体"/>
        <charset val="134"/>
      </rPr>
      <t>然而，面对冲击时的企业干预措施与传统的企业社会责任 (CSR) 行动在某些基本方面有所不同，而文献中并未提及这些方面。</t>
    </r>
    <r>
      <rPr>
        <sz val="10"/>
        <rFont val="宋体"/>
        <charset val="134"/>
      </rPr>
      <t>为了解决这一差距，我们提出了一个目的行动框架，对第一波 COVID-19 大流行期间在西班牙开展业务的 111 家公司的 218 项企业社会责任干预措施进行检查和分类。</t>
    </r>
    <r>
      <rPr>
        <sz val="10"/>
        <rFont val="宋体"/>
        <charset val="134"/>
      </rPr>
      <t>该框架允许评估其异质的社会可持续性影响。</t>
    </r>
    <r>
      <rPr>
        <sz val="10"/>
        <rFont val="宋体"/>
        <charset val="134"/>
      </rPr>
      <t>我们确定了一套坚定的动态可持续发展能力——领导力、意向性、利益相关者的事先参与和伙伴关系建设——支持企业宗旨和行动，以制定有效和高效的震后企业社会责任。</t>
    </r>
    <r>
      <rPr>
        <sz val="10"/>
        <rFont val="宋体"/>
        <charset val="134"/>
      </rPr>
      <t>这项探索性研究扩展了公司与社会界面的文献，并为在冲击时期通过企业社会责任促进社会可持续性提供了指导。</t>
    </r>
  </si>
  <si>
    <r>
      <rPr>
        <sz val="10"/>
        <rFont val="SimSun"/>
        <charset val="134"/>
      </rPr>
      <t>弱势家庭对极端事件的气候适应是否有利于畜牧业生产？</t>
    </r>
  </si>
  <si>
    <r>
      <rPr>
        <sz val="10"/>
        <rFont val="SimSun"/>
        <charset val="134"/>
      </rPr>
      <t>由于气候变化，极端气候事件变得更加频繁和严重。</t>
    </r>
    <r>
      <rPr>
        <sz val="10"/>
        <rFont val="宋体"/>
        <charset val="134"/>
      </rPr>
      <t>在半干旱牧区，极端干旱损害畜牧业生产以及脆弱的人类社区和生计。</t>
    </r>
    <r>
      <rPr>
        <sz val="10"/>
        <rFont val="宋体"/>
        <charset val="134"/>
      </rPr>
      <t>在这项研究中，我们考虑了半干旱地区的极端干旱，并调查了当地弱势家庭采取的气候适应措施及其对畜牧业生产的影响。</t>
    </r>
    <r>
      <rPr>
        <sz val="10"/>
        <rFont val="宋体"/>
        <charset val="134"/>
      </rPr>
      <t>我们首先利用FAO Penman-Monteith模型分析了1980-2015年中国内蒙古呼伦贝尔极端干旱的时空变化特征，然后应用随机前沿分析来评估技术效率畜牧业产量 126放牧家庭。</t>
    </r>
    <r>
      <rPr>
        <sz val="10"/>
        <rFont val="宋体"/>
        <charset val="134"/>
      </rPr>
      <t>我们进一步探讨了极端干旱的气候适应对畜牧业生产技术效率的影响。</t>
    </r>
    <r>
      <rPr>
        <sz val="10"/>
        <rFont val="宋体"/>
        <charset val="134"/>
      </rPr>
      <t>结果表明:1980—2015年呼伦贝尔市极端干旱平均频率为4.6月/年,并呈现由西南向东北递减的趋势。</t>
    </r>
    <r>
      <rPr>
        <sz val="10"/>
        <rFont val="宋体"/>
        <charset val="134"/>
      </rPr>
      <t>根据调查数据，2015年当地农户畜牧业生产平均技术效率为0.530，还有较大提高。</t>
    </r>
    <r>
      <rPr>
        <sz val="10"/>
        <rFont val="宋体"/>
        <charset val="134"/>
      </rPr>
      <t>农户的适应显着提高了畜牧业生产的技术效率。</t>
    </r>
    <r>
      <rPr>
        <sz val="10"/>
        <rFont val="宋体"/>
        <charset val="134"/>
      </rPr>
      <t>多收购草料和多出售牲畜是呼伦贝尔市弱势家庭应对极端干旱风险最常采取、最有效的两项适应性措施。</t>
    </r>
    <r>
      <rPr>
        <sz val="10"/>
        <rFont val="宋体"/>
        <charset val="134"/>
      </rPr>
      <t>提供了进一步的政策选项来提高畜牧业生产以及牧场保护和恢复，以应对半干旱牧区气候变化背景下的极端干旱。(C) 2018 ELSEVIER LTD.</t>
    </r>
    <r>
      <rPr>
        <sz val="10"/>
        <rFont val="宋体"/>
        <charset val="134"/>
      </rPr>
      <t>版权所有。</t>
    </r>
  </si>
  <si>
    <r>
      <rPr>
        <sz val="10"/>
        <rFont val="SimSun"/>
        <charset val="134"/>
      </rPr>
      <t>台风暴雨模式对沿海城市化流域面源污染时空分布的影响</t>
    </r>
  </si>
  <si>
    <r>
      <rPr>
        <sz val="10"/>
        <rFont val="SimSun"/>
        <charset val="134"/>
      </rPr>
      <t>台风降雨等极端气候条件在整个沿海流域都很常见。</t>
    </r>
    <r>
      <rPr>
        <sz val="10"/>
        <rFont val="宋体"/>
        <charset val="134"/>
      </rPr>
      <t>然而，尽管人们越来越关注暴雨模式对径流污染的影响，但该领域的研究仍然不足。</t>
    </r>
    <r>
      <rPr>
        <sz val="10"/>
        <rFont val="宋体"/>
        <charset val="134"/>
      </rPr>
      <t>为此，基于2008-2019年期间发生的12次台风暴雨事件，构建了城市水体水量/质量模型来评价面源污染的分布特征。</t>
    </r>
    <r>
      <rPr>
        <sz val="10"/>
        <rFont val="宋体"/>
        <charset val="134"/>
      </rPr>
      <t>将暴雨事件分为早期型(EP)、中期型(MP)和晚期型(LP)，并研究这些型态对东南地区城市受纳水体NPS污染的影响。</t>
    </r>
    <r>
      <rPr>
        <sz val="10"/>
        <rFont val="宋体"/>
        <charset val="134"/>
      </rPr>
      <t>结果表明，在调查的12场台风暴雨中，97.2%的污染指数峰值集中时间（PCT）出现在降雨峰值时间（PRT）之后，表明PCT相对于PRT存在滞后效应。</t>
    </r>
    <r>
      <rPr>
        <sz val="10"/>
        <rFont val="宋体"/>
        <charset val="134"/>
      </rPr>
      <t>此外，还发现EP暴雨事件由于其滞后时间最长（135-180 min）和最早退化时间（280-303 min），更容易造成核动力源严重污染。</t>
    </r>
    <r>
      <rPr>
        <sz val="10"/>
        <rFont val="宋体"/>
        <charset val="134"/>
      </rPr>
      <t>此外，污染负荷强度（PLI）对城镇化土地利用表现出强烈的响应。</t>
    </r>
    <r>
      <rPr>
        <sz val="10"/>
        <rFont val="宋体"/>
        <charset val="134"/>
      </rPr>
      <t>特别是中游流域的平均 PLI 高于其他流域。</t>
    </r>
    <r>
      <rPr>
        <sz val="10"/>
        <rFont val="宋体"/>
        <charset val="134"/>
      </rPr>
      <t>这些结果为中国沿海城市流域降雨径流污染减缓的有效策略的设计提供了有用的信息。(C) 2021 ELSEVIER LTD.</t>
    </r>
    <r>
      <rPr>
        <sz val="10"/>
        <rFont val="宋体"/>
        <charset val="134"/>
      </rPr>
      <t>版权所有。</t>
    </r>
  </si>
  <si>
    <r>
      <rPr>
        <sz val="10"/>
        <rFont val="SimSun"/>
        <charset val="134"/>
      </rPr>
      <t>石墨烯负载负电热聚偏氟乙烯-六氟丙烯共聚物的微观结构用于环保冷却技术</t>
    </r>
  </si>
  <si>
    <r>
      <rPr>
        <sz val="10"/>
        <rFont val="SimSun"/>
        <charset val="134"/>
      </rPr>
      <t>非常负电热的材料是环保冷却应用的理想选择。</t>
    </r>
    <r>
      <rPr>
        <sz val="10"/>
        <rFont val="宋体"/>
        <charset val="134"/>
      </rPr>
      <t>这项工作已经研究了具有合适石墨烯含量的拉伸和未拉伸聚偏二氟乙烯-六氟丙烯薄膜。</t>
    </r>
    <r>
      <rPr>
        <sz val="10"/>
        <rFont val="宋体"/>
        <charset val="134"/>
      </rPr>
      <t>薄膜采用溶液流延法制备。</t>
    </r>
    <r>
      <rPr>
        <sz val="10"/>
        <rFont val="宋体"/>
        <charset val="134"/>
      </rPr>
      <t>通过拉伸技术诱导形成半透明薄膜，从而提高介电常数、介电损耗、电导率和铁电性能。</t>
    </r>
    <r>
      <rPr>
        <sz val="10"/>
        <rFont val="宋体"/>
        <charset val="134"/>
      </rPr>
      <t>通过增加填料含量，最大负温变加剧，居里温度降低了20℃。然而，在不拉伸的情况下也取得了良好的电热效应，尽管拉伸可以稳定居里温度平滑曲线。</t>
    </r>
    <r>
      <rPr>
        <sz val="10"/>
        <rFont val="宋体"/>
        <charset val="134"/>
      </rPr>
      <t>这项工作中发现石墨烯含量为 1 wt%（重量分数为 0.01）时性能最佳，其具有增强的电热效应，具有电热冷却应用的潜力。(C) 2019 ELSEVIER LTD.</t>
    </r>
    <r>
      <rPr>
        <sz val="10"/>
        <rFont val="宋体"/>
        <charset val="134"/>
      </rPr>
      <t>版权所有。</t>
    </r>
  </si>
  <si>
    <r>
      <rPr>
        <sz val="10"/>
        <rFont val="SimSun"/>
        <charset val="134"/>
      </rPr>
      <t>从废水中回收低碳酒精的高效分离工艺的经济、环境和能效分析</t>
    </r>
  </si>
  <si>
    <r>
      <rPr>
        <sz val="10"/>
        <rFont val="SimSun"/>
        <charset val="134"/>
      </rPr>
      <t>萃取蒸馏分离是工业废水成分分离的连续且有效的过程。</t>
    </r>
    <r>
      <rPr>
        <sz val="10"/>
        <rFont val="宋体"/>
        <charset val="134"/>
      </rPr>
      <t>在本研究中，提出了一种通过萃取蒸馏从工业废水中回收高纯度乙醇和异丙醇的方法。</t>
    </r>
    <r>
      <rPr>
        <sz val="10"/>
        <rFont val="宋体"/>
        <charset val="134"/>
      </rPr>
      <t>开发了三种增强型节能工艺，以降低蒸馏工艺的经济成本和环境影响。</t>
    </r>
    <r>
      <rPr>
        <sz val="10"/>
        <rFont val="宋体"/>
        <charset val="134"/>
      </rPr>
      <t>以年总成本为目标函数，采用序贯迭代优化方法，得到经济性能最佳的工艺运行参数。</t>
    </r>
    <r>
      <rPr>
        <sz val="10"/>
        <rFont val="宋体"/>
        <charset val="134"/>
      </rPr>
      <t>结果表明，热耦合技术可以有效降低经济成本。</t>
    </r>
    <r>
      <rPr>
        <sz val="10"/>
        <rFont val="宋体"/>
        <charset val="134"/>
      </rPr>
      <t>与传统萃取精馏工艺相比，热耦合萃取精馏工艺每年总成本最低，降低了33.14%。</t>
    </r>
    <r>
      <rPr>
        <sz val="10"/>
        <rFont val="宋体"/>
        <charset val="134"/>
      </rPr>
      <t>热泵辅助热耦合萃取精馏工艺的热量回收率最高(1979KW),总能耗最低(5762.4KW)。</t>
    </r>
    <r>
      <rPr>
        <sz val="10"/>
        <rFont val="宋体"/>
        <charset val="134"/>
      </rPr>
      <t>气体排放（2432.72 KG/Y）、GWP（1246.42 KG CO2-EQ）、AP（2.23 KG SO2-EQ）、HTP INF（38.66 KG DCB-EQ）、ECO TOX（20.04 CTUE）和能量损失（20.73）热泵辅助热耦合萃取蒸馏过程的 %) 最低。</t>
    </r>
    <r>
      <rPr>
        <sz val="10"/>
        <rFont val="宋体"/>
        <charset val="134"/>
      </rPr>
      <t>该工作对于工业废水中高效回收低碳醇、促进化工行业清洁生产具有重要的指导意义。</t>
    </r>
  </si>
  <si>
    <r>
      <rPr>
        <sz val="10"/>
        <rFont val="SimSun"/>
        <charset val="134"/>
      </rPr>
      <t>从低钾海水中提取有价值的铷</t>
    </r>
  </si>
  <si>
    <r>
      <rPr>
        <sz val="10"/>
        <rFont val="SimSun"/>
        <charset val="134"/>
      </rPr>
      <t>从海水反渗透 (SWRO) 盐水中提取铷 (RB) 是一种具有经济价值的金属，是有益的。</t>
    </r>
    <r>
      <rPr>
        <sz val="10"/>
        <rFont val="宋体"/>
        <charset val="134"/>
      </rPr>
      <t>然而，SWRO 盐水中的钾 (K) 会阻碍 RB 的提取。</t>
    </r>
    <r>
      <rPr>
        <sz val="10"/>
        <rFont val="宋体"/>
        <charset val="134"/>
      </rPr>
      <t>粉末状天然斜发沸石沸石能够选择性地从 SWRO 盐水中去除 K（LANGMUIR 最大吸附量，QMAX(CAL.)）</t>
    </r>
    <r>
      <rPr>
        <sz val="10"/>
        <rFont val="宋体"/>
        <charset val="134"/>
      </rPr>
      <t>= 57.47 +/- 0.09 毫克/克)。</t>
    </r>
    <r>
      <rPr>
        <sz val="10"/>
        <rFont val="宋体"/>
        <charset val="134"/>
      </rPr>
      <t>含有沸石粉的集成浸没式膜吸附反应器 (SMSR) 从 SWRO 盐水中去除了 65% 的 K。</t>
    </r>
    <r>
      <rPr>
        <sz val="10"/>
        <rFont val="宋体"/>
        <charset val="134"/>
      </rPr>
      <t>定期更换 SMSR 中的沸石并结合膜反冲洗可有效保持高 K 去除效率和稳定的跨膜压力。</t>
    </r>
    <r>
      <rPr>
        <sz val="10"/>
        <rFont val="宋体"/>
        <charset val="134"/>
      </rPr>
      <t>随着 K 吸附发生的 RB 损失低于 5%，从而确定了 SWRO 盐水中沸石的高 K 选择性。</t>
    </r>
    <r>
      <rPr>
        <sz val="10"/>
        <rFont val="宋体"/>
        <charset val="134"/>
      </rPr>
      <t>利用载钾沸石作为缓释肥料将有利于农业。</t>
    </r>
    <r>
      <rPr>
        <sz val="10"/>
        <rFont val="宋体"/>
        <charset val="134"/>
      </rPr>
      <t>在降低 K 含量的 SWRO 盐水中，聚合物封装六氰基铁酸铜钾 (KCUFC(PAN)) 吸附剂的 RB 吸附效率从 18% 显着提高至 83%。(C) 2017 ELSEVIER LTD.</t>
    </r>
    <r>
      <rPr>
        <sz val="10"/>
        <rFont val="宋体"/>
        <charset val="134"/>
      </rPr>
      <t>版权所有。</t>
    </r>
  </si>
  <si>
    <r>
      <rPr>
        <sz val="10"/>
        <rFont val="SimSun"/>
        <charset val="134"/>
      </rPr>
      <t>在可回收的焙烧添加剂的辅助下从废合金中提取钨和钼：</t>
    </r>
    <r>
      <rPr>
        <sz val="10"/>
        <rFont val="宋体"/>
        <charset val="134"/>
      </rPr>
      <t>β-亚硝酸盐</t>
    </r>
  </si>
  <si>
    <r>
      <rPr>
        <sz val="10"/>
        <rFont val="SimSun"/>
        <charset val="134"/>
      </rPr>
      <t>从废合金中提取钼（Mo）和钨（W）对缓解资源短缺和生态环境具有重要意义。</t>
    </r>
    <r>
      <rPr>
        <sz val="10"/>
        <rFont val="宋体"/>
        <charset val="134"/>
      </rPr>
      <t>在本研究中，MN 添加剂被用作可回收的烘焙助剂，通过考虑热力学计算来转化 MO 和 W，以促进萃取。</t>
    </r>
    <r>
      <rPr>
        <sz val="10"/>
        <rFont val="宋体"/>
        <charset val="134"/>
      </rPr>
      <t>通过XRD、SEM-EDS、热分析和碱浸实验评价了β-MnO2作为焙烧添加剂对MO、W和Mn元素相演化的影响以及最佳工艺条件。</t>
    </r>
    <r>
      <rPr>
        <sz val="10"/>
        <rFont val="宋体"/>
        <charset val="134"/>
      </rPr>
      <t>值得注意的是，在焙烧温度为750℃、β-MNO2含量为废合金质量的75%、时间为1 H的条件下，合金废料中的Mo和W分别被氧化转化为可溶性MNMOO4和MNWO4。在碱浸过程中，焙烧产品中 100.00% MO 和 99.59% W 被提取出来，同时伴随着浸出液中 MN 中的 MN 浸出残渣中的 α-MNO2、MN3O4 和 MN2O3 的沉淀（NaOH 浓度 2 MOL 中心）交通部L-1，固液比10%(W/V)，时间5小时，温度90℃)。</t>
    </r>
    <r>
      <rPr>
        <sz val="10"/>
        <rFont val="宋体"/>
        <charset val="134"/>
      </rPr>
      <t>当回收的浸出渣用于下一步的焙烧工序时，MO和W的浸出率均保持在98.56%以上。</t>
    </r>
    <r>
      <rPr>
        <sz val="10"/>
        <rFont val="宋体"/>
        <charset val="134"/>
      </rPr>
      <t>此外，通过动力学研究探讨了焙烧和浸出的反应机理。</t>
    </r>
    <r>
      <rPr>
        <sz val="10"/>
        <rFont val="宋体"/>
        <charset val="134"/>
      </rPr>
      <t>采用β-MNO2焙烧，MO、W萃取效率高，从根本上降低了生产成本，且不再需要烟气回收过程，有利于工业化应用。</t>
    </r>
  </si>
  <si>
    <r>
      <rPr>
        <sz val="10"/>
        <rFont val="SimSun"/>
        <charset val="134"/>
      </rPr>
      <t>在新建筑项目中重复使用混凝土构件：</t>
    </r>
    <r>
      <rPr>
        <sz val="10"/>
        <rFont val="宋体"/>
        <charset val="134"/>
      </rPr>
      <t>对 77 个循环判例的严格审查</t>
    </r>
  </si>
  <si>
    <r>
      <rPr>
        <sz val="10"/>
        <rFont val="SimSun"/>
        <charset val="134"/>
      </rPr>
      <t>如今，从废弃建筑物中取出混凝土块并按原样在新组件中重新利用，很少被视为提高建筑行业可持续性的策略。</t>
    </r>
    <r>
      <rPr>
        <sz val="10"/>
        <rFont val="宋体"/>
        <charset val="134"/>
      </rPr>
      <t>然而，通过推迟将混凝土破碎成骨料并避免新建筑需要新水泥，该循环战略有望减少温室气体排放和对自然生态系统的威胁。</t>
    </r>
    <r>
      <rPr>
        <sz val="10"/>
        <rFont val="宋体"/>
        <charset val="134"/>
      </rPr>
      <t>作为回应，作者假设 (1) 在新结构 (PRECS) 中分段再利用抽取混凝土的先例已经存在了数十年，(2) 大量经过验证的实施技术随时可用，但知识是碎片化的，(3 ) 更广泛采用的障碍可以从现有文件中推断出来，并且很大程度上是过渡性的。</t>
    </r>
    <r>
      <rPr>
        <sz val="10"/>
        <rFont val="宋体"/>
        <charset val="134"/>
      </rPr>
      <t>为了支持这些假设，本研究首先构建了 1967 年至 2022 年在欧洲和美国设计的 77 个 PRECS 项目的原始集合。</t>
    </r>
    <r>
      <rPr>
        <sz val="10"/>
        <rFont val="宋体"/>
        <charset val="134"/>
      </rPr>
      <t>接下来，历时分析确定了自 1967 年以来的七个历史趋势和三个时期，为 PRECS 的发展及其设计可能性提供了新的线索。</t>
    </r>
    <r>
      <rPr>
        <sz val="10"/>
        <rFont val="宋体"/>
        <charset val="134"/>
      </rPr>
      <t>然后通过同步分析确定更广泛采用 PREC 的支持和限制力量。</t>
    </r>
    <r>
      <rPr>
        <sz val="10"/>
        <rFont val="宋体"/>
        <charset val="134"/>
      </rPr>
      <t>还给出了未来研究方向的建议。</t>
    </r>
    <r>
      <rPr>
        <sz val="10"/>
        <rFont val="宋体"/>
        <charset val="134"/>
      </rPr>
      <t>总之，本文表明，混凝土构件的再利用是一种历史悠久的实践，在环境影响和成本方面也有过多次成功的实践，因此支持了 PRECS 成为更广泛的清洁施工策略的潜力。</t>
    </r>
  </si>
  <si>
    <r>
      <rPr>
        <sz val="10"/>
        <rFont val="SimSun"/>
        <charset val="134"/>
      </rPr>
      <t>使用响应面方法预测以废弃食用油和 C8 含氧化合物混合物为燃料的柴油机的排放和性能</t>
    </r>
  </si>
  <si>
    <r>
      <rPr>
        <sz val="10"/>
        <rFont val="SimSun"/>
        <charset val="134"/>
      </rPr>
      <t>从废物中提取能源并将其用作运输燃料是减少对化石燃料依赖的可持续选择，也可以为废物管理提供解决方案。</t>
    </r>
    <r>
      <rPr>
        <sz val="10"/>
        <rFont val="宋体"/>
        <charset val="134"/>
      </rPr>
      <t>在本研究中，收集餐厅用过的食用油并将其转化为生物柴油，随后在柴油发动机中与三种含氧化合物（即二正丁基醚 (DNBE)、2-乙基己醇 (TEH) 和 1-）一起进行测试辛醇（OCT）。</t>
    </r>
    <r>
      <rPr>
        <sz val="10"/>
        <rFont val="宋体"/>
        <charset val="134"/>
      </rPr>
      <t>本研究的目的是最大限度地减少使用这些 C8 含氧化合物的柴油机的排放，并就将它们单独添加到生物柴油中对单缸柴油机的性能和排放的影响进行比较分析。</t>
    </r>
    <r>
      <rPr>
        <sz val="10"/>
        <rFont val="宋体"/>
        <charset val="134"/>
      </rPr>
      <t>采用基于响应面方法 (RSM) 的优化，采用 3 因子 X 3 水平全因子实验设计来找到压缩比、废气再循环 (EGR) 和氧气的最佳组合，以最大限度地减少氮氧化物和氮氧化物烟雾不透明度具有最佳性能。</t>
    </r>
    <r>
      <rPr>
        <sz val="10"/>
        <rFont val="宋体"/>
        <charset val="134"/>
      </rPr>
      <t>三种压缩比（16:1、17.5:1 和 19:1）、三种 EGR 率（0%、10% 和 20%）和三种燃料混合物 D80-WCOME15-DNBE5(B) D80-WCOME15-TEH5(C)使用了 D80-WCOME15-OCT5。</t>
    </r>
    <r>
      <rPr>
        <sz val="10"/>
        <rFont val="宋体"/>
        <charset val="134"/>
      </rPr>
      <t>使用 RSM 开发的 NOX、烟雾不透明度和 BTE 的多重回归模型具有统计显着性。</t>
    </r>
    <r>
      <rPr>
        <sz val="10"/>
        <rFont val="宋体"/>
        <charset val="134"/>
      </rPr>
      <t>比较了压缩比和 EGR 之间的交互效应对所有混合物的响应。</t>
    </r>
    <r>
      <rPr>
        <sz val="10"/>
        <rFont val="宋体"/>
        <charset val="134"/>
      </rPr>
      <t>根据期望值方法，D80-WCOME15-OCT5 以 19:1 压缩比和 10% EGR 率注入，可提供最佳性能和排放特性，最大期望值为 0.967.1-辛醇，被发现是二正丁基醚中最好的和 2 -乙基己醇用于此目的。</t>
    </r>
    <r>
      <rPr>
        <sz val="10"/>
        <rFont val="宋体"/>
        <charset val="134"/>
      </rPr>
      <t>验证性测试验证了模型的准确性，预测误差在 6% 以内。</t>
    </r>
    <r>
      <rPr>
        <sz val="10"/>
        <rFont val="宋体"/>
        <charset val="134"/>
      </rPr>
      <t>参考柴油，以 19:1 压缩比和 10% EGR 率喷射 D80-WCOME15-OCT5，使烟气不透明度降低 29.38%，氮氧化物排放量增加 4.07%，BTE 提高 1.22%。</t>
    </r>
    <r>
      <rPr>
        <sz val="10"/>
        <rFont val="宋体"/>
        <charset val="134"/>
      </rPr>
      <t>相对于 D80-WCOME20，相同的混合物将烟气不透明度降低了 34.7%，氮氧化物排放量增加了 5.1%，同时 BTE 降低了 1.3%。</t>
    </r>
  </si>
  <si>
    <r>
      <rPr>
        <sz val="10"/>
        <rFont val="SimSun"/>
        <charset val="134"/>
      </rPr>
      <t>通过符合 OpenADR 标准的多代理虚拟节点实现最佳、动态且可靠的需求响应：</t>
    </r>
    <r>
      <rPr>
        <sz val="10"/>
        <rFont val="宋体"/>
        <charset val="134"/>
      </rPr>
      <t>设计、实施和评估</t>
    </r>
  </si>
  <si>
    <r>
      <rPr>
        <sz val="10"/>
        <rFont val="SimSun"/>
        <charset val="134"/>
      </rPr>
      <t>事实证明，提取和利用电力需求的灵活性可以减少网络升级和发电容量增加的需求。</t>
    </r>
    <r>
      <rPr>
        <sz val="10"/>
        <rFont val="宋体"/>
        <charset val="134"/>
      </rPr>
      <t>需求响应 (DR) 被认为是挖掘中小型客户未开发能源潜力的少数可用解决方案之一。</t>
    </r>
    <r>
      <rPr>
        <sz val="10"/>
        <rFont val="宋体"/>
        <charset val="134"/>
      </rPr>
      <t>在过去的十年里，严格的研究在优化调度 DR 方面取得了显着的成果，试图最大限度地提高灵活性提取。</t>
    </r>
    <r>
      <rPr>
        <sz val="10"/>
        <rFont val="宋体"/>
        <charset val="134"/>
      </rPr>
      <t>然而，绝大多数作品都假设“幸福之路”场景，其中 DR 请求始终成功完成。</t>
    </r>
    <r>
      <rPr>
        <sz val="10"/>
        <rFont val="宋体"/>
        <charset val="134"/>
      </rPr>
      <t>因此，文献中存在很大差距，未能考虑实际部署中表现出的非确定性因素，例如，可能极大影响 DR 结果的最终用户行为的随机性。</t>
    </r>
    <r>
      <rPr>
        <sz val="10"/>
        <rFont val="宋体"/>
        <charset val="134"/>
      </rPr>
      <t>针对这一概念进行投资，引入了一种新颖的分布式多代理系统 (MAS)，该系统可聚合消费者和产消者并自动处理符合 OpenADR 的灾难恢复请求，并遵循虚拟发电厂 (VPP) 原则。</t>
    </r>
    <r>
      <rPr>
        <sz val="10"/>
        <rFont val="宋体"/>
        <charset val="134"/>
      </rPr>
      <t>拟议 MAS 的代理能够为源自更高级别（例如聚合商或公用事业）的灾难恢复事件提供服务，并以最佳方式将其分发给指定的客户。</t>
    </r>
    <r>
      <rPr>
        <sz val="10"/>
        <rFont val="宋体"/>
        <charset val="134"/>
      </rPr>
      <t>与传统方法相比，拟议的框架不仅通过集群和优化引擎的组合来优化利用聚合灵活性，而且还通过动态的双向灾难恢复匹配流程，确保 100% 的灾难恢复成功率。可以减少内部观察到的偏差（内部）以及外部（内部）实时。</t>
    </r>
    <r>
      <rPr>
        <sz val="10"/>
        <rFont val="宋体"/>
        <charset val="134"/>
      </rPr>
      <t>通过实验，我们展示了该框架在确保技术灾难容错方面的效率，以及为聚合商和满足灾难恢复请求的客户节省高达 3 个数量级的能力。</t>
    </r>
  </si>
  <si>
    <r>
      <rPr>
        <sz val="10"/>
        <rFont val="SimSun"/>
        <charset val="134"/>
      </rPr>
      <t>通过单宁酸调节增强废物活化污泥的脱水能力：</t>
    </r>
    <r>
      <rPr>
        <sz val="10"/>
        <rFont val="宋体"/>
        <charset val="134"/>
      </rPr>
      <t>功效、工艺参数、作用和机制研究</t>
    </r>
  </si>
  <si>
    <r>
      <rPr>
        <sz val="10"/>
        <rFont val="SimSun"/>
        <charset val="134"/>
      </rPr>
      <t>细胞外聚合物物质 (EPS)，特别是蛋白质，在污泥脱水中发挥着至关重要的作用。</t>
    </r>
    <r>
      <rPr>
        <sz val="10"/>
        <rFont val="宋体"/>
        <charset val="134"/>
      </rPr>
      <t>单宁酸 (TA) 是一种植物次级代谢产物，能够与蛋白质结合，在此我们将其用作污泥脱水的新型调理剂。</t>
    </r>
    <r>
      <rPr>
        <sz val="10"/>
        <rFont val="宋体"/>
        <charset val="134"/>
      </rPr>
      <t>结果表明，在优化的工艺参数下，TA提高了污泥脱水能力，毛细管吸入时间降低了81.3%，过滤比阻力降低了87.5%，脱水污泥含水量降低了13.4%：</t>
    </r>
    <r>
      <rPr>
        <sz val="10"/>
        <rFont val="宋体"/>
        <charset val="134"/>
      </rPr>
      <t>TA用量0.15 mmol/GTS，搅拌速度200 R/min，持续1 min，沉降时间15 min。</t>
    </r>
    <r>
      <rPr>
        <sz val="10"/>
        <rFont val="宋体"/>
        <charset val="134"/>
      </rPr>
      <t>TA 明显改变了污泥特性，包括粘度、颗粒尺寸、ZETA 电位、PH 和 EPS 含量，相关分析揭示了它们与污泥脱水能力的关联。</t>
    </r>
    <r>
      <rPr>
        <sz val="10"/>
        <rFont val="宋体"/>
        <charset val="134"/>
      </rPr>
      <t>此外，还检测了EPS荧光成分、污泥官能团和表面形貌，以更好地了解TA调节机制。</t>
    </r>
    <r>
      <rPr>
        <sz val="10"/>
        <rFont val="宋体"/>
        <charset val="134"/>
      </rPr>
      <t>该研究结果不仅提供了 TA 的可行性，还提供了含 TA 的植物废物在污泥处理中的潜力。(C) 2019 爱思唯尔有限公司。</t>
    </r>
    <r>
      <rPr>
        <sz val="10"/>
        <rFont val="宋体"/>
        <charset val="134"/>
      </rPr>
      <t>版权所有。</t>
    </r>
  </si>
  <si>
    <r>
      <rPr>
        <sz val="10"/>
        <rFont val="SimSun"/>
        <charset val="134"/>
      </rPr>
      <t>双重外部性、市场结构和表现：</t>
    </r>
    <r>
      <rPr>
        <sz val="10"/>
        <rFont val="宋体"/>
        <charset val="134"/>
      </rPr>
      <t>中国不可再生资源产业实证研究</t>
    </r>
  </si>
  <si>
    <r>
      <rPr>
        <sz val="10"/>
        <rFont val="SimSun"/>
        <charset val="134"/>
      </rPr>
      <t>外部性始终难以评价和定义，却制约着资源型产业的可持续发展；特别是，不可再生资源的外部性可分为代际负外部性和环境负外部性。</t>
    </r>
    <r>
      <rPr>
        <sz val="10"/>
        <rFont val="宋体"/>
        <charset val="134"/>
      </rPr>
      <t>本文分别采用用户成本法和条件估值法结合中国数据对双重外部性进行了估算。</t>
    </r>
    <r>
      <rPr>
        <sz val="10"/>
        <rFont val="宋体"/>
        <charset val="134"/>
      </rPr>
      <t>然后，在面板数据的结构-行为-绩效经济模型中加入双重外部性，建立了SCP（结构-行为-绩效）模型。</t>
    </r>
    <r>
      <rPr>
        <sz val="10"/>
        <rFont val="宋体"/>
        <charset val="134"/>
      </rPr>
      <t>结果表明，政府推动的行政合并重组只扩大了规模，却没有提高效率；大型国有企业产生更多的外部性，但利润却更少；中国经济的发展仍然主要建立在资源快速枯竭的基础上，并付出了巨大的环境外部性代价。(C) 2016 ELSEVIER LTD.</t>
    </r>
    <r>
      <rPr>
        <sz val="10"/>
        <rFont val="宋体"/>
        <charset val="134"/>
      </rPr>
      <t>版权所有。</t>
    </r>
  </si>
  <si>
    <r>
      <rPr>
        <sz val="10"/>
        <rFont val="SimSun"/>
        <charset val="134"/>
      </rPr>
      <t>财政分权和要素市场分割对环境污染的空间效应</t>
    </r>
  </si>
  <si>
    <r>
      <rPr>
        <sz val="10"/>
        <rFont val="SimSun"/>
        <charset val="134"/>
      </rPr>
      <t>外部性是市场失灵的一种形式，也是政府干预的起点。</t>
    </r>
    <r>
      <rPr>
        <sz val="10"/>
        <rFont val="宋体"/>
        <charset val="134"/>
      </rPr>
      <t>环境质量作为地方公共产品，具有区域溢出的特点，政府的干预至关重要。</t>
    </r>
    <r>
      <rPr>
        <sz val="10"/>
        <rFont val="宋体"/>
        <charset val="134"/>
      </rPr>
      <t>财政政策被广泛视为环境管理的有效工具。</t>
    </r>
    <r>
      <rPr>
        <sz val="10"/>
        <rFont val="宋体"/>
        <charset val="134"/>
      </rPr>
      <t>关于财政分权对环境污染影响的现有文献没有考虑要素市场细分的空间相关性。</t>
    </r>
    <r>
      <rPr>
        <sz val="10"/>
        <rFont val="宋体"/>
        <charset val="134"/>
      </rPr>
      <t>为了通过因素扭曲来探索这种去中心化效应，我们开发了污染排放约束和市场细分的两部门模型，并利用中国15年的省级面板数据进行了实证估计。</t>
    </r>
    <r>
      <rPr>
        <sz val="10"/>
        <rFont val="宋体"/>
        <charset val="134"/>
      </rPr>
      <t>结果表明，支出与收入分权对污染的影响存在较大差异，而且市场细分加剧了财政分权的环境影响，其对环境污染的积极作用在统计上更为显着。</t>
    </r>
    <r>
      <rPr>
        <sz val="10"/>
        <rFont val="宋体"/>
        <charset val="134"/>
      </rPr>
      <t>因此，从政策制定的角度来看，摆脱污染的更好出路是调整去中心化结构，打破生产要素市场分割。(C) 2018 ELSEVIER LTD.</t>
    </r>
    <r>
      <rPr>
        <sz val="10"/>
        <rFont val="宋体"/>
        <charset val="134"/>
      </rPr>
      <t>版权所有。</t>
    </r>
  </si>
  <si>
    <r>
      <rPr>
        <sz val="10"/>
        <rFont val="SimSun"/>
        <charset val="134"/>
      </rPr>
      <t>关于项目引起的搬迁的经济学：</t>
    </r>
    <r>
      <rPr>
        <sz val="10"/>
        <rFont val="宋体"/>
        <charset val="134"/>
      </rPr>
      <t>对资源开发项目外部性原则的批判</t>
    </r>
  </si>
  <si>
    <r>
      <rPr>
        <sz val="10"/>
        <rFont val="SimSun"/>
        <charset val="134"/>
      </rPr>
      <t>市场经济学中的外部性是由于假设产业活动与东道国环境之间不存在本质关系而形成的。</t>
    </r>
    <r>
      <rPr>
        <sz val="10"/>
        <rFont val="宋体"/>
        <charset val="134"/>
      </rPr>
      <t>资源开发项目造成的人口流离失所是一种特别难以推卸责任的现象，因为流离失所的最初需求是基于国家为了集体利益而认可的一项活动。</t>
    </r>
    <r>
      <rPr>
        <sz val="10"/>
        <rFont val="宋体"/>
        <charset val="134"/>
      </rPr>
      <t>当开发商未能解释或“承担”进行移民安置工作的成本时，该成本中很大一部分未衡量的部分通常会转移到外部环境中。</t>
    </r>
    <r>
      <rPr>
        <sz val="10"/>
        <rFont val="宋体"/>
        <charset val="134"/>
      </rPr>
      <t>在本文中，我们认为，在采矿业，外部化涉及在整个项目生命周期中推迟风险和财务责任。</t>
    </r>
    <r>
      <rPr>
        <sz val="10"/>
        <rFont val="宋体"/>
        <charset val="134"/>
      </rPr>
      <t>世界银行政策框架所需的高额投资旨在减少流离失所带来的直接冲击，并为受影响的人们提供重建生活的必要手段。</t>
    </r>
    <r>
      <rPr>
        <sz val="10"/>
        <rFont val="宋体"/>
        <charset val="134"/>
      </rPr>
      <t>这与开发商采用的高外部性融资模式形成了鲜明的对比，该模式侧重于确保土地使用权，并随后将与移民安置相关的成本推迟到达到危机点。</t>
    </r>
    <r>
      <rPr>
        <sz val="10"/>
        <rFont val="宋体"/>
        <charset val="134"/>
      </rPr>
      <t>作者构建了一个概念模型来解释安置融资、项目生命周期和流离失所者所经历的成果的匮乏之间的联系。(C) 2020 ELSEVIER LTD。</t>
    </r>
    <r>
      <rPr>
        <sz val="10"/>
        <rFont val="宋体"/>
        <charset val="134"/>
      </rPr>
      <t>版权所有。</t>
    </r>
  </si>
  <si>
    <r>
      <rPr>
        <sz val="10"/>
        <rFont val="SimSun"/>
        <charset val="134"/>
      </rPr>
      <t>追踪中国出口驱动型 PM10 排放的外部驱动源和内部排放热点</t>
    </r>
  </si>
  <si>
    <r>
      <rPr>
        <sz val="10"/>
        <rFont val="SimSun"/>
        <charset val="134"/>
      </rPr>
      <t>对外贸易可能导致合作伙伴之间大量的空气污染物排放。</t>
    </r>
    <r>
      <rPr>
        <sz val="10"/>
        <rFont val="宋体"/>
        <charset val="134"/>
      </rPr>
      <t>PM10（小于 10 MU M 的颗粒）是一种重要的污染物，可能会导致各种问题。</t>
    </r>
    <r>
      <rPr>
        <sz val="10"/>
        <rFont val="宋体"/>
        <charset val="134"/>
      </rPr>
      <t>很少有研究以高物理空间分辨率研究这种出口驱动污染物的空间异质性，特别是考虑到缺乏基于部门的详细空间数据。</t>
    </r>
    <r>
      <rPr>
        <sz val="10"/>
        <rFont val="宋体"/>
        <charset val="134"/>
      </rPr>
      <t>本研究基于EORA和EDGAR数据库以及MRIO模型，计算了出口拉动的排放量，识别了我国PM10排放的外部驱动源，高度可视化了实际的内部出口驱动的PM10排放源和热点分辨率。</t>
    </r>
    <r>
      <rPr>
        <sz val="10"/>
        <rFont val="宋体"/>
        <charset val="134"/>
      </rPr>
      <t>1990-2015年中国出口驱动型和净出口驱动型PM10排放量总体上分别上升和下降，2012年净一排放量由正转为负。</t>
    </r>
    <r>
      <rPr>
        <sz val="10"/>
        <rFont val="宋体"/>
        <charset val="134"/>
      </rPr>
      <t>从全球来看，中国出口驱动的PM10排放的外部驱动源主要是拉丁美洲和非洲发展中国家/地区以及欧洲其他发达国家/地区。</t>
    </r>
    <r>
      <rPr>
        <sz val="10"/>
        <rFont val="宋体"/>
        <charset val="134"/>
      </rPr>
      <t>从全国来看，我国出口带动的PM10排放主要来自排放密集型第二产业，整体排放量从东南向西北递减。</t>
    </r>
    <r>
      <rPr>
        <sz val="10"/>
        <rFont val="宋体"/>
        <charset val="134"/>
      </rPr>
      <t>排放热点主要集中在华北平原、长三角、珠三角和四川盆地，1990-2012年呈现两极分化现象。</t>
    </r>
    <r>
      <rPr>
        <sz val="10"/>
        <rFont val="宋体"/>
        <charset val="134"/>
      </rPr>
      <t>我们最终提出了进口商-出口商责任共担机制，以减少出口驱动的 PM10 排放。</t>
    </r>
    <r>
      <rPr>
        <sz val="10"/>
        <rFont val="宋体"/>
        <charset val="134"/>
      </rPr>
      <t>这些结果为中国政府制定有针对性的出口驱动的 PM10 减排战略提供了极好的参考。(C) 2020 ELSEVIER LTD.</t>
    </r>
    <r>
      <rPr>
        <sz val="10"/>
        <rFont val="宋体"/>
        <charset val="134"/>
      </rPr>
      <t>版权所有。</t>
    </r>
  </si>
  <si>
    <r>
      <rPr>
        <sz val="10"/>
        <rFont val="SimSun"/>
        <charset val="134"/>
      </rPr>
      <t>水处理用功能化球形MCM-41对抗生素环丙沙星的吸附和解吸行为</t>
    </r>
  </si>
  <si>
    <r>
      <rPr>
        <sz val="10"/>
        <rFont val="SimSun"/>
        <charset val="134"/>
      </rPr>
      <t>广泛使用的抗生素环丙沙星会增加水环境污染，而传统吸附剂无法有效去除这种污染。</t>
    </r>
    <r>
      <rPr>
        <sz val="10"/>
        <rFont val="宋体"/>
        <charset val="134"/>
      </rPr>
      <t>MCM-41 具有去除环丙沙星的巨大潜力。</t>
    </r>
    <r>
      <rPr>
        <sz val="10"/>
        <rFont val="宋体"/>
        <charset val="134"/>
      </rPr>
      <t>关于 MCM-41 去除环丙沙星及其相应的吸附/解吸行为的研究很少。</t>
    </r>
    <r>
      <rPr>
        <sz val="10"/>
        <rFont val="宋体"/>
        <charset val="134"/>
      </rPr>
      <t>在本研究中，使用无定形 SIO2、MCM-41 和二胺官能化 MCM-41 作为吸附剂来去除环丙沙星。</t>
    </r>
    <r>
      <rPr>
        <sz val="10"/>
        <rFont val="宋体"/>
        <charset val="134"/>
      </rPr>
      <t>在吸附过程中，它们的吸附能力遵循SIO2&lt;&lt;MCM-41&lt;二胺功能化MCM-41的顺序。</t>
    </r>
    <r>
      <rPr>
        <sz val="10"/>
        <rFont val="宋体"/>
        <charset val="134"/>
      </rPr>
      <t>通过吸附等温线和动力学模型分析揭示了环丙沙星的吸附行为：</t>
    </r>
    <r>
      <rPr>
        <sz val="10"/>
        <rFont val="宋体"/>
        <charset val="134"/>
      </rPr>
      <t>一、MCM-41/二胺功能化MCM-41的吸附过程主要包括三个步骤；和二。</t>
    </r>
    <r>
      <rPr>
        <sz val="10"/>
        <rFont val="宋体"/>
        <charset val="134"/>
      </rPr>
      <t>二胺功能化的MCM-41由于其对化学单层的吸附更多且更强，因此具有更高的吸附能力。</t>
    </r>
    <r>
      <rPr>
        <sz val="10"/>
        <rFont val="宋体"/>
        <charset val="134"/>
      </rPr>
      <t>在解吸过程中，强酸通过抑制环丙沙星与二胺功能化MCM-41之间的相互作用来促进解吸，该机制被提出并得到盐洗脱实验的支持。</t>
    </r>
    <r>
      <rPr>
        <sz val="10"/>
        <rFont val="宋体"/>
        <charset val="134"/>
      </rPr>
      <t>最后，这些吸收剂的突破性床体积和容量在塔操作中进行了测试。</t>
    </r>
    <r>
      <rPr>
        <sz val="10"/>
        <rFont val="宋体"/>
        <charset val="134"/>
      </rPr>
      <t>二胺功能化MCM-41在处理5.0 MG/L环丙沙星时具有更好的性能，床体积为550，吸附容量为18.3 MG/G。</t>
    </r>
    <r>
      <rPr>
        <sz val="10"/>
        <rFont val="宋体"/>
        <charset val="134"/>
      </rPr>
      <t>批次和柱结果均表明二胺官能化 MCM-41 对于环丙沙星去除非常有效。</t>
    </r>
    <r>
      <rPr>
        <sz val="10"/>
        <rFont val="宋体"/>
        <charset val="134"/>
      </rPr>
      <t>该研究揭示了介孔二氧化硅材料去除环丙沙星的巨大应用前景，并揭示了其吸附/解吸行为，可为抗生素去除的吸附剂改性/再生提供指导。(C) 2020 ELSEVIER LTD.</t>
    </r>
    <r>
      <rPr>
        <sz val="10"/>
        <rFont val="宋体"/>
        <charset val="134"/>
      </rPr>
      <t>版权所有。</t>
    </r>
  </si>
  <si>
    <r>
      <rPr>
        <sz val="10"/>
        <rFont val="SimSun"/>
        <charset val="134"/>
      </rPr>
      <t>确定香港建筑废物处置费的系统动力学方法</t>
    </r>
  </si>
  <si>
    <r>
      <rPr>
        <sz val="10"/>
        <rFont val="SimSun"/>
        <charset val="134"/>
      </rPr>
      <t>广泛的研究致力于促进可持续建筑和拆除废物管理。</t>
    </r>
    <r>
      <rPr>
        <sz val="10"/>
        <rFont val="宋体"/>
        <charset val="134"/>
      </rPr>
      <t>废物处理收费计划是促进废物减少和环境负担最小化的有效工具。</t>
    </r>
    <r>
      <rPr>
        <sz val="10"/>
        <rFont val="宋体"/>
        <charset val="134"/>
      </rPr>
      <t>但垃圾处理收费的确定，大多是为了目前的成本回收，而不是为了满足未来的需要。</t>
    </r>
    <r>
      <rPr>
        <sz val="10"/>
        <rFont val="宋体"/>
        <charset val="134"/>
      </rPr>
      <t>本研究开发了一个通用系统结构，用于确定可持续发展的最佳废物处理收费，并阐述了社会/经济因素与废物处理收费之间的动态关系。</t>
    </r>
    <r>
      <rPr>
        <sz val="10"/>
        <rFont val="宋体"/>
        <charset val="134"/>
      </rPr>
      <t>通过综合文献和问卷调查的定量和定性因素，构建了一个全面的系统动力学模型，以预测最佳废物处理收费，并与香港的历史数据进行了验证。</t>
    </r>
    <r>
      <rPr>
        <sz val="10"/>
        <rFont val="宋体"/>
        <charset val="134"/>
      </rPr>
      <t>该模型的使用以综合、全面的方式评估和预测废物处理费用复杂系统的结构和相互作用。</t>
    </r>
    <r>
      <rPr>
        <sz val="10"/>
        <rFont val="宋体"/>
        <charset val="134"/>
      </rPr>
      <t>我们进行了两组政策情景分析，以评估香港政府实施新修订的废物处置收费的效果，并确定废物处置收费的最佳范围。</t>
    </r>
    <r>
      <rPr>
        <sz val="10"/>
        <rFont val="宋体"/>
        <charset val="134"/>
      </rPr>
      <t>模拟结果表明，新修改的垃圾处理收费标准从长远来看并不能有效实现建拆垃圾减量。</t>
    </r>
    <r>
      <rPr>
        <sz val="10"/>
        <rFont val="宋体"/>
        <charset val="134"/>
      </rPr>
      <t>为制定可持续减废政策策略，原堆填区及公众填埋区收费的最佳增量百分比不应分别超过250%及400%。</t>
    </r>
    <r>
      <rPr>
        <sz val="10"/>
        <rFont val="宋体"/>
        <charset val="134"/>
      </rPr>
      <t>所提出的模型可以作为决策者在建筑和拆除废物管理复杂系统中更好地设计架构的科学方法。(C) 2019 ELSEVIER LTD。</t>
    </r>
    <r>
      <rPr>
        <sz val="10"/>
        <rFont val="宋体"/>
        <charset val="134"/>
      </rPr>
      <t>版权所有。</t>
    </r>
  </si>
  <si>
    <r>
      <rPr>
        <sz val="10"/>
        <rFont val="SimSun"/>
        <charset val="134"/>
      </rPr>
      <t>水热和电离辐射预处理食物垃圾厌氧消化的生命周期评估</t>
    </r>
  </si>
  <si>
    <r>
      <rPr>
        <sz val="10"/>
        <rFont val="SimSun"/>
        <charset val="134"/>
      </rPr>
      <t>人们对食物垃圾厌氧消化的生命周期评估进行了广泛的研究。</t>
    </r>
    <r>
      <rPr>
        <sz val="10"/>
        <rFont val="宋体"/>
        <charset val="134"/>
      </rPr>
      <t>然而，很少有研究从技术角度评估厌氧消化对环境的影响。</t>
    </r>
    <r>
      <rPr>
        <sz val="10"/>
        <rFont val="宋体"/>
        <charset val="134"/>
      </rPr>
      <t>本研究重点研究电离辐射预处理技术在餐厨垃圾厌氧消化中的环境影响，并与传统水热预处理进行比较。</t>
    </r>
    <r>
      <rPr>
        <sz val="10"/>
        <rFont val="宋体"/>
        <charset val="134"/>
      </rPr>
      <t>使用OpenNLCA软件进行模型构建、环境影响评估和蒙特卡洛模拟计算。</t>
    </r>
    <r>
      <rPr>
        <sz val="10"/>
        <rFont val="宋体"/>
        <charset val="134"/>
      </rPr>
      <t>分析数据来自中国的实际工厂、实验、文献和数据库。</t>
    </r>
    <r>
      <rPr>
        <sz val="10"/>
        <rFont val="宋体"/>
        <charset val="134"/>
      </rPr>
      <t>结果表明，引入拟议的电离辐射预处理后，通过厌氧消化处理食物垃圾，在所分析的 18 个类别中的 14 个类别中，对环境的影响最小。</t>
    </r>
    <r>
      <rPr>
        <sz val="10"/>
        <rFont val="宋体"/>
        <charset val="134"/>
      </rPr>
      <t>研究发现，预处理是餐厨垃圾处理中能耗最高的环节，占总能耗的 71-75%。</t>
    </r>
    <r>
      <rPr>
        <sz val="10"/>
        <rFont val="宋体"/>
        <charset val="134"/>
      </rPr>
      <t>该研究对于餐厨垃圾电离辐射预处理技术的开发和应用具有重要的指导作用。</t>
    </r>
  </si>
  <si>
    <r>
      <rPr>
        <sz val="10"/>
        <rFont val="SimSun"/>
        <charset val="134"/>
      </rPr>
      <t>通过氢氧化钾激活磁性甘蔗渣生物炭吸附去除吡虫啉：</t>
    </r>
    <r>
      <rPr>
        <sz val="10"/>
        <rFont val="宋体"/>
        <charset val="134"/>
      </rPr>
      <t>吸附效率、机理和再生</t>
    </r>
  </si>
  <si>
    <r>
      <rPr>
        <sz val="10"/>
        <rFont val="SimSun"/>
        <charset val="134"/>
      </rPr>
      <t>全球水域中广泛存在吡虫啉 (IMI)，这对人类健康造成了潜在风险。</t>
    </r>
    <r>
      <rPr>
        <sz val="10"/>
        <rFont val="宋体"/>
        <charset val="134"/>
      </rPr>
      <t>本研究首次合成了一种高效新型氢氧化钾（KOH）活化磁性（铁/锌，FE/ZN）甘蔗渣生物炭（KOH+FE/ZN-BBC）吸附剂，用于吸附去除水中的IMI。</t>
    </r>
    <r>
      <rPr>
        <sz val="10"/>
        <rFont val="宋体"/>
        <charset val="134"/>
      </rPr>
      <t>298 K 时其最大吸附容量为 313 MG G(-1)。表征、动力学、等温线、热力学和环境因素分析表明化学吸附和物理吸附均参与 IMI 吸附过程，该过程是自发的，结束热随机增加过程。</t>
    </r>
    <r>
      <rPr>
        <sz val="10"/>
        <rFont val="宋体"/>
        <charset val="134"/>
      </rPr>
      <t>特别是，孔隙填充、PI-PI 共轭和含氧官能团络合是主要机制。</t>
    </r>
    <r>
      <rPr>
        <sz val="10"/>
        <rFont val="宋体"/>
        <charset val="134"/>
      </rPr>
      <t>由于其主要的微孔结构，颗粒内扩散被认为是主要的限速步骤。</t>
    </r>
    <r>
      <rPr>
        <sz val="10"/>
        <rFont val="宋体"/>
        <charset val="134"/>
      </rPr>
      <t>KOH + FE/ZN-BBC 的磁敏感性使其能够轻松地从溶液中分离，这也有利于其重复使用。</t>
    </r>
    <r>
      <rPr>
        <sz val="10"/>
        <rFont val="宋体"/>
        <charset val="134"/>
      </rPr>
      <t>超声波空化和乙醇萃取共处理可以有效地再生废吸附剂并保持其高效的吸附能力。</t>
    </r>
    <r>
      <rPr>
        <sz val="10"/>
        <rFont val="宋体"/>
        <charset val="134"/>
      </rPr>
      <t>此外，KOH + FE/ZN-BBC 在较宽的 PH 范围内表现出稳定的吸附性能和良好的环境安全性。</t>
    </r>
    <r>
      <rPr>
        <sz val="10"/>
        <rFont val="宋体"/>
        <charset val="134"/>
      </rPr>
      <t>因此，本研究表明 KOH + FE/ZN-BBC 是一种高效、绿色、可持续的新烟碱类杀虫剂去除吸附剂。(C) 2021 ELSEVIER LTD。</t>
    </r>
    <r>
      <rPr>
        <sz val="10"/>
        <rFont val="宋体"/>
        <charset val="134"/>
      </rPr>
      <t>版权所有。</t>
    </r>
  </si>
  <si>
    <r>
      <rPr>
        <sz val="10"/>
        <rFont val="SimSun"/>
        <charset val="134"/>
      </rPr>
      <t>如何识别并采取更清洁的策略来改善果园土壤的持续酸化？</t>
    </r>
  </si>
  <si>
    <r>
      <rPr>
        <sz val="10"/>
        <rFont val="SimSun"/>
        <charset val="134"/>
      </rPr>
      <t>大量施肥是全球土壤酸化的一个主要因素，特别是在中国，农田土壤PH值显着下降，导致土壤恶化。</t>
    </r>
    <r>
      <rPr>
        <sz val="10"/>
        <rFont val="宋体"/>
        <charset val="134"/>
      </rPr>
      <t>然而，果园系统的状况目前尚不清楚。</t>
    </r>
    <r>
      <rPr>
        <sz val="10"/>
        <rFont val="宋体"/>
        <charset val="134"/>
      </rPr>
      <t>因此，我们选择柚子作为案例，根据元素和电荷平衡来分析果园土壤酸化的现状、特征和改善效果。</t>
    </r>
    <r>
      <rPr>
        <sz val="10"/>
        <rFont val="宋体"/>
        <charset val="134"/>
      </rPr>
      <t>调查结果显示，2010年至2018年柚园土壤pH值持续下降，导致当土壤pH值低于4.5时产量下降。</t>
    </r>
    <r>
      <rPr>
        <sz val="10"/>
        <rFont val="宋体"/>
        <charset val="134"/>
      </rPr>
      <t>这一时期，柚园土壤总酸化率由29.6 KEQ H+ HA(-1) YR(-1)显着上升至39.6 KEQ H+ HA(-1) YR(-1)。</t>
    </r>
    <r>
      <rPr>
        <sz val="10"/>
        <rFont val="宋体"/>
        <charset val="134"/>
      </rPr>
      <t>此外，化肥、水果采收和修剪分别造成67.0%、21.8%和25.3%的土壤酸化，其中19.8%通过施肥得到缓冲。</t>
    </r>
    <r>
      <rPr>
        <sz val="10"/>
        <rFont val="宋体"/>
        <charset val="134"/>
      </rPr>
      <t>减少氮、磷的投入，提高养分利用效率，可以显着降低土壤酸化率和产品酸足迹（单位产品土壤酸化率），提高经济效益/成本比。</t>
    </r>
    <r>
      <rPr>
        <sz val="10"/>
        <rFont val="宋体"/>
        <charset val="134"/>
      </rPr>
      <t>通过结构方程模型，养分利用效率和酸足迹对收入/成本比的影响分别为0.111-0.136和-0.341至-0.354。</t>
    </r>
    <r>
      <rPr>
        <sz val="10"/>
        <rFont val="宋体"/>
        <charset val="134"/>
      </rPr>
      <t>情景分析进一步表明，果园可以最好地规避土壤酸化和经济效益之间的权衡，同时减少温室气体排放，基于“平衡施肥+50%粪肥替代氮肥+100%修剪回报”的基础上零件的策略。</t>
    </r>
  </si>
  <si>
    <r>
      <rPr>
        <sz val="10"/>
        <rFont val="SimSun"/>
        <charset val="134"/>
      </rPr>
      <t>中国区域间贸易造成的水污染物价值扭曲中隐藏着环境不平等</t>
    </r>
  </si>
  <si>
    <r>
      <rPr>
        <sz val="10"/>
        <rFont val="SimSun"/>
        <charset val="134"/>
      </rPr>
      <t>经济的高速增长带来了巨大的水污染物排放，对生态系统和人类健康构成了巨大威胁，经济发展与环境协调显得尤为重要。</t>
    </r>
    <r>
      <rPr>
        <sz val="10"/>
        <rFont val="宋体"/>
        <charset val="134"/>
      </rPr>
      <t>同时，随着我国商品流通的日益频繁，污染物泄漏和经济利益分配不均进一步扩大了原有的地区间经济差距，引发区域环境不平等。</t>
    </r>
    <r>
      <rPr>
        <sz val="10"/>
        <rFont val="宋体"/>
        <charset val="134"/>
      </rPr>
      <t>为此，为了解我国水污染不公平现状，我们从水污染和增加值两个方面测算了30个省份的区域环境不公平指数(EI)，并进一步考察了水污染跨省区、跨行业的流向和重要路径。蒂恩通过结合多区域投入产出分析和结构路径分析来增加价值。</t>
    </r>
    <r>
      <rPr>
        <sz val="10"/>
        <rFont val="宋体"/>
        <charset val="134"/>
      </rPr>
      <t>结果显示，2015年，东北部和部分中部、西北地区环境不平等最为严重，东部和南部沿海省份从区域间贸易中受益最多。</t>
    </r>
    <r>
      <rPr>
        <sz val="10"/>
        <rFont val="宋体"/>
        <charset val="134"/>
      </rPr>
      <t>造成这种不平等的原因是水污染物净流量和增加值不一致，东北和中部地区水污染物从发达地区向欠发达省份净转移；然而，增加值一般在发达省份之间转移，并从内陆欠发达省份转移到东部沿海发达省份。</t>
    </r>
    <r>
      <rPr>
        <sz val="10"/>
        <rFont val="宋体"/>
        <charset val="134"/>
      </rPr>
      <t>因此，经济和环境效益在发达地区更为普遍。</t>
    </r>
    <r>
      <rPr>
        <sz val="10"/>
        <rFont val="宋体"/>
        <charset val="134"/>
      </rPr>
      <t>这种扭曲关系的原因在于关键行业（即农业、食品烟草、建筑业和酒店餐饮业）空间分布不均，这些行业普遍水污染程度较高或对水污染密集型产品的需求强烈。</t>
    </r>
    <r>
      <rPr>
        <sz val="10"/>
        <rFont val="宋体"/>
        <charset val="134"/>
      </rPr>
      <t>其中，主要的流动路径是，将内陆省份生产的水污染高、附加值低的农产品加工成食品，最终供东南发达地区消费。</t>
    </r>
    <r>
      <rPr>
        <sz val="10"/>
        <rFont val="宋体"/>
        <charset val="134"/>
      </rPr>
      <t>通过调查中国大陆存在的环境不平等及其根源，我们的研究结果为政策制定者促进中国区域间协调可持续发展提供了实证基础。(C) 2020 爱思唯尔有限公司。</t>
    </r>
    <r>
      <rPr>
        <sz val="10"/>
        <rFont val="宋体"/>
        <charset val="134"/>
      </rPr>
      <t>版权所有。</t>
    </r>
  </si>
  <si>
    <r>
      <rPr>
        <sz val="10"/>
        <rFont val="SimSun"/>
        <charset val="134"/>
      </rPr>
      <t>电气和电子设备替代报废场景的环境性能：</t>
    </r>
    <r>
      <rPr>
        <sz val="10"/>
        <rFont val="宋体"/>
        <charset val="134"/>
      </rPr>
      <t>吸尘器案例研究</t>
    </r>
  </si>
  <si>
    <r>
      <rPr>
        <sz val="10"/>
        <rFont val="SimSun"/>
        <charset val="134"/>
      </rPr>
      <t>延长电气电子设备的产品寿命被认为是节约资源的最佳策略，因为可以避免消耗新资源来生产新电器，并减少产生的废物量。</t>
    </r>
    <r>
      <rPr>
        <sz val="10"/>
        <rFont val="宋体"/>
        <charset val="134"/>
      </rPr>
      <t>然而，对于用能产品，设备的能源效率和其他用户相关行为变量在从环境角度确定最佳寿命终止场景时发挥着关键作用。</t>
    </r>
    <r>
      <rPr>
        <sz val="10"/>
        <rFont val="宋体"/>
        <charset val="134"/>
      </rPr>
      <t>本研究旨在通过从环境角度考虑两种主要情况来确定最佳更换时间。</t>
    </r>
    <r>
      <rPr>
        <sz val="10"/>
        <rFont val="宋体"/>
        <charset val="134"/>
      </rPr>
      <t>在情况1（设备在其使用寿命期间不需要维修）中，比较了两种情况：</t>
    </r>
    <r>
      <rPr>
        <sz val="10"/>
        <rFont val="宋体"/>
        <charset val="134"/>
      </rPr>
      <t>使用设备直至其使用寿命结束，而不是更换为更节能的设备。</t>
    </r>
    <r>
      <rPr>
        <sz val="10"/>
        <rFont val="宋体"/>
        <charset val="134"/>
      </rPr>
      <t>在情况 2（设备在其使用寿命期间损坏并需要维修）中，比较了两种情况：</t>
    </r>
    <r>
      <rPr>
        <sz val="10"/>
        <rFont val="宋体"/>
        <charset val="134"/>
      </rPr>
      <t>维修设备并使用直至其使用寿命结束，而不是不维修并更换为更节能的设备。</t>
    </r>
    <r>
      <rPr>
        <sz val="10"/>
        <rFont val="宋体"/>
        <charset val="134"/>
      </rPr>
      <t>为此，采用生命周期评估方法。</t>
    </r>
    <r>
      <rPr>
        <sz val="10"/>
        <rFont val="宋体"/>
        <charset val="134"/>
      </rPr>
      <t>每个场景的生命周期的定义结合了初始电器的能源等级和替换电器的能源等级及其使用年限。</t>
    </r>
    <r>
      <rPr>
        <sz val="10"/>
        <rFont val="宋体"/>
        <charset val="134"/>
      </rPr>
      <t>除此之外，还根据设备的使用频率考虑不同的消费者使用行为。</t>
    </r>
    <r>
      <rPr>
        <sz val="10"/>
        <rFont val="宋体"/>
        <charset val="134"/>
      </rPr>
      <t>最后根据主要故障的分析，针对不同的场景也考虑了不同的修复需求。</t>
    </r>
    <r>
      <rPr>
        <sz val="10"/>
        <rFont val="宋体"/>
        <charset val="134"/>
      </rPr>
      <t>以家用吸尘器为案例研究后的结果表明，在为每种情况选择环境影响较小的场景时，消费者的使用行为是对环境影响最大的变量。</t>
    </r>
    <r>
      <rPr>
        <sz val="10"/>
        <rFont val="宋体"/>
        <charset val="134"/>
      </rPr>
      <t>根据消费者概况，对于偶尔使用吸尘器的消费者来说，使用和修理（如果需要）吸尘器直至其使用寿命结束是最值得推荐的选择。</t>
    </r>
    <r>
      <rPr>
        <sz val="10"/>
        <rFont val="宋体"/>
        <charset val="134"/>
      </rPr>
      <t>然而，对于其他消费者使用行为（经常吸尘的人），当吸尘器的初始能效等级与更换后的吸尘器能效等级之间的差异超过两个级别时，建议更换为更节能的吸尘器。(C) 20 17 爱思唯尔有限公司。</t>
    </r>
    <r>
      <rPr>
        <sz val="10"/>
        <rFont val="宋体"/>
        <charset val="134"/>
      </rPr>
      <t>版权所有。</t>
    </r>
  </si>
  <si>
    <r>
      <rPr>
        <sz val="10"/>
        <rFont val="SimSun"/>
        <charset val="134"/>
      </rPr>
      <t>废品发生情况：</t>
    </r>
    <r>
      <rPr>
        <sz val="10"/>
        <rFont val="宋体"/>
        <charset val="134"/>
      </rPr>
      <t>工业最终用户案例，零部件再制造结果</t>
    </r>
  </si>
  <si>
    <r>
      <rPr>
        <sz val="10"/>
        <rFont val="SimSun"/>
        <charset val="134"/>
      </rPr>
      <t>延长产品寿命和重复利用是循环经济愿景的基石。</t>
    </r>
    <r>
      <rPr>
        <sz val="10"/>
        <rFont val="宋体"/>
        <charset val="134"/>
      </rPr>
      <t>再制造是一种可用于促进更多再利用的策略。</t>
    </r>
    <r>
      <rPr>
        <sz val="10"/>
        <rFont val="宋体"/>
        <charset val="134"/>
      </rPr>
      <t>再制造研究通常从再制造商的角度而非产品最终用户的角度来解决产品的使用阶段。</t>
    </r>
    <r>
      <rPr>
        <sz val="10"/>
        <rFont val="宋体"/>
        <charset val="134"/>
      </rPr>
      <t>结果通常用障碍和驱动因素来描述，最终用户对再制造产品的认识和信任是共同的主题。</t>
    </r>
    <r>
      <rPr>
        <sz val="10"/>
        <rFont val="宋体"/>
        <charset val="134"/>
      </rPr>
      <t>可以说，这样的解释不足以理解为什么再制造没有发生，因为它们边缘化了使用阶段的事件和最终用户行为的影响。</t>
    </r>
    <r>
      <rPr>
        <sz val="10"/>
        <rFont val="宋体"/>
        <charset val="134"/>
      </rPr>
      <t>这里描述的研究重点关注使用阶段和最终用户在产品再制造结果中的作用。</t>
    </r>
    <r>
      <rPr>
        <sz val="10"/>
        <rFont val="宋体"/>
        <charset val="134"/>
      </rPr>
      <t>该研究基于一种在工业界和整个社会中广泛存在的机械部件及其在重工业中的十个最终用户的案例。</t>
    </r>
    <r>
      <rPr>
        <sz val="10"/>
        <rFont val="宋体"/>
        <charset val="134"/>
      </rPr>
      <t>该组件已经可以再制造，并且功能正常的再制造系统也已经就位，但大量使用过的组件却被最终用户报废，而不是被送去再制造。</t>
    </r>
    <r>
      <rPr>
        <sz val="10"/>
        <rFont val="宋体"/>
        <charset val="134"/>
      </rPr>
      <t>对十家造纸、钢铁和水泥厂的维护人员进行了采访。</t>
    </r>
    <r>
      <rPr>
        <sz val="10"/>
        <rFont val="宋体"/>
        <charset val="134"/>
      </rPr>
      <t>这些人员被问及如何确定某个组件何时过时以及如何决定是否将其送去再制造。</t>
    </r>
    <r>
      <rPr>
        <sz val="10"/>
        <rFont val="宋体"/>
        <charset val="134"/>
      </rPr>
      <t>在维护管理和决策理论的帮助下对响应进行了分析。</t>
    </r>
    <r>
      <rPr>
        <sz val="10"/>
        <rFont val="宋体"/>
        <charset val="134"/>
      </rPr>
      <t>该分析被呈现为组件“最终用户系统”的概念模型，其中维护人员通过组件更换和再制造协议以及与刚性相关的情况来缓解机器不规则性和恶劣工作环境等复杂因素系统-高水平的风险和成本使人员难以更换。</t>
    </r>
    <r>
      <rPr>
        <sz val="10"/>
        <rFont val="宋体"/>
        <charset val="134"/>
      </rPr>
      <t>这项研究揭示了部件再制造结果的系统性，特别是部件及其周围机器的维护活动如何影响这些结果。</t>
    </r>
    <r>
      <rPr>
        <sz val="10"/>
        <rFont val="宋体"/>
        <charset val="134"/>
      </rPr>
      <t>此外，它还强调，虽然某些更换协议适合再制造，但说服最终用户选择再制造产品可能比让他们意识到再制造产品并对他们有信心更困难。(C) 2019 爱思唯尔有限公司。</t>
    </r>
    <r>
      <rPr>
        <sz val="10"/>
        <rFont val="宋体"/>
        <charset val="134"/>
      </rPr>
      <t>版权所有。</t>
    </r>
  </si>
  <si>
    <r>
      <rPr>
        <sz val="10"/>
        <rFont val="SimSun"/>
        <charset val="134"/>
      </rPr>
      <t>生态调节作为生态设计的驱动力：</t>
    </r>
    <r>
      <rPr>
        <sz val="10"/>
        <rFont val="宋体"/>
        <charset val="134"/>
      </rPr>
      <t>法国集体 EPR 计划的动态视图</t>
    </r>
  </si>
  <si>
    <r>
      <rPr>
        <sz val="10"/>
        <rFont val="SimSun"/>
        <charset val="134"/>
      </rPr>
      <t>生产者延伸责任（EPR）系统一直被批评为生产者进行生态设计提供的动力很少。</t>
    </r>
    <r>
      <rPr>
        <sz val="10"/>
        <rFont val="宋体"/>
        <charset val="134"/>
      </rPr>
      <t>为此，最近推出了一项名为“生态调节”的激励计划，该计划基于根据生态设计水平调节产品费用。</t>
    </r>
    <r>
      <rPr>
        <sz val="10"/>
        <rFont val="宋体"/>
        <charset val="134"/>
      </rPr>
      <t>本文对该计划作为法国电子电气设备行业集体 EPR 系统一部分的引入进行了全面分析，并讨论了该政策工具对产品设计（直接影响）以及集体行动和创新（间接影响）的影响。</t>
    </r>
    <r>
      <rPr>
        <sz val="10"/>
        <rFont val="宋体"/>
        <charset val="134"/>
      </rPr>
      <t>从理论角度来看，我们将研究中的政策工具视为复杂政策组合和适应性政策制定的一部分，即</t>
    </r>
    <r>
      <rPr>
        <sz val="10"/>
        <rFont val="宋体"/>
        <charset val="134"/>
      </rPr>
      <t>关于这些组合如何随着时间的推移而演变，以适应复杂且不断变化的问题和集体动态。</t>
    </r>
    <r>
      <rPr>
        <sz val="10"/>
        <rFont val="宋体"/>
        <charset val="134"/>
      </rPr>
      <t>从这个角度来看，我们强调，虽然生态调节几乎没有显示出直接影响，但可以确定重要的间接影响。</t>
    </r>
    <r>
      <rPr>
        <sz val="10"/>
        <rFont val="宋体"/>
        <charset val="134"/>
      </rPr>
      <t>我们认为框架条件，即</t>
    </r>
    <r>
      <rPr>
        <sz val="10"/>
        <rFont val="宋体"/>
        <charset val="134"/>
      </rPr>
      <t>EPR制度在实践中是如何组织和实施的，比政策工具本身更好地解释了这种间接影响的发生。</t>
    </r>
    <r>
      <rPr>
        <sz val="10"/>
        <rFont val="宋体"/>
        <charset val="134"/>
      </rPr>
      <t>从这个角度来看，本文对生产者责任组织（PRO）在联系个人和集体生产者责任以及组织集体行动方面的作用提供了见解。</t>
    </r>
    <r>
      <rPr>
        <sz val="10"/>
        <rFont val="宋体"/>
        <charset val="134"/>
      </rPr>
      <t>此外，它表明，实施这样的政策工具需要与利益相关者进行密切对话以提高其可接受性，需要一个集体组织来组织其监测和部署，并与连贯和适应性政策内的其他工具仔细整合。(C) 2020 EL赛维尔有限公司</t>
    </r>
    <r>
      <rPr>
        <sz val="10"/>
        <rFont val="宋体"/>
        <charset val="134"/>
      </rPr>
      <t>版权所有。</t>
    </r>
  </si>
  <si>
    <r>
      <rPr>
        <sz val="10"/>
        <rFont val="SimSun"/>
        <charset val="134"/>
      </rPr>
      <t>北欧国家的灯具生产商的延伸责任：</t>
    </r>
    <r>
      <rPr>
        <sz val="10"/>
        <rFont val="宋体"/>
        <charset val="134"/>
      </rPr>
      <t>关闭材料循环的最佳实践和挑战</t>
    </r>
  </si>
  <si>
    <r>
      <rPr>
        <sz val="10"/>
        <rFont val="SimSun"/>
        <charset val="134"/>
      </rPr>
      <t>采用生产者延伸责任（EPR）计划不仅是为了促进废物的收集和回收，而且是为了闭合物质循环并激励生态设计。</t>
    </r>
    <r>
      <rPr>
        <sz val="10"/>
        <rFont val="宋体"/>
        <charset val="134"/>
      </rPr>
      <t>这些成果也是创建更加循环经济的一部分。</t>
    </r>
    <r>
      <rPr>
        <sz val="10"/>
        <rFont val="宋体"/>
        <charset val="134"/>
      </rPr>
      <t>对最佳实践的评估可以指导如何进一步优化系统，以实现更雄心勃勃的危险材料和关键材料的收集、回收和回收。</t>
    </r>
    <r>
      <rPr>
        <sz val="10"/>
        <rFont val="宋体"/>
        <charset val="134"/>
      </rPr>
      <t>考虑到废物流中存在汞和稀土材料，气体放电灯尤其是这方面的关键产品类别。</t>
    </r>
    <r>
      <rPr>
        <sz val="10"/>
        <rFont val="宋体"/>
        <charset val="134"/>
      </rPr>
      <t>北欧国家尤其以先进的收集和回收系统而闻名，本文对气体放电灯的 EPR 系统进行了比较。</t>
    </r>
    <r>
      <rPr>
        <sz val="10"/>
        <rFont val="宋体"/>
        <charset val="134"/>
      </rPr>
      <t>使用基于理论的评估方法对灯的 EPR 系统进行评估，以分析灯 EPR 系统的性能和主要利益相关者感受到的挑战。</t>
    </r>
    <r>
      <rPr>
        <sz val="10"/>
        <rFont val="宋体"/>
        <charset val="134"/>
      </rPr>
      <t>这些案例是根据一手和二手文献、统计数据以及利益相关者访谈构建的。</t>
    </r>
    <r>
      <rPr>
        <sz val="10"/>
        <rFont val="宋体"/>
        <charset val="134"/>
      </rPr>
      <t>研究结果表明，尽管 EPR 系统的方法和结构存在一些差异，但北欧国家气体放电灯的收集和回收性能总体上仍然较高，但仍有进一步改进的机会。</t>
    </r>
    <r>
      <rPr>
        <sz val="10"/>
        <rFont val="宋体"/>
        <charset val="134"/>
      </rPr>
      <t>就 EPR 目标而言，有证据表明这些系统改善了这些产品的废物管理；然而，仍然存在重大挑战，特别是在生态设计激励方面。</t>
    </r>
    <r>
      <rPr>
        <sz val="10"/>
        <rFont val="宋体"/>
        <charset val="134"/>
      </rPr>
      <t>讨论了最佳实践的关键因素，包括规则基础、基础设施和运营方面。</t>
    </r>
    <r>
      <rPr>
        <sz val="10"/>
        <rFont val="宋体"/>
        <charset val="134"/>
      </rPr>
      <t>该废物类别的特殊特征，包括快速变化的技术，也对未来的 EPR 系统提出了挑战。(C) 2015 ELSEVIER LTD。</t>
    </r>
    <r>
      <rPr>
        <sz val="10"/>
        <rFont val="宋体"/>
        <charset val="134"/>
      </rPr>
      <t>版权所有。</t>
    </r>
  </si>
  <si>
    <r>
      <rPr>
        <sz val="10"/>
        <rFont val="SimSun"/>
        <charset val="134"/>
      </rPr>
      <t>为了实现更好的延伸生产者责任：</t>
    </r>
    <r>
      <rPr>
        <sz val="10"/>
        <rFont val="宋体"/>
        <charset val="134"/>
      </rPr>
      <t>中国WEEE基金模式的重新设计</t>
    </r>
  </si>
  <si>
    <r>
      <rPr>
        <sz val="10"/>
        <rFont val="SimSun"/>
        <charset val="134"/>
      </rPr>
      <t>生产者延伸责任（EPR）对于实现可持续的回收型循环经济体系非常重要，因为EPR可以保证回收公司获得平均利润率。</t>
    </r>
    <r>
      <rPr>
        <sz val="10"/>
        <rFont val="宋体"/>
        <charset val="134"/>
      </rPr>
      <t>中国于 2012 年实施了独特的废弃电器电子设备 (WEEE) 基金制度。</t>
    </r>
    <r>
      <rPr>
        <sz val="10"/>
        <rFont val="宋体"/>
        <charset val="134"/>
      </rPr>
      <t>然而，基金体系却遇到了困境：</t>
    </r>
    <r>
      <rPr>
        <sz val="10"/>
        <rFont val="宋体"/>
        <charset val="134"/>
      </rPr>
      <t>它无法收回成本。</t>
    </r>
    <r>
      <rPr>
        <sz val="10"/>
        <rFont val="宋体"/>
        <charset val="134"/>
      </rPr>
      <t>建立基金余额分析模型来估算累计政府基金赤字。</t>
    </r>
    <r>
      <rPr>
        <sz val="10"/>
        <rFont val="宋体"/>
        <charset val="134"/>
      </rPr>
      <t>结果显示，2012年至2030年赤字将增至330亿美元。</t>
    </r>
    <r>
      <rPr>
        <sz val="10"/>
        <rFont val="宋体"/>
        <charset val="134"/>
      </rPr>
      <t>本研究建立了一种增加消费者付费部分的新的基金运作模式。</t>
    </r>
    <r>
      <rPr>
        <sz val="10"/>
        <rFont val="宋体"/>
        <charset val="134"/>
      </rPr>
      <t>该模式以5年为基金调整时间间隔，将2015-2050年期间分为7个区间。</t>
    </r>
    <r>
      <rPr>
        <sz val="10"/>
        <rFont val="宋体"/>
        <charset val="134"/>
      </rPr>
      <t>按照时间顺序确定逐步提高且易于消费者接受的资金征收标准，以实现可持续的资金体系。</t>
    </r>
    <r>
      <rPr>
        <sz val="10"/>
        <rFont val="宋体"/>
        <charset val="134"/>
      </rPr>
      <t>鉴于近年来我国电器电子设备销售量明显高于正式拆除的废旧电器，筹集到的资金将高于补贴，前期将形成资金池。</t>
    </r>
    <r>
      <rPr>
        <sz val="10"/>
        <rFont val="宋体"/>
        <charset val="134"/>
      </rPr>
      <t>该基金池对于建立可持续的基金运作具有重要作用，将继续为基金未来几年的增值提供资金来源。</t>
    </r>
    <r>
      <rPr>
        <sz val="10"/>
        <rFont val="宋体"/>
        <charset val="134"/>
      </rPr>
      <t>这种新模式可以轻松解决生态设计的激励问题，因为中国政府在废弃电器电子产品基金运作中发挥着强大的作用，可以直接奖励符合生态设计要求的生产者。</t>
    </r>
    <r>
      <rPr>
        <sz val="10"/>
        <rFont val="宋体"/>
        <charset val="134"/>
      </rPr>
      <t>另外，这种模式对于解决生态设计、跨境贸易等外部因素也非常方便，资金募集标准略有变化。(C) 2017 ELSVIER LTD.</t>
    </r>
    <r>
      <rPr>
        <sz val="10"/>
        <rFont val="宋体"/>
        <charset val="134"/>
      </rPr>
      <t>版权所有。</t>
    </r>
  </si>
  <si>
    <r>
      <rPr>
        <sz val="10"/>
        <rFont val="SimSun"/>
        <charset val="134"/>
      </rPr>
      <t>推动生产者责任延伸制度在中国的实施：</t>
    </r>
    <r>
      <rPr>
        <sz val="10"/>
        <rFont val="宋体"/>
        <charset val="134"/>
      </rPr>
      <t>行为博弈视角</t>
    </r>
  </si>
  <si>
    <r>
      <rPr>
        <sz val="10"/>
        <rFont val="SimSun"/>
        <charset val="134"/>
      </rPr>
      <t>生产者延伸责任（EPR）是发展循环经济、建设生态文明的重要手段。</t>
    </r>
    <r>
      <rPr>
        <sz val="10"/>
        <rFont val="宋体"/>
        <charset val="134"/>
      </rPr>
      <t>越来越多的国家通过 EPR 系统管理城市固体废物，以应对环境污染。</t>
    </r>
    <r>
      <rPr>
        <sz val="10"/>
        <rFont val="宋体"/>
        <charset val="134"/>
      </rPr>
      <t>借鉴国外先进经验，探索适合中国国情的EPR制度具有重要意义。</t>
    </r>
    <r>
      <rPr>
        <sz val="10"/>
        <rFont val="宋体"/>
        <charset val="134"/>
      </rPr>
      <t>本文提出了三方博弈模型来探讨生产者、回收者和政府的策略选择以及EPR制度在中国的实施机制及其影响因素。</t>
    </r>
    <r>
      <rPr>
        <sz val="10"/>
        <rFont val="宋体"/>
        <charset val="134"/>
      </rPr>
      <t>结果表明：（一）EPR系统实施过程中出现了八种进化稳定策略。（二）生产者的策略选择很大程度上取决于与EPR系统相关的收益和成本之间的差异。（三）合同签署是限制利益相关者“搭便车”行为的有效方法。（四）生产者可以与多个回收商合作，分散其机会成本带来的风险。</t>
    </r>
    <r>
      <rPr>
        <sz val="10"/>
        <rFont val="宋体"/>
        <charset val="134"/>
      </rPr>
      <t>所有这些因素都需要在实施EPR法规时予以考虑，并构建完整的废物回收利用体系。(C) 2019 ELSEVIER LTD.</t>
    </r>
    <r>
      <rPr>
        <sz val="10"/>
        <rFont val="宋体"/>
        <charset val="134"/>
      </rPr>
      <t>版权所有。</t>
    </r>
  </si>
  <si>
    <r>
      <rPr>
        <sz val="10"/>
        <rFont val="SimSun"/>
        <charset val="134"/>
      </rPr>
      <t>延伸的生产者责任是否符合预期？</t>
    </r>
    <r>
      <rPr>
        <sz val="10"/>
        <rFont val="宋体"/>
        <charset val="134"/>
      </rPr>
      <t>关注电子废物的系统文献综述</t>
    </r>
  </si>
  <si>
    <r>
      <rPr>
        <sz val="10"/>
        <rFont val="SimSun"/>
        <charset val="134"/>
      </rPr>
      <t>生产者延伸责任 (EPR) 是一项环境政策原则，旨在将产品生命周期 (PLC) 总成本纳入生产和消费决策。</t>
    </r>
    <r>
      <rPr>
        <sz val="10"/>
        <rFont val="宋体"/>
        <charset val="134"/>
      </rPr>
      <t>因此，EPR 有望增强受该法规影响的价值链的循环性。</t>
    </r>
    <r>
      <rPr>
        <sz val="10"/>
        <rFont val="宋体"/>
        <charset val="134"/>
      </rPr>
      <t>由于缺乏对 EPR 成就的全面评估，无法评估政策影响与循环经济 (CE) 目标的实际一致性。</t>
    </r>
    <r>
      <rPr>
        <sz val="10"/>
        <rFont val="宋体"/>
        <charset val="134"/>
      </rPr>
      <t>对于电子废物 (WEEE) 来说也是如此，EPR 法规和科学研究已将其列为优先事项。</t>
    </r>
    <r>
      <rPr>
        <sz val="10"/>
        <rFont val="宋体"/>
        <charset val="134"/>
      </rPr>
      <t>本文提供了第一个系统文献综述，旨在通过采用 PLC 的视角来全面检验 WEEE 范围内 EPR 实施的结果。</t>
    </r>
    <r>
      <rPr>
        <sz val="10"/>
        <rFont val="宋体"/>
        <charset val="134"/>
      </rPr>
      <t>审查强调了 EPR 在 WEEE 方面重要下游目标的实现，例如提高废物收集率和开发稳定的废物管理系统。</t>
    </r>
    <r>
      <rPr>
        <sz val="10"/>
        <rFont val="宋体"/>
        <charset val="134"/>
      </rPr>
      <t>另一方面，审查强调了该政策的上游有效性有限，这是由于电子生产商没有充分分配个人责任来系统地推动他们采取生态设计战略。</t>
    </r>
    <r>
      <rPr>
        <sz val="10"/>
        <rFont val="宋体"/>
        <charset val="134"/>
      </rPr>
      <t>CE目标与EPR成就和实施之间的差异分为七个领域，涵盖整个PLC，也代表政策建议的领域。</t>
    </r>
    <r>
      <rPr>
        <sz val="10"/>
        <rFont val="宋体"/>
        <charset val="134"/>
      </rPr>
      <t>最后，本文确定了一些未来的研究方向，这些方向将支持电子价值链中 EPR 政策和 CE 目标的协调。</t>
    </r>
  </si>
  <si>
    <r>
      <rPr>
        <sz val="10"/>
        <rFont val="SimSun"/>
        <charset val="134"/>
      </rPr>
      <t>风能和太阳能发电以及存储设施的关键可持续性问题和可能的解决方案</t>
    </r>
  </si>
  <si>
    <r>
      <rPr>
        <sz val="10"/>
        <rFont val="SimSun"/>
        <charset val="134"/>
      </rPr>
      <t>扩大实施可再生能源技术对于限制全球变暖至关重要。</t>
    </r>
    <r>
      <rPr>
        <sz val="10"/>
        <rFont val="宋体"/>
        <charset val="134"/>
      </rPr>
      <t>然而，风力涡轮机、太阳能光伏组件、电动汽车和锂离子电池的生产存在关键的可持续性问题。</t>
    </r>
    <r>
      <rPr>
        <sz val="10"/>
        <rFont val="宋体"/>
        <charset val="134"/>
      </rPr>
      <t>这些包括需要考虑的冲突矿物的使用、毒性以及稀土元素、钴和锂的有限可用性或供应链治理风险。</t>
    </r>
    <r>
      <rPr>
        <sz val="10"/>
        <rFont val="宋体"/>
        <charset val="134"/>
      </rPr>
      <t>“冲突矿产”是指钽、锡、钨和金，目前的开采经常与侵犯人权和资助暴力冲突联系在一起。</t>
    </r>
    <r>
      <rPr>
        <sz val="10"/>
        <rFont val="宋体"/>
        <charset val="134"/>
      </rPr>
      <t>本文重点关注太阳能电池板中使用的一种冲突矿物：锡、三种稀土元素镨、镝和钕（主要用于风力涡轮机和电动汽车电机中使用的永磁体）以及锂和二氧化碳巴尔特，正如他们一样太阳能和风能技术以及电动汽车的锂离子电池所需。</t>
    </r>
    <r>
      <rPr>
        <sz val="10"/>
        <rFont val="宋体"/>
        <charset val="134"/>
      </rPr>
      <t>重点关注这些，我们确定了使用这些元素的不利影响，包括缺乏透明度和侵犯人权、毒性和有限可用性的问题。</t>
    </r>
    <r>
      <rPr>
        <sz val="10"/>
        <rFont val="宋体"/>
        <charset val="134"/>
      </rPr>
      <t>审查缓解措施的过去贡献以及未来降低供应链风险的潜力。</t>
    </r>
    <r>
      <rPr>
        <sz val="10"/>
        <rFont val="宋体"/>
        <charset val="134"/>
      </rPr>
      <t>其中包括根据道德标准分析供应链，将法规扩展到冲突矿物的范围之外，寻找可能的矿物或成分替代品（在这些领域有所不同），以及提高矿物的回收率。</t>
    </r>
  </si>
  <si>
    <r>
      <rPr>
        <sz val="10"/>
        <rFont val="SimSun"/>
        <charset val="134"/>
      </rPr>
      <t>有角还是圆形？</t>
    </r>
    <r>
      <rPr>
        <sz val="10"/>
        <rFont val="宋体"/>
        <charset val="134"/>
      </rPr>
      <t>绿色品牌标志的形状对消费者认知的影响</t>
    </r>
  </si>
  <si>
    <r>
      <rPr>
        <sz val="10"/>
        <rFont val="SimSun"/>
        <charset val="134"/>
      </rPr>
      <t>现有的绿色营销研究主要集中在绿色消费的因素和结果上，而对绿色品牌标识设计的研究较少。</t>
    </r>
    <r>
      <rPr>
        <sz val="10"/>
        <rFont val="宋体"/>
        <charset val="134"/>
      </rPr>
      <t>基于具身认知理论，我们通过两项研究考察了品牌标志的形状（棱角或圆角）对消费者绿色感知的影响以及这种关联的作用机制。</t>
    </r>
    <r>
      <rPr>
        <sz val="10"/>
        <rFont val="宋体"/>
        <charset val="134"/>
      </rPr>
      <t>结果表明，圆形标志比棱角标志更适合绿色品牌。</t>
    </r>
    <r>
      <rPr>
        <sz val="10"/>
        <rFont val="宋体"/>
        <charset val="134"/>
      </rPr>
      <t>品牌标志的形状通过性别感知和温暖感知的多重媒介影响消费者的绿色感知。(C) 2020 ELSEVIER LTD.</t>
    </r>
    <r>
      <rPr>
        <sz val="10"/>
        <rFont val="宋体"/>
        <charset val="134"/>
      </rPr>
      <t>版权所有。</t>
    </r>
  </si>
  <si>
    <r>
      <rPr>
        <sz val="10"/>
        <rFont val="SimSun"/>
        <charset val="134"/>
      </rPr>
      <t>利益相关者和供应组合的动态可持续性要求</t>
    </r>
  </si>
  <si>
    <r>
      <rPr>
        <sz val="10"/>
        <rFont val="SimSun"/>
        <charset val="134"/>
      </rPr>
      <t>关于采购和供应商选择的可持续性的现有文献存在许多缺陷。</t>
    </r>
    <r>
      <rPr>
        <sz val="10"/>
        <rFont val="宋体"/>
        <charset val="134"/>
      </rPr>
      <t>首先，之前尚未研究过有关利益相关者对可持续性的期望的动态性质及其对确定供应组合的影响的研究。</t>
    </r>
    <r>
      <rPr>
        <sz val="10"/>
        <rFont val="宋体"/>
        <charset val="134"/>
      </rPr>
      <t>其次，确实缺乏将利益相关者的可持续发展要求、坚定的采购策略和最终供应商选择联系起来的研究。</t>
    </r>
    <r>
      <rPr>
        <sz val="10"/>
        <rFont val="宋体"/>
        <charset val="134"/>
      </rPr>
      <t>第三，现有研究大多涉及采购和供应商选择中的可持续性问题，但未能确定最佳供应商组合和相应的最佳订单数量。</t>
    </r>
    <r>
      <rPr>
        <sz val="10"/>
        <rFont val="宋体"/>
        <charset val="134"/>
      </rPr>
      <t>本研究通过开发一个以可持续发展为重点的多标准决策模型来评估供应商并确定供应商之间的最佳订单分配，并将利益相关者的可持续发展要求和坚定的采购策略联系起来，从而弥补上述研究空白。</t>
    </r>
    <r>
      <rPr>
        <sz val="10"/>
        <rFont val="宋体"/>
        <charset val="134"/>
      </rPr>
      <t>基于动态能力理论，我们开发了集成多阶段质量功能部署和动态优化的决策支持框架。</t>
    </r>
    <r>
      <rPr>
        <sz val="10"/>
        <rFont val="宋体"/>
        <charset val="134"/>
      </rPr>
      <t>我们将决策支持框架应用于一家从孟加拉国采购服装的欧洲服装公司：</t>
    </r>
    <r>
      <rPr>
        <sz val="10"/>
        <rFont val="宋体"/>
        <charset val="134"/>
      </rPr>
      <t>一个低成本采购目的地的国家。</t>
    </r>
    <r>
      <rPr>
        <sz val="10"/>
        <rFont val="宋体"/>
        <charset val="134"/>
      </rPr>
      <t>首先，本研究确定了利益相关者的可持续发展要求。</t>
    </r>
    <r>
      <rPr>
        <sz val="10"/>
        <rFont val="宋体"/>
        <charset val="134"/>
      </rPr>
      <t>然后根据利益相关者的要求解释公司的采购策略，然后将采购策略转化为相关供应商评估标准。</t>
    </r>
    <r>
      <rPr>
        <sz val="10"/>
        <rFont val="宋体"/>
        <charset val="134"/>
      </rPr>
      <t>最后，开发线性优化模型来最大化供应商的可持续发展绩效，从而确定最佳供应组合。</t>
    </r>
    <r>
      <rPr>
        <sz val="10"/>
        <rFont val="宋体"/>
        <charset val="134"/>
      </rPr>
      <t>结果确定了两组不同的供应商满足总体可持续发展绩效。</t>
    </r>
    <r>
      <rPr>
        <sz val="10"/>
        <rFont val="宋体"/>
        <charset val="134"/>
      </rPr>
      <t>然而，供应商之间的最佳订单数量根据需求的变化和供应商的优先权重而随机变化。</t>
    </r>
    <r>
      <rPr>
        <sz val="10"/>
        <rFont val="宋体"/>
        <charset val="134"/>
      </rPr>
      <t>本文最后详细讨论了结果和含义。(C) 2020 ELSEVIER LTD。</t>
    </r>
    <r>
      <rPr>
        <sz val="10"/>
        <rFont val="宋体"/>
        <charset val="134"/>
      </rPr>
      <t>版权所有。</t>
    </r>
  </si>
  <si>
    <r>
      <rPr>
        <sz val="10"/>
        <rFont val="SimSun"/>
        <charset val="134"/>
      </rPr>
      <t>中国北京市中心城区 PM10/PM2.5 结合多环芳烃的比较研究：</t>
    </r>
    <r>
      <rPr>
        <sz val="10"/>
        <rFont val="宋体"/>
        <charset val="134"/>
      </rPr>
      <t>浓度、来源和健康风险</t>
    </r>
  </si>
  <si>
    <r>
      <rPr>
        <sz val="10"/>
        <rFont val="SimSun"/>
        <charset val="134"/>
      </rPr>
      <t>在中国污染严重的城市中，接触 PM10/PM2.5 多环芳烃 (PAHS) 是一个严重的问题。</t>
    </r>
    <r>
      <rPr>
        <sz val="10"/>
        <rFont val="宋体"/>
        <charset val="134"/>
      </rPr>
      <t>设计有效的空气污染管理政策需要了解 PM10/PM2.5 结合多环芳烃的来源和健康风险。</t>
    </r>
    <r>
      <rPr>
        <sz val="10"/>
        <rFont val="宋体"/>
        <charset val="134"/>
      </rPr>
      <t>本研究调查了气象影响对 PM10/PM2.5 结合多环芳烃分布的比较差异，及其潜在来源和健康风险。</t>
    </r>
    <r>
      <rPr>
        <sz val="10"/>
        <rFont val="宋体"/>
        <charset val="134"/>
      </rPr>
      <t>本研究的目的是为颗粒束缚多环芳烃污染控制提供科学依据。</t>
    </r>
    <r>
      <rPr>
        <sz val="10"/>
        <rFont val="宋体"/>
        <charset val="134"/>
      </rPr>
      <t>PM10和PM2.5样本均于2013年至2015年冬季和夏季在中国北京市中心采集。</t>
    </r>
    <r>
      <rPr>
        <sz val="10"/>
        <rFont val="宋体"/>
        <charset val="134"/>
      </rPr>
      <t>同时监测气象条件。</t>
    </r>
    <r>
      <rPr>
        <sz val="10"/>
        <rFont val="宋体"/>
        <charset val="134"/>
      </rPr>
      <t>气象变量与PAHS浓度的相关性分析表明，平均气温、降雨量和太阳辐射对PAHS浓度的影响最为显着。</t>
    </r>
    <r>
      <rPr>
        <sz val="10"/>
        <rFont val="宋体"/>
        <charset val="134"/>
      </rPr>
      <t>主成分分析结合诊断比率工具应用于颗粒束缚多环芳烃的来源解析，这表明柴油、汽油和煤炭燃烧对多环芳烃污染的贡献最大。</t>
    </r>
    <r>
      <rPr>
        <sz val="10"/>
        <rFont val="宋体"/>
        <charset val="134"/>
      </rPr>
      <t>PM10/PM2.5 结合多环芳烃的高排放导致 3.72 X 10(-3)/3.31 X 10(-3) 和 5.79 X 10(-5)/4.39 X 10(-5) 过量肺癌分别是冬季和夏季的风险。</t>
    </r>
    <r>
      <rPr>
        <sz val="10"/>
        <rFont val="宋体"/>
        <charset val="134"/>
      </rPr>
      <t>PM2.5 比粗颗粒 (PM2.5-10) 含有更多的多环芳烃，占 PM10 造成的健康风险的 89%（冬季）和 76%（夏季）。</t>
    </r>
    <r>
      <rPr>
        <sz val="10"/>
        <rFont val="宋体"/>
        <charset val="134"/>
      </rPr>
      <t>鉴于PM2.5比PM2.5-10部分造成的风险更高，PM2.5应作为优先控制污染物。</t>
    </r>
    <r>
      <rPr>
        <sz val="10"/>
        <rFont val="宋体"/>
        <charset val="134"/>
      </rPr>
      <t>此外，还提出了积极减少化石燃料的燃烧和改变居民暴露特征的策略，以减轻颗粒结合的多环芳烃污染并控制健康风险。(C) 2017 爱思唯尔有限公司。</t>
    </r>
    <r>
      <rPr>
        <sz val="10"/>
        <rFont val="宋体"/>
        <charset val="134"/>
      </rPr>
      <t>版权所有。</t>
    </r>
  </si>
  <si>
    <r>
      <rPr>
        <sz val="10"/>
        <rFont val="SimSun"/>
        <charset val="134"/>
      </rPr>
      <t>创新吸附剂在地源除砷中的应用</t>
    </r>
  </si>
  <si>
    <r>
      <rPr>
        <sz val="10"/>
        <rFont val="SimSun"/>
        <charset val="134"/>
      </rPr>
      <t>通过井水接触高浓度的地源砷是一个全球性的健康问题。</t>
    </r>
    <r>
      <rPr>
        <sz val="10"/>
        <rFont val="宋体"/>
        <charset val="134"/>
      </rPr>
      <t>本工作的目的是根据某些因素研究原始USPHERES(RU)、IRON USPHERES(FEU)、IRON USPHERES 200°C(FEU@200°C)去除砷的实验结果影响吸附过程。</t>
    </r>
    <r>
      <rPr>
        <sz val="10"/>
        <rFont val="宋体"/>
        <charset val="134"/>
      </rPr>
      <t>检查了一些研究参数，包括初始PH（2-10）、吸附剂量（0.1-10.0 G）、温度（10-50℃）和操作时间（5-90分钟）。</t>
    </r>
    <r>
      <rPr>
        <sz val="10"/>
        <rFont val="宋体"/>
        <charset val="134"/>
      </rPr>
      <t>在所需条件下，RU、FEU 和 FEU@200°C 的最大去除效率分别为 90.36%、98.04% 和 97.86%。</t>
    </r>
    <r>
      <rPr>
        <sz val="10"/>
        <rFont val="宋体"/>
        <charset val="134"/>
      </rPr>
      <t>根据收集的数据发现平衡吸附与朗缪尔等温线模型相匹配。</t>
    </r>
    <r>
      <rPr>
        <sz val="10"/>
        <rFont val="宋体"/>
        <charset val="134"/>
      </rPr>
      <t>RU、FEU 和 FEU@200°C 的最大吸附容量分别为 6.09、6.61 和 6.46 MG/G。</t>
    </r>
    <r>
      <rPr>
        <sz val="10"/>
        <rFont val="宋体"/>
        <charset val="134"/>
      </rPr>
      <t>砷在 RU、FEU 和 FEU@200°C 上的吸附通过伪二阶方程得到确认。</t>
    </r>
    <r>
      <rPr>
        <sz val="10"/>
        <rFont val="宋体"/>
        <charset val="134"/>
      </rPr>
      <t>砷吸附涉及静电相互作用和表面络合机制。</t>
    </r>
    <r>
      <rPr>
        <sz val="10"/>
        <rFont val="宋体"/>
        <charset val="134"/>
      </rPr>
      <t>采用BOX-BEHNKEN统计实验设计方法明确了PH、温度以及RU、FEU和FEU的量@200℃对除砷百分比的影响。</t>
    </r>
    <r>
      <rPr>
        <sz val="10"/>
        <rFont val="宋体"/>
        <charset val="134"/>
      </rPr>
      <t>所有结果均表明，RU、FEU 和 FEU@200°C 环保、价格实惠且易于采购，可用于去除井水中的地源砷。</t>
    </r>
  </si>
  <si>
    <r>
      <rPr>
        <sz val="10"/>
        <rFont val="SimSun"/>
        <charset val="134"/>
      </rPr>
      <t>NIFE2O4 纳米粒子的合成及柴油机催化活性评价：</t>
    </r>
    <r>
      <rPr>
        <sz val="10"/>
        <rFont val="宋体"/>
        <charset val="134"/>
      </rPr>
      <t>实验调查和多标准决策方法</t>
    </r>
  </si>
  <si>
    <r>
      <rPr>
        <sz val="10"/>
        <rFont val="SimSun"/>
        <charset val="134"/>
      </rPr>
      <t>暴露于发动机燃烧排放的气态和颗粒物 (PM) 可能会导致严重的人类健康风险。</t>
    </r>
    <r>
      <rPr>
        <sz val="10"/>
        <rFont val="宋体"/>
        <charset val="134"/>
      </rPr>
      <t>尽管混合生物柴油-柴油燃料可以减少柴油发动机的排放，但将燃料与具有相当大的储氧能力 (OSC) 特性的氧化催化剂混合可能会更好地减少有害的发动机排放。</t>
    </r>
    <r>
      <rPr>
        <sz val="10"/>
        <rFont val="宋体"/>
        <charset val="134"/>
      </rPr>
      <t>在本研究中，NIFE2O4 纳米颗粒是通过燃烧法合成的。</t>
    </r>
    <r>
      <rPr>
        <sz val="10"/>
        <rFont val="宋体"/>
        <charset val="134"/>
      </rPr>
      <t>X 射线衍射分析、拉曼光谱和程序降温技术用于评估纳米颗粒的结构和 OSC。</t>
    </r>
    <r>
      <rPr>
        <sz val="10"/>
        <rFont val="宋体"/>
        <charset val="134"/>
      </rPr>
      <t>数据是使用“B20-NIFE2O4”混合燃料的柴油发动机在稳态条件下、在发动机满负荷的 25%、50% 和 75% 以及 1500 RPM 的恒定发动机速度下收集的。</t>
    </r>
    <r>
      <rPr>
        <sz val="10"/>
        <rFont val="宋体"/>
        <charset val="134"/>
      </rPr>
      <t>方差分析（ANOVA）方法用于中断发动机输出。</t>
    </r>
    <r>
      <rPr>
        <sz val="10"/>
        <rFont val="宋体"/>
        <charset val="134"/>
      </rPr>
      <t>收集含有 B20-NIFE2O4 的柴油发动机燃料排放的烟灰样品，用于透射电子显微镜分析，以确定其形态和纳米结构。</t>
    </r>
    <r>
      <rPr>
        <sz val="10"/>
        <rFont val="宋体"/>
        <charset val="134"/>
      </rPr>
      <t>NIFE2O4 纳米颗粒具有尖晶石结构，OSC 为 13580 MU MOL/G。</t>
    </r>
    <r>
      <rPr>
        <sz val="10"/>
        <rFont val="宋体"/>
        <charset val="134"/>
      </rPr>
      <t>B20-NIFE2O4 混合物显着减少了排出的颗粒。</t>
    </r>
    <r>
      <rPr>
        <sz val="10"/>
        <rFont val="宋体"/>
        <charset val="134"/>
      </rPr>
      <t>碳氢化合物、一氧化碳、颗粒物数量和颗粒物质量的平均排放量减少量分别为 44.3%、12%、26% 和 30%。</t>
    </r>
    <r>
      <rPr>
        <sz val="10"/>
        <rFont val="宋体"/>
        <charset val="134"/>
      </rPr>
      <t>烟灰颗粒内部结构表明，对于 B20-NIFE2O4 混合物，颗粒在结构上排列在核心的外部区域周围。</t>
    </r>
    <r>
      <rPr>
        <sz val="10"/>
        <rFont val="宋体"/>
        <charset val="134"/>
      </rPr>
      <t>最后，使用实验数据（所有研究的参数）执行通过与理想解的相似度排序性能（TOPSIS）的技术来对备选方案进行排名。</t>
    </r>
    <r>
      <rPr>
        <sz val="10"/>
        <rFont val="宋体"/>
        <charset val="134"/>
      </rPr>
      <t>优化结果表明B20-NIFE2O4是针对不同发动机负载条件的良好替代品。</t>
    </r>
    <r>
      <rPr>
        <sz val="10"/>
        <rFont val="宋体"/>
        <charset val="134"/>
      </rPr>
      <t>通过使用 TOPSIS 排序，发动机可以使用 B20-NIFE2O4 以最优化的方式在 50% 负载下运行。</t>
    </r>
  </si>
  <si>
    <r>
      <rPr>
        <sz val="10"/>
        <rFont val="SimSun"/>
        <charset val="134"/>
      </rPr>
      <t>中国空气污染物与哮喘关系的省际差异的证据</t>
    </r>
  </si>
  <si>
    <r>
      <rPr>
        <sz val="10"/>
        <rFont val="SimSun"/>
        <charset val="134"/>
      </rPr>
      <t>在中国，接触空气污染物是哮喘的一个重要诱因。</t>
    </r>
    <r>
      <rPr>
        <sz val="10"/>
        <rFont val="宋体"/>
        <charset val="134"/>
      </rPr>
      <t>然而，在国家层面上，几乎没有证据表明哪些污染物与哮喘的关联性最强，而且基于浓度-反应（C-R）曲线的污染物临界值的研究也很少。</t>
    </r>
    <r>
      <rPr>
        <sz val="10"/>
        <rFont val="宋体"/>
        <charset val="134"/>
      </rPr>
      <t>此外，空气污染物的潜在影响变量尚未明确。</t>
    </r>
    <r>
      <rPr>
        <sz val="10"/>
        <rFont val="宋体"/>
        <charset val="134"/>
      </rPr>
      <t>本研究基于 2015 年中国 12 个省份的 14176 个样本，采用逻辑回归分析来评估空气污染物与哮喘之间的关联。</t>
    </r>
    <r>
      <rPr>
        <sz val="10"/>
        <rFont val="宋体"/>
        <charset val="134"/>
      </rPr>
      <t>我们还拟合了广义加性模型来评估非线性 C-R 曲线，以确定关键值。</t>
    </r>
    <r>
      <rPr>
        <sz val="10"/>
        <rFont val="宋体"/>
        <charset val="134"/>
      </rPr>
      <t>我们的结果显示 PM10-2.5（优势比，95% 置信区间：</t>
    </r>
    <r>
      <rPr>
        <sz val="10"/>
        <rFont val="宋体"/>
        <charset val="134"/>
      </rPr>
      <t>0.95, 0.90 -1.00) 和 NOX（优势比，95% 置信区间：</t>
    </r>
    <r>
      <rPr>
        <sz val="10"/>
        <rFont val="宋体"/>
        <charset val="134"/>
      </rPr>
      <t>0.98, 0.96-1.00）与我国哮喘患病率显着相关（P &lt; 0.05），其中NOx污染与哮喘患病率相关性相对更显着。</t>
    </r>
    <r>
      <rPr>
        <sz val="10"/>
        <rFont val="宋体"/>
        <charset val="134"/>
      </rPr>
      <t>当年平均 PM10-2.5 和 NOX 浓度分别超过约 40 MG/M(3) 和 67 MG/M(3) 时，哮喘风险显着增加。</t>
    </r>
    <r>
      <rPr>
        <sz val="10"/>
        <rFont val="宋体"/>
        <charset val="134"/>
      </rPr>
      <t>结构方程模型结果证实，经济规模是PM10-2.5和NOX污染最重要的驱动力。</t>
    </r>
    <r>
      <rPr>
        <sz val="10"/>
        <rFont val="宋体"/>
        <charset val="134"/>
      </rPr>
      <t>经济规模主要对 PM10-2.5 浓度增加产生直接影响，而对 NOx 浓度增加主要产生间接影响。</t>
    </r>
    <r>
      <rPr>
        <sz val="10"/>
        <rFont val="宋体"/>
        <charset val="134"/>
      </rPr>
      <t>我们的研究结果为 PM10-2.5 和氮氧化物污染对中国哮喘患病率的影响提供了有限的证据。(C) 2019 爱思唯尔有限公司。</t>
    </r>
    <r>
      <rPr>
        <sz val="10"/>
        <rFont val="宋体"/>
        <charset val="134"/>
      </rPr>
      <t>版权所有。</t>
    </r>
  </si>
  <si>
    <r>
      <rPr>
        <sz val="10"/>
        <rFont val="SimSun"/>
        <charset val="134"/>
      </rPr>
      <t>半干旱农业区月度面源负荷基于农业水文过程的出口系数模型</t>
    </r>
  </si>
  <si>
    <r>
      <rPr>
        <sz val="10"/>
        <rFont val="SimSun"/>
        <charset val="134"/>
      </rPr>
      <t>参数少、结构简单的导出系数模型(ECM)被广泛用于非点源(NPS)污染负荷的估算。</t>
    </r>
    <r>
      <rPr>
        <sz val="10"/>
        <rFont val="宋体"/>
        <charset val="134"/>
      </rPr>
      <t>但它们不适合模拟集约灌溉、降水稀少、浅层地下水的半干旱农业流域核动力源污染特征和分布。</t>
    </r>
    <r>
      <rPr>
        <sz val="10"/>
        <rFont val="宋体"/>
        <charset val="134"/>
      </rPr>
      <t>本研究通过现场监测，识别了中国北方典型半干旱农业流域核动力源污染总氮负荷的关键影响因素。</t>
    </r>
    <r>
      <rPr>
        <sz val="10"/>
        <rFont val="宋体"/>
        <charset val="134"/>
      </rPr>
      <t>通过将监测、Pearson 相关分析、农业水文模型和遗传算法集成到 ECM 框架中，检查了 TN 负荷的来源和特征。</t>
    </r>
    <r>
      <rPr>
        <sz val="10"/>
        <rFont val="宋体"/>
        <charset val="134"/>
      </rPr>
      <t>本研究定量揭示了半干旱农业区农业水文特征与NPS氮污染的关系；它还简化了污染源多样性下各季节养分分布的量化。</t>
    </r>
    <r>
      <rPr>
        <sz val="10"/>
        <rFont val="宋体"/>
        <charset val="134"/>
      </rPr>
      <t>构建了精确的 ECM 来模拟 TN 负荷随季节的变化。</t>
    </r>
    <r>
      <rPr>
        <sz val="10"/>
        <rFont val="宋体"/>
        <charset val="134"/>
      </rPr>
      <t>与传统模型相比，所开发的模型将TN载荷的模拟误差从16.2%降低到8.9%，R2从0.072提高到0.692。</t>
    </r>
    <r>
      <rPr>
        <sz val="10"/>
        <rFont val="宋体"/>
        <charset val="134"/>
      </rPr>
      <t>模拟结果表明，农田是最主要的TN营养源，占全年TN负荷的49%。</t>
    </r>
    <r>
      <rPr>
        <sz val="10"/>
        <rFont val="宋体"/>
        <charset val="134"/>
      </rPr>
      <t>如果用水效率从40%提高到50%，TN负荷减少幅度最大的是农田（约14.4%），其次是草地（12.0%）、建设用地（11.5%）、裸地（11.0%）、和林地（8.3%）。</t>
    </r>
    <r>
      <rPr>
        <sz val="10"/>
        <rFont val="宋体"/>
        <charset val="134"/>
      </rPr>
      <t>半干旱农业区核动力源污染控制应优先推荐提高用水效率、优化灌溉方案和土地利用类型。</t>
    </r>
  </si>
  <si>
    <r>
      <rPr>
        <sz val="10"/>
        <rFont val="SimSun"/>
        <charset val="134"/>
      </rPr>
      <t>组织和监管利益相关者向朋友或敌人施压，要求其实施绿色物流实践和财务绩效：</t>
    </r>
    <r>
      <rPr>
        <sz val="10"/>
        <rFont val="宋体"/>
        <charset val="134"/>
      </rPr>
      <t>调查企业声誉是一个缺失的环节</t>
    </r>
  </si>
  <si>
    <r>
      <rPr>
        <sz val="10"/>
        <rFont val="SimSun"/>
        <charset val="134"/>
      </rPr>
      <t>由于来自不同利益相关者群体的压力，探索保护和促进环境可持续性的方法最近已成为组织生存的关键。</t>
    </r>
    <r>
      <rPr>
        <sz val="10"/>
        <rFont val="宋体"/>
        <charset val="134"/>
      </rPr>
      <t>本研究的目的是探讨组织利益相关者压力和监管利益相关者压力对绿色物流实践和财务绩效的影响，同时调查环境声誉和社会声誉是否是调节组织之间关系的缺失环节。国家利益相关者压力、监管利益相关者压力、绿色物流实践和财务绩效。</t>
    </r>
    <r>
      <rPr>
        <sz val="10"/>
        <rFont val="宋体"/>
        <charset val="134"/>
      </rPr>
      <t>有人提出，组织利益相关者压力和监管利益相关者压力影响绿色物流实践和财务绩效，反过来，环境声誉和社会声誉调节这些关系。</t>
    </r>
    <r>
      <rPr>
        <sz val="10"/>
        <rFont val="宋体"/>
        <charset val="134"/>
      </rPr>
      <t>对文献的彻底审查表明，组织根据组织或监管利益相关者的压力选择采用主动或被动的绿色实践方法。</t>
    </r>
    <r>
      <rPr>
        <sz val="10"/>
        <rFont val="宋体"/>
        <charset val="134"/>
      </rPr>
      <t>本研究采用偏最小二乘结构方程模型技术对数据进行分析，因其具有更强的预测能力。</t>
    </r>
    <r>
      <rPr>
        <sz val="10"/>
        <rFont val="宋体"/>
        <charset val="134"/>
      </rPr>
      <t>结果表明，来自组织和监管利益相关者的压力会影响绿色物流实践的采用和实施，从而提高环境声誉，从而提高财务绩效。</t>
    </r>
    <r>
      <rPr>
        <sz val="10"/>
        <rFont val="宋体"/>
        <charset val="134"/>
      </rPr>
      <t>结果特别强调，监管利益相关者的压力显着影响社会声誉，这也显着影响财务绩效。</t>
    </r>
    <r>
      <rPr>
        <sz val="10"/>
        <rFont val="宋体"/>
        <charset val="134"/>
      </rPr>
      <t>事实证明，环境和社会声誉在假设的关系中发挥着中介作用。</t>
    </r>
    <r>
      <rPr>
        <sz val="10"/>
        <rFont val="宋体"/>
        <charset val="134"/>
      </rPr>
      <t>这些调查结果表明，组织和监管利益相关者的压力对于绿色物流实践、环境声誉、社会声誉和财务绩效来说可能是朋友，也可能是敌人，具体取决于他们如何应对。</t>
    </r>
    <r>
      <rPr>
        <sz val="10"/>
        <rFont val="宋体"/>
        <charset val="134"/>
      </rPr>
      <t>因此，利益相关者压力的范围似乎比以前理解的更强大、更广泛。</t>
    </r>
    <r>
      <rPr>
        <sz val="10"/>
        <rFont val="宋体"/>
        <charset val="134"/>
      </rPr>
      <t>本研究专门针对物流行业，因为之前的研究主要集中在制造业。</t>
    </r>
    <r>
      <rPr>
        <sz val="10"/>
        <rFont val="宋体"/>
        <charset val="134"/>
      </rPr>
      <t>此外，很少有研究将声誉作为利益相关者压力、绿色物流实践和财务绩效之间关系的中间变量。(C) 2019 ELSEVIER LTD。</t>
    </r>
    <r>
      <rPr>
        <sz val="10"/>
        <rFont val="宋体"/>
        <charset val="134"/>
      </rPr>
      <t>版权所有。</t>
    </r>
  </si>
  <si>
    <r>
      <rPr>
        <sz val="10"/>
        <rFont val="SimSun"/>
        <charset val="134"/>
      </rPr>
      <t>揭示城市新陈代谢的驱动力——以沉阳为例</t>
    </r>
  </si>
  <si>
    <r>
      <rPr>
        <sz val="10"/>
        <rFont val="SimSun"/>
        <charset val="134"/>
      </rPr>
      <t>探索城市生态系统的可持续性正在成为全球可持续发展的关键领域。</t>
    </r>
    <r>
      <rPr>
        <sz val="10"/>
        <rFont val="宋体"/>
        <charset val="134"/>
      </rPr>
      <t>城市代谢是研究城市生态系统的有效分析工具。</t>
    </r>
    <r>
      <rPr>
        <sz val="10"/>
        <rFont val="宋体"/>
        <charset val="134"/>
      </rPr>
      <t>对此，如何评价城市可持续发展水平并识别影响城市新陈代谢的关键因素至关重要。</t>
    </r>
    <r>
      <rPr>
        <sz val="10"/>
        <rFont val="宋体"/>
        <charset val="134"/>
      </rPr>
      <t>近半个世纪以来，人们对城市新陈代谢进行了许多研究，但对影响城市新陈代谢的关键因素的关注却很少。</t>
    </r>
    <r>
      <rPr>
        <sz val="10"/>
        <rFont val="宋体"/>
        <charset val="134"/>
      </rPr>
      <t>因此，本文通过结合能值和对数均除指数（LMDI）方法来分析可持续发展水平并识别能值利用的驱动力，从而填补了这一空白。</t>
    </r>
    <r>
      <rPr>
        <sz val="10"/>
        <rFont val="宋体"/>
        <charset val="134"/>
      </rPr>
      <t>本文选择中国东北地区的一个典型工业城市沉阳作为案例研究城市。</t>
    </r>
    <r>
      <rPr>
        <sz val="10"/>
        <rFont val="宋体"/>
        <charset val="134"/>
      </rPr>
      <t>结果表明，2000年至2010年沉阳市可再生资源利用量十分有限，而不可再生资源和进口资源则迅速增长。</t>
    </r>
    <r>
      <rPr>
        <sz val="10"/>
        <rFont val="宋体"/>
        <charset val="134"/>
      </rPr>
      <t>这一时期，沉阳市能值利用总量从8.52 X 10(22) SEJ增长到21.53 X 10(22) SEJ，能值密度以年均10.34%的速度增长，体现了经济的快速发展和高水平的发展。级别居民消费。</t>
    </r>
    <r>
      <rPr>
        <sz val="10"/>
        <rFont val="宋体"/>
        <charset val="134"/>
      </rPr>
      <t>采用LMDI方法从规模、结构、强度等方面分析能源消费驱动力。</t>
    </r>
    <r>
      <rPr>
        <sz val="10"/>
        <rFont val="宋体"/>
        <charset val="134"/>
      </rPr>
      <t>结果表明，沉阳市能源利用快速增长主要是经济规模扩张所致，而能源强度对总消费的抵消作用较大，而产业结构的作用则发挥了边际作用，对其增长价值较小。</t>
    </r>
    <r>
      <rPr>
        <sz val="10"/>
        <rFont val="宋体"/>
        <charset val="134"/>
      </rPr>
      <t>根据这些结果，提出了多项政策建议，包括使用更多的可再生和清洁能源、再生性和预防性的生态工业发展方法以及能力建设工作，从而减轻城市发展的整体环境压力可以减少 MENT .(C) 2015 爱思唯尔有限公司。</t>
    </r>
    <r>
      <rPr>
        <sz val="10"/>
        <rFont val="宋体"/>
        <charset val="134"/>
      </rPr>
      <t>版权所有。</t>
    </r>
  </si>
  <si>
    <r>
      <rPr>
        <sz val="10"/>
        <rFont val="SimSun"/>
        <charset val="134"/>
      </rPr>
      <t>全球最大黑颈鹤繁殖地的土地覆盖格局和栖息地适宜性</t>
    </r>
  </si>
  <si>
    <r>
      <rPr>
        <sz val="10"/>
        <rFont val="SimSun"/>
        <charset val="134"/>
      </rPr>
      <t>探索濒危物种适宜的生态位环境对于维护生物多样性、保护濒危物种至关重要。</t>
    </r>
    <r>
      <rPr>
        <sz val="10"/>
        <rFont val="宋体"/>
        <charset val="134"/>
      </rPr>
      <t>黑颈鹤被认为是高寒湿地生态系统的环境指标和旗舰物种，多次被国际自然保护联盟列为易危物种。</t>
    </r>
    <r>
      <rPr>
        <sz val="10"/>
        <rFont val="宋体"/>
        <charset val="134"/>
      </rPr>
      <t>世界上近三分之一的黑颈鹤在若尔盖高原繁殖。</t>
    </r>
    <r>
      <rPr>
        <sz val="10"/>
        <rFont val="宋体"/>
        <charset val="134"/>
      </rPr>
      <t>但目前尚未对其繁殖地的土地覆盖格局和生境适宜性进行系统研究。</t>
    </r>
    <r>
      <rPr>
        <sz val="10"/>
        <rFont val="宋体"/>
        <charset val="134"/>
      </rPr>
      <t>本研究利用2000—2015年土地覆盖精细遥感数据和GIS技术建立黑颈鹤栖息地适宜性指数。</t>
    </r>
    <r>
      <rPr>
        <sz val="10"/>
        <rFont val="宋体"/>
        <charset val="134"/>
      </rPr>
      <t>此外，利用空间自相关分析、地理探测器模型和随机森林算法，分析讨论了繁殖地生境适宜性及其主要气候驱动因素的空间分布特征。</t>
    </r>
    <r>
      <rPr>
        <sz val="10"/>
        <rFont val="宋体"/>
        <charset val="134"/>
      </rPr>
      <t>主要结果如下：</t>
    </r>
    <r>
      <rPr>
        <sz val="10"/>
        <rFont val="宋体"/>
        <charset val="134"/>
      </rPr>
      <t>1）沼泽湿地是黑颈鹤养殖的主要土地覆盖类型，2000-2005年呈减少趋势，2005-2015年呈增加趋势，以草地为主；草地、沼泽湿地和水体的逆转化率三个时期均大于正转化率； 2000年至2015年，大多数土地类型的景观格局破碎化加剧，集聚性和连通性下降。</t>
    </r>
    <r>
      <rPr>
        <sz val="10"/>
        <rFont val="宋体"/>
        <charset val="134"/>
      </rPr>
      <t>2）适宜地区（高度适宜地区和次适宜地区）占比在11.62%至13.84%之间，三个时期内高度适宜地区面积逐渐增加； 2000年至2015年莫兰指数均大于0.80，表明生境适宜性空间正相关性较高，空间聚集特征显着。</t>
    </r>
    <r>
      <rPr>
        <sz val="10"/>
        <rFont val="宋体"/>
        <charset val="134"/>
      </rPr>
      <t>3）气候对黑颈鹤繁殖栖息地的影响，主要影响因素如下（行列式幂PD &gt; 0.165）：</t>
    </r>
    <r>
      <rPr>
        <sz val="10"/>
        <rFont val="宋体"/>
        <charset val="134"/>
      </rPr>
      <t>5月至9月降水量 &gt; 10月至11月平均气温 &gt; 11月最低气温 &gt; 年降水量 &gt; 年平均气温；气候因子的交互作用包括相互增强和非线性增强，5月至9月降水与11月最高气温的交互作用PD值最大达到0.358。</t>
    </r>
    <r>
      <rPr>
        <sz val="10"/>
        <rFont val="宋体"/>
        <charset val="134"/>
      </rPr>
      <t>该研究旨在为黑颈鹤本地安全繁育和高寒湿地生态系统生物多样性保护提供科学依据。</t>
    </r>
  </si>
  <si>
    <r>
      <rPr>
        <sz val="10"/>
        <rFont val="SimSun"/>
        <charset val="134"/>
      </rPr>
      <t>钛酸盐纳米管上不同解离物质对环丙沙星的吸附去除</t>
    </r>
  </si>
  <si>
    <r>
      <rPr>
        <sz val="10"/>
        <rFont val="SimSun"/>
        <charset val="134"/>
      </rPr>
      <t>探索药物和个人护理产品(PPCPS)通过吸附和降解的具体特征对于控制其向水基质的释放具有科学和实际意义。</t>
    </r>
    <r>
      <rPr>
        <sz val="10"/>
        <rFont val="宋体"/>
        <charset val="134"/>
      </rPr>
      <t>本工作采用一种良好的吸附剂和离子交换材料钛酸盐纳米管（TNTS）来吸附环丙沙星（CIP，PPCPS 模型）。</t>
    </r>
    <r>
      <rPr>
        <sz val="10"/>
        <rFont val="宋体"/>
        <charset val="134"/>
      </rPr>
      <t>通过实验和理论计算研究了TNTS对不同解离物种的CIP吸附行为和机理。</t>
    </r>
    <r>
      <rPr>
        <sz val="10"/>
        <rFont val="宋体"/>
        <charset val="134"/>
      </rPr>
      <t>高比表面积(272.3 M(2)/G)和大孔容(1.26 CM(3)/G)的多层TNT表现出良好的CIP吸附性能。</t>
    </r>
    <r>
      <rPr>
        <sz val="10"/>
        <rFont val="宋体"/>
        <charset val="134"/>
      </rPr>
      <t>不同 PH 值的 CIP 种类（即 CIP+、CIP +/-、CIP-）表现出显着不同的吸附有利性。</t>
    </r>
    <r>
      <rPr>
        <sz val="10"/>
        <rFont val="宋体"/>
        <charset val="134"/>
      </rPr>
      <t>吸附动力学和等温线数据显示，与 CIP +/- 和 CIP- 相比，TNTS 对 CIP+（Q(MAX)= 464.47 MMOL/G 或 153.90 MG/G AT PH 5）的吸收率更高。</t>
    </r>
    <r>
      <rPr>
        <sz val="10"/>
        <rFont val="宋体"/>
        <charset val="134"/>
      </rPr>
      <t>表征表明吸附后 CIP 分子和 TNTS 之间形成了 TI-O-N 键合，表明 CIP 和 TNTS 之间存在化学相互作用。</t>
    </r>
    <r>
      <rPr>
        <sz val="10"/>
        <rFont val="宋体"/>
        <charset val="134"/>
      </rPr>
      <t>密度泛函理论（DFT）计算表明，PH值的变化会影响CIP的质子化/去质子化状态，进而改变分子轨道的分布和CIP的静电势（ESP）能量。</t>
    </r>
    <r>
      <rPr>
        <sz val="10"/>
        <rFont val="宋体"/>
        <charset val="134"/>
      </rPr>
      <t>ESP 遵循以下趋势：</t>
    </r>
    <r>
      <rPr>
        <sz val="10"/>
        <rFont val="宋体"/>
        <charset val="134"/>
      </rPr>
      <t>CIP+(180.57 KCAL/MOL) &gt; CIP +/-(146.78 KCAL/MOL) &gt; CIP-(12.30 KCAL/MOL)，表明 CIP 中哌嗪环面向 TNTS 的一侧主导 CIP 吸附。</t>
    </r>
    <r>
      <rPr>
        <sz val="10"/>
        <rFont val="宋体"/>
        <charset val="134"/>
      </rPr>
      <t>实验与理论相结合的结果首次表明ESP能量可以作为不同形态PPCPS分子吸附能力的指示剂和预测因子，有助于深入描述PPCPS的吸附机理。</t>
    </r>
    <r>
      <rPr>
        <sz val="10"/>
        <rFont val="宋体"/>
        <charset val="134"/>
      </rPr>
      <t>此外，TNTS 在实际废水处理领域通过吸附去除 PPCPS 方面也有很大的应用。(C) 2020 ELSEVIER LTD。</t>
    </r>
    <r>
      <rPr>
        <sz val="10"/>
        <rFont val="宋体"/>
        <charset val="134"/>
      </rPr>
      <t>版权所有。</t>
    </r>
  </si>
  <si>
    <r>
      <rPr>
        <sz val="10"/>
        <rFont val="SimSun"/>
        <charset val="134"/>
      </rPr>
      <t>中国生态系统健康的时空变化：</t>
    </r>
    <r>
      <rPr>
        <sz val="10"/>
        <rFont val="宋体"/>
        <charset val="134"/>
      </rPr>
      <t>城镇化影响视角</t>
    </r>
  </si>
  <si>
    <r>
      <rPr>
        <sz val="10"/>
        <rFont val="SimSun"/>
        <charset val="134"/>
      </rPr>
      <t>探索生态系统健康与城市化的关系是解决城市生态系统生态环境问题的基础，具有理论和现实意义。</t>
    </r>
    <r>
      <rPr>
        <sz val="10"/>
        <rFont val="宋体"/>
        <charset val="134"/>
      </rPr>
      <t>本文调查了2000年、2005年和2010年中国260个城市的生态系统健康与城镇化之间的关系。</t>
    </r>
    <r>
      <rPr>
        <sz val="10"/>
        <rFont val="宋体"/>
        <charset val="134"/>
      </rPr>
      <t>对每个城市的生态系统健康的四个方面进行评估，并衡量三种类型的城市化。</t>
    </r>
    <r>
      <rPr>
        <sz val="10"/>
        <rFont val="宋体"/>
        <charset val="134"/>
      </rPr>
      <t>本文利用分段线性回归探索国家和区域层面的城市化与生态系统健康之间关系的时空动态。</t>
    </r>
    <r>
      <rPr>
        <sz val="10"/>
        <rFont val="宋体"/>
        <charset val="134"/>
      </rPr>
      <t>最后，估计了导致生态系统健康反应变化的城市化阈值水平。</t>
    </r>
    <r>
      <rPr>
        <sz val="10"/>
        <rFont val="宋体"/>
        <charset val="134"/>
      </rPr>
      <t>结果表明，国家层面城镇化不同维度与生态系统健康之间存在显着负相关，其中空间城镇化的影响大于经济城镇化和人口城镇化。</t>
    </r>
    <r>
      <rPr>
        <sz val="10"/>
        <rFont val="宋体"/>
        <charset val="134"/>
      </rPr>
      <t>结果还揭示了国家和区域层面相关性的区域和时间差异，以及城市化影响的阈值水平。</t>
    </r>
    <r>
      <rPr>
        <sz val="10"/>
        <rFont val="宋体"/>
        <charset val="134"/>
      </rPr>
      <t>本文旨在探讨不同城镇化特征和阶段对生态系统健康的动态影响，通过识别CH阈值，帮助调和不同城镇化阶段经济、人口、土地扩张与生态系统健康之间的矛盾。天使趋势。</t>
    </r>
  </si>
  <si>
    <r>
      <rPr>
        <sz val="10"/>
        <rFont val="SimSun"/>
        <charset val="134"/>
      </rPr>
      <t>高效环保的萃取精馏/渗透蒸发工艺对不同组成三元共沸物分离的经济效果</t>
    </r>
  </si>
  <si>
    <r>
      <rPr>
        <sz val="10"/>
        <rFont val="SimSun"/>
        <charset val="134"/>
      </rPr>
      <t>探索经济有效的三元水共沸体系分离技术已成为化学和材料科学领域的重要研究。</t>
    </r>
    <r>
      <rPr>
        <sz val="10"/>
        <rFont val="宋体"/>
        <charset val="134"/>
      </rPr>
      <t>传统的蒸馏技术和前景广阔的膜技术在废水处理中占据着不可替代的地位。</t>
    </r>
    <r>
      <rPr>
        <sz val="10"/>
        <rFont val="宋体"/>
        <charset val="134"/>
      </rPr>
      <t>然而，用于分离共沸系统的单一分离技术有缺点。</t>
    </r>
    <r>
      <rPr>
        <sz val="10"/>
        <rFont val="宋体"/>
        <charset val="134"/>
      </rPr>
      <t>为更好地满足菜籽油生产各过程中不同共沸成分的工业实际需要，研究了不同进料三元共沸体系的单次萃取精馏和萃取精馏耦合渗透蒸发工艺的分离性能和经济成本研究了成分。</t>
    </r>
    <r>
      <rPr>
        <sz val="10"/>
        <rFont val="宋体"/>
        <charset val="134"/>
      </rPr>
      <t>萃取精馏过程中从两个方面选择环保高效的溶剂作为萃取剂：</t>
    </r>
    <r>
      <rPr>
        <sz val="10"/>
        <rFont val="宋体"/>
        <charset val="134"/>
      </rPr>
      <t>选择性和生物毒性。</t>
    </r>
    <r>
      <rPr>
        <sz val="10"/>
        <rFont val="宋体"/>
        <charset val="134"/>
      </rPr>
      <t>以水与环己烷和异丙醇总量的比例为1：9～9：1，以成本为评价指标，采用顺序迭代优化算法对工艺进行优化。</t>
    </r>
    <r>
      <rPr>
        <sz val="10"/>
        <rFont val="宋体"/>
        <charset val="134"/>
      </rPr>
      <t>结果表明，随着饲料组合物中水含量的增加，工艺成本显着增加。</t>
    </r>
    <r>
      <rPr>
        <sz val="10"/>
        <rFont val="宋体"/>
        <charset val="134"/>
      </rPr>
      <t>由于含水量小于0.4时膜组件的通量和选择性受温度影响较大，因此一体化工艺更加经济；否则，当水含量大于0.4时，萃取蒸馏过程更加经济。</t>
    </r>
  </si>
  <si>
    <r>
      <rPr>
        <sz val="10"/>
        <rFont val="SimSun"/>
        <charset val="134"/>
      </rPr>
      <t>通过作物结构调整改善西北地区粮食安全的潜力有多大？</t>
    </r>
  </si>
  <si>
    <r>
      <rPr>
        <sz val="10"/>
        <rFont val="SimSun"/>
        <charset val="134"/>
      </rPr>
      <t>探索作物类型调整在提高区域粮食安全、生态安全和净经济效益方面的潜力，对于旱地农业水资源管理、绿色生产和可持续发展具有重要意义。</t>
    </r>
    <r>
      <rPr>
        <sz val="10"/>
        <rFont val="宋体"/>
        <charset val="134"/>
      </rPr>
      <t>以往关于作物品种优化的研究大多集中在区域内，没有考虑区域间粮食贸易对区域作物品种调整的影响。</t>
    </r>
    <r>
      <rPr>
        <sz val="10"/>
        <rFont val="宋体"/>
        <charset val="134"/>
      </rPr>
      <t>作物品种优化在提高区域粮食安全方面的优势难以发挥。</t>
    </r>
    <r>
      <rPr>
        <sz val="10"/>
        <rFont val="宋体"/>
        <charset val="134"/>
      </rPr>
      <t>本文将虚拟水贸易理论引入到作物类型优化模型中。</t>
    </r>
    <r>
      <rPr>
        <sz val="10"/>
        <rFont val="宋体"/>
        <charset val="134"/>
      </rPr>
      <t>通过量化中国西北和中亚地区粮食作物的水足迹、碳足迹、作物热量和净经济效益。</t>
    </r>
    <r>
      <rPr>
        <sz val="10"/>
        <rFont val="宋体"/>
        <charset val="134"/>
      </rPr>
      <t>在充分考虑西北地区农民种植意愿以及与中亚地区粮食贸易的基础上，采用相对优势指数和绝对比较优势指数作为模型的优化系数。</t>
    </r>
    <r>
      <rPr>
        <sz val="10"/>
        <rFont val="宋体"/>
        <charset val="134"/>
      </rPr>
      <t>以区域内粮食安全和生态安全、蓝色水资源利用效率、绿水比和区域内各省（区）粮食净效率为目标函数，构建开放式作物类型优化模型，优化该地区的作物类型。</t>
    </r>
    <r>
      <rPr>
        <sz val="10"/>
        <rFont val="宋体"/>
        <charset val="134"/>
      </rPr>
      <t>结果表明，利用构建的露地作物类型优化模型指导区域粮食作物类型调整，使区域作物提供的热量和灰水足迹分别增加了7.5%和-6.6%。</t>
    </r>
    <r>
      <rPr>
        <sz val="10"/>
        <rFont val="宋体"/>
        <charset val="134"/>
      </rPr>
      <t>区内各省区蓝色水利用效益和净经济效益均有不同程度提高，特别是甘肃省，分别提高了51.0%和53.5%。</t>
    </r>
    <r>
      <rPr>
        <sz val="10"/>
        <rFont val="宋体"/>
        <charset val="134"/>
      </rPr>
      <t>由于作物类型调整对区域绿色水足迹和碳足迹目标的影响不理想。</t>
    </r>
    <r>
      <rPr>
        <sz val="10"/>
        <rFont val="宋体"/>
        <charset val="134"/>
      </rPr>
      <t>在此基础上，提出了提高农作物绿水利用效率、减少碳足迹的有效措施。</t>
    </r>
    <r>
      <rPr>
        <sz val="10"/>
        <rFont val="宋体"/>
        <charset val="134"/>
      </rPr>
      <t>本研究将相关措施与粮食作物品种调整相结合，可以充分发挥粮食作物品种调整在缓解区域水资源和生态压力、提高粮食安全、生态安全和粮食可持续生产方面的作用。</t>
    </r>
    <r>
      <rPr>
        <sz val="10"/>
        <rFont val="宋体"/>
        <charset val="134"/>
      </rPr>
      <t>有望保障全球粮食安全，促进农作物绿色生产和可持续发展。</t>
    </r>
  </si>
  <si>
    <r>
      <rPr>
        <sz val="10"/>
        <rFont val="SimSun"/>
        <charset val="134"/>
      </rPr>
      <t>社会和生态因素对环境负责任行为的影响</t>
    </r>
  </si>
  <si>
    <r>
      <rPr>
        <sz val="10"/>
        <rFont val="SimSun"/>
        <charset val="134"/>
      </rPr>
      <t>探索公共资源自治的可能性在文献中受到越来越多的关注。</t>
    </r>
    <r>
      <rPr>
        <sz val="10"/>
        <rFont val="宋体"/>
        <charset val="134"/>
      </rPr>
      <t>与此问题相呼应，本研究试图调查生态条件对个人环境责任行为的影响，并探讨领导力在小群体管理资源退化中的作用。</t>
    </r>
    <r>
      <rPr>
        <sz val="10"/>
        <rFont val="宋体"/>
        <charset val="134"/>
      </rPr>
      <t>采用不同气候条件和资源再生率的海洋捕捞实验任务来模拟公共困境。</t>
    </r>
    <r>
      <rPr>
        <sz val="10"/>
        <rFont val="宋体"/>
        <charset val="134"/>
      </rPr>
      <t>此外，参与者所扮演的角色受到操纵。</t>
    </r>
    <r>
      <rPr>
        <sz val="10"/>
        <rFont val="宋体"/>
        <charset val="134"/>
      </rPr>
      <t>结果显示两种生态条件的分离效应：</t>
    </r>
    <r>
      <rPr>
        <sz val="10"/>
        <rFont val="宋体"/>
        <charset val="134"/>
      </rPr>
      <t>渔业资源再生率低导致参与者无法开发鱼类种群，而气候条件恶化则鼓励参与者过度捕捞。</t>
    </r>
    <r>
      <rPr>
        <sz val="10"/>
        <rFont val="宋体"/>
        <charset val="134"/>
      </rPr>
      <t>而且，结果表明，当渔业资源再生率较低时，气候条件恶化导致船员自我约束程度低于中性气候条件。</t>
    </r>
    <r>
      <rPr>
        <sz val="10"/>
        <rFont val="宋体"/>
        <charset val="134"/>
      </rPr>
      <t>恶化的气候条件导致船长们保持了与中性气候条件下相同的高度自我克制。</t>
    </r>
    <r>
      <rPr>
        <sz val="10"/>
        <rFont val="宋体"/>
        <charset val="134"/>
      </rPr>
      <t>总之，本研究的结果表明，担任领导职务可以鼓励人们保护公共资源，特别是在危急情况下。</t>
    </r>
    <r>
      <rPr>
        <sz val="10"/>
        <rFont val="宋体"/>
        <charset val="134"/>
      </rPr>
      <t>本研究有助于我们理解小组中公共资源自我管理的可行性。(C) 2020 ELSEVIER LTD。</t>
    </r>
    <r>
      <rPr>
        <sz val="10"/>
        <rFont val="宋体"/>
        <charset val="134"/>
      </rPr>
      <t>版权所有。</t>
    </r>
  </si>
  <si>
    <r>
      <rPr>
        <sz val="10"/>
        <rFont val="SimSun"/>
        <charset val="134"/>
      </rPr>
      <t>中国成渝城市群生态安全时空变化及驱动力：</t>
    </r>
    <r>
      <rPr>
        <sz val="10"/>
        <rFont val="宋体"/>
        <charset val="134"/>
      </rPr>
      <t>使用卫生服务风险框架进行量化</t>
    </r>
  </si>
  <si>
    <r>
      <rPr>
        <sz val="10"/>
        <rFont val="SimSun"/>
        <charset val="134"/>
      </rPr>
      <t>探索生态安全格局及其驱动机制对于生态系统管理和区域发展至关重要。</t>
    </r>
    <r>
      <rPr>
        <sz val="10"/>
        <rFont val="宋体"/>
        <charset val="134"/>
      </rPr>
      <t>然而，很少有研究从生态系统的多个视角进行生态安全评估，人类活动、自然和景观结构对生态安全变化的相对重要性和空间异质性影响有待进一步探讨。</t>
    </r>
    <r>
      <rPr>
        <sz val="10"/>
        <rFont val="宋体"/>
        <charset val="134"/>
      </rPr>
      <t>本研究开发了健康服务风险框架来评估2000年至2015年成渝城市群（CCUA）的生态安全格局。</t>
    </r>
    <r>
      <rPr>
        <sz val="10"/>
        <rFont val="宋体"/>
        <charset val="134"/>
      </rPr>
      <t>然后，采用地理探测器方法和地理加权回归模型考察了各因素对生态安全变化的相对重要性和空间异质性。</t>
    </r>
    <r>
      <rPr>
        <sz val="10"/>
        <rFont val="宋体"/>
        <charset val="134"/>
      </rPr>
      <t>结果表明:(1)CCUA综合生态安全指数(CESI)格局由中原地区向周边山区逐渐增强。</t>
    </r>
    <r>
      <rPr>
        <sz val="10"/>
        <rFont val="宋体"/>
        <charset val="134"/>
      </rPr>
      <t>2000—2015年，约14.61%的区域生态安全度下降，主要集中在平原及核心城市周边，西南、东北地区CESI明显上升。(2)人类活动是CESI的主导因素SI变化，其次是自然因素和景观结构因素。</t>
    </r>
    <r>
      <rPr>
        <sz val="10"/>
        <rFont val="宋体"/>
        <charset val="134"/>
      </rPr>
      <t>自然景观结构影响较大的地区集中在西南部和东北部山区，而人类活动影响较大的地区则集中在中部和西部的平原地区。</t>
    </r>
    <r>
      <rPr>
        <sz val="10"/>
        <rFont val="宋体"/>
        <charset val="134"/>
      </rPr>
      <t>所提出的框架可应用于其他快速城市化地区的安全评估，其结果将有助于CCUA的生态保护和可持续管理。</t>
    </r>
  </si>
  <si>
    <r>
      <rPr>
        <sz val="10"/>
        <rFont val="SimSun"/>
        <charset val="134"/>
      </rPr>
      <t>采用单价选择性离子交换膜电渗析法从浓海水/盐湖卤水中预分离 LICL</t>
    </r>
  </si>
  <si>
    <r>
      <rPr>
        <sz val="10"/>
        <rFont val="SimSun"/>
        <charset val="134"/>
      </rPr>
      <t>勘探浓海水/盐湖卤水锂资源可为未来可持续发展提供必要的支撑。</t>
    </r>
    <r>
      <rPr>
        <sz val="10"/>
        <rFont val="宋体"/>
        <charset val="134"/>
      </rPr>
      <t>选择性电渗析（S-ED，配备单价选择性离子交换膜）被认为是降低浓海水/盐湖卤水中镁锂比的有效方法。</t>
    </r>
    <r>
      <rPr>
        <sz val="10"/>
        <rFont val="宋体"/>
        <charset val="134"/>
      </rPr>
      <t>然而，从盐水中预分馏氯化锂的有效性尚未得到明确研究，因为海水和盐湖盐水都是复杂的混合物。</t>
    </r>
    <r>
      <rPr>
        <sz val="10"/>
        <rFont val="宋体"/>
        <charset val="134"/>
      </rPr>
      <t>目前，仅研究了具有二元或三元阳离子系统的简单系统。</t>
    </r>
    <r>
      <rPr>
        <sz val="10"/>
        <rFont val="宋体"/>
        <charset val="134"/>
      </rPr>
      <t>本工作基于浓海水/盐湖卤水利用的清洁生产工艺，对S-ED从浓海水/盐湖卤水中预分离LICL进行了研究。</t>
    </r>
    <r>
      <rPr>
        <sz val="10"/>
        <rFont val="宋体"/>
        <charset val="134"/>
      </rPr>
      <t>从浓海水实验来看，较高的工作电压有利于提高LI+的回收率，但过高的工作电压不利于LI+与MG2+的初步分离；较大的V-C/V-D(浓缩脱盐液初始体积比，本文中V-D=2.5 L)有利于提高R-LI，降低E-SEC(LI+比能)。</t>
    </r>
    <r>
      <rPr>
        <sz val="10"/>
        <rFont val="宋体"/>
        <charset val="134"/>
      </rPr>
      <t>在最佳电压为7 V、V-C/V-D为0.6时，LICI的摩尔比为：</t>
    </r>
    <r>
      <rPr>
        <sz val="10"/>
        <rFont val="宋体"/>
        <charset val="134"/>
      </rPr>
      <t>MGCL2：</t>
    </r>
    <r>
      <rPr>
        <sz val="10"/>
        <rFont val="宋体"/>
        <charset val="134"/>
      </rPr>
      <t>MGSO4 从 1 增加：</t>
    </r>
    <r>
      <rPr>
        <sz val="10"/>
        <rFont val="宋体"/>
        <charset val="134"/>
      </rPr>
      <t>2.227：</t>
    </r>
    <r>
      <rPr>
        <sz val="10"/>
        <rFont val="宋体"/>
        <charset val="134"/>
      </rPr>
      <t>2.463 比 1：</t>
    </r>
    <r>
      <rPr>
        <sz val="10"/>
        <rFont val="宋体"/>
        <charset val="134"/>
      </rPr>
      <t>1.461：</t>
    </r>
    <r>
      <rPr>
        <sz val="10"/>
        <rFont val="宋体"/>
        <charset val="134"/>
      </rPr>
      <t>0.085。</t>
    </r>
    <r>
      <rPr>
        <sz val="10"/>
        <rFont val="宋体"/>
        <charset val="134"/>
      </rPr>
      <t>对于盐湖卤水，所选卤水系统中 LICI 预分馏的最佳电压为 10 V，其 R-LI 较高，为 76.45%，合适的 E-SEC 为 0.66 KWH/(MOL LI)。</t>
    </r>
    <r>
      <rPr>
        <sz val="10"/>
        <rFont val="宋体"/>
        <charset val="134"/>
      </rPr>
      <t>最后讨论了我国西台盐湖、东台盐湖和一里坪盐湖的R-LI、E-SEC参数以及LICI的分离效果。</t>
    </r>
    <r>
      <rPr>
        <sz val="10"/>
        <rFont val="宋体"/>
        <charset val="134"/>
      </rPr>
      <t>发现东台吉纳尔盐湖卤水更适合在较低的 E-SEC 条件下获取 LICI。(C) 2018 ELSEVIER LTD.</t>
    </r>
    <r>
      <rPr>
        <sz val="10"/>
        <rFont val="宋体"/>
        <charset val="134"/>
      </rPr>
      <t>版权所有。</t>
    </r>
  </si>
  <si>
    <r>
      <rPr>
        <sz val="10"/>
        <rFont val="SimSun"/>
        <charset val="134"/>
      </rPr>
      <t>能源消耗和全球化对生态足迹的非线性影响：</t>
    </r>
    <r>
      <rPr>
        <sz val="10"/>
        <rFont val="宋体"/>
        <charset val="134"/>
      </rPr>
      <t>金砖国家的实证研究</t>
    </r>
  </si>
  <si>
    <r>
      <rPr>
        <sz val="10"/>
        <rFont val="SimSun"/>
        <charset val="134"/>
      </rPr>
      <t>探索生态足迹的影响因素是一个热点问题。</t>
    </r>
    <r>
      <rPr>
        <sz val="10"/>
        <rFont val="宋体"/>
        <charset val="134"/>
      </rPr>
      <t>然而，由于变量之间的关系复杂且非线性，能源消耗和全球化对生态足迹的影响尚无定论。</t>
    </r>
    <r>
      <rPr>
        <sz val="10"/>
        <rFont val="宋体"/>
        <charset val="134"/>
      </rPr>
      <t>本文的目的是探讨能源消耗和全球化对白俄罗斯国家生态足迹的非线性影响。</t>
    </r>
    <r>
      <rPr>
        <sz val="10"/>
        <rFont val="宋体"/>
        <charset val="134"/>
      </rPr>
      <t>采用分位数对分位数的方法，结果显示，在中国和印度，能源消耗对生态足迹的积极影响最多出现在分位数上，而在南非，负面影响最多出现在分位数上。</t>
    </r>
    <r>
      <rPr>
        <sz val="10"/>
        <rFont val="宋体"/>
        <charset val="134"/>
      </rPr>
      <t>此外，全球化对生态足迹的积极影响体现在中国和南非生态足迹的最高分位数上。</t>
    </r>
    <r>
      <rPr>
        <sz val="10"/>
        <rFont val="宋体"/>
        <charset val="134"/>
      </rPr>
      <t>对于巴西、印度和俄罗斯来说，负面影响最多发生在生态足迹的分位数上。</t>
    </r>
    <r>
      <rPr>
        <sz val="10"/>
        <rFont val="宋体"/>
        <charset val="134"/>
      </rPr>
      <t>最后，为金砖国家实现长期可持续发展提出了一些政策建议。</t>
    </r>
  </si>
  <si>
    <r>
      <rPr>
        <sz val="10"/>
        <rFont val="SimSun"/>
        <charset val="134"/>
      </rPr>
      <t>基于生态系统服务束的小流域功能区划与空间管理</t>
    </r>
  </si>
  <si>
    <r>
      <rPr>
        <sz val="10"/>
        <rFont val="SimSun"/>
        <charset val="134"/>
      </rPr>
      <t>基于生态系统服务探索环境问题对于实现空间上明确的合理管理措施至关重要。</t>
    </r>
    <r>
      <rPr>
        <sz val="10"/>
        <rFont val="宋体"/>
        <charset val="134"/>
      </rPr>
      <t>本研究采用生态系统服务束的方法来实现小流域的划分，取代了传统的河流缓冲区和坡度准则。</t>
    </r>
    <r>
      <rPr>
        <sz val="10"/>
        <rFont val="宋体"/>
        <charset val="134"/>
      </rPr>
      <t>首先，对水环境要求较高的京西​​北6个小流域的泥沙输出、氮磷污染输出、地表径流、快速水流、崩塌泥石流等七大生态系统服务群进行了分析。紧急情况改进。</t>
    </r>
    <r>
      <rPr>
        <sz val="10"/>
        <rFont val="宋体"/>
        <charset val="134"/>
      </rPr>
      <t>每个生态系统服务束代表空间中的一类功能区划分。</t>
    </r>
    <r>
      <rPr>
        <sz val="10"/>
        <rFont val="宋体"/>
        <charset val="134"/>
      </rPr>
      <t>根据束内生态系统服务相对规模，识别出各类功能区的主要环境问题。</t>
    </r>
    <r>
      <rPr>
        <sz val="10"/>
        <rFont val="宋体"/>
        <charset val="134"/>
      </rPr>
      <t>最后根据环境问题在空间维度上分配管理空间。</t>
    </r>
    <r>
      <rPr>
        <sz val="10"/>
        <rFont val="宋体"/>
        <charset val="134"/>
      </rPr>
      <t>结果表明，地表径流是各功能区最常见的环境问题。</t>
    </r>
    <r>
      <rPr>
        <sz val="10"/>
        <rFont val="宋体"/>
        <charset val="134"/>
      </rPr>
      <t>另外，生态修复区面临的主要环境问题是自然灾害和泥沙外输。</t>
    </r>
    <r>
      <rPr>
        <sz val="10"/>
        <rFont val="宋体"/>
        <charset val="134"/>
      </rPr>
      <t>生态管理区环境问题在七类生态系统服务群中存在差异，主要包括泥沙输出、氮污染输出、磷污染输出和快速流动。</t>
    </r>
    <r>
      <rPr>
        <sz val="10"/>
        <rFont val="宋体"/>
        <charset val="134"/>
      </rPr>
      <t>生态保护区功能区共7类，其中水污染、水流急流等环境问题最为突出。</t>
    </r>
    <r>
      <rPr>
        <sz val="10"/>
        <rFont val="宋体"/>
        <charset val="134"/>
      </rPr>
      <t>总体而言，可采取围挡防护、雨水（污水）收集、径流调节三大管理措施来解决研究区的环境问题。</t>
    </r>
    <r>
      <rPr>
        <sz val="10"/>
        <rFont val="宋体"/>
        <charset val="134"/>
      </rPr>
      <t>采用生态系统服务束的理论和方法，可以促进环境问题的发现和管理措施空间布局的实现，以及景观中多种生态系统服务的完善。(C) 2020 ELSEVIER LTD.</t>
    </r>
    <r>
      <rPr>
        <sz val="10"/>
        <rFont val="宋体"/>
        <charset val="134"/>
      </rPr>
      <t>版权所有。</t>
    </r>
  </si>
  <si>
    <r>
      <rPr>
        <sz val="10"/>
        <rFont val="SimSun"/>
        <charset val="134"/>
      </rPr>
      <t>产业结构、节能法规和能源强度：</t>
    </r>
    <r>
      <rPr>
        <sz val="10"/>
        <rFont val="宋体"/>
        <charset val="134"/>
      </rPr>
      <t>来自中国城市的证据</t>
    </r>
  </si>
  <si>
    <r>
      <rPr>
        <sz val="10"/>
        <rFont val="SimSun"/>
        <charset val="134"/>
      </rPr>
      <t>为了加速中国向低碳经济转型，有必要探索能源强度下降的驱动因素。</t>
    </r>
    <r>
      <rPr>
        <sz val="10"/>
        <rFont val="宋体"/>
        <charset val="134"/>
      </rPr>
      <t>迄今为止，研究通常采用案例分析的方式将企业特点与节能绩效联系起来。</t>
    </r>
    <r>
      <rPr>
        <sz val="10"/>
        <rFont val="宋体"/>
        <charset val="134"/>
      </rPr>
      <t>内部工业结构在规模和所有制结构方面对能源总量强度的影响仍有待检验。</t>
    </r>
    <r>
      <rPr>
        <sz val="10"/>
        <rFont val="宋体"/>
        <charset val="134"/>
      </rPr>
      <t>为了填补这一研究空白，本文采用 2005 年至 2010 年期间 283 个城市的独特面板数据集来测试产业内部结构对城市级能源强度的影响。</t>
    </r>
    <r>
      <rPr>
        <sz val="10"/>
        <rFont val="宋体"/>
        <charset val="134"/>
      </rPr>
      <t>DRISCOLL-KRAAY 方法和工具变量分别用于处理残余截面依赖性和内生性。</t>
    </r>
    <r>
      <rPr>
        <sz val="10"/>
        <rFont val="宋体"/>
        <charset val="134"/>
      </rPr>
      <t>结果表明，小型企业对能源强度产生负面影响。</t>
    </r>
    <r>
      <rPr>
        <sz val="10"/>
        <rFont val="宋体"/>
        <charset val="134"/>
      </rPr>
      <t>小型企业产值占比每增加1%，能源总强度将下降0.067%。</t>
    </r>
    <r>
      <rPr>
        <sz val="10"/>
        <rFont val="宋体"/>
        <charset val="134"/>
      </rPr>
      <t>相比之下，中型企业同样的改变将使能源强度提高0.031%。</t>
    </r>
    <r>
      <rPr>
        <sz val="10"/>
        <rFont val="宋体"/>
        <charset val="134"/>
      </rPr>
      <t>负系数和/或不显着系数表明，对于大多数能源密集型大型国有企业来说，中国2006年自上而下的节能法规针对中国重点能源密集型企业相当有效。</t>
    </r>
    <r>
      <rPr>
        <sz val="10"/>
        <rFont val="宋体"/>
        <charset val="134"/>
      </rPr>
      <t>调查结果显示，国有企业可以成为中国低碳政策实施的推动者而不是障碍。</t>
    </r>
    <r>
      <rPr>
        <sz val="10"/>
        <rFont val="宋体"/>
        <charset val="134"/>
      </rPr>
      <t>鉴于各企业监管力度稀释，节能监管有效性将受到削弱，建议以市场化能源价格改革作为保障能源强度持续下降的根本动力。(C)2016爱思唯尔有限公司。</t>
    </r>
    <r>
      <rPr>
        <sz val="10"/>
        <rFont val="宋体"/>
        <charset val="134"/>
      </rPr>
      <t>版权所有。</t>
    </r>
  </si>
  <si>
    <r>
      <rPr>
        <sz val="10"/>
        <rFont val="SimSun"/>
        <charset val="134"/>
      </rPr>
      <t>超细粉碎改性泡桐生物质的结晶度、热光特性及生物制氢潜力评价</t>
    </r>
  </si>
  <si>
    <r>
      <rPr>
        <sz val="10"/>
        <rFont val="SimSun"/>
        <charset val="134"/>
      </rPr>
      <t>利用广泛的林业生物质探索清洁、低成本的生物氢生产技术，凸显了大规模生产生物氢的实用前景。</t>
    </r>
    <r>
      <rPr>
        <sz val="10"/>
        <rFont val="宋体"/>
        <charset val="134"/>
      </rPr>
      <t>在目前的工作中，我们利用超细预处理对泡桐生物质作为唯一碳源的作用来评估生物氢生产潜力。</t>
    </r>
    <r>
      <rPr>
        <sz val="10"/>
        <rFont val="宋体"/>
        <charset val="134"/>
      </rPr>
      <t>将超细粉碎预处理后泡桐生物质物理、热和光学特性的变化与经过深入研究的玉米秸秆生物质进行了比较。</t>
    </r>
    <r>
      <rPr>
        <sz val="10"/>
        <rFont val="宋体"/>
        <charset val="134"/>
      </rPr>
      <t>微观结构、FTIR 和 TGA 分析强调了随着预处理时间的增加，纤维素的晶体结构恶化和木质素断裂，这显着改善了水解并随后提高了氢气产量。</t>
    </r>
    <r>
      <rPr>
        <sz val="10"/>
        <rFont val="宋体"/>
        <charset val="134"/>
      </rPr>
      <t>与原料相比，泡桐叶的产氢潜力最高，而经过预处理后，泡桐茎的总产氢率提高了51.8%，与玉米秸秆相当。</t>
    </r>
    <r>
      <rPr>
        <sz val="10"/>
        <rFont val="宋体"/>
        <charset val="134"/>
      </rPr>
      <t>我们的研究结果强调，与传统农业秸秆相比，木质纤维素泡桐生物质可以成为清洁能源生产的潜在候选者，并具有可持续供应的前景。(C) 2020 ELSEVIER LTD.</t>
    </r>
    <r>
      <rPr>
        <sz val="10"/>
        <rFont val="宋体"/>
        <charset val="134"/>
      </rPr>
      <t>版权所有。</t>
    </r>
  </si>
  <si>
    <r>
      <rPr>
        <sz val="10"/>
        <rFont val="SimSun"/>
        <charset val="134"/>
      </rPr>
      <t>西藏小水电项目的环境可持续性：</t>
    </r>
    <r>
      <rPr>
        <sz val="10"/>
        <rFont val="宋体"/>
        <charset val="134"/>
      </rPr>
      <t>基于能值的比较分析</t>
    </r>
  </si>
  <si>
    <r>
      <rPr>
        <sz val="10"/>
        <rFont val="SimSun"/>
        <charset val="134"/>
      </rPr>
      <t>探索安全和可持续的水电，无论其规模和方案，对于避免破坏西藏脆弱的生态环境具有特别重要的意义。</t>
    </r>
    <r>
      <rPr>
        <sz val="10"/>
        <rFont val="宋体"/>
        <charset val="134"/>
      </rPr>
      <t>本研究旨在通过能值分析，评估和比较西藏那曲地区目前使用的三种不同小水电（SHP）方案（即坝趾、引水和混合）的环境绩效和可持续性。</t>
    </r>
    <r>
      <rPr>
        <sz val="10"/>
        <rFont val="宋体"/>
        <charset val="134"/>
      </rPr>
      <t>结果表明，三个方案之间的主要区别在于与大型大坝和相关沉积物沉积相关的高应急成本。</t>
    </r>
    <r>
      <rPr>
        <sz val="10"/>
        <rFont val="宋体"/>
        <charset val="134"/>
      </rPr>
      <t>相应地，不带大坝组件的导流方案在环境绩效方面优于其他两种方案。</t>
    </r>
    <r>
      <rPr>
        <sz val="10"/>
        <rFont val="宋体"/>
        <charset val="134"/>
      </rPr>
      <t>考虑到西藏人口稀少的小水电的必要性，对于正在规划建设的新小水电站，引水方案比其他两个方案更受推荐。</t>
    </r>
    <r>
      <rPr>
        <sz val="10"/>
        <rFont val="宋体"/>
        <charset val="134"/>
      </rPr>
      <t>由于资源成本较高，但装机容量较小，西藏的三个案例电厂的业绩均低于贵州省的同类电厂。</t>
    </r>
    <r>
      <rPr>
        <sz val="10"/>
        <rFont val="宋体"/>
        <charset val="134"/>
      </rPr>
      <t>尽管小水电已经并将继续在这个独特地区的农村电气化中发挥重要作用，但这些结果有助于鼓励中国政策制定者保持保守并谨慎对待脆弱的西藏生态系统中的小水电发展。(C) 2016爱思唯尔有限公司。</t>
    </r>
    <r>
      <rPr>
        <sz val="10"/>
        <rFont val="宋体"/>
        <charset val="134"/>
      </rPr>
      <t>版权所有。</t>
    </r>
  </si>
  <si>
    <r>
      <rPr>
        <sz val="10"/>
        <rFont val="SimSun"/>
        <charset val="134"/>
      </rPr>
      <t>自组装硫化镉/铼杂化物中共价阴离子通道构建的 S 型载体动力学路径可有效还原 CR(VI)</t>
    </r>
  </si>
  <si>
    <r>
      <rPr>
        <sz val="10"/>
        <rFont val="SimSun"/>
        <charset val="134"/>
      </rPr>
      <t>探索光催化剂加速重金属CR(VI)光还原具有重要意义。</t>
    </r>
    <r>
      <rPr>
        <sz val="10"/>
        <rFont val="宋体"/>
        <charset val="134"/>
      </rPr>
      <t>与传统策略不同，这项工作提出了一种简单可行的策略来构建硫化镉/铼（CDS/RES2）S型异质结，通过共价阴离子驱动的自组装方法增强载流子分离。</t>
    </r>
    <r>
      <rPr>
        <sz val="10"/>
        <rFont val="宋体"/>
        <charset val="134"/>
      </rPr>
      <t>在此，CDS/RES2界面上的原子杂化引起的内部电场的构建在光照射下将光激发电子从一维CDS纳米线驱动到二维RES2纳米片，从而形成S -方案载体动力学途径，能够分离电子-空穴对以加速 CR(VI) 光还原。</t>
    </r>
    <r>
      <rPr>
        <sz val="10"/>
        <rFont val="宋体"/>
        <charset val="134"/>
      </rPr>
      <t>结果，与原始 CDS 和 RES2 相比，CDS/RES2 异质结的还原反应增加了约 11.4 和 24.3 倍。</t>
    </r>
    <r>
      <rPr>
        <sz val="10"/>
        <rFont val="宋体"/>
        <charset val="134"/>
      </rPr>
      <t>我们的研究结果为调节载流子转移途径和设计新型光催化剂提供了新的见解。</t>
    </r>
  </si>
  <si>
    <r>
      <rPr>
        <sz val="10"/>
        <rFont val="SimSun"/>
        <charset val="134"/>
      </rPr>
      <t>快速城市化对中国武汉土地系统生态功能脆弱性的影响：</t>
    </r>
    <r>
      <rPr>
        <sz val="10"/>
        <rFont val="宋体"/>
        <charset val="134"/>
      </rPr>
      <t>流量和存量的观点</t>
    </r>
  </si>
  <si>
    <r>
      <rPr>
        <sz val="10"/>
        <rFont val="SimSun"/>
        <charset val="134"/>
      </rPr>
      <t>探索快速城市化如何影响生态功能脆弱性是区域生态风险评估的关键问题。</t>
    </r>
    <r>
      <rPr>
        <sz val="10"/>
        <rFont val="宋体"/>
        <charset val="134"/>
      </rPr>
      <t>本文以中国武汉市为例，提出了一种复杂网络方法，从存量和流量的角度探讨生态功能脆弱性对不同城市化情景的响应。</t>
    </r>
    <r>
      <rPr>
        <sz val="10"/>
        <rFont val="宋体"/>
        <charset val="134"/>
      </rPr>
      <t>本文旨在(1)建立理论框架，从流量和存量的角度解释城镇化进程如何使土地系统的生态功能退化；(2)评估土地利用变化引发的生态系统服务价值的存量和流量变化；以及（3）结合生态系统服务价值变化和生态负荷熵两个指标，探讨不同城镇化情景和不同管理成本对生态功能脆弱性的影响。</t>
    </r>
    <r>
      <rPr>
        <sz val="10"/>
        <rFont val="宋体"/>
        <charset val="134"/>
      </rPr>
      <t>我们对武汉的研究结果表明：(1) 非生态流或退化的生态流是生态功能脆弱性增加的原因，(2) 1990-2015 年期间，土地系统的生态系统服务总量略有增加，有助于AN增强生态流动，（3）维持土地系统正常运转的关键点是耕地80％或更高，湖泊40％或更高。</t>
    </r>
    <r>
      <rPr>
        <sz val="10"/>
        <rFont val="宋体"/>
        <charset val="134"/>
      </rPr>
      <t>这些研究结果可为武汉及中国其他大城市的城市土地系统可持续管理提供重要参考。</t>
    </r>
    <r>
      <rPr>
        <sz val="10"/>
        <rFont val="宋体"/>
        <charset val="134"/>
      </rPr>
      <t>本研究还提出，可以利用生态系统服务值变化与生态负荷熵相结合来综合评估生态功能脆弱性。(C) 2019 Published by ELSEVIER LTD.</t>
    </r>
  </si>
  <si>
    <r>
      <rPr>
        <sz val="10"/>
        <rFont val="SimSun"/>
        <charset val="134"/>
      </rPr>
      <t>通过严肃的游戏促进可持续发展转型：</t>
    </r>
    <r>
      <rPr>
        <sz val="10"/>
        <rFont val="宋体"/>
        <charset val="134"/>
      </rPr>
      <t>系统文献综述</t>
    </r>
  </si>
  <si>
    <r>
      <rPr>
        <sz val="10"/>
        <rFont val="SimSun"/>
        <charset val="134"/>
      </rPr>
      <t>为了地球的未来，有必要探索创新方法如何真正实现可持续社会。</t>
    </r>
    <r>
      <rPr>
        <sz val="10"/>
        <rFont val="宋体"/>
        <charset val="134"/>
      </rPr>
      <t>本研究重点关注严肃游戏，以及用户如何提高对可持续发展问题的理解以及对可持续发展战略的熟悉程度。</t>
    </r>
    <r>
      <rPr>
        <sz val="10"/>
        <rFont val="宋体"/>
        <charset val="134"/>
      </rPr>
      <t>严肃游戏的“用户”包括所有可能的目标群体，他们有兴趣通过使用设计用于超越娱乐目的的游戏（在本例中为可持续发展教育）来获取可持续发展知识。</t>
    </r>
    <r>
      <rPr>
        <sz val="10"/>
        <rFont val="宋体"/>
        <charset val="134"/>
      </rPr>
      <t>本文遵循系统文献综述的方法，对具有可持续发展实践和政策特征的严肃游戏进行研究。</t>
    </r>
    <r>
      <rPr>
        <sz val="10"/>
        <rFont val="宋体"/>
        <charset val="134"/>
      </rPr>
      <t>为了对其动态特征进行彻底分析，本研究探索了 77 个游戏。</t>
    </r>
    <r>
      <rPr>
        <sz val="10"/>
        <rFont val="宋体"/>
        <charset val="134"/>
      </rPr>
      <t>调查结果显示，寻求可持续发展教育的严肃游戏数量不断增加，并且这些游戏根据可持续发展的三重底线进行了分类，为希望选择相关工具以了解特定可持续发展的用户提供了澄清提示无力问题。</t>
    </r>
    <r>
      <rPr>
        <sz val="10"/>
        <rFont val="宋体"/>
        <charset val="134"/>
      </rPr>
      <t>此类研究的目的是揭示严肃游戏作为促进可持续发展教育的有效工具的贡献，并根据其性质和与可持续发展相关的方向对它们进行分组。</t>
    </r>
    <r>
      <rPr>
        <sz val="10"/>
        <rFont val="宋体"/>
        <charset val="134"/>
      </rPr>
      <t>还确定了其有效性的局限性，并提出了新的相关严肃游戏的研究议程，这将增强整体知识并更容易阐明其教学基础。</t>
    </r>
    <r>
      <rPr>
        <sz val="10"/>
        <rFont val="宋体"/>
        <charset val="134"/>
      </rPr>
      <t>调查结果的接收者将是所有有兴趣通过严肃游戏了解可持续发展教育模式的未来用户和培训师。</t>
    </r>
    <r>
      <rPr>
        <sz val="10"/>
        <rFont val="宋体"/>
        <charset val="134"/>
      </rPr>
      <t>这项研究将使他们能够选择最能满足他们需求的严肃游戏。(C) 2018 ELSEVIER LTD。</t>
    </r>
    <r>
      <rPr>
        <sz val="10"/>
        <rFont val="宋体"/>
        <charset val="134"/>
      </rPr>
      <t>版权所有。</t>
    </r>
  </si>
  <si>
    <r>
      <rPr>
        <sz val="10"/>
        <rFont val="SimSun"/>
        <charset val="134"/>
      </rPr>
      <t>废银杏壳胺化/氧化双改性作为生物吸附剂去除铜离子</t>
    </r>
  </si>
  <si>
    <r>
      <rPr>
        <sz val="10"/>
        <rFont val="SimSun"/>
        <charset val="134"/>
      </rPr>
      <t>从丰富的生物质中探索低成本吸附剂在水和废水处理中去除有毒重金属具有巨大潜力。</t>
    </r>
    <r>
      <rPr>
        <sz val="10"/>
        <rFont val="宋体"/>
        <charset val="134"/>
      </rPr>
      <t>在这项工作中，我们开发了一种简单通用的方法，对废弃银杏壳等生物材料进行双重改性，以制备具有增强重金属离子去除活性的新型生物吸附剂。</t>
    </r>
    <r>
      <rPr>
        <sz val="10"/>
        <rFont val="宋体"/>
        <charset val="134"/>
      </rPr>
      <t>通过氧化和胺化的结合，生物吸附剂可以用丰富的羰基和氨基多个基团进行官能化。</t>
    </r>
    <r>
      <rPr>
        <sz val="10"/>
        <rFont val="宋体"/>
        <charset val="134"/>
      </rPr>
      <t>胺化和氧化的协同效应对表面化学性能和孔隙结构的改善发挥了重要作用。</t>
    </r>
    <r>
      <rPr>
        <sz val="10"/>
        <rFont val="宋体"/>
        <charset val="134"/>
      </rPr>
      <t>与传统碳化壳相比，双功能生物吸附剂具有优异的活性和更高的去除 CU2+ 的吸附能力。</t>
    </r>
    <r>
      <rPr>
        <sz val="10"/>
        <rFont val="宋体"/>
        <charset val="134"/>
      </rPr>
      <t>此外，所制备的银杏壳基生物吸附剂具有优异的化学稳定性和可重复使用性，为进一步的工业应用提供了广阔的前景。</t>
    </r>
    <r>
      <rPr>
        <sz val="10"/>
        <rFont val="宋体"/>
        <charset val="134"/>
      </rPr>
      <t>通过计算发现整个吸附过程符合准二阶动力学模型，表明官能团的化学吸附作为限速步骤。</t>
    </r>
    <r>
      <rPr>
        <sz val="10"/>
        <rFont val="宋体"/>
        <charset val="134"/>
      </rPr>
      <t>热动力学研究进一步表明吸附过程本质上是吸热过程。</t>
    </r>
    <r>
      <rPr>
        <sz val="10"/>
        <rFont val="宋体"/>
        <charset val="134"/>
      </rPr>
      <t>这一进展可能不仅提供了用于有效吸附铜离子的胺化/氧化改性银杏壳，而且还开辟了一种新的双重改性方法，更广泛地应用于自然界中的不同生物材料。(C) 2019 ELSEVIER LTD.</t>
    </r>
    <r>
      <rPr>
        <sz val="10"/>
        <rFont val="宋体"/>
        <charset val="134"/>
      </rPr>
      <t>版权所有。</t>
    </r>
  </si>
  <si>
    <r>
      <rPr>
        <sz val="10"/>
        <rFont val="SimSun"/>
        <charset val="134"/>
      </rPr>
      <t>无贵金属金属 MOC 与 CDS 结合可增强可见光驱动的光催化析氢</t>
    </r>
  </si>
  <si>
    <r>
      <rPr>
        <sz val="10"/>
        <rFont val="SimSun"/>
        <charset val="134"/>
      </rPr>
      <t>探索高效、稳定的过渡金属基助催化剂对于光催化水分解大规模制氢具有重要意义。</t>
    </r>
    <r>
      <rPr>
        <sz val="10"/>
        <rFont val="宋体"/>
        <charset val="134"/>
      </rPr>
      <t>在此，我们提出了一种有效的 CDS/MOC 光催化剂，用于在可见光照射（&gt;= 420 NM）下增强光催化 H-2 演化。</t>
    </r>
    <r>
      <rPr>
        <sz val="10"/>
        <rFont val="宋体"/>
        <charset val="134"/>
      </rPr>
      <t>通过简单的溶液混合方法与 CDS 偶联后，MOC 被功能化为有效的助催化剂，接受来自 CDS 的界面电子，同时促进电荷分离。</t>
    </r>
    <r>
      <rPr>
        <sz val="10"/>
        <rFont val="宋体"/>
        <charset val="134"/>
      </rPr>
      <t>此外，DFT 还证实，通过降低 0.37 EV 的吉布斯自由能 (Delta G(H)*)，可以促进 H* 在 CDS/MOC 上的吸附，这也有利于 H-2 的生产。</t>
    </r>
    <r>
      <rPr>
        <sz val="10"/>
        <rFont val="宋体"/>
        <charset val="134"/>
      </rPr>
      <t>结果表明，5 wt% MOC 与 CDS 偶联的最佳光催化剂可产生 224.5 MU MOL H(-1) 的最佳产氢率，比原始 CDS 高 7.5 倍。</t>
    </r>
    <r>
      <rPr>
        <sz val="10"/>
        <rFont val="宋体"/>
        <charset val="134"/>
      </rPr>
      <t>与此同时，在 420 NM 处还记录到了 7.6% 的表观量子效率 (AQE)。</t>
    </r>
    <r>
      <rPr>
        <sz val="10"/>
        <rFont val="宋体"/>
        <charset val="134"/>
      </rPr>
      <t>就H-2生成而言，合成的CDS/MOC(5 WT%)优于CDS/PT(5 WT%)，达到44.5%。</t>
    </r>
    <r>
      <rPr>
        <sz val="10"/>
        <rFont val="宋体"/>
        <charset val="134"/>
      </rPr>
      <t>这项工作证实了 MOC 作为有效助催化剂的能力，以及用于光催化水中制氢的基准 PT 的有前景的替代品。</t>
    </r>
  </si>
  <si>
    <r>
      <rPr>
        <sz val="10"/>
        <rFont val="SimSun"/>
        <charset val="134"/>
      </rPr>
      <t>废弃芭拉迪西亚卡植物：</t>
    </r>
    <r>
      <rPr>
        <sz val="10"/>
        <rFont val="宋体"/>
        <charset val="134"/>
      </rPr>
      <t>用于快速生产生物柴油的高效多相基础催化剂</t>
    </r>
  </si>
  <si>
    <r>
      <rPr>
        <sz val="10"/>
        <rFont val="SimSun"/>
        <charset val="134"/>
      </rPr>
      <t>探索经济可行且环境友好的固体碱催化石油酯交换对于显着降低生物柴油的成本极其重要。</t>
    </r>
    <r>
      <rPr>
        <sz val="10"/>
        <rFont val="宋体"/>
        <charset val="134"/>
      </rPr>
      <t>在这项研究中，通过燃烧干燥材料，然后在 550°C 下煅烧 2 h，制备了来自 Musa Paradisiaca(Malbhog) 的果皮、树干和根茎的异质基础催化剂。研究了这些催化剂用于使用麻风树生产生物柴油的效果。 A油作为A原料。</t>
    </r>
    <r>
      <rPr>
        <sz val="10"/>
        <rFont val="宋体"/>
        <charset val="134"/>
      </rPr>
      <t>采用粉末X射线衍射仪(XRD)、傅里叶变换红外光谱仪(FT-IR)、BRUNAUER-EMMETT-TELLER(BET)、能量色散X射线(EDX)、场发射扫描电子显微镜(FESEM)、 X射线光电子能谱仪（XPS）和HRTEM（高分辨率透射电子显微镜）。</t>
    </r>
    <r>
      <rPr>
        <sz val="10"/>
        <rFont val="宋体"/>
        <charset val="134"/>
      </rPr>
      <t>EDX 和 XPS 研究表明，M. Paradisiaca 树干催化剂比果皮和根茎催化剂具有更高的钾含量。</t>
    </r>
    <r>
      <rPr>
        <sz val="10"/>
        <rFont val="宋体"/>
        <charset val="134"/>
      </rPr>
      <t>M. Paradisiaca Trunk 催化剂表现出更好的功效，使用 5 wt% 的催化剂和 9:1 MTOR（甲醇与油的比例），在 65 ℃ 下仅在 9 分钟的反应时间内就产生了 97.65% 的生物柴油。</t>
    </r>
    <r>
      <rPr>
        <sz val="10"/>
        <rFont val="宋体"/>
        <charset val="134"/>
      </rPr>
      <t>催化剂碱度的递增顺序为 1.39 mmol G(-1)(根茎) &lt; 1.43 mmol G(-1)(果皮) &lt; 1.59 mmol G(-1)(树干)，周转频率为 46.16 MIN(- 1)(根茎) &lt; 56.85 MIN(-1)(果皮) &lt; 68.24 MIN(-1)(树干)。</t>
    </r>
    <r>
      <rPr>
        <sz val="10"/>
        <rFont val="宋体"/>
        <charset val="134"/>
      </rPr>
      <t>使用M. Paradisiaca 皮、树干和根茎催化剂的活化能为48.68、47.56 和48.93 KJ MOL(-1)。</t>
    </r>
    <r>
      <rPr>
        <sz val="10"/>
        <rFont val="宋体"/>
        <charset val="134"/>
      </rPr>
      <t>来自 M. Paradisiaca 工厂废料的所有三种催化剂都在催化中发挥着几乎相似的活性，并且具有显着的功效。</t>
    </r>
    <r>
      <rPr>
        <sz val="10"/>
        <rFont val="宋体"/>
        <charset val="134"/>
      </rPr>
      <t>催化剂成功重复使用至第三个反应周期，生物柴油收率达到 91.23%。</t>
    </r>
    <r>
      <rPr>
        <sz val="10"/>
        <rFont val="宋体"/>
        <charset val="134"/>
      </rPr>
      <t>使用 FT-IR、H-1 NMR、C-13 NMR 和 GC-MS 对生物柴油进行表征。</t>
    </r>
    <r>
      <rPr>
        <sz val="10"/>
        <rFont val="宋体"/>
        <charset val="134"/>
      </rPr>
      <t>生物柴油特性及其 (NA + K) 和 (CA + MG) 浓度均在 ASTM D6751 和 EN 14214 标准的限制范围内。</t>
    </r>
    <r>
      <rPr>
        <sz val="10"/>
        <rFont val="宋体"/>
        <charset val="134"/>
      </rPr>
      <t>本研究将为大规模高效生物柴油生产提供低成本、可再生且环保的多相基础催化剂。(C) 2021 ELSEVIER LTD。</t>
    </r>
    <r>
      <rPr>
        <sz val="10"/>
        <rFont val="宋体"/>
        <charset val="134"/>
      </rPr>
      <t>版权所有。</t>
    </r>
  </si>
  <si>
    <r>
      <rPr>
        <sz val="10"/>
        <rFont val="SimSun"/>
        <charset val="134"/>
      </rPr>
      <t>通过考虑决策者偏好的基于 IGDT 的方法获得电力网络中多个风电场的不确定频带的保守框架</t>
    </r>
  </si>
  <si>
    <r>
      <rPr>
        <sz val="10"/>
        <rFont val="SimSun"/>
        <charset val="134"/>
      </rPr>
      <t>利用清洁能源（CERS）是促进可持续发展、实现电力清洁生产的有效途径。</t>
    </r>
    <r>
      <rPr>
        <sz val="10"/>
        <rFont val="宋体"/>
        <charset val="134"/>
      </rPr>
      <t>另一方面，这些清洁资源的可变性和间歇性是决定电网可靠运行的重要缺点。</t>
    </r>
    <r>
      <rPr>
        <sz val="10"/>
        <rFont val="宋体"/>
        <charset val="134"/>
      </rPr>
      <t>因此，使用不确定性建模技术似乎有必要为决策变量提供更多实用值。</t>
    </r>
    <r>
      <rPr>
        <sz val="10"/>
        <rFont val="宋体"/>
        <charset val="134"/>
      </rPr>
      <t>本文展示了一种基于信息间隙决策理论（IGDT）的新颖架构，用于对电力网络中存在的多个风电场（WFS）的随机性进行建模。</t>
    </r>
    <r>
      <rPr>
        <sz val="10"/>
        <rFont val="宋体"/>
        <charset val="134"/>
      </rPr>
      <t>请注意，仅采用 IGDT 技术无法考虑决策者定义的偏好。</t>
    </r>
    <r>
      <rPr>
        <sz val="10"/>
        <rFont val="宋体"/>
        <charset val="134"/>
      </rPr>
      <t>相反，所提出的方法通过考虑与不确定参数相关的不确定性半径的不同值来解决这个问题。</t>
    </r>
    <r>
      <rPr>
        <sz val="10"/>
        <rFont val="宋体"/>
        <charset val="134"/>
      </rPr>
      <t>事实证明，与蒙特卡罗仿真（MCS）和基于 Epsilon 约束的 IGDT 相比，该方法节省时间。</t>
    </r>
    <r>
      <rPr>
        <sz val="10"/>
        <rFont val="宋体"/>
        <charset val="134"/>
      </rPr>
      <t>此外，所提出的方法的执行时间不太依赖于电力系统的WFS的数量。</t>
    </r>
    <r>
      <rPr>
        <sz val="10"/>
        <rFont val="宋体"/>
        <charset val="134"/>
      </rPr>
      <t>这意味着，如果特定案例研究中 WFS 的数量增加，那么与 MCS 和基于 EPSILON 约束的 IGDT 相比，执行时间不会明显增加。</t>
    </r>
    <r>
      <rPr>
        <sz val="10"/>
        <rFont val="宋体"/>
        <charset val="134"/>
      </rPr>
      <t>此外，采用原模型的等效混合整数线性规划(MILP)来保证最优解。</t>
    </r>
    <r>
      <rPr>
        <sz val="10"/>
        <rFont val="宋体"/>
        <charset val="134"/>
      </rPr>
      <t>所提出方法的性能已通过使用 IEEE 30 总线和 IEEE 62 总线系统进行了演示。</t>
    </r>
  </si>
  <si>
    <r>
      <rPr>
        <sz val="10"/>
        <rFont val="SimSun"/>
        <charset val="134"/>
      </rPr>
      <t>用于生产绿色化学品的废食用油的预处理：</t>
    </r>
    <r>
      <rPr>
        <sz val="10"/>
        <rFont val="宋体"/>
        <charset val="134"/>
      </rPr>
      <t>回顾</t>
    </r>
  </si>
  <si>
    <r>
      <rPr>
        <sz val="10"/>
        <rFont val="SimSun"/>
        <charset val="134"/>
      </rPr>
      <t>利用废脂质生产高附加值的绿色化学品将成为未来的普遍做法，以增强油脂化学工业的可持续性。</t>
    </r>
    <r>
      <rPr>
        <sz val="10"/>
        <rFont val="宋体"/>
        <charset val="134"/>
      </rPr>
      <t>然而，废弃脂质具有高度异质性，并且含有多种可能影响潜在增值途径的杂质。</t>
    </r>
    <r>
      <rPr>
        <sz val="10"/>
        <rFont val="宋体"/>
        <charset val="134"/>
      </rPr>
      <t>因此，需要进行精炼过程以获得合适的油化学原料。</t>
    </r>
    <r>
      <rPr>
        <sz val="10"/>
        <rFont val="宋体"/>
        <charset val="134"/>
      </rPr>
      <t>本文综述了废脂质预处理、纯化和精炼的现有和潜在技术，重点是将废食用油（UCOS）转化为油脂化学原料。</t>
    </r>
    <r>
      <rPr>
        <sz val="10"/>
        <rFont val="宋体"/>
        <charset val="134"/>
      </rPr>
      <t>首先，介绍了 UCOS 的全球生成和供应情况，并报告了一些潜在的增值替代方案。</t>
    </r>
    <r>
      <rPr>
        <sz val="10"/>
        <rFont val="宋体"/>
        <charset val="134"/>
      </rPr>
      <t>然后，考虑典型 UCOS 的化学性质和成分，并识别主要物理化学特性，以确定去除杂质的合适分离工艺。</t>
    </r>
    <r>
      <rPr>
        <sz val="10"/>
        <rFont val="宋体"/>
        <charset val="134"/>
      </rPr>
      <t>特别是，考虑到酸度和水分的降低会影响进一步的热、化学和生物化学转化，因此它们是优先考虑的事项。</t>
    </r>
    <r>
      <rPr>
        <sz val="10"/>
        <rFont val="宋体"/>
        <charset val="134"/>
      </rPr>
      <t>此外，需要减少有毒化合物，以使其能够用作发酵底物或增值应用的原材料。</t>
    </r>
    <r>
      <rPr>
        <sz val="10"/>
        <rFont val="宋体"/>
        <charset val="134"/>
      </rPr>
      <t>必须去除含氮、含磷、含硫化合物以及极性化合物，以增强感官特性，并避免在后续转化过程中产生负面影响。</t>
    </r>
    <r>
      <rPr>
        <sz val="10"/>
        <rFont val="宋体"/>
        <charset val="134"/>
      </rPr>
      <t>在最流行的升级方法中，酯化、吸附、溶剂萃取和蒸馏已被工业采用。</t>
    </r>
    <r>
      <rPr>
        <sz val="10"/>
        <rFont val="宋体"/>
        <charset val="134"/>
      </rPr>
      <t>此外，一些强化替代方案已在 UCO 精炼中得到有效实施（例如</t>
    </r>
    <r>
      <rPr>
        <sz val="10"/>
        <rFont val="宋体"/>
        <charset val="134"/>
      </rPr>
      <t>反应性分离）。(C) 2020 ELSEVIER LTD。</t>
    </r>
    <r>
      <rPr>
        <sz val="10"/>
        <rFont val="宋体"/>
        <charset val="134"/>
      </rPr>
      <t>版权所有。</t>
    </r>
  </si>
  <si>
    <r>
      <rPr>
        <sz val="10"/>
        <rFont val="SimSun"/>
        <charset val="134"/>
      </rPr>
      <t>生命周期评估中的生态系统服务 - 第 1 部分：</t>
    </r>
    <r>
      <rPr>
        <sz val="10"/>
        <rFont val="宋体"/>
        <charset val="134"/>
      </rPr>
      <t>计算框架</t>
    </r>
  </si>
  <si>
    <r>
      <rPr>
        <sz val="10"/>
        <rFont val="SimSun"/>
        <charset val="134"/>
      </rPr>
      <t>需要将生态系统的作用明确纳入生命周期评估（LCA），以防止选择依赖或降低稀缺生态系统服务的替代方案，并帮助识别增强可持续性的机会，不仅减少影响，而且还保护恢复生态系统及其提供的多样化商品和服务。</t>
    </r>
    <r>
      <rPr>
        <sz val="10"/>
        <rFont val="宋体"/>
        <charset val="134"/>
      </rPr>
      <t>人们已经建议采用各种方法将 ES 纳入 LCA，但目前还没有通用的计算框架。</t>
    </r>
    <r>
      <rPr>
        <sz val="10"/>
        <rFont val="宋体"/>
        <charset val="134"/>
      </rPr>
      <t>本文扩展了常规过程 LCA 的框架，以评估和鼓励生命周期评估（TES-LCA）中的技术-生态协同效应。</t>
    </r>
    <r>
      <rPr>
        <sz val="10"/>
        <rFont val="宋体"/>
        <charset val="134"/>
      </rPr>
      <t>它包括生态系统模块以及 LCA 中的流程模块。</t>
    </r>
    <r>
      <rPr>
        <sz val="10"/>
        <rFont val="宋体"/>
        <charset val="134"/>
      </rPr>
      <t>与传统 LCA 中的技术矩阵类似，TES-LCA 定义了“技术-生态”矩阵。</t>
    </r>
    <r>
      <rPr>
        <sz val="10"/>
        <rFont val="宋体"/>
        <charset val="134"/>
      </rPr>
      <t>它由四个部分组成：</t>
    </r>
    <r>
      <rPr>
        <sz val="10"/>
        <rFont val="宋体"/>
        <charset val="134"/>
      </rPr>
      <t>由经济流动定义的技术矩阵、被解释为技术活动所需的干预矩阵、被解释为生态系统提供这些服务的能力的生态系统矩阵、以及捕捉技术与活动之间相互作用的管理矩阵生态系统。</t>
    </r>
    <r>
      <rPr>
        <sz val="10"/>
        <rFont val="宋体"/>
        <charset val="134"/>
      </rPr>
      <t>这项工作通过一个玩具示例展示了计算结构，并讨论了 TES-LCA 在 ES 详尽数组的数据可用性方面的主要挑战。</t>
    </r>
    <r>
      <rPr>
        <sz val="10"/>
        <rFont val="宋体"/>
        <charset val="134"/>
      </rPr>
      <t>这项工作表明需要提供此类数据并将其包含在未来版本的生命周期清单数据库中。</t>
    </r>
    <r>
      <rPr>
        <sz val="10"/>
        <rFont val="宋体"/>
        <charset val="134"/>
      </rPr>
      <t>TES-LCA 的计算结构能够捕捉技术和生态系统之间以及内部的相互作用。</t>
    </r>
    <r>
      <rPr>
        <sz val="10"/>
        <rFont val="宋体"/>
        <charset val="134"/>
      </rPr>
      <t>它可以将生态系统的作用和能力纳入生命周期。</t>
    </r>
    <r>
      <rPr>
        <sz val="10"/>
        <rFont val="宋体"/>
        <charset val="134"/>
      </rPr>
      <t>该框架可以鼓励数据和模型的开发，以实现TES-LCA的实际使用，通过量化特定ES的超调，提供对绝对环境可持续性的独特见解，并帮助确定基于提高技术效率的改进策略并恢复生态系统。（C ) 2018 爱思唯尔有限公司。</t>
    </r>
    <r>
      <rPr>
        <sz val="10"/>
        <rFont val="宋体"/>
        <charset val="134"/>
      </rPr>
      <t>版权所有。</t>
    </r>
  </si>
  <si>
    <r>
      <rPr>
        <sz val="10"/>
        <rFont val="SimSun"/>
        <charset val="134"/>
      </rPr>
      <t>在带有移动螺旋元件的连续反应器中使用石膏废料优化可回收的 β 石膏</t>
    </r>
  </si>
  <si>
    <r>
      <rPr>
        <sz val="10"/>
        <rFont val="SimSun"/>
        <charset val="134"/>
      </rPr>
      <t>进行了实验，以研究在台秤上使用来自建筑和拆除项目或石膏板行业的石膏废料在带有移动螺旋元件的连续炉中生产可回收石膏的优化操作条件。</t>
    </r>
    <r>
      <rPr>
        <sz val="10"/>
        <rFont val="宋体"/>
        <charset val="134"/>
      </rPr>
      <t>在定义了提供无扩散效应的反应条件的粒度后，实验规划采用了2(2)旋转中心复合设计（CCRD），其中影响因素为平均反应器温度（148℃和162 摄氏度）和表压（0.2-0.8 巴）。</t>
    </r>
    <r>
      <rPr>
        <sz val="10"/>
        <rFont val="宋体"/>
        <charset val="134"/>
      </rPr>
      <t>基于响应面方法的结果统计分析可以确定优化的操作条件（162.4 摄氏度和 0.5 巴）。</t>
    </r>
    <r>
      <rPr>
        <sz val="10"/>
        <rFont val="宋体"/>
        <charset val="134"/>
      </rPr>
      <t>在此条件下，对热脱水过程动力学的AVRAMI-EUROFE'EV方程进行了测试和确认（N = 2）。</t>
    </r>
    <r>
      <rPr>
        <sz val="10"/>
        <rFont val="宋体"/>
        <charset val="134"/>
      </rPr>
      <t>通过石膏晶体的扫描电子显微镜测试并确认了设备生产可回收 β 石膏的能力。(C) 2016 ELSEVIER LTD。</t>
    </r>
    <r>
      <rPr>
        <sz val="10"/>
        <rFont val="宋体"/>
        <charset val="134"/>
      </rPr>
      <t>版权所有。</t>
    </r>
  </si>
  <si>
    <r>
      <rPr>
        <sz val="10"/>
        <rFont val="SimSun"/>
        <charset val="134"/>
      </rPr>
      <t>愈创木酚与CA(OH)(2)在水中的反应机理研究：</t>
    </r>
    <r>
      <rPr>
        <sz val="10"/>
        <rFont val="宋体"/>
        <charset val="134"/>
      </rPr>
      <t>新型苯酚提取方法的开发</t>
    </r>
  </si>
  <si>
    <r>
      <rPr>
        <sz val="10"/>
        <rFont val="SimSun"/>
        <charset val="134"/>
      </rPr>
      <t>基于原位 FT-IR、H-1 NMR、ICP-AES 和 TGA 分析，进行实验以阐明愈创木酚和 CA(OH)(2) 在水中的反应机理。</t>
    </r>
    <r>
      <rPr>
        <sz val="10"/>
        <rFont val="宋体"/>
        <charset val="134"/>
      </rPr>
      <t>当将愈创木酚滴入 CA(OH)(2) 溶液中时，该反应显示出三个相，并且愈创木酚与 CA-2 的最终摩尔比除以达到 4。</t>
    </r>
    <r>
      <rPr>
        <sz val="10"/>
        <rFont val="宋体"/>
        <charset val="134"/>
      </rPr>
      <t>发现酸碱反应发生在第一反应阶段。</t>
    </r>
    <r>
      <rPr>
        <sz val="10"/>
        <rFont val="宋体"/>
        <charset val="134"/>
      </rPr>
      <t>然而，第二反应阶段不仅包括酸碱反应，还包括伴随的愈创木酚中的羟基氧原子与CA2+之间的配位反应。</t>
    </r>
    <r>
      <rPr>
        <sz val="10"/>
        <rFont val="宋体"/>
        <charset val="134"/>
      </rPr>
      <t>第三反应阶段也是配位反应，特别是愈创木酚中的氢原子和CA2+之间的反应。</t>
    </r>
    <r>
      <rPr>
        <sz val="10"/>
        <rFont val="宋体"/>
        <charset val="134"/>
      </rPr>
      <t>基于机理研究，开发并测试了一种新型循环沉淀剂，用于从模拟废水中提取酚类化合物。</t>
    </r>
    <r>
      <rPr>
        <sz val="10"/>
        <rFont val="宋体"/>
        <charset val="134"/>
      </rPr>
      <t>结果表明，采用新型萃取技术，在最佳反应条件下，可以从模拟废水中萃取出96.63%的愈创木酚。(C) 2017 ELSEVIER LTD.</t>
    </r>
    <r>
      <rPr>
        <sz val="10"/>
        <rFont val="宋体"/>
        <charset val="134"/>
      </rPr>
      <t>版权所有。</t>
    </r>
  </si>
  <si>
    <r>
      <rPr>
        <sz val="10"/>
        <rFont val="SimSun"/>
        <charset val="134"/>
      </rPr>
      <t>硫纳米颗粒通过减轻甘蓝型油菜的氧化应激来促进植物生长并降低汞毒性。</t>
    </r>
  </si>
  <si>
    <r>
      <rPr>
        <sz val="10"/>
        <rFont val="SimSun"/>
        <charset val="134"/>
      </rPr>
      <t>进行了实验以确定硫纳米颗粒（SNPS）对减轻MS培养基中甘蓝型油菜中汞（HG）毒性和累积的影响。</t>
    </r>
    <r>
      <rPr>
        <sz val="10"/>
        <rFont val="宋体"/>
        <charset val="134"/>
      </rPr>
      <t>结果表明，10 mg/L HG 严重抑制芸苔属幼苗生长，而添加 300 MG/L SNPS 则减轻了 HG 毒性，与 10 mg/L 相比，干重分别提高了 42.4%（芽）和 37.8%（根）。单独 L HG 治疗。</t>
    </r>
    <r>
      <rPr>
        <sz val="10"/>
        <rFont val="宋体"/>
        <charset val="134"/>
      </rPr>
      <t>SNPS 的应用使根和芽中的 HG 积累减少了 6-10 倍。</t>
    </r>
    <r>
      <rPr>
        <sz val="10"/>
        <rFont val="宋体"/>
        <charset val="134"/>
      </rPr>
      <t>相比之下，相应的散装硫颗粒（BSPS）和硫酸盐作为离子化合物对抗HG毒性和累积的效果不如SNPS处理显着。</t>
    </r>
    <r>
      <rPr>
        <sz val="10"/>
        <rFont val="宋体"/>
        <charset val="134"/>
      </rPr>
      <t>SNPS 与 HG 共同暴露还减轻了 HG 引起的氧化应激，因为根和芽中的 MDA 和 H2O2 含量、抗氧化酶活性（SOD、POD、APX 和 GST）以及谷胱甘肽 (GSH) 含量相对于 HG 有所降低单独治疗。</t>
    </r>
    <r>
      <rPr>
        <sz val="10"/>
        <rFont val="宋体"/>
        <charset val="134"/>
      </rPr>
      <t>与仅暴露于 HG 的植物相比，SNPS 共同暴露显着提高了根和芽中的宏观（K、CA、P、MG）和微量营养素（ZN、MN、FE）浓度。</t>
    </r>
    <r>
      <rPr>
        <sz val="10"/>
        <rFont val="宋体"/>
        <charset val="134"/>
      </rPr>
      <t>此外，编码抗氧化酶和营养转运蛋白的选定基因的表达也显示出与生理和生化参数类似的变化。</t>
    </r>
    <r>
      <rPr>
        <sz val="10"/>
        <rFont val="宋体"/>
        <charset val="134"/>
      </rPr>
      <t>我们的结果表明，SNPS 在减少 HG 积累、抵消 HG 毒性以及增强 B. NAPUS 植物生物量和养分积累方面发挥着重要作用。</t>
    </r>
    <r>
      <rPr>
        <sz val="10"/>
        <rFont val="宋体"/>
        <charset val="134"/>
      </rPr>
      <t>这些发现将有助于制定减少食物链中重金属污染的策略以及植物修复应用。</t>
    </r>
  </si>
  <si>
    <r>
      <rPr>
        <sz val="10"/>
        <rFont val="SimSun"/>
        <charset val="134"/>
      </rPr>
      <t>新型单乙醇胺 (MEA) 水溶液的 CO2 吸收/再生性能研究</t>
    </r>
  </si>
  <si>
    <r>
      <rPr>
        <sz val="10"/>
        <rFont val="SimSun"/>
        <charset val="134"/>
      </rPr>
      <t>在塔式反应器中进行了实验，评估单乙醇胺(MEA)水溶液及其与甲基二乙醇胺(MDEA)的混合物对模拟烟气的CO2吸收性能。</t>
    </r>
    <r>
      <rPr>
        <sz val="10"/>
        <rFont val="宋体"/>
        <charset val="134"/>
      </rPr>
      <t>研究了MEA溶液浓度、溶液流速和溶液温度对CO2吸收性能的影响。</t>
    </r>
    <r>
      <rPr>
        <sz val="10"/>
        <rFont val="宋体"/>
        <charset val="134"/>
      </rPr>
      <t>结果表明，这些因素显着影响二氧化碳吸收性能。</t>
    </r>
    <r>
      <rPr>
        <sz val="10"/>
        <rFont val="宋体"/>
        <charset val="134"/>
      </rPr>
      <t>此外，还采用不同比例的MEA/MDEA水溶液来测试其在塔式反应器中的CO2吸收性能。</t>
    </r>
    <r>
      <rPr>
        <sz val="10"/>
        <rFont val="宋体"/>
        <charset val="134"/>
      </rPr>
      <t>结果发现，MEA/MDEA水溶液中7%(W/W) MEA和3%(W/W) MDEA的合理比例可以达到最高的CO2吸收量和再生效率，而总CO2吸收量为低于塔式反应器出口处10%MEA溶液的浓度。</t>
    </r>
    <r>
      <rPr>
        <sz val="10"/>
        <rFont val="宋体"/>
        <charset val="134"/>
      </rPr>
      <t>添加1%(W/W) 2-氨基-2-甲基-1-丙醇(AMP)后7%(W/W) MEA和3%(W/W) MDEA共混物的解吸时间变短，但其CO2吸收效率会变低，而9% MEA + 1% MDEA + 1% AMP水溶液的吸收值最高。(C) 2015 ELSEVIER LTD.</t>
    </r>
    <r>
      <rPr>
        <sz val="10"/>
        <rFont val="宋体"/>
        <charset val="134"/>
      </rPr>
      <t>版权所有。</t>
    </r>
  </si>
  <si>
    <r>
      <rPr>
        <sz val="10"/>
        <rFont val="SimSun"/>
        <charset val="134"/>
      </rPr>
      <t>一乙醇胺、二乙醇胺和二乙烯三胺在吸收/再生条件下性能的详细实验研究</t>
    </r>
  </si>
  <si>
    <r>
      <rPr>
        <sz val="10"/>
        <rFont val="SimSun"/>
        <charset val="134"/>
      </rPr>
      <t>在实验室汽提塔上进行了实验，研究了CO2单乙醇胺(MEA)溶液在不同操作条件(能量输入、浓溶液流量、浓溶液负载)下的再生性能。</t>
    </r>
    <r>
      <rPr>
        <sz val="10"/>
        <rFont val="宋体"/>
        <charset val="134"/>
      </rPr>
      <t>为了更好地了解富含 MEA 溶液的再生过程，首先确定对 MEA 水溶液的吸收和再生能力进行适当评估。</t>
    </r>
    <r>
      <rPr>
        <sz val="10"/>
        <rFont val="宋体"/>
        <charset val="134"/>
      </rPr>
      <t>因此，首先采用鼓泡反应系统评估 MEA 的吸收和解吸能力，并引入其他胺，如二乙醇胺 (DEA) 和二乙烯三胺 (DETA)，以氨基形式比较这些能力。</t>
    </r>
    <r>
      <rPr>
        <sz val="10"/>
        <rFont val="宋体"/>
        <charset val="134"/>
      </rPr>
      <t>研究了溶液温度和溶液浓度对CO2吸收和解吸性能的影响。</t>
    </r>
    <r>
      <rPr>
        <sz val="10"/>
        <rFont val="宋体"/>
        <charset val="134"/>
      </rPr>
      <t>结果表明，这些因素显着影响二氧化碳的吸收和解吸。</t>
    </r>
    <r>
      <rPr>
        <sz val="10"/>
        <rFont val="宋体"/>
        <charset val="134"/>
      </rPr>
      <t>此外，在鼓泡反应系统中进行了实验，比较了三种CO2负载溶液（MEA、DEA、DETA）在不同吹扫气体（100％N-2、14％CO2和14％CO2）条件下随浓度增加的再生能力。 100% 二氧化碳）。</t>
    </r>
    <r>
      <rPr>
        <sz val="10"/>
        <rFont val="宋体"/>
        <charset val="134"/>
      </rPr>
      <t>数据表明，在每种吹扫气条件下，三种氨基的再生能力遵循以下规律：</t>
    </r>
    <r>
      <rPr>
        <sz val="10"/>
        <rFont val="宋体"/>
        <charset val="134"/>
      </rPr>
      <t>DEA &gt; DETA &gt; MEA。</t>
    </r>
    <r>
      <rPr>
        <sz val="10"/>
        <rFont val="宋体"/>
        <charset val="134"/>
      </rPr>
      <t>基于从反应系统获得的这些数据，在汽提塔塔中加载2 MOL/L MEA溶液进行再生实验，以分析再生率与汽提塔操作参数之间的关系。(C) 2016 ELSEVIER LTD.</t>
    </r>
    <r>
      <rPr>
        <sz val="10"/>
        <rFont val="宋体"/>
        <charset val="134"/>
      </rPr>
      <t>版权所有。</t>
    </r>
  </si>
  <si>
    <r>
      <rPr>
        <sz val="10"/>
        <rFont val="SimSun"/>
        <charset val="134"/>
      </rPr>
      <t>生物氢反应器的产酸出口作为综合有机农业的磷酸盐溶解剂</t>
    </r>
  </si>
  <si>
    <r>
      <rPr>
        <sz val="10"/>
        <rFont val="SimSun"/>
        <charset val="134"/>
      </rPr>
      <t>实验分两个阶段设计和进行，其中半中试规模产酸生物反应器主要使用食物垃圾（40 G COD/L）运行。</t>
    </r>
    <r>
      <rPr>
        <sz val="10"/>
        <rFont val="宋体"/>
        <charset val="134"/>
      </rPr>
      <t>在产酸过程第 48 H 的第 5 个循环期间，观察到累积生物氢产量 (CHP) 为 59 L，挥发性脂肪酸 (VFA) 为 6.1。</t>
    </r>
    <r>
      <rPr>
        <sz val="10"/>
        <rFont val="宋体"/>
        <charset val="134"/>
      </rPr>
      <t>其次，研究了富含VFA的产酸出口(AO)作为除磷剂(PSA)在土壤中种植Lagenaria Sicerari(Bottle Guard-BG)的实际应用。</t>
    </r>
    <r>
      <rPr>
        <sz val="10"/>
        <rFont val="宋体"/>
        <charset val="134"/>
      </rPr>
      <t>定期在土壤中添加不同浓度的 AO（A 区-对照、B 区- 1%、C 区- 3%、D 区- 6%、E 区- 10% 和 F-15% 区）会导致磷酸盐溶解度增加。</t>
    </r>
    <r>
      <rPr>
        <sz val="10"/>
        <rFont val="宋体"/>
        <charset val="134"/>
      </rPr>
      <t>第 148 天，在 D 区 (729 MG/G) 中观察到相对较高的磷酸盐利用率，随后是 F 区 (551 MG/G)、E 区 (543 MG/G)、C 区 (450 MG/G) 、B 区 (357 MG/G) 和 A 区 (155 MG/G)。</t>
    </r>
    <r>
      <rPr>
        <sz val="10"/>
        <rFont val="宋体"/>
        <charset val="134"/>
      </rPr>
      <t>定期评估植物生长情况，其中描述了从 D 区 (16)、随后是 F 区 (13)、C 区 (12)、E 区 (11) 区生长的植物中收获的 BG 最大数量)、B 区(9) 和 A 区(5)。</t>
    </r>
    <r>
      <rPr>
        <sz val="10"/>
        <rFont val="宋体"/>
        <charset val="134"/>
      </rPr>
      <t>VFA RICH AO 的应用说明了对土壤中磷酸盐溶解度和植物吸收的有益影响，因此拟议配方可被视为替代 PSA。(C) 2018 ELSEVIER LTD。</t>
    </r>
    <r>
      <rPr>
        <sz val="10"/>
        <rFont val="宋体"/>
        <charset val="134"/>
      </rPr>
      <t>版权所有。</t>
    </r>
  </si>
  <si>
    <r>
      <rPr>
        <sz val="10"/>
        <rFont val="SimSun"/>
        <charset val="134"/>
      </rPr>
      <t>可持续性科学的实验和证据：</t>
    </r>
    <r>
      <rPr>
        <sz val="10"/>
        <rFont val="宋体"/>
        <charset val="134"/>
      </rPr>
      <t>类型学</t>
    </r>
  </si>
  <si>
    <r>
      <rPr>
        <sz val="10"/>
        <rFont val="SimSun"/>
        <charset val="134"/>
      </rPr>
      <t>实验对于可持续发展科学至关重要，因为它们使研究人员能够提供有关可持续发展问题原因和解决方案有效性的证据。</t>
    </r>
    <r>
      <rPr>
        <sz val="10"/>
        <rFont val="宋体"/>
        <charset val="134"/>
      </rPr>
      <t>许多实验室和实地研究、基于社区的举措和试点项目已被定义为该领域的实验。</t>
    </r>
    <r>
      <rPr>
        <sz val="10"/>
        <rFont val="宋体"/>
        <charset val="134"/>
      </rPr>
      <t>然而，在可持续发展科学领域，科学实验与常规项目或倡议之间的区别以及不同科学实验之间的比较仍不清楚。</t>
    </r>
    <r>
      <rPr>
        <sz val="10"/>
        <rFont val="宋体"/>
        <charset val="134"/>
      </rPr>
      <t>在本文中，我们将实验定义为一种主要依赖于干预并能够产生经验证据的科学实践。</t>
    </r>
    <r>
      <rPr>
        <sz val="10"/>
        <rFont val="宋体"/>
        <charset val="134"/>
      </rPr>
      <t>我们表明，在可持续性科学中，研究人员可以对干预措施进行不同类型的控制（从完全控制到无控制），并且证据可以针对不同的主题（可持续性问题或可持续性解决方案）。</t>
    </r>
    <r>
      <rPr>
        <sz val="10"/>
        <rFont val="宋体"/>
        <charset val="134"/>
      </rPr>
      <t>依靠这种差异，我们引入了一种类型学，根据干预措施的控制类型和实验主题来组织可持续性科学实验。</t>
    </r>
    <r>
      <rPr>
        <sz val="10"/>
        <rFont val="宋体"/>
        <charset val="134"/>
      </rPr>
      <t>该类型学对可持续发展科学中的各种实验方法进行了综合、全面和比较的概述。</t>
    </r>
    <r>
      <rPr>
        <sz val="10"/>
        <rFont val="宋体"/>
        <charset val="134"/>
      </rPr>
      <t>通过提供该领域科学实验的定义和类型，本文有助于进一步发展可持续发展科学中基于证据的方法。(C) 2017 ELSEVIER LTD。</t>
    </r>
    <r>
      <rPr>
        <sz val="10"/>
        <rFont val="宋体"/>
        <charset val="134"/>
      </rPr>
      <t>版权所有。</t>
    </r>
  </si>
  <si>
    <r>
      <rPr>
        <sz val="10"/>
        <rFont val="SimSun"/>
        <charset val="134"/>
      </rPr>
      <t>能源转型的博弈。</t>
    </r>
    <r>
      <rPr>
        <sz val="10"/>
        <rFont val="宋体"/>
        <charset val="134"/>
      </rPr>
      <t>共同设计严肃游戏原型的实验和学习</t>
    </r>
  </si>
  <si>
    <r>
      <rPr>
        <sz val="10"/>
        <rFont val="SimSun"/>
        <charset val="134"/>
      </rPr>
      <t>实验和学习越来越被认为是创新治理方法以追求更加可持续的社会的手段。</t>
    </r>
    <r>
      <rPr>
        <sz val="10"/>
        <rFont val="宋体"/>
        <charset val="134"/>
      </rPr>
      <t>学习和实验可以以不同的形式展开，例如游戏或协同设计过程。</t>
    </r>
    <r>
      <rPr>
        <sz val="10"/>
        <rFont val="宋体"/>
        <charset val="134"/>
      </rPr>
      <t>本文调查了在荷兰格罗宁根省进行的实验性协同设计过程，以合作设计一款名为“能源狩猎”的严肃游戏。</t>
    </r>
    <r>
      <rPr>
        <sz val="10"/>
        <rFont val="宋体"/>
        <charset val="134"/>
      </rPr>
      <t>严肃的游戏可以模拟现实世界的问题，从而提供一个安全和开放的环境，吸引人们探索、实验和学习。</t>
    </r>
    <r>
      <rPr>
        <sz val="10"/>
        <rFont val="宋体"/>
        <charset val="134"/>
      </rPr>
      <t>协同设计游戏因其支持游戏中“现实世界”组件集成的能力而受到认可，这也是我们对“能源狩猎”实验性协同设计过程的第一个目标。</t>
    </r>
    <r>
      <rPr>
        <sz val="10"/>
        <rFont val="宋体"/>
        <charset val="134"/>
      </rPr>
      <t>然而，人们很少关注游戏协同设计过程本身在发起公民学习活动中的作用。</t>
    </r>
    <r>
      <rPr>
        <sz val="10"/>
        <rFont val="宋体"/>
        <charset val="134"/>
      </rPr>
      <t>我们的第二个目标是针对这一研究差距。</t>
    </r>
    <r>
      <rPr>
        <sz val="10"/>
        <rFont val="宋体"/>
        <charset val="134"/>
      </rPr>
      <t>分析表明，联合设计师非常有能力对严肃的游戏组件进行实验，从而创造出有意义且可识别的区域叙事，深深嵌入区域挑战。</t>
    </r>
    <r>
      <rPr>
        <sz val="10"/>
        <rFont val="宋体"/>
        <charset val="134"/>
      </rPr>
      <t>与有趣的游戏原型相关的学习活动也在联合设计实践期间发生，汇报涵盖了广泛的学习活动，从单循环到三循环学习模糊性和程序差距迫使联合设计者质疑实践和安装对抗的情况他们拥有现实世界的经验。</t>
    </r>
    <r>
      <rPr>
        <sz val="10"/>
        <rFont val="宋体"/>
        <charset val="134"/>
      </rPr>
      <t>我们的分析表明，原型需要在通用和具体之间取得微妙的平衡，以产生一个开放的实验和学习空间，而这个空间深深植根于区域叙事。</t>
    </r>
    <r>
      <rPr>
        <sz val="10"/>
        <rFont val="宋体"/>
        <charset val="134"/>
      </rPr>
      <t>这样做可以随后引发丰富多样的公民学习活动。</t>
    </r>
    <r>
      <rPr>
        <sz val="10"/>
        <rFont val="宋体"/>
        <charset val="134"/>
      </rPr>
      <t>然而，同样清楚的是，更多好奇三环学习效果的推广不会轻易出现，并且可能需要积极推广。(C) 2017 ELSEVIER LTD。</t>
    </r>
    <r>
      <rPr>
        <sz val="10"/>
        <rFont val="宋体"/>
        <charset val="134"/>
      </rPr>
      <t>版权所有。</t>
    </r>
  </si>
  <si>
    <r>
      <rPr>
        <sz val="10"/>
        <rFont val="SimSun"/>
        <charset val="134"/>
      </rPr>
      <t>气候治理实验——能源与建筑环境转型研究的系统回顾</t>
    </r>
  </si>
  <si>
    <r>
      <rPr>
        <sz val="10"/>
        <rFont val="SimSun"/>
        <charset val="134"/>
      </rPr>
      <t>实验被认为是治理推动可持续发展转型的关键方式，特别是为创新解决方案的出现创造空间。</t>
    </r>
    <r>
      <rPr>
        <sz val="10"/>
        <rFont val="宋体"/>
        <charset val="134"/>
      </rPr>
      <t>为了使有关气候和可持续发展治理实验的文献更加一致，本文对 2009 年至 2015 年发表的文章进行了系统回顾。</t>
    </r>
    <r>
      <rPr>
        <sz val="10"/>
        <rFont val="宋体"/>
        <charset val="134"/>
      </rPr>
      <t>基于这些结果，建议对气候治理实验进行新的定义和类型学。</t>
    </r>
    <r>
      <rPr>
        <sz val="10"/>
        <rFont val="宋体"/>
        <charset val="134"/>
      </rPr>
      <t>该类型区分了实验可以具有的各种目的，包括利基创造、市场创造、空间开发和社会问题解决。</t>
    </r>
    <r>
      <rPr>
        <sz val="10"/>
        <rFont val="宋体"/>
        <charset val="134"/>
      </rPr>
      <t>它通过强调不同类型治理实验的显着特征，加深了对实验多样性的理解。</t>
    </r>
    <r>
      <rPr>
        <sz val="10"/>
        <rFont val="宋体"/>
        <charset val="134"/>
      </rPr>
      <t>因此，它可以指导未来的研究，以产生更多的累积研究成果，有助于更好地理解实验在社会转型中的作用和结果。</t>
    </r>
    <r>
      <rPr>
        <sz val="10"/>
        <rFont val="宋体"/>
        <charset val="134"/>
      </rPr>
      <t>研究结果还表明，向低碳和气候适应型社会的真正转变将需要不同类型实验的系统性、深思熟虑的组合。(C) 2017 作者。</t>
    </r>
    <r>
      <rPr>
        <sz val="10"/>
        <rFont val="宋体"/>
        <charset val="134"/>
      </rPr>
      <t>由爱思唯尔有限公司出版。</t>
    </r>
  </si>
  <si>
    <r>
      <rPr>
        <sz val="10"/>
        <rFont val="SimSun"/>
        <charset val="134"/>
      </rPr>
      <t>实验作为实现可持续社会的一种手段——芬兰视角下的经验教训和未来展望</t>
    </r>
  </si>
  <si>
    <r>
      <rPr>
        <sz val="10"/>
        <rFont val="SimSun"/>
        <charset val="134"/>
      </rPr>
      <t>实验已被引入作为克服自上而下的 LED 气候变化政策与草根创新升级相关挑战之间差距的潜在手段。</t>
    </r>
    <r>
      <rPr>
        <sz val="10"/>
        <rFont val="宋体"/>
        <charset val="134"/>
      </rPr>
      <t>在芬兰，当前的政府计划强调实验在可持续转型中的作用以及作为新增长源泉的作用。</t>
    </r>
    <r>
      <rPr>
        <sz val="10"/>
        <rFont val="宋体"/>
        <charset val="134"/>
      </rPr>
      <t>我们对支持实验的条件进行了探索性研究，分析了实验在创造变革中的作用，以及决定实验成功及其升级可能性的关键因素。</t>
    </r>
    <r>
      <rPr>
        <sz val="10"/>
        <rFont val="宋体"/>
        <charset val="134"/>
      </rPr>
      <t>我们从十项旨在减缓气候变化和提高资源效率的实验中进行了分析。</t>
    </r>
    <r>
      <rPr>
        <sz val="10"/>
        <rFont val="宋体"/>
        <charset val="134"/>
      </rPr>
      <t>实验学者已经在不同类型的实验中发现了类似的成功因素和障碍，包括经济可行性、公共资金、技术开发、影响评估、公共政策和监管以及社会方面。</t>
    </r>
    <r>
      <rPr>
        <sz val="10"/>
        <rFont val="宋体"/>
        <charset val="134"/>
      </rPr>
      <t>我们的结果与这些发现一致，特别强调了社会方面作为关键促成因素的重要性。</t>
    </r>
    <r>
      <rPr>
        <sz val="10"/>
        <rFont val="宋体"/>
        <charset val="134"/>
      </rPr>
      <t>从学习的角度来看，对成功和结束或失败的实验的可持续性绩效进行监测以及就此类实验的影响进行沟通非常重要。</t>
    </r>
    <r>
      <rPr>
        <sz val="10"/>
        <rFont val="宋体"/>
        <charset val="134"/>
      </rPr>
      <t>我们的结论是，实验治理结构的发展需要进一步关注。(C) 2017 ELSEVIER LTD。</t>
    </r>
    <r>
      <rPr>
        <sz val="10"/>
        <rFont val="宋体"/>
        <charset val="134"/>
      </rPr>
      <t>版权所有。</t>
    </r>
  </si>
  <si>
    <r>
      <rPr>
        <sz val="10"/>
        <rFont val="SimSun"/>
        <charset val="134"/>
      </rPr>
      <t>陶瓷涂层对发动机性能和排放特性影响的实验研究促进清洁生产</t>
    </r>
  </si>
  <si>
    <r>
      <rPr>
        <sz val="10"/>
        <rFont val="SimSun"/>
        <charset val="134"/>
      </rPr>
      <t>对活塞涂有氧化锆、氧化锆+氧化铝(ZR02+A1203)和电熔氧化锆(40)三种不同陶瓷涂层材料的三缸柴油机的性能和排放特性进行了实验研究。自由区）。</t>
    </r>
    <r>
      <rPr>
        <sz val="10"/>
        <rFont val="宋体"/>
        <charset val="134"/>
      </rPr>
      <t>涂层工艺通过等离子喷涂完成。</t>
    </r>
    <r>
      <rPr>
        <sz val="10"/>
        <rFont val="宋体"/>
        <charset val="134"/>
      </rPr>
      <t>进一步对这三种候选材料的实验结果进行比较和分析，根据其发动机性能和排放特性得出最佳陶瓷涂层材料，涂层厚度为0.5 MM。</t>
    </r>
    <r>
      <rPr>
        <sz val="10"/>
        <rFont val="宋体"/>
        <charset val="134"/>
      </rPr>
      <t>最后，结果表明，电熔氧化锆涂层在发动机性能和排放特性（包括烟密度、一氧化碳、二氧化碳、氢碳和一氧化氮的排放率）方面提供了更好的结果。</t>
    </r>
    <r>
      <rPr>
        <sz val="10"/>
        <rFont val="宋体"/>
        <charset val="134"/>
      </rPr>
      <t>本研究旨在通过分析发动机的性能来探索科学相关性，并通过考虑碳排放来鼓励清洁生产。</t>
    </r>
    <r>
      <rPr>
        <sz val="10"/>
        <rFont val="宋体"/>
        <charset val="134"/>
      </rPr>
      <t>这项研究的结论提升了涂层材料的性能，并揭示了该领域存在的未来研究机会。</t>
    </r>
    <r>
      <rPr>
        <sz val="10"/>
        <rFont val="宋体"/>
        <charset val="134"/>
      </rPr>
      <t>2018 年由爱思唯尔有限公司出版。</t>
    </r>
  </si>
  <si>
    <r>
      <rPr>
        <sz val="10"/>
        <rFont val="SimSun"/>
        <charset val="134"/>
      </rPr>
      <t>再生玻璃纤维增​​强聚合物增强自密实混凝土的抗冲击性能和力学性能</t>
    </r>
  </si>
  <si>
    <r>
      <rPr>
        <sz val="10"/>
        <rFont val="SimSun"/>
        <charset val="134"/>
      </rPr>
      <t>考虑到再生玻璃纤维增​​强聚合物 (GFRP) 增强的自密实混凝土的抗冲击性和机械性能，进行了实验和统计分析。</t>
    </r>
    <r>
      <rPr>
        <sz val="10"/>
        <rFont val="宋体"/>
        <charset val="134"/>
      </rPr>
      <t>样本采用三组回收 GFRP 进行加固，其中纤维体积分数分别为 0.25%、0.75% 和 1.25%。</t>
    </r>
    <r>
      <rPr>
        <sz val="10"/>
        <rFont val="宋体"/>
        <charset val="134"/>
      </rPr>
      <t>准备并测试了包括 252 个样本的广泛实验计划，以表征玻璃纤维增​​强聚合物增强自密实混凝土的抗冲击性和机械性能。</t>
    </r>
    <r>
      <rPr>
        <sz val="10"/>
        <rFont val="宋体"/>
        <charset val="134"/>
      </rPr>
      <t>使用扫描电子显微镜图像来感知基体中回收玻璃纤维的失效机制。</t>
    </r>
    <r>
      <rPr>
        <sz val="10"/>
        <rFont val="宋体"/>
        <charset val="134"/>
      </rPr>
      <t>然后，从实验测试中收集到的相对大量且可靠的数据被用来开始统计和分析。</t>
    </r>
    <r>
      <rPr>
        <sz val="10"/>
        <rFont val="宋体"/>
        <charset val="134"/>
      </rPr>
      <t>结果表明，添加再生玻璃纤维增​​强聚合物可提高玻璃纤维增​​强聚合物自密实混凝土的抗冲击性能和力学性能。</t>
    </r>
    <r>
      <rPr>
        <sz val="10"/>
        <rFont val="宋体"/>
        <charset val="134"/>
      </rPr>
      <t>此外，统计数据分析表明，钢筋自密实混凝土的抗冲击性能和力学性能均服从正态分布。</t>
    </r>
    <r>
      <rPr>
        <sz val="10"/>
        <rFont val="宋体"/>
        <charset val="134"/>
      </rPr>
      <t>此外，还建立了一些方程，将增强自密实试件的抗冲击性与高测定系数的机械性能联系起来。(C) 2016 ELSEVIER LTD。</t>
    </r>
    <r>
      <rPr>
        <sz val="10"/>
        <rFont val="宋体"/>
        <charset val="134"/>
      </rPr>
      <t>版权所有。</t>
    </r>
  </si>
  <si>
    <r>
      <rPr>
        <sz val="10"/>
        <rFont val="SimSun"/>
        <charset val="134"/>
      </rPr>
      <t>通过集群方法学习：</t>
    </r>
    <r>
      <rPr>
        <sz val="10"/>
        <rFont val="宋体"/>
        <charset val="134"/>
      </rPr>
      <t>实施六项澳大利亚旅游业企业可持续发展计划的经验教训</t>
    </r>
  </si>
  <si>
    <r>
      <rPr>
        <sz val="10"/>
        <rFont val="SimSun"/>
        <charset val="134"/>
      </rPr>
      <t>经验表明，可持续发展计划的实施可能会出现问题，特别是对于旅游业等行业占主导地位的小企业而言。</t>
    </r>
    <r>
      <rPr>
        <sz val="10"/>
        <rFont val="宋体"/>
        <charset val="134"/>
      </rPr>
      <t>集群方法可以提供更清晰的可持续发展之路，同时还提供支持并节省资源和成本。</t>
    </r>
    <r>
      <rPr>
        <sz val="10"/>
        <rFont val="宋体"/>
        <charset val="134"/>
      </rPr>
      <t>本文调查了 EC3 GLOBAL 自愿企业可持续发展计划的经验教训，该计划于 2008 年至 2010 年在澳大利亚涉及 307 家企业的六个旅游集群中实施。</t>
    </r>
    <r>
      <rPr>
        <sz val="10"/>
        <rFont val="宋体"/>
        <charset val="134"/>
      </rPr>
      <t>EC3 GLOBAL 由澳大利亚可持续旅游合作研究中心创立，是一家国际旅游和环境管理及咨询集团，为企业、目的地和社区提供可持续发展解决方案。</t>
    </r>
    <r>
      <rPr>
        <sz val="10"/>
        <rFont val="宋体"/>
        <charset val="134"/>
      </rPr>
      <t>结果让我们深入了解实施旅游企业可持续发展集群计划所提供的经验教训，包括对集群冠军的需求以及在基层建立所有权。</t>
    </r>
    <r>
      <rPr>
        <sz val="10"/>
        <rFont val="宋体"/>
        <charset val="134"/>
      </rPr>
      <t>重要的是，这项研究支持个人、企业和集群可以“有所作为”的前提，并假设了一个多层次互动集群理论，该理论可以利用集群内部和外部的学习。(C) 2015 ELSEVIER LTD。</t>
    </r>
    <r>
      <rPr>
        <sz val="10"/>
        <rFont val="宋体"/>
        <charset val="134"/>
      </rPr>
      <t>版权所有。</t>
    </r>
  </si>
  <si>
    <r>
      <rPr>
        <sz val="10"/>
        <rFont val="SimSun"/>
        <charset val="134"/>
      </rPr>
      <t>使用 GIS 应用和贝叶斯置信网络模型评估城市地区对雨洪的脆弱性</t>
    </r>
  </si>
  <si>
    <r>
      <rPr>
        <sz val="10"/>
        <rFont val="SimSun"/>
        <charset val="134"/>
      </rPr>
      <t>由于气候变化，预计极端降雨的强度和频率将会增加，加上城市地区的路面铺设和储水空间的损失增加，将使城市更容易遭受雨洪泛滥。</t>
    </r>
    <r>
      <rPr>
        <sz val="10"/>
        <rFont val="宋体"/>
        <charset val="134"/>
      </rPr>
      <t>评估城市地区的洪水脆弱性是降低风险和适应规划的关键一步。</t>
    </r>
    <r>
      <rPr>
        <sz val="10"/>
        <rFont val="宋体"/>
        <charset val="134"/>
      </rPr>
      <t>在本研究中，提出了一种基于地理信息系统和贝叶斯信念网络耦合的洪水脆弱性评估模型。</t>
    </r>
    <r>
      <rPr>
        <sz val="10"/>
        <rFont val="宋体"/>
        <charset val="134"/>
      </rPr>
      <t>该方法可以量化不确定性并捕捉雨洪影响因素之间的偶然联系。</t>
    </r>
    <r>
      <rPr>
        <sz val="10"/>
        <rFont val="宋体"/>
        <charset val="134"/>
      </rPr>
      <t>该模型应用于案例研究，以诊断多伦多市不同地区报告的地下室洪水数量变化背后的原因，并预测洪水脆弱性指数（FVI）。</t>
    </r>
    <r>
      <rPr>
        <sz val="10"/>
        <rFont val="宋体"/>
        <charset val="134"/>
      </rPr>
      <t>通过将结果与批准的地下室防洪补贴保护计划申请数量进行比较来验证预测的 FVI。</t>
    </r>
    <r>
      <rPr>
        <sz val="10"/>
        <rFont val="宋体"/>
        <charset val="134"/>
      </rPr>
      <t>案例研究结果显示，多伦多市中心附近的地区 FVI 较高，而城市大部分地区的 FVI 为中低。(C) 2017 爱思唯尔有限公司。</t>
    </r>
    <r>
      <rPr>
        <sz val="10"/>
        <rFont val="宋体"/>
        <charset val="134"/>
      </rPr>
      <t>版权所有。</t>
    </r>
  </si>
  <si>
    <r>
      <rPr>
        <sz val="10"/>
        <rFont val="SimSun"/>
        <charset val="134"/>
      </rPr>
      <t>结合欧洲生物燃料法规的第二代生物燃料供应链优化设计</t>
    </r>
  </si>
  <si>
    <r>
      <rPr>
        <sz val="10"/>
        <rFont val="SimSun"/>
        <charset val="134"/>
      </rPr>
      <t>欧洲生物燃料法规的预期变化将导致第二代生物燃料行业供应链规划的不确定性。</t>
    </r>
    <r>
      <rPr>
        <sz val="10"/>
        <rFont val="宋体"/>
        <charset val="134"/>
      </rPr>
      <t>先前的研究使用优化来设计生物燃料供应链，其中一些研究分析了选定的生物燃料政策工具对可持续发展目标的影响。</t>
    </r>
    <r>
      <rPr>
        <sz val="10"/>
        <rFont val="宋体"/>
        <charset val="134"/>
      </rPr>
      <t>本研究提出了一个混合整数规划模型，用于第二代生物燃料供应链的优化设计，考虑了欧洲生物燃料法规的所有政策工具。</t>
    </r>
    <r>
      <rPr>
        <sz val="10"/>
        <rFont val="宋体"/>
        <charset val="134"/>
      </rPr>
      <t>考虑到生物燃料市场份额的时间依赖性配额和温室气体减排量，该模型最大化了第二代生物燃料供应链的净现值。</t>
    </r>
    <r>
      <rPr>
        <sz val="10"/>
        <rFont val="宋体"/>
        <charset val="134"/>
      </rPr>
      <t>该模型包括对第二代生物燃料的多次计数，以实现生物燃料市场份额目标，并捕获第二代生物燃料供应链的所有温室气体排放，包括土地利用变化排放。</t>
    </r>
    <r>
      <rPr>
        <sz val="10"/>
        <rFont val="宋体"/>
        <charset val="134"/>
      </rPr>
      <t>我们通过德国地区第二代生物柴油的案例展示了模型的使用，并评估了最优解对模型参数和政策工具水平的敏感性。</t>
    </r>
    <r>
      <rPr>
        <sz val="10"/>
        <rFont val="宋体"/>
        <charset val="134"/>
      </rPr>
      <t>关于政策工具对正在研究的第二代生物柴油供应链绩效的影响发表了一系列评论。</t>
    </r>
    <r>
      <rPr>
        <sz val="10"/>
        <rFont val="宋体"/>
        <charset val="134"/>
      </rPr>
      <t>未来的工作需要将分析应用于欧盟的总体水平。(C) 2016 ELSEVIER LTD。</t>
    </r>
    <r>
      <rPr>
        <sz val="10"/>
        <rFont val="宋体"/>
        <charset val="134"/>
      </rPr>
      <t>版权所有。</t>
    </r>
  </si>
  <si>
    <r>
      <rPr>
        <sz val="10"/>
        <rFont val="SimSun"/>
        <charset val="134"/>
      </rPr>
      <t>用于处理道路路面中高膨胀粘土的垃圾焚烧灰</t>
    </r>
  </si>
  <si>
    <r>
      <rPr>
        <sz val="10"/>
        <rFont val="SimSun"/>
        <charset val="134"/>
      </rPr>
      <t>膨胀粘土是有问题的土壤，因为它们含有在潮湿时膨胀并在干燥时收缩的矿物质。</t>
    </r>
    <r>
      <rPr>
        <sz val="10"/>
        <rFont val="宋体"/>
        <charset val="134"/>
      </rPr>
      <t>膨胀土上的高速公路建设需要某种形式的化学稳定或其他处理来提高路面性能。</t>
    </r>
    <r>
      <rPr>
        <sz val="10"/>
        <rFont val="宋体"/>
        <charset val="134"/>
      </rPr>
      <t>许多商业和废物副产品，如水泥、石灰、粉煤灰和矿渣，被用作化学稳定剂来处理膨胀粘土。</t>
    </r>
    <r>
      <rPr>
        <sz val="10"/>
        <rFont val="宋体"/>
        <charset val="134"/>
      </rPr>
      <t>城市固体废物焚烧 (MSWI) 飞灰是从垃圾发电厂获得的产品，防止土地污染和降低垃圾填埋成本已引起越来越多的关注。</t>
    </r>
    <r>
      <rPr>
        <sz val="10"/>
        <rFont val="宋体"/>
        <charset val="134"/>
      </rPr>
      <t>本文研究了垃圾焚烧粉煤灰稳定高塑性膨胀土的稳定机理和水力性能。</t>
    </r>
    <r>
      <rPr>
        <sz val="10"/>
        <rFont val="宋体"/>
        <charset val="134"/>
      </rPr>
      <t>本研究采用了抗压强度、加州承载比（CBR）、动态锥入度、收缩膨胀、X射线衍射（XRD）、扫描电子显微镜（SEM）和X射线显微计算机断层扫描（MICRO-CT）测试我们的目的是了解垃圾焚烧飞灰处理高塑性膨胀粘土的性能。</t>
    </r>
    <r>
      <rPr>
        <sz val="10"/>
        <rFont val="宋体"/>
        <charset val="134"/>
      </rPr>
      <t>研究发现 MSWI 粉煤灰降低了膨胀潜力，并将十天浸泡 CBR 提高至约 80%。</t>
    </r>
    <r>
      <rPr>
        <sz val="10"/>
        <rFont val="宋体"/>
        <charset val="134"/>
      </rPr>
      <t>微观分析表明，水化反应、阳离子交换、絮凝和粘土片之间的团聚是垃圾焚烧飞灰稳定的关键阶段。</t>
    </r>
    <r>
      <rPr>
        <sz val="10"/>
        <rFont val="宋体"/>
        <charset val="134"/>
      </rPr>
      <t>此外，用 20% MSWI 粉煤灰稳定后，粘土的孔隙率从 3.43% 降至 0.18%。</t>
    </r>
    <r>
      <rPr>
        <sz val="10"/>
        <rFont val="宋体"/>
        <charset val="134"/>
      </rPr>
      <t>研究结果为使用垃圾焚烧灰改善有问题的土壤提供了指导，同时提供了管理城市固体废物的有效方法。</t>
    </r>
  </si>
  <si>
    <r>
      <rPr>
        <sz val="10"/>
        <rFont val="SimSun"/>
        <charset val="134"/>
      </rPr>
      <t>对风电场噪音的处罚：</t>
    </r>
    <r>
      <rPr>
        <sz val="10"/>
        <rFont val="宋体"/>
        <charset val="134"/>
      </rPr>
      <t>当前的允许限度、影响因素及其发展</t>
    </r>
  </si>
  <si>
    <r>
      <rPr>
        <sz val="10"/>
        <rFont val="SimSun"/>
        <charset val="134"/>
      </rPr>
      <t>风能设施的扩建与噪声投诉有关，引发了人们对当前适用于风电场噪声允许限值的适用性的质疑。</t>
    </r>
    <r>
      <rPr>
        <sz val="10"/>
        <rFont val="宋体"/>
        <charset val="134"/>
      </rPr>
      <t>国家之间和国家内部所适用的处罚和限制也有所不同。</t>
    </r>
    <r>
      <rPr>
        <sz val="10"/>
        <rFont val="宋体"/>
        <charset val="134"/>
      </rPr>
      <t>本文回顾了当前风电场噪声的允许限值和处罚及其特点，讨论了限值和处罚之间的差异以及潜在的改进领域。</t>
    </r>
    <r>
      <rPr>
        <sz val="10"/>
        <rFont val="宋体"/>
        <charset val="134"/>
      </rPr>
      <t>当前指南在不同司法管辖区之间最多有 25 个 DBA 差异（根据室外 L-AEQ，范围在 35 到 60 个 DBA 之间）。</t>
    </r>
    <r>
      <rPr>
        <sz val="10"/>
        <rFont val="宋体"/>
        <charset val="134"/>
      </rPr>
      <t>还考虑了风电场噪声的声学特性，与同等声压级的其他主要环境噪声源相比，风电场噪声的声学特性可能更具干扰性和烦人性。</t>
    </r>
    <r>
      <rPr>
        <sz val="10"/>
        <rFont val="宋体"/>
        <charset val="134"/>
      </rPr>
      <t>指南对特定噪声特征的处理和处罚也有很大差异，针对相同特征的处罚从 0 到 6 DBA 不等。</t>
    </r>
    <r>
      <rPr>
        <sz val="10"/>
        <rFont val="宋体"/>
        <charset val="134"/>
      </rPr>
      <t>还讨论了用于得出处罚和允许限度的不同方法、使用的指标以及评估方法和合规程序。</t>
    </r>
    <r>
      <rPr>
        <sz val="10"/>
        <rFont val="宋体"/>
        <charset val="134"/>
      </rPr>
      <t>还需要强调的是，风电场允许的噪声限值和相关处罚通常缺乏证据支持，未来仍有待解决。(C) 2021 ELSEVIER LTD。</t>
    </r>
    <r>
      <rPr>
        <sz val="10"/>
        <rFont val="宋体"/>
        <charset val="134"/>
      </rPr>
      <t>版权所有。</t>
    </r>
  </si>
  <si>
    <r>
      <rPr>
        <sz val="10"/>
        <rFont val="SimSun"/>
        <charset val="134"/>
      </rPr>
      <t>对泰国中部地区甘蔗收获实践的评估</t>
    </r>
  </si>
  <si>
    <r>
      <rPr>
        <sz val="10"/>
        <rFont val="SimSun"/>
        <charset val="134"/>
      </rPr>
      <t>为了满足粮食和生物能源需求而扩大甘蔗生产，以及农业工人数量的减少，引起了人们对将传统甘蔗种植和收获实践改为机械化的担忧。</t>
    </r>
    <r>
      <rPr>
        <sz val="10"/>
        <rFont val="宋体"/>
        <charset val="134"/>
      </rPr>
      <t>该研究旨在评估生命周期温室气体排放对气候变化的影响以及泰国中部地区目前 5 种甘蔗收割实践的收割成本。</t>
    </r>
    <r>
      <rPr>
        <sz val="10"/>
        <rFont val="宋体"/>
        <charset val="134"/>
      </rPr>
      <t>结果表明，与其他选择相比，使用切割机收割绿色甘蔗的温室气体 (GHG) 排放量适中，但由于需要租用切割机，因此其收割成本最高，而这可能相当昂贵。</t>
    </r>
    <r>
      <rPr>
        <sz val="10"/>
        <rFont val="宋体"/>
        <charset val="134"/>
      </rPr>
      <t>此外，一些地区切割机的供应不足，造成了系统管理的问题。</t>
    </r>
    <r>
      <rPr>
        <sz val="10"/>
        <rFont val="宋体"/>
        <charset val="134"/>
      </rPr>
      <t>由于容易找到劳动力，这导致农民选择按照过去的做法燃烧甘蔗。</t>
    </r>
    <r>
      <rPr>
        <sz val="10"/>
        <rFont val="宋体"/>
        <charset val="134"/>
      </rPr>
      <t>因此，如果我们需要增加机械收割，建议应考虑机械收割的实际成本和切割机服务的良好管理。</t>
    </r>
    <r>
      <rPr>
        <sz val="10"/>
        <rFont val="宋体"/>
        <charset val="134"/>
      </rPr>
      <t>各种采伐方式的温室气体排放没有显着差异，因为最大的温室气体排放实际上来自土地准备阶段。</t>
    </r>
    <r>
      <rPr>
        <sz val="10"/>
        <rFont val="宋体"/>
        <charset val="134"/>
      </rPr>
      <t>尽管收获阶段对温室气体排放的贡献不大，但仍然有机会改善温室气体排放和成本绩效，建议采取措施。</t>
    </r>
    <r>
      <rPr>
        <sz val="10"/>
        <rFont val="宋体"/>
        <charset val="134"/>
      </rPr>
      <t>此外，还需要进一步研究其对其他影响的贡献，例如甘蔗垃圾燃烧造成的土壤微生物特性和当地空气污染。(C) 2016 ELSVIER LTD。</t>
    </r>
    <r>
      <rPr>
        <sz val="10"/>
        <rFont val="宋体"/>
        <charset val="134"/>
      </rPr>
      <t>版权所有。</t>
    </r>
  </si>
  <si>
    <r>
      <rPr>
        <sz val="10"/>
        <rFont val="SimSun"/>
        <charset val="134"/>
      </rPr>
      <t>棕榈油及其对环境的影响：</t>
    </r>
    <r>
      <rPr>
        <sz val="10"/>
        <rFont val="宋体"/>
        <charset val="134"/>
      </rPr>
      <t>大数据分析研究</t>
    </r>
  </si>
  <si>
    <r>
      <rPr>
        <sz val="10"/>
        <rFont val="SimSun"/>
        <charset val="134"/>
      </rPr>
      <t>油棕种植园的扩张受到公众的密切关注，因为它导致东南亚热带森林砍伐和生物多样性丧失。</t>
    </r>
    <r>
      <rPr>
        <sz val="10"/>
        <rFont val="宋体"/>
        <charset val="134"/>
      </rPr>
      <t>尽管对棕榈油土地利用、气候变化和森林砍伐相关主题进行了大量研究，但国际公众对棕榈油对环境问题影响的看法却知之甚少。</t>
    </r>
    <r>
      <rPr>
        <sz val="10"/>
        <rFont val="宋体"/>
        <charset val="134"/>
      </rPr>
      <t>本研究的目的是确定趋势和模式并对公众意见的相关主题进行分类。</t>
    </r>
    <r>
      <rPr>
        <sz val="10"/>
        <rFont val="宋体"/>
        <charset val="134"/>
      </rPr>
      <t>借助从 YouTube 和 Reddit 收集的 4260 条在线帖子的大型数据集，我们应用制度理论和社会运动来分析社交媒体背景下的棕榈油讨论。</t>
    </r>
    <r>
      <rPr>
        <sz val="10"/>
        <rFont val="宋体"/>
        <charset val="134"/>
      </rPr>
      <t>我们的主要发现是：(1) 公众对棕榈油持负面看法。</t>
    </r>
    <r>
      <rPr>
        <sz val="10"/>
        <rFont val="宋体"/>
        <charset val="134"/>
      </rPr>
      <t>环境破坏的几个驱动因素是贪婪、腐败、利润和资本主义； (2) 针对棕榈油的社交媒体活动非常成功。</t>
    </r>
    <r>
      <rPr>
        <sz val="10"/>
        <rFont val="宋体"/>
        <charset val="134"/>
      </rPr>
      <t>然而，消费者的负面情绪揭示了持续存在的制度缺陷； (3) 公众舆论在社会经济学和可持续棕榈油圆桌会议上的观点两极分化； (4) 全球消费者抵制棕榈油产品并寻求其他解决方案的原因是企业利润驱动的不当行为以及政府立法和治理薄弱。</t>
    </r>
    <r>
      <rPr>
        <sz val="10"/>
        <rFont val="宋体"/>
        <charset val="134"/>
      </rPr>
      <t>这项研究是首次尝试应用社交媒体账户大数据来分析消费者对棕榈油的看法及其对环境的影响。</t>
    </r>
    <r>
      <rPr>
        <sz val="10"/>
        <rFont val="宋体"/>
        <charset val="134"/>
      </rPr>
      <t>它还提出了一个预测模型，用于了解社交媒体应用程序如何潜在地刺激和影响有关棕榈油的国际可持续性辩论的因素和机制。(C) 2020 ELSEVIER LTD。</t>
    </r>
    <r>
      <rPr>
        <sz val="10"/>
        <rFont val="宋体"/>
        <charset val="134"/>
      </rPr>
      <t>版权所有。</t>
    </r>
  </si>
  <si>
    <r>
      <rPr>
        <sz val="10"/>
        <rFont val="SimSun"/>
        <charset val="134"/>
      </rPr>
      <t>硫化氢的生物过滤：</t>
    </r>
    <r>
      <rPr>
        <sz val="10"/>
        <rFont val="宋体"/>
        <charset val="134"/>
      </rPr>
      <t>趋势与挑战</t>
    </r>
  </si>
  <si>
    <r>
      <rPr>
        <sz val="10"/>
        <rFont val="SimSun"/>
        <charset val="134"/>
      </rPr>
      <t>现代工业的扩张加上缺乏有效的处理系统导致了硫化氢 (H2S) 等有毒和有气味的污染物的过量释放。</t>
    </r>
    <r>
      <rPr>
        <sz val="10"/>
        <rFont val="宋体"/>
        <charset val="134"/>
      </rPr>
      <t>因此，有必要制定处理措施来保护生态系统和人类健康。</t>
    </r>
    <r>
      <rPr>
        <sz val="10"/>
        <rFont val="宋体"/>
        <charset val="134"/>
      </rPr>
      <t>本文探讨了硫化氢处理技术的最新进展。</t>
    </r>
    <r>
      <rPr>
        <sz val="10"/>
        <rFont val="宋体"/>
        <charset val="134"/>
      </rPr>
      <t>特别关注生物过滤领域的创新和最新进展，特别是废水处理设施和沼气发电（例如，使用创新的填料以获得更好的性能和降低压降、消除硫酸盐积累以及开发建模技术）。</t>
    </r>
    <r>
      <rPr>
        <sz val="10"/>
        <rFont val="宋体"/>
        <charset val="134"/>
      </rPr>
      <t>该审查还确定了当前的挑战和未来的前景（例如，沼气升级期间甲烷和二氧化碳浓度的波动、优化缺氧 H2S 生物过滤以及了解操作条件对生物过滤器性能的影响）通过突出相关领域的研究差距来改善生物过滤。 (C) 2018 爱思唯尔有限公司。</t>
    </r>
    <r>
      <rPr>
        <sz val="10"/>
        <rFont val="宋体"/>
        <charset val="134"/>
      </rPr>
      <t>版权所有。</t>
    </r>
  </si>
  <si>
    <r>
      <rPr>
        <sz val="10"/>
        <rFont val="SimSun"/>
        <charset val="134"/>
      </rPr>
      <t>绿色催化剂对超声波辅助酯交换过程的影响</t>
    </r>
  </si>
  <si>
    <r>
      <rPr>
        <sz val="10"/>
        <rFont val="SimSun"/>
        <charset val="134"/>
      </rPr>
      <t>通过酯交换反应扩大生物柴油生产受到高腐蚀性催化剂的限制，该催化剂会产生环境污染。</t>
    </r>
    <r>
      <rPr>
        <sz val="10"/>
        <rFont val="宋体"/>
        <charset val="134"/>
      </rPr>
      <t>近年来，利用生物质废物探索环境友好、清洁的催化剂已成为一项颇具吸引力的研究。</t>
    </r>
    <r>
      <rPr>
        <sz val="10"/>
        <rFont val="宋体"/>
        <charset val="134"/>
      </rPr>
      <t>本研究的目的是“研究掺杂有氢氧化钾的空果串作为多相固体催化剂在超声波批量系统中用于橡胶籽油与甲醇的酯交换反应。</t>
    </r>
    <r>
      <rPr>
        <sz val="10"/>
        <rFont val="宋体"/>
        <charset val="134"/>
      </rPr>
      <t>使用初湿浸渍法制备催化剂。</t>
    </r>
    <r>
      <rPr>
        <sz val="10"/>
        <rFont val="宋体"/>
        <charset val="134"/>
      </rPr>
      <t>命名为空果串氢氧化钾的合成催化剂通过傅里叶变换红外、X 射线衍射和 BRUNAUER-EMMETT-TELLER 进行了表征。</t>
    </r>
    <r>
      <rPr>
        <sz val="10"/>
        <rFont val="宋体"/>
        <charset val="134"/>
      </rPr>
      <t>使用 2.5 重量份，通过机械搅拌反应器中的酯化作用，最大程度地减少了 97.6% 的游离脂肪酸。</t>
    </r>
    <r>
      <rPr>
        <sz val="10"/>
        <rFont val="宋体"/>
        <charset val="134"/>
      </rPr>
      <t>% 硫酸和 12:1 甲醇与油的摩尔比，在 65°C 下持续 50 分钟。</t>
    </r>
    <r>
      <rPr>
        <sz val="10"/>
        <rFont val="宋体"/>
        <charset val="134"/>
      </rPr>
      <t>在酯交换的情况下，皂化是在15wt的操作条件下形成的。</t>
    </r>
    <r>
      <rPr>
        <sz val="10"/>
        <rFont val="宋体"/>
        <charset val="134"/>
      </rPr>
      <t>合成催化剂的百分比和 15:1 甲醇与油的摩尔比，在 40°C 下持续 30 分钟。</t>
    </r>
    <r>
      <rPr>
        <sz val="10"/>
        <rFont val="宋体"/>
        <charset val="134"/>
      </rPr>
      <t>本研究表明，空果串-氢氧化钾作为酯交换反应催化剂在超声波辅助下是无效的。(C) 2016 ELSEVIER LTD.</t>
    </r>
    <r>
      <rPr>
        <sz val="10"/>
        <rFont val="宋体"/>
        <charset val="134"/>
      </rPr>
      <t>版权所有。</t>
    </r>
  </si>
  <si>
    <r>
      <rPr>
        <sz val="10"/>
        <rFont val="SimSun"/>
        <charset val="134"/>
      </rPr>
      <t>创建环境延伸投入产出表的协调时间序列以评估美国生物经济的演变——玉米乙醇和大豆生物柴油的回顾性分析</t>
    </r>
  </si>
  <si>
    <r>
      <rPr>
        <sz val="10"/>
        <rFont val="SimSun"/>
        <charset val="134"/>
      </rPr>
      <t>扩大国内生物经济有助于实现国家资源利用多样化并减少排放。</t>
    </r>
    <r>
      <rPr>
        <sz val="10"/>
        <rFont val="宋体"/>
        <charset val="134"/>
      </rPr>
      <t>然而，评估不断增长的生物经济的可持续性本质上是复杂的，因为它跨越多个部门和供应链。</t>
    </r>
    <r>
      <rPr>
        <sz val="10"/>
        <rFont val="宋体"/>
        <charset val="134"/>
      </rPr>
      <t>它需要一个全面、综合的分析框架来评估传统可持续发展维度的发展。</t>
    </r>
    <r>
      <rPr>
        <sz val="10"/>
        <rFont val="宋体"/>
        <charset val="134"/>
      </rPr>
      <t>此外，生物经济发展的评估需要可靠的历史数据和趋势基线。</t>
    </r>
    <r>
      <rPr>
        <sz val="10"/>
        <rFont val="宋体"/>
        <charset val="134"/>
      </rPr>
      <t>在本文中，我们分析了美国生物经济中生物燃料部分的演变，重点关注过去二十年呈指数级增长的两种燃料：</t>
    </r>
    <r>
      <rPr>
        <sz val="10"/>
        <rFont val="宋体"/>
        <charset val="134"/>
      </rPr>
      <t>玉米乙醇和大豆生物柴油。</t>
    </r>
    <r>
      <rPr>
        <sz val="10"/>
        <rFont val="宋体"/>
        <charset val="134"/>
      </rPr>
      <t>为此，我们根据美国环境保护局的公开模型创建了一个新颖的时间序列，其中包括环境扩展的输入输出（EEIO）表，并扩大了其分类，以反映生物燃料部门的主要供应链。</t>
    </r>
    <r>
      <rPr>
        <sz val="10"/>
        <rFont val="宋体"/>
        <charset val="134"/>
      </rPr>
      <t>EEIO 时间序列提供了这些生物燃料相对于其他经济体以及以能源单位为基础的历史演变。</t>
    </r>
    <r>
      <rPr>
        <sz val="10"/>
        <rFont val="宋体"/>
        <charset val="134"/>
      </rPr>
      <t>我们发现，除能源使用外，当每百万美元国内生产总值标准化时，美国经济的资源密集度和大多数环境影响均有所下降。</t>
    </r>
    <r>
      <rPr>
        <sz val="10"/>
        <rFont val="宋体"/>
        <charset val="134"/>
      </rPr>
      <t>与这一趋势不同的是淡水生态毒性和人类毒性，分别主要归因于商品作物的扩张和国内石油和天然气开采的增加。</t>
    </r>
    <r>
      <rPr>
        <sz val="10"/>
        <rFont val="宋体"/>
        <charset val="134"/>
      </rPr>
      <t>我们还发现，随着时间的推移，生物燃料行业的社会经济、资源利用和环境影响随着其产量的增加而增加。</t>
    </r>
    <r>
      <rPr>
        <sz val="10"/>
        <rFont val="宋体"/>
        <charset val="134"/>
      </rPr>
      <t>然而，随着时间的推移，该行业的成熟和规模化，加上原料产量的提高，有助于减少对能源单位基础的影响。</t>
    </r>
  </si>
  <si>
    <r>
      <rPr>
        <sz val="10"/>
        <rFont val="SimSun"/>
        <charset val="134"/>
      </rPr>
      <t>大型真菌在使用锯末生产菌丝体生物泡沫中的高性能 - 减少废物的可持续技术</t>
    </r>
  </si>
  <si>
    <r>
      <rPr>
        <sz val="10"/>
        <rFont val="SimSun"/>
        <charset val="134"/>
      </rPr>
      <t>发泡聚苯乙烯（EPS）是一种合成聚合物，广泛应用于食品包装、设备防护和土木建筑等领域。</t>
    </r>
    <r>
      <rPr>
        <sz val="10"/>
        <rFont val="宋体"/>
        <charset val="134"/>
      </rPr>
      <t>为了替代 EPS，我们利用锯末和麦麸配制的培养基中的红孔菌、白侧耳和香菇的菌丝体开发了生物泡沫。</t>
    </r>
    <r>
      <rPr>
        <sz val="10"/>
        <rFont val="宋体"/>
        <charset val="134"/>
      </rPr>
      <t>通过扫描电子显微镜、热分析和傅里叶变换红外光谱对样品进行表征；密度和压缩强度被分析为机械性能。</t>
    </r>
    <r>
      <rPr>
        <sz val="10"/>
        <rFont val="宋体"/>
        <charset val="134"/>
      </rPr>
      <t>主要结果包括P. SANGUINEUS、P. ALBIDUS和L. VELUTINUS生物泡沫的压缩强度分别为1.3、0.4和1.3 MPA，超过了EPS(0.4 MPA)。</t>
    </r>
    <r>
      <rPr>
        <sz val="10"/>
        <rFont val="宋体"/>
        <charset val="134"/>
      </rPr>
      <t>生物泡沫的热稳定性低于EPS；然而，它们在高达 350 摄氏度的温度下仍保持稳定。生物泡沫比 EPS 密度更大，其值分别为 0.3 和 0.03 G CM(-3)。</t>
    </r>
    <r>
      <rPr>
        <sz val="10"/>
        <rFont val="宋体"/>
        <charset val="134"/>
      </rPr>
      <t>生物泡沫获得的数据将该材料归类为某些应用中 EPS 的可持续替代品，同时减少锯末和 EPS 对环境的影响。(C) 2019 ELSEVIER LTD.</t>
    </r>
    <r>
      <rPr>
        <sz val="10"/>
        <rFont val="宋体"/>
        <charset val="134"/>
      </rPr>
      <t>版权所有。</t>
    </r>
  </si>
  <si>
    <r>
      <rPr>
        <sz val="10"/>
        <rFont val="SimSun"/>
        <charset val="134"/>
      </rPr>
      <t>利用废弃膨胀珍珠岩作为新型有效补充胶凝材料</t>
    </r>
  </si>
  <si>
    <r>
      <rPr>
        <sz val="10"/>
        <rFont val="SimSun"/>
        <charset val="134"/>
      </rPr>
      <t>膨胀珍珠岩是一种有价值的轻质材料，适用于建筑材料工业以及农业、园艺等。</t>
    </r>
    <r>
      <rPr>
        <sz val="10"/>
        <rFont val="宋体"/>
        <charset val="134"/>
      </rPr>
      <t>不幸的是，在膨胀珍珠岩的生产和加工过程中，会形成一些细粒珍珠岩废料。</t>
    </r>
    <r>
      <rPr>
        <sz val="10"/>
        <rFont val="宋体"/>
        <charset val="134"/>
      </rPr>
      <t>由于其堆积密度极低，废弃膨胀珍珠岩难以处理、利用并导致粉尘形成。</t>
    </r>
    <r>
      <rPr>
        <sz val="10"/>
        <rFont val="宋体"/>
        <charset val="134"/>
      </rPr>
      <t>论文提出了利用废弃膨胀珍珠岩作为有价值的高性能火山灰补充胶凝材料的方法。</t>
    </r>
    <r>
      <rPr>
        <sz val="10"/>
        <rFont val="宋体"/>
        <charset val="134"/>
      </rPr>
      <t>将废弃膨胀珍珠岩在球磨机中研磨，以破坏废弃膨胀珍珠岩的细胞微结构。</t>
    </r>
    <r>
      <rPr>
        <sz val="10"/>
        <rFont val="宋体"/>
        <charset val="134"/>
      </rPr>
      <t>它导致材料比表面积显着增加。</t>
    </r>
    <r>
      <rPr>
        <sz val="10"/>
        <rFont val="宋体"/>
        <charset val="134"/>
      </rPr>
      <t>强度测试结果表明，添加废弃膨胀珍珠岩可能导致强度增加高达 50%（相对于水泥质量添加 35%）。</t>
    </r>
    <r>
      <rPr>
        <sz val="10"/>
        <rFont val="宋体"/>
        <charset val="134"/>
      </rPr>
      <t>由于其高活性，废弃膨胀珍珠岩既可用作水泥替代品，也可用作水泥添加剂，具体取决于最终材料的所需性能。</t>
    </r>
    <r>
      <rPr>
        <sz val="10"/>
        <rFont val="宋体"/>
        <charset val="134"/>
      </rPr>
      <t>调查表明，废弃膨胀珍珠岩是火山灰活性物质。</t>
    </r>
    <r>
      <rPr>
        <sz val="10"/>
        <rFont val="宋体"/>
        <charset val="134"/>
      </rPr>
      <t>除强度测试外，火山灰活性根据 ASTM C379-65T 通过溶解度测试进行研究。</t>
    </r>
    <r>
      <rPr>
        <sz val="10"/>
        <rFont val="宋体"/>
        <charset val="134"/>
      </rPr>
      <t>对水合阿利特糊剂中氢氧化钙含量的直接测量证实，研磨膨胀珍珠岩与氢氧化钙反应，导致阿利特糊剂中氢氧化钙含量减少。</t>
    </r>
    <r>
      <rPr>
        <sz val="10"/>
        <rFont val="宋体"/>
        <charset val="134"/>
      </rPr>
      <t>将废弃膨胀珍珠岩的火山灰活性与常用的商业火山灰进行了比较。</t>
    </r>
    <r>
      <rPr>
        <sz val="10"/>
        <rFont val="宋体"/>
        <charset val="134"/>
      </rPr>
      <t>获得的结果允许将地面废物膨胀珍珠岩分类为火山灰性质的材料。</t>
    </r>
    <r>
      <rPr>
        <sz val="10"/>
        <rFont val="宋体"/>
        <charset val="134"/>
      </rPr>
      <t>由于其高火山灰活性和非常明亮、近乎白色的颜色，它可以成为重要的补充胶凝材料，主要用于特殊应用。</t>
    </r>
    <r>
      <rPr>
        <sz val="10"/>
        <rFont val="宋体"/>
        <charset val="134"/>
      </rPr>
      <t>除此之外，由于波特兰水泥制造与大量二氧化碳排放有关，因此将废弃膨胀珍珠岩用作水泥替代品可以减少二氧化碳排放。(C) 2016 爱思唯尔有限公司。</t>
    </r>
    <r>
      <rPr>
        <sz val="10"/>
        <rFont val="宋体"/>
        <charset val="134"/>
      </rPr>
      <t>版权所有。</t>
    </r>
  </si>
  <si>
    <r>
      <rPr>
        <sz val="10"/>
        <rFont val="SimSun"/>
        <charset val="134"/>
      </rPr>
      <t>提高导热率的 3D 石墨块渗透相变材料的自组装</t>
    </r>
  </si>
  <si>
    <r>
      <rPr>
        <sz val="10"/>
        <rFont val="SimSun"/>
        <charset val="134"/>
      </rPr>
      <t>膨胀石墨基复合相变材料是潜热储能系统的良好候选材料，但在相变过程中会出现较大的体积膨胀。</t>
    </r>
    <r>
      <rPr>
        <sz val="10"/>
        <rFont val="宋体"/>
        <charset val="134"/>
      </rPr>
      <t>在这项工作中，提出了一种自组装方法来构建新型3D石墨块，并通过铸造方式制备了基于该块的相变复合材料。</t>
    </r>
    <r>
      <rPr>
        <sz val="10"/>
        <rFont val="宋体"/>
        <charset val="134"/>
      </rPr>
      <t>新型相变材料具有高导热性和低体积膨胀性。</t>
    </r>
    <r>
      <rPr>
        <sz val="10"/>
        <rFont val="宋体"/>
        <charset val="134"/>
      </rPr>
      <t>碳骨架的连续3D石墨网络导致15.6 W M(-1) K-1的高导热率和低于1%的体积膨胀。</t>
    </r>
    <r>
      <rPr>
        <sz val="10"/>
        <rFont val="宋体"/>
        <charset val="134"/>
      </rPr>
      <t>SEM 表征、X 射线衍射图谱、冲击强度和电导率结果表明 3D 块具有网络相互作用和渗透阈值。</t>
    </r>
    <r>
      <rPr>
        <sz val="10"/>
        <rFont val="宋体"/>
        <charset val="134"/>
      </rPr>
      <t>然后，提出了一种新模型来预测新型复合材料的热导率。</t>
    </r>
    <r>
      <rPr>
        <sz val="10"/>
        <rFont val="宋体"/>
        <charset val="134"/>
      </rPr>
      <t>新型相变材料具有良好的热能充放电性能，在热能系统中作为热电容具有广阔的应用前景。(C) 2019 ELSEVIER LTD.</t>
    </r>
    <r>
      <rPr>
        <sz val="10"/>
        <rFont val="宋体"/>
        <charset val="134"/>
      </rPr>
      <t>版权所有。</t>
    </r>
  </si>
  <si>
    <r>
      <rPr>
        <sz val="10"/>
        <rFont val="SimSun"/>
        <charset val="134"/>
      </rPr>
      <t>多种动力学方法研究可发性聚苯乙烯的热解动力学及反应机理</t>
    </r>
  </si>
  <si>
    <r>
      <rPr>
        <sz val="10"/>
        <rFont val="SimSun"/>
        <charset val="134"/>
      </rPr>
      <t>发泡聚苯乙烯(EPS)作为一种广泛用于建筑外保温系统节能的工业材料，有助于降低建筑能耗。</t>
    </r>
    <r>
      <rPr>
        <sz val="10"/>
        <rFont val="宋体"/>
        <charset val="134"/>
      </rPr>
      <t>但此类材料因其易燃性，仍存在引发大量火灾事故的潜在风险。</t>
    </r>
    <r>
      <rPr>
        <sz val="10"/>
        <rFont val="宋体"/>
        <charset val="134"/>
      </rPr>
      <t>热解被认为是燃烧前的一个重要阶段，因此对热解的研究可以为理解 EPS 燃烧前的热行为奠定坚实的基础。</t>
    </r>
    <r>
      <rPr>
        <sz val="10"/>
        <rFont val="宋体"/>
        <charset val="134"/>
      </rPr>
      <t>然而，随着越来越多的不可降解 EPS 废物导致环境问题，必须采取一些措施来处置此类废物。</t>
    </r>
    <r>
      <rPr>
        <sz val="10"/>
        <rFont val="宋体"/>
        <charset val="134"/>
      </rPr>
      <t>在这种情况下，逐渐采用热解技术将聚合物废物转化为燃料或化学原料。</t>
    </r>
    <r>
      <rPr>
        <sz val="10"/>
        <rFont val="宋体"/>
        <charset val="134"/>
      </rPr>
      <t>因此，有必要对EPS的热解过程进行研究。</t>
    </r>
    <r>
      <rPr>
        <sz val="10"/>
        <rFont val="宋体"/>
        <charset val="134"/>
      </rPr>
      <t>为了获得EPS的热解动力学和机理，在空气中进行了更宽加热速率下的热重分析，并采用常用的无模型方法（包括FLYNN-WALL-OZAWA、KISSINGER-AKAHIRA-SU）估算了活化能鼻子、SENUM-YANG、STARINK 和高级 VYAZOVKIN 方法）。</t>
    </r>
    <r>
      <rPr>
        <sz val="10"/>
        <rFont val="宋体"/>
        <charset val="134"/>
      </rPr>
      <t>然后，建立了反应机理，并通过COATS-REDFERN和Masterplots方法计算了动力学参数。</t>
    </r>
    <r>
      <rPr>
        <sz val="10"/>
        <rFont val="宋体"/>
        <charset val="134"/>
      </rPr>
      <t>最后应用MALEK方法重建了EPS热解实验动力学模型。</t>
    </r>
    <r>
      <rPr>
        <sz val="10"/>
        <rFont val="宋体"/>
        <charset val="134"/>
      </rPr>
      <t>结果表明，采用重构的反应函数 D ALPHA/DT = 2.18 X 10(8)EXP(-1.38 X 10(5)/RT)ALPHA(0.0309)(1-ALPHA)( 0.7689）。</t>
    </r>
    <r>
      <rPr>
        <sz val="10"/>
        <rFont val="宋体"/>
        <charset val="134"/>
      </rPr>
      <t>此外，热解分析的结果，特别是该反应机制的反应函数，可以为EPS大规模火灾模拟和EPS废物处理提供指导，从而为环境的可持续发展和燃料的清洁生产做出贡献。(C)2020爱思唯尔有限公司</t>
    </r>
    <r>
      <rPr>
        <sz val="10"/>
        <rFont val="宋体"/>
        <charset val="134"/>
      </rPr>
      <t>版权所有。</t>
    </r>
  </si>
  <si>
    <r>
      <rPr>
        <sz val="10"/>
        <rFont val="SimSun"/>
        <charset val="134"/>
      </rPr>
      <t>加强可持续产品设计本科工程教育的网络学习平台</t>
    </r>
  </si>
  <si>
    <r>
      <rPr>
        <sz val="10"/>
        <rFont val="SimSun"/>
        <charset val="134"/>
      </rPr>
      <t>现有的用于对本科生进行可持续工程方法教育的工具明显缺乏。</t>
    </r>
    <r>
      <rPr>
        <sz val="10"/>
        <rFont val="宋体"/>
        <charset val="134"/>
      </rPr>
      <t>特别是，这些工具无法支持产品设计过程中整个生命周期的经济、环境和社会绩效评估中相互竞争的目标的评估。</t>
    </r>
    <r>
      <rPr>
        <sz val="10"/>
        <rFont val="宋体"/>
        <charset val="134"/>
      </rPr>
      <t>为了解决这一缺陷，交互式、基于网络的学习环境、分布式网络学习环境、学习中的建构主义：</t>
    </r>
    <r>
      <rPr>
        <sz val="10"/>
        <rFont val="宋体"/>
        <charset val="134"/>
      </rPr>
      <t>可持续生命周期工程（COOL：SLICE）已经创建。</t>
    </r>
    <r>
      <rPr>
        <sz val="10"/>
        <rFont val="宋体"/>
        <charset val="134"/>
      </rPr>
      <t>COOL:SLICE 旨在通过基于个人和团队的个性化设计活动，促进考虑不同的人类控制/引发对自然环境的影响。</t>
    </r>
    <r>
      <rPr>
        <sz val="10"/>
        <rFont val="宋体"/>
        <charset val="134"/>
      </rPr>
      <t>因此，COOL:SLICE 能够通过虚拟平台进行结构主义（物理、动手）工程学习，使学生能够可视化/分析产品设计、制造流程和供应链配置的变化对可持续性绩效的影响。</t>
    </r>
    <r>
      <rPr>
        <sz val="10"/>
        <rFont val="宋体"/>
        <charset val="134"/>
      </rPr>
      <t>讨论了 COOL:SLICE 平台的总体概念框架。</t>
    </r>
    <r>
      <rPr>
        <sz val="10"/>
        <rFont val="宋体"/>
        <charset val="134"/>
      </rPr>
      <t>此外，还介绍了应用建构主义作为可持续工程教育的教学方法。</t>
    </r>
    <r>
      <rPr>
        <sz val="10"/>
        <rFont val="宋体"/>
        <charset val="134"/>
      </rPr>
      <t>该框架旨在通过提供一套支持建构主义学习环境的工具，促进对环境负责的产品设计和制造获得更深入的概念理解。</t>
    </r>
    <r>
      <rPr>
        <sz val="10"/>
        <rFont val="宋体"/>
        <charset val="134"/>
      </rPr>
      <t>该工具集基于设计、工业和制造工程领域的不同方法。</t>
    </r>
    <r>
      <rPr>
        <sz val="10"/>
        <rFont val="宋体"/>
        <charset val="134"/>
      </rPr>
      <t>我们开展了一个团队项目来试点 COOL:SLICE 平台，以在可持续产品开发过程中辅助设计和评估。</t>
    </r>
    <r>
      <rPr>
        <sz val="10"/>
        <rFont val="宋体"/>
        <charset val="134"/>
      </rPr>
      <t>该试点项目展示了 COOL:SLICE 平台在理解可持续产品设计概念方面的能力。</t>
    </r>
    <r>
      <rPr>
        <sz val="10"/>
        <rFont val="宋体"/>
        <charset val="134"/>
      </rPr>
      <t>本研究通过将三个学习模块集成到 COOL:SLICE 项目开发的基于网络的环境中，为工程教育工作者和学生提供目前无法访问的学习平台，从而改进了当前可持续产品设计的教育工具。</t>
    </r>
    <r>
      <rPr>
        <sz val="10"/>
        <rFont val="宋体"/>
        <charset val="134"/>
      </rPr>
      <t>未来的工作将主要集中在在课堂环境中使用该平台来调查其对提高学生对可持续生命周期工程的理解的效果。(C) 2018 ELSVIER LTD。</t>
    </r>
    <r>
      <rPr>
        <sz val="10"/>
        <rFont val="宋体"/>
        <charset val="134"/>
      </rPr>
      <t>版权所有。</t>
    </r>
  </si>
  <si>
    <r>
      <rPr>
        <sz val="10"/>
        <rFont val="SimSun"/>
        <charset val="134"/>
      </rPr>
      <t>一种针对空气污染的高 PM 去除率的多孔梯度土工聚合物管膜</t>
    </r>
  </si>
  <si>
    <r>
      <rPr>
        <sz val="10"/>
        <rFont val="SimSun"/>
        <charset val="134"/>
      </rPr>
      <t>现有技术无法满足对廉价且高效的颗粒物 (PM) 去除过滤器的迫切需求。</t>
    </r>
    <r>
      <rPr>
        <sz val="10"/>
        <rFont val="宋体"/>
        <charset val="134"/>
      </rPr>
      <t>在这项工作中，采用一步成型成功制备了一种基于多孔梯度土工聚合物的管膜。</t>
    </r>
    <r>
      <rPr>
        <sz val="10"/>
        <rFont val="宋体"/>
        <charset val="134"/>
      </rPr>
      <t>利用扫描电子显微镜（SEM）、X射线衍射（XRD）、压汞、抗压强度测试和压力表测量等手段表征了管膜的微观结构、力学性能和渗透率。</t>
    </r>
    <r>
      <rPr>
        <sz val="10"/>
        <rFont val="宋体"/>
        <charset val="134"/>
      </rPr>
      <t>使用粒子计数器和 TG-DSC 分析研究了膜的 PM 去除能力。</t>
    </r>
    <r>
      <rPr>
        <sz val="10"/>
        <rFont val="宋体"/>
        <charset val="134"/>
      </rPr>
      <t>利用SEM和EDS研究了PM去除过程和机理。</t>
    </r>
    <r>
      <rPr>
        <sz val="10"/>
        <rFont val="宋体"/>
        <charset val="134"/>
      </rPr>
      <t>结果表明，通过添加不同含量的发泡剂以及调节土工浆料与模具表面的界面性能可以控制膜的多孔梯度结构。</t>
    </r>
    <r>
      <rPr>
        <sz val="10"/>
        <rFont val="宋体"/>
        <charset val="134"/>
      </rPr>
      <t>在这项工作中，最佳 H2O2 含量为 0.9 wt% 的管膜比其他样品表现出更好的机械性能和更低的压降。</t>
    </r>
    <r>
      <rPr>
        <sz val="10"/>
        <rFont val="宋体"/>
        <charset val="134"/>
      </rPr>
      <t>此外，PM过滤实验表明，管式膜对PM2.5的去除效率高达96.5%至98.7%，PM10的去除效率高达98.0%至99.5%，且回收性能良好。</t>
    </r>
    <r>
      <rPr>
        <sz val="10"/>
        <rFont val="宋体"/>
        <charset val="134"/>
      </rPr>
      <t>因此，基于多孔梯度土工聚合物的管膜可能在去除空气污染中的 PM 方面具有积极的潜在应用。(C) 2019 ELSEVIER LTD。</t>
    </r>
    <r>
      <rPr>
        <sz val="10"/>
        <rFont val="宋体"/>
        <charset val="134"/>
      </rPr>
      <t>版权所有。</t>
    </r>
  </si>
  <si>
    <r>
      <rPr>
        <sz val="10"/>
        <rFont val="SimSun"/>
        <charset val="134"/>
      </rPr>
      <t>经济复杂性和生态足迹：</t>
    </r>
    <r>
      <rPr>
        <sz val="10"/>
        <rFont val="宋体"/>
        <charset val="134"/>
      </rPr>
      <t>能源结构、产业结构和劳动力的作用</t>
    </r>
  </si>
  <si>
    <r>
      <rPr>
        <sz val="10"/>
        <rFont val="SimSun"/>
        <charset val="134"/>
      </rPr>
      <t>现有研究表明经济复杂性指数（ECI）对环境质量具有重要影响，但没有考虑其他关键因素对两者关系的中介作用，从而忽略了ECI与ENVI关系的结构性断裂和非线性特征朗蒙塔尔质量。</t>
    </r>
    <r>
      <rPr>
        <sz val="10"/>
        <rFont val="宋体"/>
        <charset val="134"/>
      </rPr>
      <t>为填补这一研究空白，本研究利用36个OECD国家的面板数据，构建了基于扩展Stirpat模型的分解框架和多面板阈值回归模型，探索ECI与生态足迹（指标）之间的非线性关系环境质量）方面三个关键调解者：</t>
    </r>
    <r>
      <rPr>
        <sz val="10"/>
        <rFont val="宋体"/>
        <charset val="134"/>
      </rPr>
      <t>能源消费结构、产业结构和人力资本。</t>
    </r>
    <r>
      <rPr>
        <sz val="10"/>
        <rFont val="宋体"/>
        <charset val="134"/>
      </rPr>
      <t>结果表明，经济复杂性每增加1%，人均生态足迹就会增加0.075%，经济复杂性的增加不利于环境改善。</t>
    </r>
    <r>
      <rPr>
        <sz val="10"/>
        <rFont val="宋体"/>
        <charset val="134"/>
      </rPr>
      <t>以能源消费结构为阈值变量时，随着可再生能源消费比重的增加，ECI与人均生态足迹之间的相关系数逐渐由正转为负，呈倒U型曲线。</t>
    </r>
    <r>
      <rPr>
        <sz val="10"/>
        <rFont val="宋体"/>
        <charset val="134"/>
      </rPr>
      <t>特别是当可再生能源消费占比高于44.56%时，ECI与生态足迹呈现负相关关系，即ECI促进环境质量的改善。</t>
    </r>
    <r>
      <rPr>
        <sz val="10"/>
        <rFont val="宋体"/>
        <charset val="134"/>
      </rPr>
      <t>当以产业结构为阈值变量时，系数从阈值以下阶段到阈值以上阶段的变化表明，ECI每增加1%，人均生态足迹的减少量从0.161%缩小到0.102%。</t>
    </r>
    <r>
      <rPr>
        <sz val="10"/>
        <rFont val="宋体"/>
        <charset val="134"/>
      </rPr>
      <t>人力资本指数的上升抑制了ECI对人均生态足迹的正向影响，即技术效应缓解了ECI造成的环境压力，只有人力资本指数在2.60以上的国家才处于该区间科技效应发挥作用。</t>
    </r>
    <r>
      <rPr>
        <sz val="10"/>
        <rFont val="宋体"/>
        <charset val="134"/>
      </rPr>
      <t>最后，从能源结构、产业结构和劳动力角度提出了有针对性的政策建议，以减轻经济复杂性对环境质量的影响。</t>
    </r>
  </si>
  <si>
    <r>
      <rPr>
        <sz val="10"/>
        <rFont val="SimSun"/>
        <charset val="134"/>
      </rPr>
      <t>FDI在中国有节能溢出效应吗？</t>
    </r>
    <r>
      <rPr>
        <sz val="10"/>
        <rFont val="宋体"/>
        <charset val="134"/>
      </rPr>
      <t>以能源为导向的技术变革的视角</t>
    </r>
  </si>
  <si>
    <r>
      <rPr>
        <sz val="10"/>
        <rFont val="SimSun"/>
        <charset val="134"/>
      </rPr>
      <t>现有研究很少关注外国直接投资 (FDI) 何时或在何种条件下会泄露节能技术。</t>
    </r>
    <r>
      <rPr>
        <sz val="10"/>
        <rFont val="宋体"/>
        <charset val="134"/>
      </rPr>
      <t>【摘要】：本文从偏向能源的技术变革视角,利用两层嵌套的替代恒弹性(CES)生产函数研究FDI对中国技术变革的节能溢出效应(即节能溢出) 2002 年至 2015 年间。</t>
    </r>
    <r>
      <rPr>
        <sz val="10"/>
        <rFont val="宋体"/>
        <charset val="134"/>
      </rPr>
      <t>我们特别考虑市场化、产业、技术和劳动力流动等条件来检验FDI是否以及何时产生节能溢出效应。</t>
    </r>
    <r>
      <rPr>
        <sz val="10"/>
        <rFont val="宋体"/>
        <charset val="134"/>
      </rPr>
      <t>结果表明，不存在收入不平等效应，即没有证据表明FDI流入中低收入地区会增加能源消耗，而FDI流入高收入地区会节约能源。</t>
    </r>
    <r>
      <rPr>
        <sz val="10"/>
        <rFont val="宋体"/>
        <charset val="134"/>
      </rPr>
      <t>然而，有一个条件效应：</t>
    </r>
    <r>
      <rPr>
        <sz val="10"/>
        <rFont val="宋体"/>
        <charset val="134"/>
      </rPr>
      <t>在不同条件下，外国直接投资可以改善（支持光环效应）或恶化（对抗光环效应）环境绩效。</t>
    </r>
    <r>
      <rPr>
        <sz val="10"/>
        <rFont val="宋体"/>
        <charset val="134"/>
      </rPr>
      <t>此外，还有一个门槛效应：</t>
    </r>
    <r>
      <rPr>
        <sz val="10"/>
        <rFont val="宋体"/>
        <charset val="134"/>
      </rPr>
      <t>FDI溢出的方向随着阈值变量水平的不同而变化。</t>
    </r>
    <r>
      <rPr>
        <sz val="10"/>
        <rFont val="宋体"/>
        <charset val="134"/>
      </rPr>
      <t>市场化程度的提高促使企业选择能源偏重的技术。</t>
    </r>
    <r>
      <rPr>
        <sz val="10"/>
        <rFont val="宋体"/>
        <charset val="134"/>
      </rPr>
      <t>专业化集聚水平较低的地区更容易产生节能溢出效应。</t>
    </r>
    <r>
      <rPr>
        <sz val="10"/>
        <rFont val="宋体"/>
        <charset val="134"/>
      </rPr>
      <t>当国内技术水平较高、能源偏向性明显时，FDI就会产生能源偏向的溢出效应。</t>
    </r>
    <r>
      <rPr>
        <sz val="10"/>
        <rFont val="宋体"/>
        <charset val="134"/>
      </rPr>
      <t>此外，适度的劳动力流动有利于 FDI 的节能溢出效应。(C) 2019 ELSEVIER LTD.</t>
    </r>
    <r>
      <rPr>
        <sz val="10"/>
        <rFont val="宋体"/>
        <charset val="134"/>
      </rPr>
      <t>版权所有。</t>
    </r>
  </si>
  <si>
    <r>
      <rPr>
        <sz val="10"/>
        <rFont val="SimSun"/>
        <charset val="134"/>
      </rPr>
      <t>加强中国鸡肉生产的环境绩效：</t>
    </r>
    <r>
      <rPr>
        <sz val="10"/>
        <rFont val="宋体"/>
        <charset val="134"/>
      </rPr>
      <t>从生命周期评估的角度</t>
    </r>
  </si>
  <si>
    <r>
      <rPr>
        <sz val="10"/>
        <rFont val="SimSun"/>
        <charset val="134"/>
      </rPr>
      <t>鸡肉是最受欢迎的动物蛋白之一，其生产对环境影响的现有研究在不确定性、库存数据和评估方法的一致性以及区域化变异性方面存在缺陷。</t>
    </r>
    <r>
      <rPr>
        <sz val="10"/>
        <rFont val="宋体"/>
        <charset val="134"/>
      </rPr>
      <t>为填补空白，本研究从宏观层面系统分析了2010-2019年我国鸡肉生产潜在的环境负荷，并提出了我国鸡肉生产的优化建议。</t>
    </r>
    <r>
      <rPr>
        <sz val="10"/>
        <rFont val="宋体"/>
        <charset val="134"/>
      </rPr>
      <t>数据是从公司的现场数据和国家统计数据收集的。</t>
    </r>
    <r>
      <rPr>
        <sz val="10"/>
        <rFont val="宋体"/>
        <charset val="134"/>
      </rPr>
      <t>结果表明，鸡肉生产对环境的潜在影响主要来源于玉米饲料生产阶段（&gt;65%），特别是豆粕生产和玉米种植过程。</t>
    </r>
    <r>
      <rPr>
        <sz val="10"/>
        <rFont val="宋体"/>
        <charset val="134"/>
      </rPr>
      <t>化石枯竭、水资源枯竭、颗粒物形成和全球变暖是改善环境可持续性的四个值得注意的领域。</t>
    </r>
    <r>
      <rPr>
        <sz val="10"/>
        <rFont val="宋体"/>
        <charset val="134"/>
      </rPr>
      <t>2010年至2019年，中国鸡肉生产造成的国家环境负担不断增加，累计增长79%。</t>
    </r>
    <r>
      <rPr>
        <sz val="10"/>
        <rFont val="宋体"/>
        <charset val="134"/>
      </rPr>
      <t>福建省是全国鸡肉生产环境负担的主要省份。</t>
    </r>
    <r>
      <rPr>
        <sz val="10"/>
        <rFont val="宋体"/>
        <charset val="134"/>
      </rPr>
      <t>与欧洲等其他地区相比，中国鸡肉生产的全球地位不相上下。</t>
    </r>
    <r>
      <rPr>
        <sz val="10"/>
        <rFont val="宋体"/>
        <charset val="134"/>
      </rPr>
      <t>肉鸡鸡粪堆肥是在农作物种植过程中替代化肥，提高鸡肉生产环境绩效的有效方法。</t>
    </r>
    <r>
      <rPr>
        <sz val="10"/>
        <rFont val="宋体"/>
        <charset val="134"/>
      </rPr>
      <t>用谷物豆类代替豆粕，并适当减少豆粕用量以降低肉鸡日粮中的粗蛋白含量，也是环保的选择。</t>
    </r>
    <r>
      <rPr>
        <sz val="10"/>
        <rFont val="宋体"/>
        <charset val="134"/>
      </rPr>
      <t>另外，从环境角度来看，鸡肉比猪肉和牛肉在人们饮食中更具有推广潜力。</t>
    </r>
  </si>
  <si>
    <r>
      <rPr>
        <sz val="10"/>
        <rFont val="SimSun"/>
        <charset val="134"/>
      </rPr>
      <t>绿色治理结构、股权特征和企业融资约束</t>
    </r>
  </si>
  <si>
    <r>
      <rPr>
        <sz val="10"/>
        <rFont val="SimSun"/>
        <charset val="134"/>
      </rPr>
      <t>现有的企业社会责任研究主要集中在以资源交换为目的的具体行为层面，对企业社会责任的长期导向和顶层制度设计层面没有给予足够的关注。</t>
    </r>
    <r>
      <rPr>
        <sz val="10"/>
        <rFont val="宋体"/>
        <charset val="134"/>
      </rPr>
      <t>针对这一差距，本研究首先从顶层制度设计的角度构建了基于绿色理念、价值观、战略和组织安排的绿色治理结构评价体系，并创建了绿色治理结构指标。</t>
    </r>
    <r>
      <rPr>
        <sz val="10"/>
        <rFont val="宋体"/>
        <charset val="134"/>
      </rPr>
      <t>以2015-2017年中国上市公司为例考察绿色治理结构水平与企业财务约束的关系。</t>
    </r>
    <r>
      <rPr>
        <sz val="10"/>
        <rFont val="宋体"/>
        <charset val="134"/>
      </rPr>
      <t>通过实证分析，本研究发现，绿色治理结构较好的企业面临的融资约束较低。</t>
    </r>
    <r>
      <rPr>
        <sz val="10"/>
        <rFont val="宋体"/>
        <charset val="134"/>
      </rPr>
      <t>考虑到股权特征的影响，机构投资者持股比例和股权平衡程度均进一步强化了绿色治理结构水平对融资约束的负面影响。</t>
    </r>
    <r>
      <rPr>
        <sz val="10"/>
        <rFont val="宋体"/>
        <charset val="134"/>
      </rPr>
      <t>广泛分析表明，区域经济发展和法治环境可能会促进绿色治理结构与企业财务约束之间的关系。</t>
    </r>
    <r>
      <rPr>
        <sz val="10"/>
        <rFont val="宋体"/>
        <charset val="134"/>
      </rPr>
      <t>该论文丰富了现有绿色治理理论研究，为企业获得融资支持提供了新途径，具有广泛的理论和实践意义。(C) 2020 ELSEVIER LTD.</t>
    </r>
    <r>
      <rPr>
        <sz val="10"/>
        <rFont val="宋体"/>
        <charset val="134"/>
      </rPr>
      <t>版权所有。</t>
    </r>
  </si>
  <si>
    <r>
      <rPr>
        <sz val="10"/>
        <rFont val="SimSun"/>
        <charset val="134"/>
      </rPr>
      <t>心理因素对农民利用农业生物质废弃物减少碳排放意愿的影响</t>
    </r>
  </si>
  <si>
    <r>
      <rPr>
        <sz val="10"/>
        <rFont val="SimSun"/>
        <charset val="134"/>
      </rPr>
      <t>现有关于农民农业生物质废弃物再利用意愿的研究通常侧重于个人和社会经济特征，而没有考虑潜在的心理因素。</t>
    </r>
    <r>
      <rPr>
        <sz val="10"/>
        <rFont val="宋体"/>
        <charset val="134"/>
      </rPr>
      <t>本文利用典型的社会心理模型——计划行为理论来识别影响农民利用农业生物质废弃物实现碳减排意愿的心理结构。</t>
    </r>
    <r>
      <rPr>
        <sz val="10"/>
        <rFont val="宋体"/>
        <charset val="134"/>
      </rPr>
      <t>根据该理论，个人的行为是由个人的意图驱动的，而个人的意图又由个人的态度、主观规范和感知的行为控制决定。</t>
    </r>
    <r>
      <rPr>
        <sz val="10"/>
        <rFont val="宋体"/>
        <charset val="134"/>
      </rPr>
      <t>结构方程模型用于分析这些结构之间的逻辑关系。</t>
    </r>
    <r>
      <rPr>
        <sz val="10"/>
        <rFont val="宋体"/>
        <charset val="134"/>
      </rPr>
      <t>结果表明，农民的意图很大程度上取决于他们的态度，其次是他们感知到的行为控制。</t>
    </r>
    <r>
      <rPr>
        <sz val="10"/>
        <rFont val="宋体"/>
        <charset val="134"/>
      </rPr>
      <t>同时，通过多组分析确定不同类型农户农业生物质废弃物再利用意愿驱动因素的差异。</t>
    </r>
    <r>
      <rPr>
        <sz val="10"/>
        <rFont val="宋体"/>
        <charset val="134"/>
      </rPr>
      <t>事实证明，主观规范是影响女性、高学历、高收入或耕作经验少的农民再利用意愿的因素。</t>
    </r>
    <r>
      <rPr>
        <sz val="10"/>
        <rFont val="宋体"/>
        <charset val="134"/>
      </rPr>
      <t>政策制定者可以利用这些发现来制定激励政策，以激发农民农业生物质废物再利用的意愿甚至行为。</t>
    </r>
    <r>
      <rPr>
        <sz val="10"/>
        <rFont val="宋体"/>
        <charset val="134"/>
      </rPr>
      <t>应采取有效措施，培养农民积极态度、生态效益意识和社会规范意识，激发农民参与减缓气候变化再利用实践的积极性。</t>
    </r>
    <r>
      <rPr>
        <sz val="10"/>
        <rFont val="宋体"/>
        <charset val="134"/>
      </rPr>
      <t>本研究结论也为发展中国家和地区鼓励农民利用农业生物质废弃物实现碳减排提供重要科学依据。(C) 2018 ELSEVIER LTD.</t>
    </r>
    <r>
      <rPr>
        <sz val="10"/>
        <rFont val="宋体"/>
        <charset val="134"/>
      </rPr>
      <t>版权所有。</t>
    </r>
  </si>
  <si>
    <r>
      <rPr>
        <sz val="10"/>
        <rFont val="SimSun"/>
        <charset val="134"/>
      </rPr>
      <t>商品污染透明度机制：</t>
    </r>
    <r>
      <rPr>
        <sz val="10"/>
        <rFont val="宋体"/>
        <charset val="134"/>
      </rPr>
      <t>博弈论分析</t>
    </r>
  </si>
  <si>
    <r>
      <rPr>
        <sz val="10"/>
        <rFont val="SimSun"/>
        <charset val="134"/>
      </rPr>
      <t>现有的消费者行为研究表明，消费者关心制造商的社会责任，更愿意选择更加环保的商品。</t>
    </r>
    <r>
      <rPr>
        <sz val="10"/>
        <rFont val="宋体"/>
        <charset val="134"/>
      </rPr>
      <t>本研究通过考虑消费者对公用事业功能中污染的厌恶，将环境意识引入传统供应链模型。</t>
    </r>
    <r>
      <rPr>
        <sz val="10"/>
        <rFont val="宋体"/>
        <charset val="134"/>
      </rPr>
      <t>此外，本文还研究了两种通过公开披露污染信息来唤起消费者环保意识的市场机制：</t>
    </r>
    <r>
      <rPr>
        <sz val="10"/>
        <rFont val="宋体"/>
        <charset val="134"/>
      </rPr>
      <t>污染标识机制和污染公告机制。</t>
    </r>
    <r>
      <rPr>
        <sz val="10"/>
        <rFont val="宋体"/>
        <charset val="134"/>
      </rPr>
      <t>两种机制对污染信息的透明程度不同，标签机制仅根据政府标准给出定性评价，而公告机制则公开了具体的排放数据。</t>
    </r>
    <r>
      <rPr>
        <sz val="10"/>
        <rFont val="宋体"/>
        <charset val="134"/>
      </rPr>
      <t>本文通过制定政府、制造商和消费者之间的序列博弈，评估和比较不同机制下排放水平的均衡结果。</t>
    </r>
    <r>
      <rPr>
        <sz val="10"/>
        <rFont val="宋体"/>
        <charset val="134"/>
      </rPr>
      <t>结果表明，两种透明度机制都能激励制造商增加处理投入、降低排放水平，且当且仅当消费者的环境意识较高且产品具有较高的环保意识时，公告机制优于标签机制。对消费者的价值。（ C) 2019 爱思唯尔有限公司。</t>
    </r>
    <r>
      <rPr>
        <sz val="10"/>
        <rFont val="宋体"/>
        <charset val="134"/>
      </rPr>
      <t>版权所有。</t>
    </r>
  </si>
  <si>
    <r>
      <rPr>
        <sz val="10"/>
        <rFont val="SimSun"/>
        <charset val="134"/>
      </rPr>
      <t>确定绿色金融发展在碳强度中的作用：</t>
    </r>
    <r>
      <rPr>
        <sz val="10"/>
        <rFont val="宋体"/>
        <charset val="134"/>
      </rPr>
      <t>来自中国的证据</t>
    </r>
  </si>
  <si>
    <r>
      <rPr>
        <sz val="10"/>
        <rFont val="SimSun"/>
        <charset val="134"/>
      </rPr>
      <t>现有研究探讨了绿色金融对碳排放的影响。</t>
    </r>
    <r>
      <rPr>
        <sz val="10"/>
        <rFont val="宋体"/>
        <charset val="134"/>
      </rPr>
      <t>然而，很少有研究从规模上区分绿色金融效率，而规模是金融发展的关键方面。</t>
    </r>
    <r>
      <rPr>
        <sz val="10"/>
        <rFont val="宋体"/>
        <charset val="134"/>
      </rPr>
      <t>我们添加这些维度构建绿色金融发展综合指数，并基于2000年至2019年中国省级数据，通过一系列经济计量分析，运用熵值法对其进行测度。</t>
    </r>
    <r>
      <rPr>
        <sz val="10"/>
        <rFont val="宋体"/>
        <charset val="134"/>
      </rPr>
      <t>选择绿色科技创新、能源结构优化、产业结构升级作为影响渠道，展示绿色金融发展对碳强度的影响。</t>
    </r>
    <r>
      <rPr>
        <sz val="10"/>
        <rFont val="宋体"/>
        <charset val="134"/>
      </rPr>
      <t>结果表明，总体而言，绿色金融发展显着降低了碳强度。</t>
    </r>
    <r>
      <rPr>
        <sz val="10"/>
        <rFont val="宋体"/>
        <charset val="134"/>
      </rPr>
      <t>除绿色投资工具外，绿色金融的所有组成部分都对降低碳强度产生积极影响。</t>
    </r>
    <r>
      <rPr>
        <sz val="10"/>
        <rFont val="宋体"/>
        <charset val="134"/>
      </rPr>
      <t>绿色金融效率是比绿色金融规模更重要的碳强度降低驱动力，特别是“十二五”之后的东部地区。</t>
    </r>
    <r>
      <rPr>
        <sz val="10"/>
        <rFont val="宋体"/>
        <charset val="134"/>
      </rPr>
      <t>影响机制的两步分析表明，三个绿色转型通道对于降低碳强度至关重要。</t>
    </r>
    <r>
      <rPr>
        <sz val="10"/>
        <rFont val="宋体"/>
        <charset val="134"/>
      </rPr>
      <t>这些结果意味着未来需要出台更多增强协同效应、优化投资结构、提高配置效率的绿色金融政策。</t>
    </r>
  </si>
  <si>
    <r>
      <rPr>
        <sz val="10"/>
        <rFont val="SimSun"/>
        <charset val="134"/>
      </rPr>
      <t>谨慎退出煤电对中国钢铁行业脱碳的影响</t>
    </r>
  </si>
  <si>
    <r>
      <rPr>
        <sz val="10"/>
        <rFont val="SimSun"/>
        <charset val="134"/>
      </rPr>
      <t>现有研究对于煤电淘汰可能过于乐观，并且缺乏对电力结构优化的不确定性对环境影响的分析。</t>
    </r>
    <r>
      <rPr>
        <sz val="10"/>
        <rFont val="宋体"/>
        <charset val="134"/>
      </rPr>
      <t>这将削弱钢铁工业（ISI）低碳之路的可靠性，并损害二氧化碳减排目标。</t>
    </r>
    <r>
      <rPr>
        <sz val="10"/>
        <rFont val="宋体"/>
        <charset val="134"/>
      </rPr>
      <t>为了填补这一空白，本研究构建了一个自下而上的能源系统模型，其中包括钢铁生产、发电和制氢。</t>
    </r>
    <r>
      <rPr>
        <sz val="10"/>
        <rFont val="宋体"/>
        <charset val="134"/>
      </rPr>
      <t>结合五项有代表性的CO2减排措施和有序淘汰煤电情景（OP情景）和谨慎淘汰煤电情景（CP情景）两种电力结构发展路径，对CO2排放的综合影响已分析。</t>
    </r>
    <r>
      <rPr>
        <sz val="10"/>
        <rFont val="宋体"/>
        <charset val="134"/>
      </rPr>
      <t>与现有研究相比，本研究更关注电力结构优化的不确定性，致力于增强ISI应对这种不确定性的能力。</t>
    </r>
    <r>
      <rPr>
        <sz val="10"/>
        <rFont val="宋体"/>
        <charset val="134"/>
      </rPr>
      <t>结果表明，高比例煤电的电源结构将显着增加ISI脱碳的难度。</t>
    </r>
    <r>
      <rPr>
        <sz val="10"/>
        <rFont val="宋体"/>
        <charset val="134"/>
      </rPr>
      <t>到 2050 年，ISI 在 CP 情景下将排放至少 600.53 公吨二氧化碳，即比 OP 情景高出 124.10 公吨二氧化碳，并且需要更多地依赖二氧化碳排放捕获、利用和封存 (CCUS) 以及碳汇实现零碳排放。</t>
    </r>
    <r>
      <rPr>
        <sz val="10"/>
        <rFont val="宋体"/>
        <charset val="134"/>
      </rPr>
      <t>在考虑的五项措施中，电力结构中煤电的比例过高将导致氢冶金的减排效果受损，2020-2050年期间氢冶金将累计排放235.18吨二氧化碳。</t>
    </r>
    <r>
      <rPr>
        <sz val="10"/>
        <rFont val="宋体"/>
        <charset val="134"/>
      </rPr>
      <t>积极推广节能技术和提高废钢率可以缓解谨慎淘汰煤电的负面影响。</t>
    </r>
    <r>
      <rPr>
        <sz val="10"/>
        <rFont val="宋体"/>
        <charset val="134"/>
      </rPr>
      <t>这些研究结果有望为中国及其他国家在可再生能源发展不确定性下制定ISI减缓政策提供参考。</t>
    </r>
  </si>
  <si>
    <r>
      <rPr>
        <sz val="10"/>
        <rFont val="SimSun"/>
        <charset val="134"/>
      </rPr>
      <t>走向“零废物”管理：</t>
    </r>
    <r>
      <rPr>
        <sz val="10"/>
        <rFont val="宋体"/>
        <charset val="134"/>
      </rPr>
      <t>从废物细粒中回收元素（包括稀土元素）的潜力</t>
    </r>
  </si>
  <si>
    <r>
      <rPr>
        <sz val="10"/>
        <rFont val="SimSun"/>
        <charset val="134"/>
      </rPr>
      <t>现有的固体废物处理方案已得到改进，实施了各种材料回收和再利用的先进系统。</t>
    </r>
    <r>
      <rPr>
        <sz val="10"/>
        <rFont val="宋体"/>
        <charset val="134"/>
      </rPr>
      <t>如今，通过减少废弃废物，“零废物”概念变得越来越热门。</t>
    </r>
    <r>
      <rPr>
        <sz val="10"/>
        <rFont val="宋体"/>
        <charset val="134"/>
      </rPr>
      <t>金属、养分和其他可返回物质循环的材料的回收仍然是未来的挑战。</t>
    </r>
    <r>
      <rPr>
        <sz val="10"/>
        <rFont val="宋体"/>
        <charset val="134"/>
      </rPr>
      <t>垃圾填埋场采矿（LFM）是处理旧垃圾场的方法之一，在“超越零废物”的概念下，衍生材料可能对循环经济变得重要。</t>
    </r>
    <r>
      <rPr>
        <sz val="10"/>
        <rFont val="宋体"/>
        <charset val="134"/>
      </rPr>
      <t>材料回收的前景可以包括关键工业金属的回收，包括稀土元素（REES）。</t>
    </r>
    <r>
      <rPr>
        <sz val="10"/>
        <rFont val="宋体"/>
        <charset val="134"/>
      </rPr>
      <t>在波罗的海地区实施的 LFM 项目以及废铁、塑料等的传统源头分离。</t>
    </r>
    <r>
      <rPr>
        <sz val="10"/>
        <rFont val="宋体"/>
        <charset val="134"/>
      </rPr>
      <t>已表明，挖掘出的废物的细粒部分（包括粘土和胶体物质）中可能含有大量的潜在有价值的金属和不同的资源。</t>
    </r>
    <r>
      <rPr>
        <sz val="10"/>
        <rFont val="宋体"/>
        <charset val="134"/>
      </rPr>
      <t>本文从循环经济的角度讨论了分析筛选研究，以扩展对从挖掘、分离和筛选废物中产生的废物细粒中元素含量的理解。</t>
    </r>
    <r>
      <rPr>
        <sz val="10"/>
        <rFont val="宋体"/>
        <charset val="134"/>
      </rPr>
      <t>通过使用改进的顺序萃取技术评估了技术可行性，可以估计容易萃取的金属量。</t>
    </r>
    <r>
      <rPr>
        <sz val="10"/>
        <rFont val="宋体"/>
        <charset val="134"/>
      </rPr>
      <t>结果显示，在细粒部分中检测到较高浓度的 MN (418-823 MG/KG)、NI (41-84 MG/KG)、CO (10.7-19.3 MG/KG) 和 CD (1.0-3.0 MG/KG)从 HOGBYTORP 垃圾填埋场采集的废物样品中含有 CR (49-518 MG/KG) 和 PB (30-264 MG/KG)，而在 TORMA 垃圾填埋场的废物细小部分 (&lt;10 MM) 中发现了 CR (49-518 MG/KG) 和 PB (30-264 MG/KG)，揭示了广泛的异质性测试样品。</t>
    </r>
    <r>
      <rPr>
        <sz val="10"/>
        <rFont val="宋体"/>
        <charset val="134"/>
      </rPr>
      <t>废物应该成为一种可利用的资源，关闭人为物质循环的循环，因为垃圾场中隐藏的有价值物质的潜力是相当大的。(C) 2018 爱思唯尔有限公司。</t>
    </r>
    <r>
      <rPr>
        <sz val="10"/>
        <rFont val="宋体"/>
        <charset val="134"/>
      </rPr>
      <t>版权所有。</t>
    </r>
  </si>
  <si>
    <r>
      <rPr>
        <sz val="10"/>
        <rFont val="SimSun"/>
        <charset val="134"/>
      </rPr>
      <t>应用贝叶斯信念网络探索基于自然的解决方案被当地利益相关者接受的关键决定因素</t>
    </r>
  </si>
  <si>
    <r>
      <rPr>
        <sz val="10"/>
        <rFont val="SimSun"/>
        <charset val="134"/>
      </rPr>
      <t>现有研究未能解释为什么当地利益相关者对基于自然的解决方案的接受度较低。</t>
    </r>
    <r>
      <rPr>
        <sz val="10"/>
        <rFont val="宋体"/>
        <charset val="134"/>
      </rPr>
      <t>在本文中，结合公众、政府和项目管理的视角来研究影响社区层面接受基于自然的解决方案的因素。</t>
    </r>
    <r>
      <rPr>
        <sz val="10"/>
        <rFont val="宋体"/>
        <charset val="134"/>
      </rPr>
      <t>基于中国固原市 657 名受访者的调查数据，研究发现政府和项目相关因素更有可能影响社区通过贝叶斯信念网络接受基于自然的解决方案的程度。</t>
    </r>
    <r>
      <rPr>
        <sz val="10"/>
        <rFont val="宋体"/>
        <charset val="134"/>
      </rPr>
      <t>这些因素包括政府角度的反馈和信息的可用性以及项目管理角度的项目设计和选址。</t>
    </r>
    <r>
      <rPr>
        <sz val="10"/>
        <rFont val="宋体"/>
        <charset val="134"/>
      </rPr>
      <t>只有一个与公共相关的因素被认为可以显着影响社区接受度，即个人经历。</t>
    </r>
    <r>
      <rPr>
        <sz val="10"/>
        <rFont val="宋体"/>
        <charset val="134"/>
      </rPr>
      <t>此外，这项研究发现，很大一部分受访者属于调查中沉默的大多数，对基于自然的解决方案持中立观点。</t>
    </r>
    <r>
      <rPr>
        <sz val="10"/>
        <rFont val="宋体"/>
        <charset val="134"/>
      </rPr>
      <t>最后，提出了将基于自然的解决方案的关键决定因素转化为国家统计局政策的建议。</t>
    </r>
  </si>
  <si>
    <r>
      <rPr>
        <sz val="10"/>
        <rFont val="SimSun"/>
        <charset val="134"/>
      </rPr>
      <t>政策主题网络对重组创造能力的影响：</t>
    </r>
    <r>
      <rPr>
        <sz val="10"/>
        <rFont val="宋体"/>
        <charset val="134"/>
      </rPr>
      <t>来自能源领域的经验证据</t>
    </r>
  </si>
  <si>
    <r>
      <rPr>
        <sz val="10"/>
        <rFont val="SimSun"/>
        <charset val="134"/>
      </rPr>
      <t>现有的政策主题网络研究通常旨在揭示政策演化，但很少有研究探讨政策演化的前因。</t>
    </r>
    <r>
      <rPr>
        <sz val="10"/>
        <rFont val="宋体"/>
        <charset val="134"/>
      </rPr>
      <t>网络的动态变化主要源于节点的创新组合或重组。</t>
    </r>
    <r>
      <rPr>
        <sz val="10"/>
        <rFont val="宋体"/>
        <charset val="134"/>
      </rPr>
      <t>因此，我们提出，政策主题网络的特征将影响主题的重组创造能力，从而影响后续网络。</t>
    </r>
    <r>
      <rPr>
        <sz val="10"/>
        <rFont val="宋体"/>
        <charset val="134"/>
      </rPr>
      <t>本文构建了由政策主题及其共现关系组成的政策主题网络。</t>
    </r>
    <r>
      <rPr>
        <sz val="10"/>
        <rFont val="宋体"/>
        <charset val="134"/>
      </rPr>
      <t>在分析了网络和话题的特征后，我们实证检验了政策话题网络特征与话题重组创造能力之间关系的假设。</t>
    </r>
    <r>
      <rPr>
        <sz val="10"/>
        <rFont val="宋体"/>
        <charset val="134"/>
      </rPr>
      <t>结果显示不同阶段能源政策主题的差异。</t>
    </r>
    <r>
      <rPr>
        <sz val="10"/>
        <rFont val="宋体"/>
        <charset val="134"/>
      </rPr>
      <t>2001-2005年期间重点关注“水资源”和“节能”； 2006年至2010年，“电力”成为仅次于“能源”的高频话题，“清洁能源”开始出现。</t>
    </r>
    <r>
      <rPr>
        <sz val="10"/>
        <rFont val="宋体"/>
        <charset val="134"/>
      </rPr>
      <t>2011年至2015年，“安全”排名显着提升； 2016年至2020年，“电力”、“安全”、“清洁能源”等话题持续出现。</t>
    </r>
    <r>
      <rPr>
        <sz val="10"/>
        <rFont val="宋体"/>
        <charset val="134"/>
      </rPr>
      <t>根据经验，我们发现能源主题的演变具有连续性。</t>
    </r>
    <r>
      <rPr>
        <sz val="10"/>
        <rFont val="宋体"/>
        <charset val="134"/>
      </rPr>
      <t>中心性高、结构洞丰富或联系性强的能源主题更容易具有更大的重组创造潜力，而能源主题的政策相关性则没有显着影响。</t>
    </r>
    <r>
      <rPr>
        <sz val="10"/>
        <rFont val="宋体"/>
        <charset val="134"/>
      </rPr>
      <t>该研究填补了以往研究的空白，对中国的能源政策具有现实意义。</t>
    </r>
  </si>
  <si>
    <r>
      <rPr>
        <sz val="10"/>
        <rFont val="SimSun"/>
        <charset val="134"/>
      </rPr>
      <t>如何实现城市生活垃圾源头分离的个体协同机制——基于进化博弈论的分析</t>
    </r>
  </si>
  <si>
    <r>
      <rPr>
        <sz val="10"/>
        <rFont val="SimSun"/>
        <charset val="134"/>
      </rPr>
      <t>现有的中国政府对城市生活垃圾源头分类行为的干预研究主要集中在一对多的方法上，缺乏针对性和时效性。</t>
    </r>
    <r>
      <rPr>
        <sz val="10"/>
        <rFont val="宋体"/>
        <charset val="134"/>
      </rPr>
      <t>本研究构建了受个人影响和监督的中国政府城市生活垃圾源头分离的网状协作机制，并利用进化博弈方法探讨了城市生活垃圾源头分离过程中人际合作机制的形成条件。外径。</t>
    </r>
    <r>
      <rPr>
        <sz val="10"/>
        <rFont val="宋体"/>
        <charset val="134"/>
      </rPr>
      <t>结果表明，在独立分离过程中，个体往往会表现出“搭便车”行为，以享受其他个体参与垃圾源分离带来的好处；这种行为代表了政府政策的失败。</t>
    </r>
    <r>
      <rPr>
        <sz val="10"/>
        <rFont val="宋体"/>
        <charset val="134"/>
      </rPr>
      <t>在合作分离中，个体的进化稳定策略是合作分离或不分离。</t>
    </r>
    <r>
      <rPr>
        <sz val="10"/>
        <rFont val="宋体"/>
        <charset val="134"/>
      </rPr>
      <t>此外，个人之间应建立有效、稳定的合作关系，促进公众积极参与城市生活垃圾源头分离。</t>
    </r>
    <r>
      <rPr>
        <sz val="10"/>
        <rFont val="宋体"/>
        <charset val="134"/>
      </rPr>
      <t>这种关系的稳定性是由合作成本和政府约束决定的，因为合作利益是实现这种关系的必要因素。</t>
    </r>
    <r>
      <rPr>
        <sz val="10"/>
        <rFont val="宋体"/>
        <charset val="134"/>
      </rPr>
      <t>通过数值模拟验证了参数调整对源分离行为演化的影响。</t>
    </r>
    <r>
      <rPr>
        <sz val="10"/>
        <rFont val="宋体"/>
        <charset val="134"/>
      </rPr>
      <t>本研究为我国政府引导个人垃圾源头分离行为提供了新的视角和理论指导，也为其他国家的城市生活垃圾源头分离管理提供了宝贵的参考。(C) 2018 ELSEVIER LTD.</t>
    </r>
    <r>
      <rPr>
        <sz val="10"/>
        <rFont val="宋体"/>
        <charset val="134"/>
      </rPr>
      <t>版权所有。</t>
    </r>
  </si>
  <si>
    <r>
      <rPr>
        <sz val="10"/>
        <rFont val="SimSun"/>
        <charset val="134"/>
      </rPr>
      <t>公民是否向参与自愿环保行动的企业提供政治奖励？</t>
    </r>
  </si>
  <si>
    <r>
      <rPr>
        <sz val="10"/>
        <rFont val="SimSun"/>
        <charset val="134"/>
      </rPr>
      <t>现有研究对企业可以通过环境商业行为获得竞争优势的条件进行了细致的了解。</t>
    </r>
    <r>
      <rPr>
        <sz val="10"/>
        <rFont val="宋体"/>
        <charset val="134"/>
      </rPr>
      <t>然而，我们对此类行动是否也能为政治行动带来的企业带来好处知之甚少，例如与公共采购、（较软）监管执行和企业税收减免相关的好处。</t>
    </r>
    <r>
      <rPr>
        <sz val="10"/>
        <rFont val="宋体"/>
        <charset val="134"/>
      </rPr>
      <t>我们认为，公民更有可能支持对环境商业行为记录较好的企业提供此类奖励，对未来的环保行动表达更坚定的承诺，并将此类行动提交独立审计。</t>
    </r>
    <r>
      <rPr>
        <sz val="10"/>
        <rFont val="宋体"/>
        <charset val="134"/>
      </rPr>
      <t>实证分析重点关注汽车生产商减少车辆排放和零售商减少塑料废物。</t>
    </r>
    <r>
      <rPr>
        <sz val="10"/>
        <rFont val="宋体"/>
        <charset val="134"/>
      </rPr>
      <t>对来自德国和美国的 6726 名受访者进行的选择实验支持了这些论点。</t>
    </r>
    <r>
      <rPr>
        <sz val="10"/>
        <rFont val="宋体"/>
        <charset val="134"/>
      </rPr>
      <t>我们的研究结果在两种不同的社会文化和政治背景（德国、美国）、两种不同的环境政策领域（车辆排放、塑料垃圾）和三种形式的政治奖励中惊人地一致。</t>
    </r>
    <r>
      <rPr>
        <sz val="10"/>
        <rFont val="宋体"/>
        <charset val="134"/>
      </rPr>
      <t>尽管关注环境商业行为的狭义经济利益（竞争力）的研究对此类利益的程度和范围越来越持怀疑态度，但我们的研究结果通过指出企业的其他类型利益，提供了更多的乐观空间。环境作用。（C )2020 作者。</t>
    </r>
    <r>
      <rPr>
        <sz val="10"/>
        <rFont val="宋体"/>
        <charset val="134"/>
      </rPr>
      <t>由爱思唯尔有限公司出版。</t>
    </r>
    <r>
      <rPr>
        <sz val="10"/>
        <rFont val="宋体"/>
        <charset val="134"/>
      </rPr>
      <t>这是根据 CC BY-NC-ND 许可证 (HTTP://CREATIVECOMMONS.ORG/LICENSES/BY-NC-ND/4.0/) 的开放获取文章。</t>
    </r>
  </si>
  <si>
    <r>
      <rPr>
        <sz val="10"/>
        <rFont val="SimSun"/>
        <charset val="134"/>
      </rPr>
      <t>使用离子液体从盐水中选择性液相微萃取金属氯络合物</t>
    </r>
  </si>
  <si>
    <r>
      <rPr>
        <sz val="10"/>
        <rFont val="SimSun"/>
        <charset val="134"/>
      </rPr>
      <t>从咸水中提取优先金属污染物如 AG、CD、CU、NI 和 ZN 的现有方法目前效果有限，因为水基质的高度复杂性会影响金属形态。</t>
    </r>
    <r>
      <rPr>
        <sz val="10"/>
        <rFont val="宋体"/>
        <charset val="134"/>
      </rPr>
      <t>缺乏有效提取在盐水的自然 pH 值下形成的金属氯络合物的试剂，需要繁琐且消耗试剂的过程。</t>
    </r>
    <r>
      <rPr>
        <sz val="10"/>
        <rFont val="宋体"/>
        <charset val="134"/>
      </rPr>
      <t>为了开发一种有效微萃取盐水中金属氯络合物的简单方法，提出了两种特定任务的离子液体（TSILS）。</t>
    </r>
    <r>
      <rPr>
        <sz val="10"/>
        <rFont val="宋体"/>
        <charset val="134"/>
      </rPr>
      <t>将TSILS甲基三辛基己磺酰乙酸铵([N-1888][C6SAC])和甲基三辛基膦己磺酰乙酸酯([P-1888][C6SAC])负载在溶剂棒微萃取(SBME)装置上并应用于微萃取萃取来自海水以及内陆和沼泽盐田水域的 AG、CD、CU、NI 和 ZN。</t>
    </r>
    <r>
      <rPr>
        <sz val="10"/>
        <rFont val="宋体"/>
        <charset val="134"/>
      </rPr>
      <t>萃取效率与带负电荷的氯络合物的形成有关，CD、AG 和 ZN 的萃取效率高于 CU 和 NI。</t>
    </r>
    <r>
      <rPr>
        <sz val="10"/>
        <rFont val="宋体"/>
        <charset val="134"/>
      </rPr>
      <t>总之，所提出的方法可以被视为从咸水和超咸水天然水中选择性提取金属的一种有价值且简单的工具。(C) 2020 ELSEVIER LTD。</t>
    </r>
    <r>
      <rPr>
        <sz val="10"/>
        <rFont val="宋体"/>
        <charset val="134"/>
      </rPr>
      <t>版权所有。</t>
    </r>
  </si>
  <si>
    <r>
      <rPr>
        <sz val="10"/>
        <rFont val="SimSun"/>
        <charset val="134"/>
      </rPr>
      <t>烟气循环短流程升华法从添加 CACO3 的辉钼矿精矿球团制备纯 MOO3</t>
    </r>
  </si>
  <si>
    <r>
      <rPr>
        <sz val="10"/>
        <rFont val="SimSun"/>
        <charset val="134"/>
      </rPr>
      <t>现有的将辉钼矿（MOS2）精矿加工成纯材料的方法存在废物污染且工序复杂的问题。</t>
    </r>
    <r>
      <rPr>
        <sz val="10"/>
        <rFont val="宋体"/>
        <charset val="134"/>
      </rPr>
      <t>在这项工作中，基于钙化焙烧、升华和烟气再循环 (FGR) 的组合，建立了从 MOS2 精矿生产纯 MO-3 的新流程图。</t>
    </r>
    <r>
      <rPr>
        <sz val="10"/>
        <rFont val="宋体"/>
        <charset val="134"/>
      </rPr>
      <t>研究了在含有O-2和高比例SO2的气氛下从添加CACO3的MOS(2)精矿球团中分离MOO3的基本原理。</t>
    </r>
    <r>
      <rPr>
        <sz val="10"/>
        <rFont val="宋体"/>
        <charset val="134"/>
      </rPr>
      <t>充分讨论了MOS2氧化、CAMOO4转化和MOO3升华的反应可行性和速率，以及CACO3的影响机制。</t>
    </r>
    <r>
      <rPr>
        <sz val="10"/>
        <rFont val="宋体"/>
        <charset val="134"/>
      </rPr>
      <t>结果表明SO3的形成在CAMOO4转化中发挥重要作用，并且CACO3的添加可以由于氧化颗粒熔点的提高和高孔结构的形成而导致更快的MOO3分离。</t>
    </r>
    <r>
      <rPr>
        <sz val="10"/>
        <rFont val="宋体"/>
        <charset val="134"/>
      </rPr>
      <t>以基本原理为指导，进行了详细的实验，获得了提高MO回收效率的合适条件。</t>
    </r>
    <r>
      <rPr>
        <sz val="10"/>
        <rFont val="宋体"/>
        <charset val="134"/>
      </rPr>
      <t>结果，当 MOS2 精矿颗粒中添加 60% CACO3，并在含 25% SO2 的气氛中于 775°C 焙烧 2 h 时，超过 94% 的 MO 被分离为纯 MOO3。</t>
    </r>
    <r>
      <rPr>
        <sz val="10"/>
        <rFont val="宋体"/>
        <charset val="134"/>
      </rPr>
      <t>最后，提出并评估了从 MOS2 精矿生产纯 MOO3 的总体流程图。</t>
    </r>
    <r>
      <rPr>
        <sz val="10"/>
        <rFont val="宋体"/>
        <charset val="134"/>
      </rPr>
      <t>与现有工艺相比，新的流程图可以实现更高的生产效率和更少的污染。(C) 2020 ELSevier LTD.</t>
    </r>
    <r>
      <rPr>
        <sz val="10"/>
        <rFont val="宋体"/>
        <charset val="134"/>
      </rPr>
      <t>版权所有。</t>
    </r>
  </si>
  <si>
    <r>
      <rPr>
        <sz val="10"/>
        <rFont val="SimSun"/>
        <charset val="134"/>
      </rPr>
      <t>农民对COVID-19疫情的认知、风险认知及绿色生产意愿</t>
    </r>
  </si>
  <si>
    <r>
      <rPr>
        <sz val="10"/>
        <rFont val="SimSun"/>
        <charset val="134"/>
      </rPr>
      <t>现有文献报道称，COVID-19 爆发可能会影响人们的风险认知，干扰范围从轻微的负面情绪反应到整体心理健康。</t>
    </r>
    <r>
      <rPr>
        <sz val="10"/>
        <rFont val="宋体"/>
        <charset val="134"/>
      </rPr>
      <t>与此同时，肺炎疫情暴露了我们生态系统的所有脆弱性和弱点，让人们反思传统的对生态有害的生产方式。</t>
    </r>
    <r>
      <rPr>
        <sz val="10"/>
        <rFont val="宋体"/>
        <charset val="134"/>
      </rPr>
      <t>因此，本文的目的是回顾现有关于这些变量的科学文献，通过调查和实证分析，以呈现和评论它们之间的影响和影响机制。</t>
    </r>
    <r>
      <rPr>
        <sz val="10"/>
        <rFont val="宋体"/>
        <charset val="134"/>
      </rPr>
      <t>结果表明：（1）提高农民对COVID-19疫情的认知可显着增强绿色生产意愿。</t>
    </r>
    <r>
      <rPr>
        <sz val="10"/>
        <rFont val="宋体"/>
        <charset val="134"/>
      </rPr>
      <t>具体来说，认知每提高一个单位，“非常愿意”参与绿色生产的概率就提高29.9%。（2）农民对COVID-19疫情的认知可以显着提升风险感知水平，从而增强他们的绿色生产能力。生产意愿，即风险感知是这种效应的重要传播媒介。(3)代际差异分析表明，COVID-19疫情认知对绿色生产意愿的影响对于新生代和年轻一代均显着。老一代。</t>
    </r>
    <r>
      <rPr>
        <sz val="10"/>
        <rFont val="宋体"/>
        <charset val="134"/>
      </rPr>
      <t>在此基础上，提出加强自然生态环境保护宣传教育、建立疫情后期绿色农产品市场宣传机制、提高农民风险意识等政策建议。 K 感知水平多渠道等等。</t>
    </r>
  </si>
  <si>
    <r>
      <rPr>
        <sz val="10"/>
        <rFont val="SimSun"/>
        <charset val="134"/>
      </rPr>
      <t>经济和能源价格冲击下的协作最优碳税率：</t>
    </r>
    <r>
      <rPr>
        <sz val="10"/>
        <rFont val="宋体"/>
        <charset val="134"/>
      </rPr>
      <t>动态随机一般均衡模型方法</t>
    </r>
  </si>
  <si>
    <r>
      <rPr>
        <sz val="10"/>
        <rFont val="SimSun"/>
        <charset val="134"/>
      </rPr>
      <t>国际环境协议中气候政策分析的现有文献并未根据各国的经济状况制定最优政策。</t>
    </r>
    <r>
      <rPr>
        <sz val="10"/>
        <rFont val="宋体"/>
        <charset val="134"/>
      </rPr>
      <t>本文构建了两国环境动态随机一般均衡（E-DSGE）模型来比较不同经济冲击下非合作和合作情景下各国的最优碳税率。</t>
    </r>
    <r>
      <rPr>
        <sz val="10"/>
        <rFont val="宋体"/>
        <charset val="134"/>
      </rPr>
      <t>与合作情景中的国家相比，不合作的国家将拥有一个最佳的碳税率，该税率在母国全要素生产率（TFP）积极冲击时增加较少，在能源价格积极冲击时下降较多。</t>
    </r>
    <r>
      <rPr>
        <sz val="10"/>
        <rFont val="宋体"/>
        <charset val="134"/>
      </rPr>
      <t>此外，在非合作情景下，碳税率因外国TFP冲击而下降，但幅度小于合作情景。</t>
    </r>
    <r>
      <rPr>
        <sz val="10"/>
        <rFont val="宋体"/>
        <charset val="134"/>
      </rPr>
      <t>国家合作不一定会降低排放存量。</t>
    </r>
    <r>
      <rPr>
        <sz val="10"/>
        <rFont val="宋体"/>
        <charset val="134"/>
      </rPr>
      <t>它仅因国内和国外 TFP 的积极冲击而下降，而因能源价格的积极冲击而上升。(C) 2020 ELSEVIER LTD。</t>
    </r>
    <r>
      <rPr>
        <sz val="10"/>
        <rFont val="宋体"/>
        <charset val="134"/>
      </rPr>
      <t>版权所有。</t>
    </r>
  </si>
  <si>
    <r>
      <rPr>
        <sz val="10"/>
        <rFont val="SimSun"/>
        <charset val="134"/>
      </rPr>
      <t>城市扩张对空气污染和生态效率的空间影响：</t>
    </r>
    <r>
      <rPr>
        <sz val="10"/>
        <rFont val="宋体"/>
        <charset val="134"/>
      </rPr>
      <t>来自中国多源遥感和统计数据的证据</t>
    </r>
  </si>
  <si>
    <r>
      <rPr>
        <sz val="10"/>
        <rFont val="SimSun"/>
        <charset val="134"/>
      </rPr>
      <t>现有文献主要关注城市扩张对空气污染的影响，而生态效率则综合考虑经济和环境的高质量发展，能够更全面地衡量城市的绿色发展。</t>
    </r>
    <r>
      <rPr>
        <sz val="10"/>
        <rFont val="宋体"/>
        <charset val="134"/>
      </rPr>
      <t>本研究利用2008年至2018年中国268个城市的多源遥感和统计数据，结合ARCGIS分析、超高效EBM-DEA（基于EPSILON的测量数据包络分析）和SDM（空间杜宾模型）来探索城市扩张对空气污染和生态效率的空间影响。</t>
    </r>
    <r>
      <rPr>
        <sz val="10"/>
        <rFont val="宋体"/>
        <charset val="134"/>
      </rPr>
      <t>结果表明:京津冀和成渝城市群是空气污染最严重的区域,生态效率高值区主要集中在东部沿海地区,生态效率低值区主要集中在东部沿海地区。位于中部和西部地区。</t>
    </r>
    <r>
      <rPr>
        <sz val="10"/>
        <rFont val="宋体"/>
        <charset val="134"/>
      </rPr>
      <t>研究期间，空气污染和生态效率重心向东北转移。</t>
    </r>
    <r>
      <rPr>
        <sz val="10"/>
        <rFont val="宋体"/>
        <charset val="134"/>
      </rPr>
      <t>此外，城市扩张与空气污染呈显着的U型关系，与生态效率呈显着的倒U型关系。</t>
    </r>
    <r>
      <rPr>
        <sz val="10"/>
        <rFont val="宋体"/>
        <charset val="134"/>
      </rPr>
      <t>适当的城市扩张对空气污染和生态效率的直接和溢出效应具有很强的正外部性。</t>
    </r>
    <r>
      <rPr>
        <sz val="10"/>
        <rFont val="宋体"/>
        <charset val="134"/>
      </rPr>
      <t>然而，过度的城市扩张加剧了当地城市的空气污染，却有利于周边城市的空气改善。</t>
    </r>
    <r>
      <rPr>
        <sz val="10"/>
        <rFont val="宋体"/>
        <charset val="134"/>
      </rPr>
      <t>此外，省会城市UEI每增加1%，空气污染减少0.1705%，生态效率增加0.0244%。</t>
    </r>
    <r>
      <rPr>
        <sz val="10"/>
        <rFont val="宋体"/>
        <charset val="134"/>
      </rPr>
      <t>但西部地区和中小城市要严格控制空间扩张，实现“智能增长”。</t>
    </r>
  </si>
  <si>
    <r>
      <rPr>
        <sz val="10"/>
        <rFont val="SimSun"/>
        <charset val="134"/>
      </rPr>
      <t>含有辅助胶凝材料的混凝土的生命周期温室气体排放：</t>
    </r>
    <r>
      <rPr>
        <sz val="10"/>
        <rFont val="宋体"/>
        <charset val="134"/>
      </rPr>
      <t>截止 VS.</t>
    </r>
    <r>
      <rPr>
        <sz val="10"/>
        <rFont val="宋体"/>
        <charset val="134"/>
      </rPr>
      <t>代换</t>
    </r>
  </si>
  <si>
    <r>
      <rPr>
        <sz val="10"/>
        <rFont val="SimSun"/>
        <charset val="134"/>
      </rPr>
      <t>现有的含有辅助胶凝材料 (SCMS) 的混凝土的生命周期评估取决于方法程序，这可能会导致结果偏向于这样的结论：增加 SCMS 在混凝土中的使用总是会减少温室气体 (GHG) 排放。</t>
    </r>
    <r>
      <rPr>
        <sz val="10"/>
        <rFont val="宋体"/>
        <charset val="134"/>
      </rPr>
      <t>这些程序涉及副产品的处理和功能单元的选择。</t>
    </r>
    <r>
      <rPr>
        <sz val="10"/>
        <rFont val="宋体"/>
        <charset val="134"/>
      </rPr>
      <t>共生产通常通过停产程序来解决，副产品始终被认为是不受约束的资源，而功能单元通常不考虑暴露条件和强度和和易性等具体性能。</t>
    </r>
    <r>
      <rPr>
        <sz val="10"/>
        <rFont val="宋体"/>
        <charset val="134"/>
      </rPr>
      <t>为了解决这一局限性，本研究的目的是通过以下方式调查使用 SCMS 的温室气体效益：(1) 采用不同的方法来解决多功能性（切断与断电）</t>
    </r>
    <r>
      <rPr>
        <sz val="10"/>
        <rFont val="宋体"/>
        <charset val="134"/>
      </rPr>
      <t>替代）和（2）包括功能单元中混凝土的强度、和易性和暴露条件。</t>
    </r>
    <r>
      <rPr>
        <sz val="10"/>
        <rFont val="宋体"/>
        <charset val="134"/>
      </rPr>
      <t>安大略省（加拿大）被用作案例研究，当前使用的两种 SCMS（即矿渣、硅粉和偏高岭土）以及世界各地使用的各种替代胶凝材料（即粉煤灰、油页岩灰、电石）对残渣、火山灰、煤底灰和稻壳灰进行了调查。</t>
    </r>
    <r>
      <rPr>
        <sz val="10"/>
        <rFont val="宋体"/>
        <charset val="134"/>
      </rPr>
      <t>这项研究的新贡献表明，采用不同的方法程序可以得出不同的结论。</t>
    </r>
    <r>
      <rPr>
        <sz val="10"/>
        <rFont val="宋体"/>
        <charset val="134"/>
      </rPr>
      <t>如果SCM市场受到限制（即副产品已得到充分利用），而市场上不受限制的替代品是波特兰水泥，那么如果采用替代方法，使用SCM的好处就会大大减少，甚至相反。</t>
    </r>
    <r>
      <rPr>
        <sz val="10"/>
        <rFont val="宋体"/>
        <charset val="134"/>
      </rPr>
      <t>相比之下，无约束的 SCMS 可以节省大量温室气体，除非它们显着降低水与粘合剂的比率以达到规定的强度并需要长途运输。(C) 2020 ELSEVIER LTD。</t>
    </r>
    <r>
      <rPr>
        <sz val="10"/>
        <rFont val="宋体"/>
        <charset val="134"/>
      </rPr>
      <t>版权所有。</t>
    </r>
  </si>
  <si>
    <r>
      <rPr>
        <sz val="10"/>
        <rFont val="SimSun"/>
        <charset val="134"/>
      </rPr>
      <t>CEO能力与公司治理对社会责任绩效影响的互补与替代实证分析</t>
    </r>
  </si>
  <si>
    <r>
      <rPr>
        <sz val="10"/>
        <rFont val="SimSun"/>
        <charset val="134"/>
      </rPr>
      <t>现有的实证和理论文献为 CEO 相关现象的许多方面提供了深入的见解。</t>
    </r>
    <r>
      <rPr>
        <sz val="10"/>
        <rFont val="宋体"/>
        <charset val="134"/>
      </rPr>
      <t>然而，到目前为止，还没有研究探讨公司治理与首席执行官能力之间的相互关系对企业社会责任实践的影响。</t>
    </r>
    <r>
      <rPr>
        <sz val="10"/>
        <rFont val="宋体"/>
        <charset val="134"/>
      </rPr>
      <t>本研究从资源视角视角考察美国企业社会责任导向的公司治理机制与CEO能力对企业社会责任绩效的影响可能存在的互补/替代关系。</t>
    </r>
    <r>
      <rPr>
        <sz val="10"/>
        <rFont val="宋体"/>
        <charset val="134"/>
      </rPr>
      <t>该研究表明，首席执行官的能力是一种独特的资源，可以帮助公司减少与社会和环境绩效相关的代理问题。</t>
    </r>
    <r>
      <rPr>
        <sz val="10"/>
        <rFont val="宋体"/>
        <charset val="134"/>
      </rPr>
      <t>对 2006 年至 2015 年期间数据的分析揭示了几项基于事实的调查结果。</t>
    </r>
    <r>
      <rPr>
        <sz val="10"/>
        <rFont val="宋体"/>
        <charset val="134"/>
      </rPr>
      <t>本研究发现，首席执行官的能力和以社会责任为导向的内部治理机制（即董事会独立性、可持续发展委员会的存在以及对经理人的社会绩效相关激励措施）在增强社会责任方面具有很强的互补性公司内部的绩效。</t>
    </r>
    <r>
      <rPr>
        <sz val="10"/>
        <rFont val="宋体"/>
        <charset val="134"/>
      </rPr>
      <t>传统上，人们认为 CEO 不太可能参与社会责任活动，而本文的研究结果揭示了 CEO 能力的光明面。(C) 2019 爱思唯尔有限公司。</t>
    </r>
    <r>
      <rPr>
        <sz val="10"/>
        <rFont val="宋体"/>
        <charset val="134"/>
      </rPr>
      <t>版权所有。</t>
    </r>
  </si>
  <si>
    <r>
      <rPr>
        <sz val="10"/>
        <rFont val="SimSun"/>
        <charset val="134"/>
      </rPr>
      <t>使用机器学习和粒子群优化对多单元工业蒸发冷却塔进行实时优化</t>
    </r>
  </si>
  <si>
    <r>
      <rPr>
        <sz val="10"/>
        <rFont val="SimSun"/>
        <charset val="134"/>
      </rPr>
      <t>由于可再生能源在电网中的渗透率不断提高，现有发电站必须以更大的灵活性运行，并且许多燃煤发电站已从基本负荷运行过渡到负荷跟踪运行，以帮助电网稳定。</t>
    </r>
    <r>
      <rPr>
        <sz val="10"/>
        <rFont val="宋体"/>
        <charset val="134"/>
      </rPr>
      <t>如果多个独立控制的冷却塔单元并行用于此类站的冷却目的，则有机会通过数据驱动的全负载范围优化来提高工厂效率。</t>
    </r>
    <r>
      <rPr>
        <sz val="10"/>
        <rFont val="宋体"/>
        <charset val="134"/>
      </rPr>
      <t>这项工作提出了一种利用机器学习和粒子群优化对多单元引风冷却塔进行实时优化的新颖应用，该冷却塔在可变负载下为燃煤电站提供服务。</t>
    </r>
    <r>
      <rPr>
        <sz val="10"/>
        <rFont val="宋体"/>
        <charset val="134"/>
      </rPr>
      <t>这是第一个展示多单元冷却塔同时优化以及使用机器学习对冷却塔进行闭环控制的工作。</t>
    </r>
    <r>
      <rPr>
        <sz val="10"/>
        <rFont val="宋体"/>
        <charset val="134"/>
      </rPr>
      <t>提出了一种新颖的控制配置，可确保原始控制逻辑不会受到不利影响，并且仅使用现有硬件和操作数据不会中断整个工厂流程。</t>
    </r>
    <r>
      <rPr>
        <sz val="10"/>
        <rFont val="宋体"/>
        <charset val="134"/>
      </rPr>
      <t>为了验证该方法，使用历史运行数据对 12 个独立冷却塔单元进行并行模拟，以证明实时优化与当前实践相比的有效性。</t>
    </r>
    <r>
      <rPr>
        <sz val="10"/>
        <rFont val="宋体"/>
        <charset val="134"/>
      </rPr>
      <t>人工神经网络经过训练，仅使用 R-2 值大于 0.96 的运行数据和环境条件来预测冷却塔总体功耗。</t>
    </r>
    <r>
      <rPr>
        <sz val="10"/>
        <rFont val="宋体"/>
        <charset val="134"/>
      </rPr>
      <t>与当前实践相比，使用粒子群的实时优化每年可节省 6.7% 的能源使用量，尽管实时节省的程度因工厂负荷和环境条件而异。</t>
    </r>
    <r>
      <rPr>
        <sz val="10"/>
        <rFont val="宋体"/>
        <charset val="134"/>
      </rPr>
      <t>这对于可变负载情况尤其重要，因为频繁的斜坡通常会导致整体效率降低。</t>
    </r>
    <r>
      <rPr>
        <sz val="10"/>
        <rFont val="宋体"/>
        <charset val="134"/>
      </rPr>
      <t>所提出的基于人工智能的解决方案提供了提高负荷跟踪燃煤发电厂的整体热效率的机会，而无需执行广泛的第一原理建模或向冷却塔添加额外的硬件，从而节省更多的资源，并节省更多的资源。每单位发电量的总体排放量更少。(C) 2020 ELSEVIER LTD。</t>
    </r>
    <r>
      <rPr>
        <sz val="10"/>
        <rFont val="宋体"/>
        <charset val="134"/>
      </rPr>
      <t>版权所有。</t>
    </r>
  </si>
  <si>
    <r>
      <rPr>
        <sz val="10"/>
        <rFont val="SimSun"/>
        <charset val="134"/>
      </rPr>
      <t>城市固体废物处理多联产系统的设计与优化</t>
    </r>
  </si>
  <si>
    <r>
      <rPr>
        <sz val="10"/>
        <rFont val="SimSun"/>
        <charset val="134"/>
      </rPr>
      <t>现有的城市固体废物处置方法成本高昂，并导致其他环境污染。</t>
    </r>
    <r>
      <rPr>
        <sz val="10"/>
        <rFont val="宋体"/>
        <charset val="134"/>
      </rPr>
      <t>提出了一种集热解、焚烧和厌氧消化过程于一体的多联产系统（PGS），通过内部供应辅助燃油、电力、蒸汽和氢气来降低城市固体废物的处理成本。</t>
    </r>
    <r>
      <rPr>
        <sz val="10"/>
        <rFont val="宋体"/>
        <charset val="134"/>
      </rPr>
      <t>开发混合整数非线性规划，通过最小化年度总成本来获得最佳进料比，实现PGS供需平衡。</t>
    </r>
    <r>
      <rPr>
        <sz val="10"/>
        <rFont val="宋体"/>
        <charset val="134"/>
      </rPr>
      <t>提出电力平衡场景和汽油平衡场景来说明 PGS 模型。</t>
    </r>
    <r>
      <rPr>
        <sz val="10"/>
        <rFont val="宋体"/>
        <charset val="134"/>
      </rPr>
      <t>电平衡场景年总成本为95122.23元/小时，汽油平衡场景年成本为15699.66元/小时。</t>
    </r>
    <r>
      <rPr>
        <sz val="10"/>
        <rFont val="宋体"/>
        <charset val="134"/>
      </rPr>
      <t>电平衡场景由于热解燃料产率相对较低，显示出较大的经济优势，约为79,710.97元/小时。</t>
    </r>
    <r>
      <rPr>
        <sz val="10"/>
        <rFont val="宋体"/>
        <charset val="134"/>
      </rPr>
      <t>通过比较PGS与传统焚烧处理的补贴比例，可以降低PGS的运行成本。</t>
    </r>
    <r>
      <rPr>
        <sz val="10"/>
        <rFont val="宋体"/>
        <charset val="134"/>
      </rPr>
      <t>考虑到内部辅助燃料和电力的供应，PGS能够降低垃圾处理成本，提高垃圾资源利用率。</t>
    </r>
  </si>
  <si>
    <r>
      <rPr>
        <sz val="10"/>
        <rFont val="SimSun"/>
        <charset val="134"/>
      </rPr>
      <t>部分遮蔽条件下应用Theta改进磷虾群算法滑模控制器变步长扰动和观察MPPT控制器</t>
    </r>
  </si>
  <si>
    <r>
      <rPr>
        <sz val="10"/>
        <rFont val="SimSun"/>
        <charset val="134"/>
      </rPr>
      <t>石油储量的枯竭促使人们对可再生能源进行投资，以满足世界上不断增长的能源需求并减轻传统燃料对环境的影响。</t>
    </r>
    <r>
      <rPr>
        <sz val="10"/>
        <rFont val="宋体"/>
        <charset val="134"/>
      </rPr>
      <t>流行的可再生能源技术之一是太阳能光伏（PV）系统。</t>
    </r>
    <r>
      <rPr>
        <sz val="10"/>
        <rFont val="宋体"/>
        <charset val="134"/>
      </rPr>
      <t>这些太阳能组件面临一些挑战，主要是由于发电量不稳定和频繁振荡，以及跟踪最大功率时的低速率。</t>
    </r>
    <r>
      <rPr>
        <sz val="10"/>
        <rFont val="宋体"/>
        <charset val="134"/>
      </rPr>
      <t>因此，本研究工作建议采用一种新颖的方法来解决传统控制系统中的此类缺陷。</t>
    </r>
    <r>
      <rPr>
        <sz val="10"/>
        <rFont val="宋体"/>
        <charset val="134"/>
      </rPr>
      <t>所提出的框架基于滑模控制器（SMC），用于太阳能光伏发电装置的最大功率点跟踪（MPPT），并考虑到不同的气象条件。</t>
    </r>
    <r>
      <rPr>
        <sz val="10"/>
        <rFont val="宋体"/>
        <charset val="134"/>
      </rPr>
      <t>为此，提出了一种名为“Q-改良磷虾群（Q-MKH）方法”的高效优化算法来优化确定 SMC 的参数。</t>
    </r>
    <r>
      <rPr>
        <sz val="10"/>
        <rFont val="宋体"/>
        <charset val="134"/>
      </rPr>
      <t>运行条件为在线且并网状态。</t>
    </r>
    <r>
      <rPr>
        <sz val="10"/>
        <rFont val="宋体"/>
        <charset val="134"/>
      </rPr>
      <t>对所提出的方法和其他方法（如爬坡 (HC)、BETA 技术、分数 VOC、增量电导 (INC)、模糊逻辑控制器 (FLC) 和经典固定步扰动和观察 (P&amp;O)）进行了总体比较同时考虑到不同的气象条件。</t>
    </r>
    <r>
      <rPr>
        <sz val="10"/>
        <rFont val="宋体"/>
        <charset val="134"/>
      </rPr>
      <t>基于SMC和Q-MKH开发的控制框架保证了光伏系统在有限振荡和稳定运行方面的理想运行，在合理时间内达到最大功率点的效率为99.5%。(C) 2020 ELSEVIER LTD 。</t>
    </r>
    <r>
      <rPr>
        <sz val="10"/>
        <rFont val="宋体"/>
        <charset val="134"/>
      </rPr>
      <t>版权所有。</t>
    </r>
  </si>
  <si>
    <r>
      <rPr>
        <sz val="10"/>
        <rFont val="SimSun"/>
        <charset val="134"/>
      </rPr>
      <t>考虑可变燃烧空气条件的燃油锅炉排放预测</t>
    </r>
  </si>
  <si>
    <r>
      <rPr>
        <sz val="10"/>
        <rFont val="SimSun"/>
        <charset val="134"/>
      </rPr>
      <t>港口船舶排放的废气引起了许多担忧。</t>
    </r>
    <r>
      <rPr>
        <sz val="10"/>
        <rFont val="宋体"/>
        <charset val="134"/>
      </rPr>
      <t>随着船舶物流运输的日益发展，港口船舶产生的空气污染物也不容忽视。</t>
    </r>
    <r>
      <rPr>
        <sz val="10"/>
        <rFont val="宋体"/>
        <charset val="134"/>
      </rPr>
      <t>因此，在本研究中，训练船上的燃油锅炉在港口连续运行，并受到各种空气/燃料比条件的影响，并测量了其排放。</t>
    </r>
    <r>
      <rPr>
        <sz val="10"/>
        <rFont val="宋体"/>
        <charset val="134"/>
      </rPr>
      <t>通过改变锅炉燃烧器调节环和风门连杆的位置来调节空燃比。</t>
    </r>
    <r>
      <rPr>
        <sz val="10"/>
        <rFont val="宋体"/>
        <charset val="134"/>
      </rPr>
      <t>对于航运公司来说，在锅炉中安装气体分析仪等昂贵的设备在经济上是昂贵的；因此，使用数据驱动建模的排放预测可以是一种替代方法。</t>
    </r>
    <r>
      <rPr>
        <sz val="10"/>
        <rFont val="宋体"/>
        <charset val="134"/>
      </rPr>
      <t>收集到的船舶和废气数据以三种方式压缩以创建三个不同的数据集，并通过组合它们来创建集合数据。</t>
    </r>
    <r>
      <rPr>
        <sz val="10"/>
        <rFont val="宋体"/>
        <charset val="134"/>
      </rPr>
      <t>以支持向量机（SVM）、XGBOOST、人工神经网络（ANN）和最小二乘支持向量机（LS-SVM）为基础模型，建立基础系综模型。</t>
    </r>
    <r>
      <rPr>
        <sz val="10"/>
        <rFont val="宋体"/>
        <charset val="134"/>
      </rPr>
      <t>此外，以基本系综模型为基础创建了双系综模型。</t>
    </r>
    <r>
      <rPr>
        <sz val="10"/>
        <rFont val="宋体"/>
        <charset val="134"/>
      </rPr>
      <t>已证实集合数据和双集合方法对排放进行了显着的预测。</t>
    </r>
    <r>
      <rPr>
        <sz val="10"/>
        <rFont val="宋体"/>
        <charset val="134"/>
      </rPr>
      <t>此外，这些结果通过新的数据集进行了验证，证实了所提出方法的优越性和通用性。</t>
    </r>
  </si>
  <si>
    <r>
      <rPr>
        <sz val="10"/>
        <rFont val="SimSun"/>
        <charset val="134"/>
      </rPr>
      <t>在汽油发动机中使用三元生物乙醇-异丁醇-汽油混合物进行发动机性能评估和污染物排放分析</t>
    </r>
  </si>
  <si>
    <r>
      <rPr>
        <sz val="10"/>
        <rFont val="SimSun"/>
        <charset val="134"/>
      </rPr>
      <t>目前使用三元生物乙醇-异丁醇汽油混合物的汽油发动机的废气排放和性能分析已经过实验研究。</t>
    </r>
    <r>
      <rPr>
        <sz val="10"/>
        <rFont val="宋体"/>
        <charset val="134"/>
      </rPr>
      <t>四冲程、火花点火、单缸、小型（发动机排量147 CM(3)）研究型发动机，可在较宽的发动机转速（2600-3400 R/min）范围内使用不同的三元速率运行（或三组分）混合物（汽油中的 3.7 和 10 VOL% 生物乙醇-异丁醇）。</t>
    </r>
    <r>
      <rPr>
        <sz val="10"/>
        <rFont val="宋体"/>
        <charset val="134"/>
      </rPr>
      <t>此外，在相同的发动机条件下，将三元混合物与双异丁醇汽油混合物以及纯汽油燃料进行比较，无需进行调整。</t>
    </r>
    <r>
      <rPr>
        <sz val="10"/>
        <rFont val="宋体"/>
        <charset val="134"/>
      </rPr>
      <t>结果表明，使用三元混合燃料时，UHC（未燃烧碳氢化合物）和CO的废气排放量分别比纯汽油低15%和20%，比双元混合燃料低9%和14%。</t>
    </r>
    <r>
      <rPr>
        <sz val="10"/>
        <rFont val="宋体"/>
        <charset val="134"/>
      </rPr>
      <t>性能分析表明，三元混合物的制动力、扭矩、容积效率和排气温度分别比异丁醇汽油混合物高0.8%、1.2%、0.4%和0.6%。</t>
    </r>
    <r>
      <rPr>
        <sz val="10"/>
        <rFont val="宋体"/>
        <charset val="134"/>
      </rPr>
      <t>另一方面，与纯汽油相比，三元混合物的发动机性能几乎没有下降；然而，通过增加混合率值 (&gt;10 VOL%)，发动机性能将超过纯汽油燃料。(C) 2016 ELSEVIER LTD。</t>
    </r>
    <r>
      <rPr>
        <sz val="10"/>
        <rFont val="宋体"/>
        <charset val="134"/>
      </rPr>
      <t>版权所有。</t>
    </r>
  </si>
  <si>
    <r>
      <rPr>
        <sz val="10"/>
        <rFont val="SimSun"/>
        <charset val="134"/>
      </rPr>
      <t>利用铸造废砂(WFS)等离子体电解氧化法生产铝合金防护涂层</t>
    </r>
  </si>
  <si>
    <r>
      <rPr>
        <sz val="10"/>
        <rFont val="SimSun"/>
        <charset val="134"/>
      </rPr>
      <t>废气粉尘是铸造过程中产生的固体副产品。</t>
    </r>
    <r>
      <rPr>
        <sz val="10"/>
        <rFont val="宋体"/>
        <charset val="134"/>
      </rPr>
      <t>为了找到该残留物的替代用途，评估了用该材料生产陶瓷涂层的可能性。</t>
    </r>
    <r>
      <rPr>
        <sz val="10"/>
        <rFont val="宋体"/>
        <charset val="134"/>
      </rPr>
      <t>采用电解等离子体技术，使用尾气粉末和蒸馏水（5 G/L）配制的电解溶液，在 5052 铝合金上获得涂层。</t>
    </r>
    <r>
      <rPr>
        <sz val="10"/>
        <rFont val="宋体"/>
        <charset val="134"/>
      </rPr>
      <t>通过施加 650 V 的电位差和 300 HZ 的频率，沉积时间为 300 和 600 S 获得电解等离子体。使用 X 射线荧光 (XRF)、扫描电子显微镜 (SEM) 对残留物进行表征，能量色散光谱 (EDS) 和 X 射线衍射 (XRD)。</t>
    </r>
    <r>
      <rPr>
        <sz val="10"/>
        <rFont val="宋体"/>
        <charset val="134"/>
      </rPr>
      <t>还通过 SEM-EDS 和 XRD 对所得涂层进行了表征，并进行分析以确定接触角、粗糙度、厚度和机械磨损。</t>
    </r>
    <r>
      <rPr>
        <sz val="10"/>
        <rFont val="宋体"/>
        <charset val="134"/>
      </rPr>
      <t>用该残留物获得的涂层，无论沉积时间如何，基本上由 AL、MG、SI、P、CA、FE、K、TI 和 NA 组成，形成其晶体结构主要由氧化铝和石英组成的陶瓷材料。</t>
    </r>
    <r>
      <rPr>
        <sz val="10"/>
        <rFont val="宋体"/>
        <charset val="134"/>
      </rPr>
      <t>采用较长沉积时间（600 S）获得的等离子体电解氧化（PEO）涂层呈现出略有不同的形貌和晶体结构，其中结晶硅为莫桑石（SIC）形式，从而提高了CO的机械性能阿廷。</t>
    </r>
    <r>
      <rPr>
        <sz val="10"/>
        <rFont val="宋体"/>
        <charset val="134"/>
      </rPr>
      <t>较长的沉积时间导致涂层中存在的孔隙数量和尺寸增加。</t>
    </r>
    <r>
      <rPr>
        <sz val="10"/>
        <rFont val="宋体"/>
        <charset val="134"/>
      </rPr>
      <t>此外，在涂层的多个点处观察到聚结。</t>
    </r>
    <r>
      <rPr>
        <sz val="10"/>
        <rFont val="宋体"/>
        <charset val="134"/>
      </rPr>
      <t>可以得出结论，增加沉积时间和电解溶液浓度会导致材料接触角更大、粗糙度增加、厚度更大和磨损更少。(C) 2019 ELSEVIEER LTD.</t>
    </r>
    <r>
      <rPr>
        <sz val="10"/>
        <rFont val="宋体"/>
        <charset val="134"/>
      </rPr>
      <t>版权所有。</t>
    </r>
  </si>
  <si>
    <r>
      <rPr>
        <sz val="10"/>
        <rFont val="SimSun"/>
        <charset val="134"/>
      </rPr>
      <t>巴西圣保罗州的能源行为建模</t>
    </r>
  </si>
  <si>
    <r>
      <rPr>
        <sz val="10"/>
        <rFont val="SimSun"/>
        <charset val="134"/>
      </rPr>
      <t>对巴西圣保罗州进行了火能分析，并获得了其组成部门（工业、农村、商业和公共、住宅和交通运输）的火能效率（从效率最高到最低）。</t>
    </r>
    <r>
      <rPr>
        <sz val="10"/>
        <rFont val="宋体"/>
        <charset val="134"/>
      </rPr>
      <t>总火效率为 28.3%，该值处于类似研究的范围内。</t>
    </r>
    <r>
      <rPr>
        <sz val="10"/>
        <rFont val="宋体"/>
        <charset val="134"/>
      </rPr>
      <t>为了表明火能方法的有用性，根据火能效率值测试了一些措施。</t>
    </r>
    <r>
      <rPr>
        <sz val="10"/>
        <rFont val="宋体"/>
        <charset val="134"/>
      </rPr>
      <t>LED灯通过降低消耗来提高部门能源效率，但总体影响较低。</t>
    </r>
    <r>
      <rPr>
        <sz val="10"/>
        <rFont val="宋体"/>
        <charset val="134"/>
      </rPr>
      <t>太阳能热水器可以利用取之不尽、用之不竭的可再生能源来缓解住宅领域供需质量的不匹配。</t>
    </r>
    <r>
      <rPr>
        <sz val="10"/>
        <rFont val="宋体"/>
        <charset val="134"/>
      </rPr>
      <t>对于交通运输部门，由于类似内燃机效率的技术限制，对二氧化碳总当量排放量的改进进行了测试。</t>
    </r>
    <r>
      <rPr>
        <sz val="10"/>
        <rFont val="宋体"/>
        <charset val="134"/>
      </rPr>
      <t>用汽油替代乙醇是更好的选择，并且由于电池生产和公用事业部门排放因子的可变性，车队电气化产生了广泛的成果。(C) 2018 爱思唯尔有限公司。</t>
    </r>
    <r>
      <rPr>
        <sz val="10"/>
        <rFont val="宋体"/>
        <charset val="134"/>
      </rPr>
      <t>版权所有。</t>
    </r>
  </si>
  <si>
    <r>
      <rPr>
        <sz val="10"/>
        <rFont val="SimSun"/>
        <charset val="134"/>
      </rPr>
      <t>通过基于状态的维护提高中央锅炉房供热设施的可持续性绩效</t>
    </r>
  </si>
  <si>
    <r>
      <rPr>
        <sz val="10"/>
        <rFont val="SimSun"/>
        <charset val="134"/>
      </rPr>
      <t>在运营期间执行成功的维护计划是提高能源系统性能的重要组成部分之一。</t>
    </r>
    <r>
      <rPr>
        <sz val="10"/>
        <rFont val="宋体"/>
        <charset val="134"/>
      </rPr>
      <t>该计划通常由定期检查和反应性维修来监管。</t>
    </r>
    <r>
      <rPr>
        <sz val="10"/>
        <rFont val="宋体"/>
        <charset val="134"/>
      </rPr>
      <t>在本研究中，我们介绍了通过热成像和振动分析等预测维护技术对中央锅炉房、蒸汽锅炉的主要设施进行状态监测。</t>
    </r>
    <r>
      <rPr>
        <sz val="10"/>
        <rFont val="宋体"/>
        <charset val="134"/>
      </rPr>
      <t>我们诊断了热缺陷和振动缺陷，并使用诊断结果对系统中的故障纠正所节省的资源进行了定量估算。</t>
    </r>
    <r>
      <rPr>
        <sz val="10"/>
        <rFont val="宋体"/>
        <charset val="134"/>
      </rPr>
      <t>可能的故障排除计划不仅包括资源节约，还包括环境、经济、技术和社会方面。</t>
    </r>
    <r>
      <rPr>
        <sz val="10"/>
        <rFont val="宋体"/>
        <charset val="134"/>
      </rPr>
      <t>这些不同的影响已经以生命周期和可持续性评估的形式进行了衡量。</t>
    </r>
    <r>
      <rPr>
        <sz val="10"/>
        <rFont val="宋体"/>
        <charset val="134"/>
      </rPr>
      <t>结果表明，包含状态监测和可能故障排除的维护计划比定期维护计划更具可持续性。</t>
    </r>
    <r>
      <rPr>
        <sz val="10"/>
        <rFont val="宋体"/>
        <charset val="134"/>
      </rPr>
      <t>在我们的案例研究中，新计划可节省锅炉房 591312 千瓦时的燃气和电力消耗以及 151795 升的水消耗。</t>
    </r>
    <r>
      <rPr>
        <sz val="10"/>
        <rFont val="宋体"/>
        <charset val="134"/>
      </rPr>
      <t>这相当于节省了2330美元的资源消耗成本和35400美元的维护成本。</t>
    </r>
    <r>
      <rPr>
        <sz val="10"/>
        <rFont val="宋体"/>
        <charset val="134"/>
      </rPr>
      <t>而且，可持续性表现至少可以提高28%。</t>
    </r>
    <r>
      <rPr>
        <sz val="10"/>
        <rFont val="宋体"/>
        <charset val="134"/>
      </rPr>
      <t>如此显着的性能改进意味着状态监测和预测性维护可以成为锅炉房中实现更好可持续性性能的成功策略。(C) 2018 ELSVIER LTD。</t>
    </r>
    <r>
      <rPr>
        <sz val="10"/>
        <rFont val="宋体"/>
        <charset val="134"/>
      </rPr>
      <t>版权所有。</t>
    </r>
  </si>
  <si>
    <r>
      <rPr>
        <sz val="10"/>
        <rFont val="SimSun"/>
        <charset val="134"/>
      </rPr>
      <t>细菌多羟基链烷酸酯：</t>
    </r>
    <r>
      <rPr>
        <sz val="10"/>
        <rFont val="宋体"/>
        <charset val="134"/>
      </rPr>
      <t>机遇、挑战和前景</t>
    </r>
  </si>
  <si>
    <r>
      <rPr>
        <sz val="10"/>
        <rFont val="SimSun"/>
        <charset val="134"/>
      </rPr>
      <t>合成塑料的过度使用对环境造成了重大的有害影响。</t>
    </r>
    <r>
      <rPr>
        <sz val="10"/>
        <rFont val="宋体"/>
        <charset val="134"/>
      </rPr>
      <t>塑料污染和在水体中的积累已经威胁到海洋生物的生存。</t>
    </r>
    <r>
      <rPr>
        <sz val="10"/>
        <rFont val="宋体"/>
        <charset val="134"/>
      </rPr>
      <t>通过使用环保且可由某些生物体自然产生的生物聚合物可以防止塑料污染。</t>
    </r>
    <r>
      <rPr>
        <sz val="10"/>
        <rFont val="宋体"/>
        <charset val="134"/>
      </rPr>
      <t>与合成塑料相比，生物聚合物具有生物降解性和生物相容性等环境优势。</t>
    </r>
    <r>
      <rPr>
        <sz val="10"/>
        <rFont val="宋体"/>
        <charset val="134"/>
      </rPr>
      <t>与植物和其他微生物系统相比，细菌可以积累大量的多羟基链烷酸酯（相）。</t>
    </r>
    <r>
      <rPr>
        <sz val="10"/>
        <rFont val="宋体"/>
        <charset val="134"/>
      </rPr>
      <t>然而，细菌相生产的主要障碍是其成本效益低，这是由于与发酵和下游加工相关的成本造成的。</t>
    </r>
    <r>
      <rPr>
        <sz val="10"/>
        <rFont val="宋体"/>
        <charset val="134"/>
      </rPr>
      <t>考虑到上述与细菌相相关的特性、机遇和挑战，本综述重点关注相的结构多样性、细菌的生物合成机制、生物降解、生命周期分析以及生物塑料生产对环境的影响。</t>
    </r>
    <r>
      <rPr>
        <sz val="10"/>
        <rFont val="宋体"/>
        <charset val="134"/>
      </rPr>
      <t>它还列举了细菌 PHA 生产的先进工具和技术，以及影响生物塑料商业化的各种因素。</t>
    </r>
    <r>
      <rPr>
        <sz val="10"/>
        <rFont val="宋体"/>
        <charset val="134"/>
      </rPr>
      <t>还讨论了相的提取方法、下游加工和生物医学应用。</t>
    </r>
    <r>
      <rPr>
        <sz val="10"/>
        <rFont val="宋体"/>
        <charset val="134"/>
      </rPr>
      <t>出于促进可持续发展的目的，提出了细菌阶段商业化中的机遇和挑战以及未来情景和环境可持续性。(C) 2020 爱思唯尔有限公司。</t>
    </r>
    <r>
      <rPr>
        <sz val="10"/>
        <rFont val="宋体"/>
        <charset val="134"/>
      </rPr>
      <t>版权所有。</t>
    </r>
  </si>
  <si>
    <r>
      <rPr>
        <sz val="10"/>
        <rFont val="SimSun"/>
        <charset val="134"/>
      </rPr>
      <t>通过响应面方法对牛皮溶胀行为进行数学建模，以最大限度地减少皮革制造中的硫化物污染</t>
    </r>
  </si>
  <si>
    <r>
      <rPr>
        <sz val="10"/>
        <rFont val="SimSun"/>
        <charset val="134"/>
      </rPr>
      <t>在皮革制造的石灰加工过程中，过量使用硫化钠等硫化物往往会导致严重的废水污染，因此对硫化钠的消耗进行临界或优化是必要的。</t>
    </r>
    <r>
      <rPr>
        <sz val="10"/>
        <rFont val="宋体"/>
        <charset val="134"/>
      </rPr>
      <t>在这项工作中，我们发现牛皮的溶胀行为高度依赖于浸灰时间以及温度和硫化钠浓度。</t>
    </r>
    <r>
      <rPr>
        <sz val="10"/>
        <rFont val="宋体"/>
        <charset val="134"/>
      </rPr>
      <t>为了了解溶胀机理并优化溶胀条件，基于响应面法（RSM）建立了数学模型。</t>
    </r>
    <r>
      <rPr>
        <sz val="10"/>
        <rFont val="宋体"/>
        <charset val="134"/>
      </rPr>
      <t>结果表明，通过绝对误差和相对误差分析，预测值（PVA）与实验值（EVA）吻合较好，优化操作条件是在25℃、0.85 wt% NA2S溶液中进行。 C 895 分钟，毛囊中的多糖完全溶解，同时胶原蛋白纤维束溶胀并分散得很好。(C) 2019 ELSEVIER LTD.</t>
    </r>
    <r>
      <rPr>
        <sz val="10"/>
        <rFont val="宋体"/>
        <charset val="134"/>
      </rPr>
      <t>版权所有。</t>
    </r>
  </si>
  <si>
    <r>
      <rPr>
        <sz val="10"/>
        <rFont val="SimSun"/>
        <charset val="134"/>
      </rPr>
      <t>铁基 MOFS 及其退火衍生物在暗条件下催化热降解四环素</t>
    </r>
  </si>
  <si>
    <r>
      <rPr>
        <sz val="10"/>
        <rFont val="SimSun"/>
        <charset val="134"/>
      </rPr>
      <t>畜牧业过量使用四环素造成严重污染。</t>
    </r>
    <r>
      <rPr>
        <sz val="10"/>
        <rFont val="宋体"/>
        <charset val="134"/>
      </rPr>
      <t>首次提出了铁基金属有机骨架(MOFS)催化热降解TC，并对其机理进行了研究。</t>
    </r>
    <r>
      <rPr>
        <sz val="10"/>
        <rFont val="宋体"/>
        <charset val="134"/>
      </rPr>
      <t>三种具有相同成分的铁基 MOFS（MIL-53、MIL-88B 和 MIL-101）及其退火衍生物（统称为 FE-MILS）具有热催化 TC 降解的能力。</t>
    </r>
    <r>
      <rPr>
        <sz val="10"/>
        <rFont val="宋体"/>
        <charset val="134"/>
      </rPr>
      <t>同时，退火衍生物比原料表现出更优异的降解性能。</t>
    </r>
    <r>
      <rPr>
        <sz val="10"/>
        <rFont val="宋体"/>
        <charset val="134"/>
      </rPr>
      <t>350°C 退火后性能的改善归因于 Fe-O 团簇的暴露和氧空位的形成，这是由于二羧基配体的去除而引起的。</t>
    </r>
    <r>
      <rPr>
        <sz val="10"/>
        <rFont val="宋体"/>
        <charset val="134"/>
      </rPr>
      <t>FE-MILS中的最佳样品在70℃下60min内对TC的降解效率为94.22%。此外，通过将反应时间延长至10h，室温（25℃）下TC的去除率也可达到90.6% 。</t>
    </r>
    <r>
      <rPr>
        <sz val="10"/>
        <rFont val="宋体"/>
        <charset val="134"/>
      </rPr>
      <t>MARS-Van Krevelen 机制以及催化剂和污染物之间的表面电子转移是 FE-MIL 的热催化机制。</t>
    </r>
    <r>
      <rPr>
        <sz val="10"/>
        <rFont val="宋体"/>
        <charset val="134"/>
      </rPr>
      <t>羟基自由基是TC降解的主要活性物种。</t>
    </r>
    <r>
      <rPr>
        <sz val="10"/>
        <rFont val="宋体"/>
        <charset val="134"/>
      </rPr>
      <t>TC还被发现可以促进单线态氧和超氧自由基的产生，从而参与随后的脱色和染料在催化剂体系上的降解。</t>
    </r>
    <r>
      <rPr>
        <sz val="10"/>
        <rFont val="宋体"/>
        <charset val="134"/>
      </rPr>
      <t>本研究发现了具有热催化性能的铁基MOFS及其退火衍生物，并提出铁基MOFS光催化降解TC时应考虑热催化的影响。</t>
    </r>
  </si>
  <si>
    <r>
      <rPr>
        <sz val="10"/>
        <rFont val="SimSun"/>
        <charset val="134"/>
      </rPr>
      <t>水稻种植中灰水足迹的评估：</t>
    </r>
    <r>
      <rPr>
        <sz val="10"/>
        <rFont val="宋体"/>
        <charset val="134"/>
      </rPr>
      <t>野外水资源管理政策的影响</t>
    </r>
  </si>
  <si>
    <r>
      <rPr>
        <sz val="10"/>
        <rFont val="SimSun"/>
        <charset val="134"/>
      </rPr>
      <t>由于氮 (N) 沉积率较高，化肥和粪肥的过度使用对地表和地下水资源产生了不利影响。</t>
    </r>
    <r>
      <rPr>
        <sz val="10"/>
        <rFont val="宋体"/>
        <charset val="134"/>
      </rPr>
      <t>减少与氮相关的灰水足迹（GWF）至关重要，否则可能会导致与粮食生产相关的严重水污染和淡水吸收能力下降。</t>
    </r>
    <r>
      <rPr>
        <sz val="10"/>
        <rFont val="宋体"/>
        <charset val="134"/>
      </rPr>
      <t>本研究探讨了农田水资源管理政策（WMPS）对稻田 GWF 调节的可行性。</t>
    </r>
    <r>
      <rPr>
        <sz val="10"/>
        <rFont val="宋体"/>
        <charset val="134"/>
      </rPr>
      <t>基于南京地区日常水平衡和氮素输送的四种WMPS——频繁浅灌(FSI)、湿浅灌(WSI)、控制灌溉(CI)和聚雨控制灌溉(RCCI)分析。</t>
    </r>
    <r>
      <rPr>
        <sz val="10"/>
        <rFont val="宋体"/>
        <charset val="134"/>
      </rPr>
      <t>结果显示，四种 WMPS 中的 GWF 有所不同。</t>
    </r>
    <r>
      <rPr>
        <sz val="10"/>
        <rFont val="宋体"/>
        <charset val="134"/>
      </rPr>
      <t>2015-2017年，FSI、WSI、CI和RCCI政策下的GWF值分别为303.6、366.4、369.5和218.3 MM。</t>
    </r>
    <r>
      <rPr>
        <sz val="10"/>
        <rFont val="宋体"/>
        <charset val="134"/>
      </rPr>
      <t>RCCI 下的 GWF 是历年来最小的，CI 下的 GWF 是丰水年（2016 年）最高的，FSI 下的 GWF 是旱年（2017 年）最高的。</t>
    </r>
    <r>
      <rPr>
        <sz val="10"/>
        <rFont val="宋体"/>
        <charset val="134"/>
      </rPr>
      <t>GWF 随着田间总水流入量和降水量的增加而增加。</t>
    </r>
    <r>
      <rPr>
        <sz val="10"/>
        <rFont val="宋体"/>
        <charset val="134"/>
      </rPr>
      <t>此外，灌溉和排水方法的改变可能会调节和减少 GWF。</t>
    </r>
    <r>
      <rPr>
        <sz val="10"/>
        <rFont val="宋体"/>
        <charset val="134"/>
      </rPr>
      <t>污染物淋滤风险随着降水量的增加而增加，可以通过减少生长早期阶段的排水来缓解。</t>
    </r>
    <r>
      <rPr>
        <sz val="10"/>
        <rFont val="宋体"/>
        <charset val="134"/>
      </rPr>
      <t>在中国东部，RCCI 被认为是管理水稻生产中田间水并减少 GWF 的最佳政策。</t>
    </r>
    <r>
      <rPr>
        <sz val="10"/>
        <rFont val="宋体"/>
        <charset val="134"/>
      </rPr>
      <t>本研究的结果有助于农业水资源管理。</t>
    </r>
  </si>
  <si>
    <r>
      <rPr>
        <sz val="10"/>
        <rFont val="SimSun"/>
        <charset val="134"/>
      </rPr>
      <t>低浓度镉通过改变微生物群落和酶活性减轻多西环素对沟渠湿地脱氮和N2O排放的干扰</t>
    </r>
  </si>
  <si>
    <r>
      <rPr>
        <sz val="10"/>
        <rFont val="SimSun"/>
        <charset val="134"/>
      </rPr>
      <t>饲料添加剂和化肥的过量使用导致抗生素和重金属在水环境中积累。</t>
    </r>
    <r>
      <rPr>
        <sz val="10"/>
        <rFont val="宋体"/>
        <charset val="134"/>
      </rPr>
      <t>研究报告了在序批式反应器中组合污染物对性能和微生物群落的毒性。</t>
    </r>
    <r>
      <rPr>
        <sz val="10"/>
        <rFont val="宋体"/>
        <charset val="134"/>
      </rPr>
      <t>然而，复合污染物对湿地氮去除的影响仍不清楚。</t>
    </r>
    <r>
      <rPr>
        <sz val="10"/>
        <rFont val="宋体"/>
        <charset val="134"/>
      </rPr>
      <t>本文通过84D暴露实验，利用宏基因组分析研究镉（CD）和多西环素（DC）对生态沟渠氮代谢的影响。</t>
    </r>
    <r>
      <rPr>
        <sz val="10"/>
        <rFont val="宋体"/>
        <charset val="134"/>
      </rPr>
      <t>结果表明，在 5 MG L-1 CD 压力下添加 50 MG L-1 DC 会降低脱氮性能，并显着增加 N2O 排放和乳酸脱氢酶释放。</t>
    </r>
    <r>
      <rPr>
        <sz val="10"/>
        <rFont val="宋体"/>
        <charset val="134"/>
      </rPr>
      <t>然而，低水平的 CD（0.5 MG L-1）在高 DC 浓度压力（50 MG L-1）下显着减少了 N2O 排放。</t>
    </r>
    <r>
      <rPr>
        <sz val="10"/>
        <rFont val="宋体"/>
        <charset val="134"/>
      </rPr>
      <t>随着CD浓度的增加，DC(1 MG L-1)对优势属相对丰度的抑制作用明显减弱。</t>
    </r>
    <r>
      <rPr>
        <sz val="10"/>
        <rFont val="宋体"/>
        <charset val="134"/>
      </rPr>
      <t>此外，高浓度的混合CD/DC对葡萄糖激酶、3-磷酸甘油醛脱氢酶和丙酮酸激酶表现出更强的抑制作用。</t>
    </r>
    <r>
      <rPr>
        <sz val="10"/>
        <rFont val="宋体"/>
        <charset val="134"/>
      </rPr>
      <t>NADH 对混合 CD/DC 的耐受性高于 ATP。</t>
    </r>
    <r>
      <rPr>
        <sz val="10"/>
        <rFont val="宋体"/>
        <charset val="134"/>
      </rPr>
      <t>然而，低水平的混合 CD/DC 导致关键反硝化酶和基因的丰度更高。</t>
    </r>
    <r>
      <rPr>
        <sz val="10"/>
        <rFont val="宋体"/>
        <charset val="134"/>
      </rPr>
      <t>在 CD/DC 应激的混合作用下，同化硝酸盐还原途径增加，同时伴随着铁氧还蛋白-亚硝酸盐/硝酸盐还原酶的增加以及 NASA 和 NIRA 基因的丰富。</t>
    </r>
    <r>
      <rPr>
        <sz val="10"/>
        <rFont val="宋体"/>
        <charset val="134"/>
      </rPr>
      <t>我们的结果表明，低水平CD的存在可以通过改变与运输、代谢和基因表达相关的微生物群落和酶活性来减轻DC对生态沟渠中氮去除和N2O排放的影响。</t>
    </r>
    <r>
      <rPr>
        <sz val="10"/>
        <rFont val="宋体"/>
        <charset val="134"/>
      </rPr>
      <t>然而，直流应力下 CD 浓度的增加可能会加剧综合毒性。</t>
    </r>
    <r>
      <rPr>
        <sz val="10"/>
        <rFont val="宋体"/>
        <charset val="134"/>
      </rPr>
      <t>总的来说，我们的研究结果为新兴复合污染物的生态毒性及其对废水处理系统中生物氮转化的影响提供了新的见解。</t>
    </r>
  </si>
  <si>
    <r>
      <rPr>
        <sz val="10"/>
        <rFont val="SimSun"/>
        <charset val="134"/>
      </rPr>
      <t>用于尿素检测和消除的酶功能化结构彩色水凝胶颗粒</t>
    </r>
  </si>
  <si>
    <r>
      <rPr>
        <sz val="10"/>
        <rFont val="SimSun"/>
        <charset val="134"/>
      </rPr>
      <t>过量的尿素会导致植物的抗逆性较差以及严重的环境问题。</t>
    </r>
    <r>
      <rPr>
        <sz val="10"/>
        <rFont val="宋体"/>
        <charset val="134"/>
      </rPr>
      <t>在这项工作中，开发了可以同时降解和检测尿素的新型结构彩色水凝胶颗粒。</t>
    </r>
    <r>
      <rPr>
        <sz val="10"/>
        <rFont val="宋体"/>
        <charset val="134"/>
      </rPr>
      <t>采用含有丰富羧基和固定化脲酶的反蛋白石水凝胶颗粒(IOHPS)。</t>
    </r>
    <r>
      <rPr>
        <sz val="10"/>
        <rFont val="宋体"/>
        <charset val="134"/>
      </rPr>
      <t>这些颗粒可以水解溶液中的尿素，从而确定尿素的浓度。</t>
    </r>
    <r>
      <rPr>
        <sz val="10"/>
        <rFont val="宋体"/>
        <charset val="134"/>
      </rPr>
      <t>而且，由于检测和消除依赖于特异性酶催化和传感器的PH响应性，因此颗粒表现出较高的特异性和灵敏度。</t>
    </r>
    <r>
      <rPr>
        <sz val="10"/>
        <rFont val="宋体"/>
        <charset val="134"/>
      </rPr>
      <t>当选择合适的交联剂和单体的比例时，IOHP传感器对浓度范围0-30 MM的尿素溶液有响应，表现出1-5 MM的线性范围，检测限为0.48 MM，与实际情况相符。需要。</t>
    </r>
    <r>
      <rPr>
        <sz val="10"/>
        <rFont val="宋体"/>
        <charset val="134"/>
      </rPr>
      <t>将IOHP传感器应用于实际样品，结果表明回收率达到了94.7%-102%的理想百分比。</t>
    </r>
    <r>
      <rPr>
        <sz val="10"/>
        <rFont val="宋体"/>
        <charset val="134"/>
      </rPr>
      <t>所有结果都表明，IOHP 传感器有望为尿素的检测和消除开辟一条新途径。</t>
    </r>
  </si>
  <si>
    <r>
      <rPr>
        <sz val="10"/>
        <rFont val="SimSun"/>
        <charset val="134"/>
      </rPr>
      <t>添加不同碳源对含硫酸盐废水中硫酸盐还原菌微生物行为的影响</t>
    </r>
  </si>
  <si>
    <r>
      <rPr>
        <sz val="10"/>
        <rFont val="SimSun"/>
        <charset val="134"/>
      </rPr>
      <t>硫酸盐含量过高对环境和人类健康构成威胁。</t>
    </r>
    <r>
      <rPr>
        <sz val="10"/>
        <rFont val="宋体"/>
        <charset val="134"/>
      </rPr>
      <t>为了解决硫酸盐污染问题，为硫酸盐去除和硫回收提供依据，本研究寻找易被硫酸盐还原菌（SRB）利用的有机物。</t>
    </r>
    <r>
      <rPr>
        <sz val="10"/>
        <rFont val="宋体"/>
        <charset val="134"/>
      </rPr>
      <t>为了探讨SRB对不同有机物的利用特性，本研究考察了不同碳源（包括醇、小分子有机酸和糖）以及不同碳硫比（C/S）下的微生物硫酸盐还原情况。</t>
    </r>
    <r>
      <rPr>
        <sz val="10"/>
        <rFont val="宋体"/>
        <charset val="134"/>
      </rPr>
      <t>不同碳源转化途径的差异是影响硫酸盐还原过程的主要因素。</t>
    </r>
    <r>
      <rPr>
        <sz val="10"/>
        <rFont val="宋体"/>
        <charset val="134"/>
      </rPr>
      <t>由于不完全氧化性SRB（不完全氧化剂）的存在，糖和醇的快速不完全氧化产生乙酸，通过降低溶液pH来抑制SRB的活性。</t>
    </r>
    <r>
      <rPr>
        <sz val="10"/>
        <rFont val="宋体"/>
        <charset val="134"/>
      </rPr>
      <t>相比之下，具有稳定 pH 值的小分子有机酸的转化产生了更多的硫化物。</t>
    </r>
    <r>
      <rPr>
        <sz val="10"/>
        <rFont val="宋体"/>
        <charset val="134"/>
      </rPr>
      <t>在所有测试的碳源中，使用丙酸盐、乳酸盐、乙醇和甲酸盐观察到硫酸盐还原速度更快，并且最佳 C/S 比比化学计量比高三倍。</t>
    </r>
    <r>
      <rPr>
        <sz val="10"/>
        <rFont val="宋体"/>
        <charset val="134"/>
      </rPr>
      <t>碳源的类型还通过塑造微生物群落来影响硫酸盐的还原。</t>
    </r>
    <r>
      <rPr>
        <sz val="10"/>
        <rFont val="宋体"/>
        <charset val="134"/>
      </rPr>
      <t>乙醇和丙酸盐的存在有利于不完全氧化剂脱硫微生物科和脱硫弧菌科的剧烈增殖，而完全氧化性SRB脱硫单胞菌科和脱硫球菌科在含甲酸盐培养物中占主导地位。</t>
    </r>
    <r>
      <rPr>
        <sz val="10"/>
        <rFont val="宋体"/>
        <charset val="134"/>
      </rPr>
      <t>不完全氧化剂一般生长较快，电子传输系统活性较高，但碳源利用效率较低。</t>
    </r>
  </si>
  <si>
    <r>
      <rPr>
        <sz val="10"/>
        <rFont val="SimSun"/>
        <charset val="134"/>
      </rPr>
      <t>通过引入可再生能源和电动汽车来规划市政规模能源系统的灵活可能随机规划方法</t>
    </r>
  </si>
  <si>
    <r>
      <rPr>
        <sz val="10"/>
        <rFont val="SimSun"/>
        <charset val="134"/>
      </rPr>
      <t>对化石资源的过度压力导致能源危机和环境问题加剧，引入可再生能源和电动汽车（EVS）已成为政府的主要关注点。</t>
    </r>
    <r>
      <rPr>
        <sz val="10"/>
        <rFont val="宋体"/>
        <charset val="134"/>
      </rPr>
      <t>在本研究中，开发了一种灵活可能随机规划（FPSP）方法，用于规划市政规模能源系统（MES），实现成本最小化和减排。</t>
    </r>
    <r>
      <rPr>
        <sz val="10"/>
        <rFont val="宋体"/>
        <charset val="134"/>
      </rPr>
      <t>FPSP不仅能处理软约束和目标函数所采用的多种不确定性，还能分析不确定参数对系统成本的个体和交互影响。</t>
    </r>
    <r>
      <rPr>
        <sz val="10"/>
        <rFont val="宋体"/>
        <charset val="134"/>
      </rPr>
      <t>然后考虑可再生能源和电动汽车的影响，将FPSP方法应用于北京的MES规划。</t>
    </r>
    <r>
      <rPr>
        <sz val="10"/>
        <rFont val="宋体"/>
        <charset val="134"/>
      </rPr>
      <t>已经获得了与不同约束违反水平、满意度和置信水平相关的解决方案。</t>
    </r>
    <r>
      <rPr>
        <sz val="10"/>
        <rFont val="宋体"/>
        <charset val="134"/>
      </rPr>
      <t>结果表明，在研究MES中引入EVS可以有效减少污染物排放，二氧化硫（SO2）、氮氧化物（NO）和可吸入颗粒物（PM10）的排放量分别可减少7.9%、10.8%和9.1%。</t>
    </r>
    <r>
      <rPr>
        <sz val="10"/>
        <rFont val="宋体"/>
        <charset val="134"/>
      </rPr>
      <t>结果还表明，通过发展可再生能源和电动汽车，该市的 MES 可以向清洁模式调整。</t>
    </r>
    <r>
      <rPr>
        <sz val="10"/>
        <rFont val="宋体"/>
        <charset val="134"/>
      </rPr>
      <t>研究结果可以通过在交通繁忙的城市引入电动汽车来为能源系统规划提供支持，并为决策者提供科学信息，以减少多重不确定性下的污染物排放。(C) 2018 爱思唯尔有限公司。</t>
    </r>
    <r>
      <rPr>
        <sz val="10"/>
        <rFont val="宋体"/>
        <charset val="134"/>
      </rPr>
      <t>版权所有。</t>
    </r>
  </si>
  <si>
    <r>
      <rPr>
        <sz val="10"/>
        <rFont val="SimSun"/>
        <charset val="134"/>
      </rPr>
      <t>减少与中国温室黄瓜生产造成的磷过剩相关的环境风险</t>
    </r>
  </si>
  <si>
    <r>
      <rPr>
        <sz val="10"/>
        <rFont val="SimSun"/>
        <charset val="134"/>
      </rPr>
      <t>粪便和合成肥料中磷的过量输入导致温室蔬菜生产系统的环境风险较高。</t>
    </r>
    <r>
      <rPr>
        <sz val="10"/>
        <rFont val="宋体"/>
        <charset val="134"/>
      </rPr>
      <t>在本研究中，我们确定了试图实现零磷盈余的磷施肥系统是否能够平衡农业、经济和环境问题。</t>
    </r>
    <r>
      <rPr>
        <sz val="10"/>
        <rFont val="宋体"/>
        <charset val="134"/>
      </rPr>
      <t>进行了一项田间实验，以评估无机和有机养分综合管理在中国典型温室蔬菜生产区域实现高产和最小环境风险的潜力。</t>
    </r>
    <r>
      <rPr>
        <sz val="10"/>
        <rFont val="宋体"/>
        <charset val="134"/>
      </rPr>
      <t>比较三种治疗方法：</t>
    </r>
    <r>
      <rPr>
        <sz val="10"/>
        <rFont val="宋体"/>
        <charset val="134"/>
      </rPr>
      <t>农民实践（FP）、当前推荐的养分管理（CRNM）和设计的平衡养分管理（DBNM，根据作物需求优化 P 输入）。</t>
    </r>
    <r>
      <rPr>
        <sz val="10"/>
        <rFont val="宋体"/>
        <charset val="134"/>
      </rPr>
      <t>结果表明，温室黄瓜生产系统中，FP季节P盈余高达410 KG P HA(-1)；这增加了P向底土的移动，导致P损失的高风险，即A P指数&gt; 9，并且具有高富营养化潜力(87.4 KG PO4-EQ HA(-1))。</t>
    </r>
    <r>
      <rPr>
        <sz val="10"/>
        <rFont val="宋体"/>
        <charset val="134"/>
      </rPr>
      <t>与FP相比，CRNM（磷肥投入量降低76%）显着降低磷盈余、磷损失风险和富营养化潜力，产量收入和生态系统净经济效益分别增加18.0%和31.8% 。</t>
    </r>
    <r>
      <rPr>
        <sz val="10"/>
        <rFont val="宋体"/>
        <charset val="134"/>
      </rPr>
      <t>与CRNM相比，DBNM显着降低了P盈余84.5%和环境破坏成本19.0%，同时增加了投入成本23.0%。</t>
    </r>
    <r>
      <rPr>
        <sz val="10"/>
        <rFont val="宋体"/>
        <charset val="134"/>
      </rPr>
      <t>因此，在温室蔬菜生产中推荐采用DBNM策略，以降低磷剩余和环境成本，获得高产和经济效益。</t>
    </r>
  </si>
  <si>
    <r>
      <rPr>
        <sz val="10"/>
        <rFont val="SimSun"/>
        <charset val="134"/>
      </rPr>
      <t>新型稻壳生物炭-方解石复合材料的制备及其水介质除磷应用</t>
    </r>
  </si>
  <si>
    <r>
      <rPr>
        <sz val="10"/>
        <rFont val="SimSun"/>
        <charset val="134"/>
      </rPr>
      <t>水体中过量的磷（P）会导致富营养化，从而威胁环境健康。</t>
    </r>
    <r>
      <rPr>
        <sz val="10"/>
        <rFont val="宋体"/>
        <charset val="134"/>
      </rPr>
      <t>在本研究中，制备了一种新型稻壳生物炭-方解石复合材料（BRH-C）。</t>
    </r>
    <r>
      <rPr>
        <sz val="10"/>
        <rFont val="宋体"/>
        <charset val="134"/>
      </rPr>
      <t>使用中央复合设计优化热解条件和除磷过程。</t>
    </r>
    <r>
      <rPr>
        <sz val="10"/>
        <rFont val="宋体"/>
        <charset val="134"/>
      </rPr>
      <t>制备BRH-C的优化热解条件如下：</t>
    </r>
    <r>
      <rPr>
        <sz val="10"/>
        <rFont val="宋体"/>
        <charset val="134"/>
      </rPr>
      <t>热解温度为700℃，热解时间为2.3h，稻壳-方解石(RH-C)比为4.2:1(W/W)。</t>
    </r>
    <r>
      <rPr>
        <sz val="10"/>
        <rFont val="宋体"/>
        <charset val="134"/>
      </rPr>
      <t>优化后的 BRH-C 在低磷酸盐浓度下的最大去除能力和吸附能力分别为 87.3% 和 1.76 MG/G。</t>
    </r>
    <r>
      <rPr>
        <sz val="10"/>
        <rFont val="宋体"/>
        <charset val="134"/>
      </rPr>
      <t>热解温度对磷酸盐的去除具有正的线性和二次影响，而热解时间则具有负的二次影响。</t>
    </r>
    <r>
      <rPr>
        <sz val="10"/>
        <rFont val="宋体"/>
        <charset val="134"/>
      </rPr>
      <t>RH-C 比率具有正二次效应。</t>
    </r>
    <r>
      <rPr>
        <sz val="10"/>
        <rFont val="宋体"/>
        <charset val="134"/>
      </rPr>
      <t>当磷酸盐浓度为 95 mg/L、BRH-C 0.24 G、pH 5.4、接触时间为 11.75 H 时，可获得最大除磷率 (54.2%) 和吸附能力 (10.72 MG/G)。 C 在较低浓度 (10-25 MG/L) 时达到最大，而方解石去除磷酸盐在较高浓度 (75-125 MG/L) 时达到最大。</t>
    </r>
    <r>
      <rPr>
        <sz val="10"/>
        <rFont val="宋体"/>
        <charset val="134"/>
      </rPr>
      <t>方解石改变了 BRH-C 的产量和结构特性，并赋予了 BRH-C 方解石官能团和矿物质的特性。 FREUNDLICH 吸附等温线和二阶动力学模型表明磷酸盐在 BRH-C 和方解石上存在非均相和多层化学吸附。</t>
    </r>
    <r>
      <rPr>
        <sz val="10"/>
        <rFont val="宋体"/>
        <charset val="134"/>
      </rPr>
      <t>溶液中 NACL、NANO3、KCL 和 NAHCO3 的存在减少了 BRH-C 去除磷酸盐的量。仅在 BRH-C 再生的两个周期内即可实现令人鼓舞的磷酸盐去除效果。</t>
    </r>
    <r>
      <rPr>
        <sz val="10"/>
        <rFont val="宋体"/>
        <charset val="134"/>
      </rPr>
      <t>BRH-C 是一种经济有效且环保的吸附剂，由稻壳和方解石制成，无需复杂的仪器或化学品。</t>
    </r>
    <r>
      <rPr>
        <sz val="10"/>
        <rFont val="宋体"/>
        <charset val="134"/>
      </rPr>
      <t>它是作为一种优化吸附剂而开发的，用于高效去除低浓度磷酸盐。(C) 2021 ELSEVIER LTD。</t>
    </r>
    <r>
      <rPr>
        <sz val="10"/>
        <rFont val="宋体"/>
        <charset val="134"/>
      </rPr>
      <t>版权所有。</t>
    </r>
  </si>
  <si>
    <r>
      <rPr>
        <sz val="10"/>
        <rFont val="SimSun"/>
        <charset val="134"/>
      </rPr>
      <t>长期有机替代管理影响土壤磷形态并减少温室蔬菜生产中的淋失</t>
    </r>
  </si>
  <si>
    <r>
      <rPr>
        <sz val="10"/>
        <rFont val="SimSun"/>
        <charset val="134"/>
      </rPr>
      <t>温室蔬菜生产中大量施用磷肥和鸡粪，造成磷积累和地下水污染。</t>
    </r>
    <r>
      <rPr>
        <sz val="10"/>
        <rFont val="宋体"/>
        <charset val="134"/>
      </rPr>
      <t>用有机肥料部分替代化肥可有效解决这一问题；然而，人们对分子尺度上的 P 形态和转化知之甚少。</t>
    </r>
    <r>
      <rPr>
        <sz val="10"/>
        <rFont val="宋体"/>
        <charset val="134"/>
      </rPr>
      <t>在这里，我们结合 P K 边缘 X 射线吸收近边缘结构、P-31 核磁共振波谱和化学萃取来表征 P 形态并评估 P 浸出在 10 年的现场实验中，包括化肥（4CN）和用粪肥（2CN+2 MN）、秸秆（2CN+2SN）或粪肥和秸秆混合（2CN+1 MN+1SN）处理替代一半的化学氮肥。</t>
    </r>
    <r>
      <rPr>
        <sz val="10"/>
        <rFont val="宋体"/>
        <charset val="134"/>
      </rPr>
      <t>与4CN处理相比，有机替代处理的P积累量降低了10.0-16.3%，有机P积累量提高了57.3-102%。有机替代处理中检测到纽贝石，占总P的6.9-13.0%，羟基磷灰石技术教育协会比例比 4CN 处理低 7.3-15.6%。</t>
    </r>
    <r>
      <rPr>
        <sz val="10"/>
        <rFont val="宋体"/>
        <charset val="134"/>
      </rPr>
      <t>此外，2CN+2 MN处理增加了正磷酸二酯含量和不稳定P(Resin-P和NAHCO3-P)比例，2CN+2SN处理增加了正磷酸单酯含量和中等不稳定P(NAOH-P)比例。</t>
    </r>
    <r>
      <rPr>
        <sz val="10"/>
        <rFont val="宋体"/>
        <charset val="134"/>
      </rPr>
      <t>2CN+1MN+1SN处理发挥了粪肥和秸秆施用的优点。</t>
    </r>
    <r>
      <rPr>
        <sz val="10"/>
        <rFont val="宋体"/>
        <charset val="134"/>
      </rPr>
      <t>偏最小二乘路径模型表明，不稳定P主要受粪肥施用和pH值影响，中等不稳定P主要受秸秆施用和碱性磷酸单酯酶活性影响。</t>
    </r>
    <r>
      <rPr>
        <sz val="10"/>
        <rFont val="宋体"/>
        <charset val="134"/>
      </rPr>
      <t>与4CN处理相比，有机替代处理显着降低了总磷浸出损失21.3-48.8%。</t>
    </r>
    <r>
      <rPr>
        <sz val="10"/>
        <rFont val="宋体"/>
        <charset val="134"/>
      </rPr>
      <t>我们的结果为土壤 P 响应不同有机改良剂的转化提供了新的见解。</t>
    </r>
    <r>
      <rPr>
        <sz val="10"/>
        <rFont val="宋体"/>
        <charset val="134"/>
      </rPr>
      <t>粪肥、秸秆和化肥结合施用（2CN+1 MN+1SN处理）是综合考虑土壤磷转化、蔬菜产量和环境损失的可持续磷管理实践的更有效做法。</t>
    </r>
  </si>
  <si>
    <r>
      <rPr>
        <sz val="10"/>
        <rFont val="SimSun"/>
        <charset val="134"/>
      </rPr>
      <t>磷肥厂磷石膏污染控制回收平衡策略</t>
    </r>
  </si>
  <si>
    <r>
      <rPr>
        <sz val="10"/>
        <rFont val="SimSun"/>
        <charset val="134"/>
      </rPr>
      <t>过量的磷石膏废弃物造成了严重的环境污染，严重威胁社会经济可持续发展。</t>
    </r>
    <r>
      <rPr>
        <sz val="10"/>
        <rFont val="宋体"/>
        <charset val="134"/>
      </rPr>
      <t>本文从区域政策的角度提出了结合循环经济理论和建模技术的循环平衡策略来解决磷石膏相关的污染问题。</t>
    </r>
    <r>
      <rPr>
        <sz val="10"/>
        <rFont val="宋体"/>
        <charset val="134"/>
      </rPr>
      <t>具体来说，分析了三种典型的冲突来描述问题的复杂性，并在不确定性下制定了多目标双层规划模型，用于分配实际处置限额，以达成多个决策者之间的妥协协议。</t>
    </r>
    <r>
      <rPr>
        <sz val="10"/>
        <rFont val="宋体"/>
        <charset val="134"/>
      </rPr>
      <t>开发了一种采用模糊理论、可接受的减排目标和 KARUSH-KUHN-TUCKER 条件的解决方案，以确定区域当局的最佳磷石膏堆配额分配机制和最佳采购运输计划用于磷肥厂。</t>
    </r>
    <r>
      <rPr>
        <sz val="10"/>
        <rFont val="宋体"/>
        <charset val="134"/>
      </rPr>
      <t>实际案例结果验证了所提方法的可行性和有效性，证明基于回收均衡策略的堆余量分配机制能够成功实现磷石膏污染减排。</t>
    </r>
    <r>
      <rPr>
        <sz val="10"/>
        <rFont val="宋体"/>
        <charset val="134"/>
      </rPr>
      <t>实际应用发现：（1）不同磷肥厂对改变烟囱减排目标的敏感度不同； （2）地方政府收入和磷石膏堆放量主要受环境保护目标影响； (3) 为排放系数较小的磷肥厂分配较大的堆余量可以实现更好的磷石膏减排效果。(C) 2019 ELSEVIER LTD.</t>
    </r>
    <r>
      <rPr>
        <sz val="10"/>
        <rFont val="宋体"/>
        <charset val="134"/>
      </rPr>
      <t>版权所有。</t>
    </r>
  </si>
  <si>
    <r>
      <rPr>
        <sz val="10"/>
        <rFont val="SimSun"/>
        <charset val="134"/>
      </rPr>
      <t>对不同共享社会经济路径下中国北方最大浅湖的磷负荷进行建模</t>
    </r>
  </si>
  <si>
    <r>
      <rPr>
        <sz val="10"/>
        <rFont val="SimSun"/>
        <charset val="134"/>
      </rPr>
      <t>过多的养分输入导致全球范围内的人为湖泊富营养化。</t>
    </r>
    <r>
      <rPr>
        <sz val="10"/>
        <rFont val="宋体"/>
        <charset val="134"/>
      </rPr>
      <t>因此，提供有关养分负荷未来趋势及其对湖泊营养状态影响的信息至关重要。</t>
    </r>
    <r>
      <rPr>
        <sz val="10"/>
        <rFont val="宋体"/>
        <charset val="134"/>
      </rPr>
      <t>在这里，我们量化了中国北方最大的浅湖白洋淀（BYD）的总磷（TP）负荷，并评估了其未来趋势和湖泊的营养状态。</t>
    </r>
    <r>
      <rPr>
        <sz val="10"/>
        <rFont val="宋体"/>
        <charset val="134"/>
      </rPr>
      <t>2015年河流向比亚迪湖的总磷装载量为276吨，在中国湖泊中处于较低水平。</t>
    </r>
    <r>
      <rPr>
        <sz val="10"/>
        <rFont val="宋体"/>
        <charset val="134"/>
      </rPr>
      <t>基于五种共享社会经济路径（SSPS），2050年比亚迪湖的TP负荷仅在破碎情景（SSP3）下增加34.4%，其中直接排放的动物粪便成为主要来源。</t>
    </r>
    <r>
      <rPr>
        <sz val="10"/>
        <rFont val="宋体"/>
        <charset val="134"/>
      </rPr>
      <t>2050年TP负荷最低是在可持续情景（SSP1）下观察到的，其中污水系统将是主要贡献者。</t>
    </r>
    <r>
      <rPr>
        <sz val="10"/>
        <rFont val="宋体"/>
        <charset val="134"/>
      </rPr>
      <t>在小流域尺度上，农村地区河流输出TP的构成将比城市地区更受未来社会经济发展的影响。</t>
    </r>
    <r>
      <rPr>
        <sz val="10"/>
        <rFont val="宋体"/>
        <charset val="134"/>
      </rPr>
      <t>利用PCLAKE模型模拟了BYD湖20年清澈态和浑浊态的养分动态，计算了临界P负荷(CPL)。</t>
    </r>
    <r>
      <rPr>
        <sz val="10"/>
        <rFont val="宋体"/>
        <charset val="134"/>
      </rPr>
      <t>结果表明，BYD湖CPL为2.06 MG P M(-2) D(-1)，富营养化，0.84 MG P M(-2) D(-1)，贫营养化。</t>
    </r>
    <r>
      <rPr>
        <sz val="10"/>
        <rFont val="宋体"/>
        <charset val="134"/>
      </rPr>
      <t>比亚迪湖唯一会出现富营养化的情况是SSP3，未来的开发应避免这种情况。</t>
    </r>
    <r>
      <rPr>
        <sz val="10"/>
        <rFont val="宋体"/>
        <charset val="134"/>
      </rPr>
      <t>为了使湖水恢复到贫营养状态，需要付出更多努力来减少动物粪便的直接排放并提高总磷去除率，特别是在农村地区。(C) 2021 ELSEVIER LTD.</t>
    </r>
    <r>
      <rPr>
        <sz val="10"/>
        <rFont val="宋体"/>
        <charset val="134"/>
      </rPr>
      <t>版权所有。</t>
    </r>
  </si>
  <si>
    <r>
      <rPr>
        <sz val="10"/>
        <rFont val="SimSun"/>
        <charset val="134"/>
      </rPr>
      <t>优化氮肥管理减少小麦-玉米轮作系统中的活性氮损失并获得最佳的净生态系统经济效益</t>
    </r>
  </si>
  <si>
    <r>
      <rPr>
        <sz val="10"/>
        <rFont val="SimSun"/>
        <charset val="134"/>
      </rPr>
      <t>过量施用氮(N)会导致大量损失，因为氮肥随着活性氮(NR)的损失而被浪费，从而对人类和生态系统健康构成重大威胁。</t>
    </r>
    <r>
      <rPr>
        <sz val="10"/>
        <rFont val="宋体"/>
        <charset val="134"/>
      </rPr>
      <t>硝化抑制剂 (NI) 和脲酶抑制剂 (UI) 具有减少 NR 损失并提高谷物产量的潜力。</t>
    </r>
    <r>
      <rPr>
        <sz val="10"/>
        <rFont val="宋体"/>
        <charset val="134"/>
      </rPr>
      <t>然而，缺乏从环境和经济角度对这些抑制剂进行全面的效益评估，包括对氮肥减量机制的深入了解。</t>
    </r>
    <r>
      <rPr>
        <sz val="10"/>
        <rFont val="宋体"/>
        <charset val="134"/>
      </rPr>
      <t>对小麦-玉米轮作系统、尿素（UR）、NI、UI 和联合抑制剂（UI + NI、UN）进行了为期两年的研究，确定了 3 个 N 速率（N1：</t>
    </r>
    <r>
      <rPr>
        <sz val="10"/>
        <rFont val="宋体"/>
        <charset val="134"/>
      </rPr>
      <t>次优率，N2：</t>
    </r>
    <r>
      <rPr>
        <sz val="10"/>
        <rFont val="宋体"/>
        <charset val="134"/>
      </rPr>
      <t>推荐率和 N-3：</t>
    </r>
    <r>
      <rPr>
        <sz val="10"/>
        <rFont val="宋体"/>
        <charset val="134"/>
      </rPr>
      <t>农民的比率），包括一个缺乏肥料的地点（N0）作为对照。</t>
    </r>
    <r>
      <rPr>
        <sz val="10"/>
        <rFont val="宋体"/>
        <charset val="134"/>
      </rPr>
      <t>氮肥的增加刺激了前景NR损失，并通过NH3挥发、N2O排放和NO3-浸出增加了田间NR损失。</t>
    </r>
    <r>
      <rPr>
        <sz val="10"/>
        <rFont val="宋体"/>
        <charset val="134"/>
      </rPr>
      <t>玉米季节和小麦季节之间的NR损失途径存在季节变化，并且NO3-淋失仅发生在玉米季节。</t>
    </r>
    <r>
      <rPr>
        <sz val="10"/>
        <rFont val="宋体"/>
        <charset val="134"/>
      </rPr>
      <t>与农民的施氮实践（N3UR）相比，减氮和施用抑制剂使田间氮肥损失减少了 10.9-85.2%。</t>
    </r>
    <r>
      <rPr>
        <sz val="10"/>
        <rFont val="宋体"/>
        <charset val="134"/>
      </rPr>
      <t>抑制剂的效率也随季节变化，UI 在小麦季节表现出更高的效率，而 UN 在玉米季节表现出更高的效率。</t>
    </r>
    <r>
      <rPr>
        <sz val="10"/>
        <rFont val="宋体"/>
        <charset val="134"/>
      </rPr>
      <t>减少 N 和使用抑制剂使 NDC 降低了 18.4-83.1%，其中 N1UN 和 N1UI 表现出更高的效率。</t>
    </r>
    <r>
      <rPr>
        <sz val="10"/>
        <rFont val="宋体"/>
        <charset val="134"/>
      </rPr>
      <t>与N3UR相比，N1UR存在减产风险（7.6-13.9%），其中N1UN和N1UI差异不显着。</t>
    </r>
    <r>
      <rPr>
        <sz val="10"/>
        <rFont val="宋体"/>
        <charset val="134"/>
      </rPr>
      <t>使用合适的抑制剂可以有效补偿 NDC 的增加和 N1 速率下产量的减少。</t>
    </r>
    <r>
      <rPr>
        <sz val="10"/>
        <rFont val="宋体"/>
        <charset val="134"/>
      </rPr>
      <t>此外，N1UN 在玉米季节获得最高的净经济效益（NEB），而 N1UI 在小麦季节获得最高的净经济效益（NEB）。</t>
    </r>
    <r>
      <rPr>
        <sz val="10"/>
        <rFont val="宋体"/>
        <charset val="134"/>
      </rPr>
      <t>玉米季N1UN和小麦季N1UI相结合，优化氮肥管理，较农户麦玉米轮作的氮肥平均提高24.7%。</t>
    </r>
    <r>
      <rPr>
        <sz val="10"/>
        <rFont val="宋体"/>
        <charset val="134"/>
      </rPr>
      <t>这种以最小的环境破坏和最大的经济效益为目标的优化管理，有利于华北平原小麦玉米的可持续集约种植体系。</t>
    </r>
  </si>
  <si>
    <r>
      <rPr>
        <sz val="10"/>
        <rFont val="SimSun"/>
        <charset val="134"/>
      </rPr>
      <t>去除硝酸盐的可持续方法：</t>
    </r>
    <r>
      <rPr>
        <sz val="10"/>
        <rFont val="宋体"/>
        <charset val="134"/>
      </rPr>
      <t>微生物研究不同碳源下硝酸盐转化及代谢潜力</t>
    </r>
  </si>
  <si>
    <r>
      <rPr>
        <sz val="10"/>
        <rFont val="SimSun"/>
        <charset val="134"/>
      </rPr>
      <t>过量的硝酸盐是长期温室生产系统的一个关键问题，并可能通过淋滤污染地下水。</t>
    </r>
    <r>
      <rPr>
        <sz val="10"/>
        <rFont val="宋体"/>
        <charset val="134"/>
      </rPr>
      <t>BACILLUS MEGATERIUM NCT-2 可用于去除过量的硝酸盐。</t>
    </r>
    <r>
      <rPr>
        <sz val="10"/>
        <rFont val="宋体"/>
        <charset val="134"/>
      </rPr>
      <t>对含有和不含有NCT-2菌株的盐化土壤进行富集，通过氮含量检测、高通量测序和定量研究巨大芽孢杆菌NCT-2对各种碳源下硝酸盐代谢潜力和微生物组成的影响主动真实-时间PCR。</t>
    </r>
    <r>
      <rPr>
        <sz val="10"/>
        <rFont val="宋体"/>
        <charset val="134"/>
      </rPr>
      <t>结果表明，NCT-2 菌株增强了富集微生物利用部分（但不是全部）碳源将硝酸盐转化为铵的能力。</t>
    </r>
    <r>
      <rPr>
        <sz val="10"/>
        <rFont val="宋体"/>
        <charset val="134"/>
      </rPr>
      <t>微生物组成及其功能潜力与菌株NCT-2和浓缩液中的碳源有显着关系。</t>
    </r>
    <r>
      <rPr>
        <sz val="10"/>
        <rFont val="宋体"/>
        <charset val="134"/>
      </rPr>
      <t>具体而言，与没有NCT-2菌株的富集相比，含有NCT-2菌株的富集显着增加了芽孢杆菌属和假单胞菌属的相对丰度，同时降低了盐单胞菌属的相对丰度。</t>
    </r>
    <r>
      <rPr>
        <sz val="10"/>
        <rFont val="宋体"/>
        <charset val="134"/>
      </rPr>
      <t>此外，就碳源而言，D-纤维二糖促进了肠杆菌属的富集，甲基葡萄糖苷有利于光杆菌或氏丝菌属的富集，而D-甘露醇则有利于光杆菌的富集，Serromonas或Halomonas Genera。</t>
    </r>
    <r>
      <rPr>
        <sz val="10"/>
        <rFont val="宋体"/>
        <charset val="134"/>
      </rPr>
      <t>总之，巨大芽孢杆菌 NCT-2 的应用将增加微生物从环境中去除硝酸盐的潜力。</t>
    </r>
    <r>
      <rPr>
        <sz val="10"/>
        <rFont val="宋体"/>
        <charset val="134"/>
      </rPr>
      <t>此外，当前的研究表明，不同的碳源还可以通过改变微生物群落的组成来增加去除过量硝酸盐的潜力。</t>
    </r>
  </si>
  <si>
    <r>
      <rPr>
        <sz val="10"/>
        <rFont val="SimSun"/>
        <charset val="134"/>
      </rPr>
      <t>黄青霉对养殖水体中铜绿微囊藻的抑制机制</t>
    </r>
  </si>
  <si>
    <r>
      <rPr>
        <sz val="10"/>
        <rFont val="SimSun"/>
        <charset val="134"/>
      </rPr>
      <t>养殖水中铜绿微囊藻含量过高会影响水产品的质量和安全。</t>
    </r>
    <r>
      <rPr>
        <sz val="10"/>
        <rFont val="宋体"/>
        <charset val="134"/>
      </rPr>
      <t>从水产养殖池塘的沉积物和水样的混合物中分离出一种杀藻菌株 Penicillium chrysogenum(CHS)。</t>
    </r>
    <r>
      <rPr>
        <sz val="10"/>
        <rFont val="宋体"/>
        <charset val="134"/>
      </rPr>
      <t>随后研究了CHS对铜绿假单胞菌生长的抑制机制及生理生化指标。</t>
    </r>
    <r>
      <rPr>
        <sz val="10"/>
        <rFont val="宋体"/>
        <charset val="134"/>
      </rPr>
      <t>6天后，CHS接种密度为3.85%，铜绿微球菌生长抑制率为69.56%。</t>
    </r>
    <r>
      <rPr>
        <sz val="10"/>
        <rFont val="宋体"/>
        <charset val="134"/>
      </rPr>
      <t>CHS 的菌丝体或孢子不会抑制铜绿微球菌的生长。</t>
    </r>
    <r>
      <rPr>
        <sz val="10"/>
        <rFont val="宋体"/>
        <charset val="134"/>
      </rPr>
      <t>CHS 通过分泌细胞外物质间接抑制铜绿微球菌的生长。</t>
    </r>
    <r>
      <rPr>
        <sz val="10"/>
        <rFont val="宋体"/>
        <charset val="134"/>
      </rPr>
      <t>结果表明，CHS分泌物破坏了铜绿假单胞菌的细胞壁和细胞器以及铜绿假单胞菌的抗氧化系统。</t>
    </r>
    <r>
      <rPr>
        <sz val="10"/>
        <rFont val="宋体"/>
        <charset val="134"/>
      </rPr>
      <t>铜绿假单胞菌超氧化物歧化酶(SOD)、过氧化氢酶(CAT)、过氧化酶(POD)和谷胱甘肽S-转移酶(GST)活性与CHS接种密度大于1.32%的对照组差异有显着性(P &lt; 0.05) 。</t>
    </r>
    <r>
      <rPr>
        <sz val="10"/>
        <rFont val="宋体"/>
        <charset val="134"/>
      </rPr>
      <t>CHS分泌物还影响铜绿微囊藻光合基因和微囊藻毒素合成基因的表达。</t>
    </r>
    <r>
      <rPr>
        <sz val="10"/>
        <rFont val="宋体"/>
        <charset val="134"/>
      </rPr>
      <t>参与光合作用的基因PSAB和RBCL的表达受到抑制，而PSBDL基因的表达则得到促进。</t>
    </r>
    <r>
      <rPr>
        <sz val="10"/>
        <rFont val="宋体"/>
        <charset val="134"/>
      </rPr>
      <t>参与微囊藻毒素合成的基因MCYA、MCYB和MCYD的相对转录丰度显着降低。</t>
    </r>
    <r>
      <rPr>
        <sz val="10"/>
        <rFont val="宋体"/>
        <charset val="134"/>
      </rPr>
      <t>第6天，CHS接种密度为1.32%和2.60%的组中微囊藻毒素-LR(MC-LR)浓度分别降低了75.4%和32.0%。</t>
    </r>
    <r>
      <rPr>
        <sz val="10"/>
        <rFont val="宋体"/>
        <charset val="134"/>
      </rPr>
      <t>CHS 溶液中被认为抑制铜绿假单胞菌的主要成分青霉素 V 和青霉素 G 的浓度分别为 15.23 MG ML(-1) 和 18.97 MG ML(-1)。(C) 2021 爱思唯尔出版有限公司</t>
    </r>
  </si>
  <si>
    <r>
      <rPr>
        <sz val="10"/>
        <rFont val="SimSun"/>
        <charset val="134"/>
      </rPr>
      <t>铁/铝（氢）氧化物工程生物炭可减少肥沃钙质土壤中的磷浸出</t>
    </r>
  </si>
  <si>
    <r>
      <rPr>
        <sz val="10"/>
        <rFont val="SimSun"/>
        <charset val="134"/>
      </rPr>
      <t>农田土壤中过量施用磷肥会导致农田中磷(P)积累量过高以及磷淋入地下排水系统，从而引发严重的环境问题。</t>
    </r>
    <r>
      <rPr>
        <sz val="10"/>
        <rFont val="宋体"/>
        <charset val="134"/>
      </rPr>
      <t>在本研究中，通过湿沉淀法由玉米秸秆制备了铁/铝（氢）氧化物改性生物炭（FA-BC），并用于减少肥沃钙质土壤中的磷淋失。</t>
    </r>
    <r>
      <rPr>
        <sz val="10"/>
        <rFont val="宋体"/>
        <charset val="134"/>
      </rPr>
      <t>光谱技术表明，由于 BC 表面的氧化物浸渍，FA-BC 比原始 BC 表现出更高的抗氧化性。</t>
    </r>
    <r>
      <rPr>
        <sz val="10"/>
        <rFont val="宋体"/>
        <charset val="134"/>
      </rPr>
      <t>BC(4%, W/W) 和 FA-BC(4%, W/W) 处理土壤的最大 Langmuir 垫吸附能力 (393 和 528 MG KG(-1)) 表现出更有效的垫吸附能力FA-BC。</t>
    </r>
    <r>
      <rPr>
        <sz val="10"/>
        <rFont val="宋体"/>
        <charset val="134"/>
      </rPr>
      <t>施用 2%(W/W) FA-BC 还显着减少了土壤柱中总磷 (81.3%) 的淋失，同时保持了土壤中生物可利用磷的适当水平以维持植物生长。</t>
    </r>
    <r>
      <rPr>
        <sz val="10"/>
        <rFont val="宋体"/>
        <charset val="134"/>
      </rPr>
      <t>对 FA-BC 培养土壤的化学隔离测试和原位 P K-EDGE XANES 分析表明，不稳定的 CAEP 部分已转化为稳定的 FE/ALEP 复合物。</t>
    </r>
    <r>
      <rPr>
        <sz val="10"/>
        <rFont val="宋体"/>
        <charset val="134"/>
      </rPr>
      <t>土壤 pH 值的增加、土壤 P 饱和度的提高以及 P 和 FE/AL（氢）氧化物之间的强烈相互作用也有助于 FA-BC 改良土壤的优异防护能力。</t>
    </r>
    <r>
      <rPr>
        <sz val="10"/>
        <rFont val="宋体"/>
        <charset val="134"/>
      </rPr>
      <t>这项研究为工程生物炭的设计和应用提供了现场相关的启示，以实现农业土壤的绿色和可持续改良。(C) 2020 ELSEVIER LTD。</t>
    </r>
    <r>
      <rPr>
        <sz val="10"/>
        <rFont val="宋体"/>
        <charset val="134"/>
      </rPr>
      <t>版权所有。</t>
    </r>
  </si>
  <si>
    <r>
      <rPr>
        <sz val="10"/>
        <rFont val="SimSun"/>
        <charset val="134"/>
      </rPr>
      <t>超越可持续发展。</t>
    </r>
    <r>
      <rPr>
        <sz val="10"/>
        <rFont val="宋体"/>
        <charset val="134"/>
      </rPr>
      <t>将工业零值残留转化为不断增加的经济回报</t>
    </r>
  </si>
  <si>
    <r>
      <rPr>
        <sz val="10"/>
        <rFont val="SimSun"/>
        <charset val="134"/>
      </rPr>
      <t>过度工业化正在造成巨大的经济差距、混乱和不平等的社会，这些都已接近危险的极限。</t>
    </r>
    <r>
      <rPr>
        <sz val="10"/>
        <rFont val="宋体"/>
        <charset val="134"/>
      </rPr>
      <t>与此同时，大量残留物、废物和生态足迹的产生，损害了自然环境和地球上大多数人口（主要是发展中地区）的生活质量。</t>
    </r>
    <r>
      <rPr>
        <sz val="10"/>
        <rFont val="宋体"/>
        <charset val="134"/>
      </rPr>
      <t>这给大多数创新者带来了新的困境：</t>
    </r>
    <r>
      <rPr>
        <sz val="10"/>
        <rFont val="宋体"/>
        <charset val="134"/>
      </rPr>
      <t>投资经济回报较低的可持续长期项目，或进行短期增量生产创新，协商过度工业化造成的环境危害。</t>
    </r>
    <r>
      <rPr>
        <sz val="10"/>
        <rFont val="宋体"/>
        <charset val="134"/>
      </rPr>
      <t>事实上，这些论点形成了一个重要的里程碑。</t>
    </r>
    <r>
      <rPr>
        <sz val="10"/>
        <rFont val="宋体"/>
        <charset val="134"/>
      </rPr>
      <t>无论如何，我们必须扭转工业化造成的反常循环，并将当前的生态足迹转化为生物圈所有子系统的宝贵资产。</t>
    </r>
    <r>
      <rPr>
        <sz val="10"/>
        <rFont val="宋体"/>
        <charset val="134"/>
      </rPr>
      <t>在修改传统增长模式的基础上，设计了一项超越可持续发展并创造可持续财富的提案，该提案可用于再生区域自然资源，同时具有经济竞争力，并能够为人们提供重要的社会效益。社区。</t>
    </r>
    <r>
      <rPr>
        <sz val="10"/>
        <rFont val="宋体"/>
        <charset val="134"/>
      </rPr>
      <t>拟议的框架 SWIT（基于创新和技术的可持续财富创造）的开发旨在提供零价值残留工业生态过程（ZRIES）的多项业务，插入循环价值生态系统（CVES），并全部进行管理和治理由可持续发展为社区谋福利的共享价值系统。</t>
    </r>
    <r>
      <rPr>
        <sz val="10"/>
        <rFont val="宋体"/>
        <charset val="134"/>
      </rPr>
      <t>描述了主要在发展中国家应用可持续财富创造框架的几个案例。(C) 2016 ELSEVIER LTD.</t>
    </r>
    <r>
      <rPr>
        <sz val="10"/>
        <rFont val="宋体"/>
        <charset val="134"/>
      </rPr>
      <t>版权所有。</t>
    </r>
  </si>
  <si>
    <r>
      <rPr>
        <sz val="10"/>
        <rFont val="SimSun"/>
        <charset val="134"/>
      </rPr>
      <t>基于 BIM 的建筑和拆除废物信息管理系统，用于温室气体量化和减排</t>
    </r>
  </si>
  <si>
    <r>
      <rPr>
        <sz val="10"/>
        <rFont val="SimSun"/>
        <charset val="134"/>
      </rPr>
      <t>过度的温室气体（GHG）排放导致了严重的全球变暖和气候变化。</t>
    </r>
    <r>
      <rPr>
        <sz val="10"/>
        <rFont val="宋体"/>
        <charset val="134"/>
      </rPr>
      <t>由于建筑和拆除废物 (CDW) 报废处理过程是温室气体排放的一个来源，因此准确估算和减少 CDW 报废温室气体排放至关重要。</t>
    </r>
    <r>
      <rPr>
        <sz val="10"/>
        <rFont val="宋体"/>
        <charset val="134"/>
      </rPr>
      <t>车辆碰撞事故信息的精确估算对于温室气体估算和减排至关重要。</t>
    </r>
    <r>
      <rPr>
        <sz val="10"/>
        <rFont val="宋体"/>
        <charset val="134"/>
      </rPr>
      <t>然而，由于现有的CDW信息和相关的温室气体估算方法往往不准确，本文构建了一种基于建筑信息模型（BIM）的CDW信息管理系统（IMS），提供精确的CDW信息和详细的信息估算过程。</t>
    </r>
    <r>
      <rPr>
        <sz val="10"/>
        <rFont val="宋体"/>
        <charset val="134"/>
      </rPr>
      <t>为了便于准确量化 CDW 处置温室气体排放，提出了包含多个温室气体排放因子的数学公式。</t>
    </r>
    <r>
      <rPr>
        <sz val="10"/>
        <rFont val="宋体"/>
        <charset val="134"/>
      </rPr>
      <t>然后通过中国的实际案例研究来证明所提出的方法在量化和减少汽车废弃物处置温室气体排放方面的效率和效果。</t>
    </r>
    <r>
      <rPr>
        <sz val="10"/>
        <rFont val="宋体"/>
        <charset val="134"/>
      </rPr>
      <t>对 15 种 CDW 处置类型进行了准确的温室气体排放估算并进行了比较。</t>
    </r>
    <r>
      <rPr>
        <sz val="10"/>
        <rFont val="宋体"/>
        <charset val="134"/>
      </rPr>
      <t>研究发现，混凝土在运输过程中的二氧化碳、甲烷和一氧化二氮排放量最高，在搬运过程中二氧化碳排放量最高，而有机物的分解甲烷排放量最高。</t>
    </r>
    <r>
      <rPr>
        <sz val="10"/>
        <rFont val="宋体"/>
        <charset val="134"/>
      </rPr>
      <t>根据不同排放特征，提出有针对性的CDW处置温室气体减排建议。</t>
    </r>
    <r>
      <rPr>
        <sz val="10"/>
        <rFont val="宋体"/>
        <charset val="134"/>
      </rPr>
      <t>发现基于BIM的CDW IMS和开发的数学公式的组合有效，准确地确定CDW信息和相关的GHG排放，因此提供了一个实用指南，以减少CDW处置产生的严重环境损害（C）。（C） 2019 爱思唯尔有限公司</t>
    </r>
    <r>
      <rPr>
        <sz val="10"/>
        <rFont val="宋体"/>
        <charset val="134"/>
      </rPr>
      <t>版权所有。</t>
    </r>
  </si>
  <si>
    <r>
      <rPr>
        <sz val="10"/>
        <rFont val="SimSun"/>
        <charset val="134"/>
      </rPr>
      <t>经济增长和资源保护双重约束下中国耕地优化利用</t>
    </r>
  </si>
  <si>
    <r>
      <rPr>
        <sz val="10"/>
        <rFont val="SimSun"/>
        <charset val="134"/>
      </rPr>
      <t>主要由政府进行的过度农田转变可能会导致严重的环境和经济问题。</t>
    </r>
    <r>
      <rPr>
        <sz val="10"/>
        <rFont val="宋体"/>
        <charset val="134"/>
      </rPr>
      <t>政府必须在经济增长和耕地资源保护之间做出选择，这就产生了如何确定最优耕地退耕规模的问题。</t>
    </r>
    <r>
      <rPr>
        <sz val="10"/>
        <rFont val="宋体"/>
        <charset val="134"/>
      </rPr>
      <t>本研究构建了农地非农化对经济增长影响的理论模型，并基于1997-2013年中国31个省的面板数据，运用动态回归和阈值回归对农地非农化的最优规模进行了实证分析。 。</t>
    </r>
    <r>
      <rPr>
        <sz val="10"/>
        <rFont val="宋体"/>
        <charset val="134"/>
      </rPr>
      <t>我们发现中国目前处于耕地流失和退耕还草过多的状态。</t>
    </r>
    <r>
      <rPr>
        <sz val="10"/>
        <rFont val="宋体"/>
        <charset val="134"/>
      </rPr>
      <t>以土地调整促进经济增长的政策忽视耕地资源的生态和社会成本，导致耕地过度流转，出现短期增长但长期因资源限制而抑制增长的现象。</t>
    </r>
    <r>
      <rPr>
        <sz val="10"/>
        <rFont val="宋体"/>
        <charset val="134"/>
      </rPr>
      <t>耕地转用的最佳规模不应超过当前73.56%的水平。</t>
    </r>
    <r>
      <rPr>
        <sz val="10"/>
        <rFont val="宋体"/>
        <charset val="134"/>
      </rPr>
      <t>为保护耕地资源、减少耕地过度流转，中国政府应建立统一的城乡建设用地市场，完善其补偿机制，减少基于土地定价的行政干预。(C) 2016 爱思唯尔有限公司。</t>
    </r>
    <r>
      <rPr>
        <sz val="10"/>
        <rFont val="宋体"/>
        <charset val="134"/>
      </rPr>
      <t>版权所有。</t>
    </r>
  </si>
  <si>
    <r>
      <rPr>
        <sz val="10"/>
        <rFont val="SimSun"/>
        <charset val="134"/>
      </rPr>
      <t>硅酸钠废料替代传统砂用于土工聚合物混凝土的性能评价</t>
    </r>
  </si>
  <si>
    <r>
      <rPr>
        <sz val="10"/>
        <rFont val="SimSun"/>
        <charset val="134"/>
      </rPr>
      <t>过度开采和对常规沙子的需求增加造成生态系统失衡；必须采用合适且可持续的替代方案来保护生态系统。</t>
    </r>
    <r>
      <rPr>
        <sz val="10"/>
        <rFont val="宋体"/>
        <charset val="134"/>
      </rPr>
      <t>本研究考察了硅酸钠废料 (SSW) 的性能，这是一种在土工聚合物混凝土 (GPC) 中 100% 代替沙子的工业副产品。</t>
    </r>
    <r>
      <rPr>
        <sz val="10"/>
        <rFont val="宋体"/>
        <charset val="134"/>
      </rPr>
      <t>该调查的意义在于利用工业废物SSW 作为常规矿砂的替代品。</t>
    </r>
    <r>
      <rPr>
        <sz val="10"/>
        <rFont val="宋体"/>
        <charset val="134"/>
      </rPr>
      <t>所有 GPC 混合物的密度均介于 2136.7 KG/M3 和 1750.28 KG/M3 之间。</t>
    </r>
    <r>
      <rPr>
        <sz val="10"/>
        <rFont val="宋体"/>
        <charset val="134"/>
      </rPr>
      <t>遵循 EN 206-1，SSW 混合 GPC 可被称为轻质混凝土，符合节能和可持续的建筑实践。</t>
    </r>
    <r>
      <rPr>
        <sz val="10"/>
        <rFont val="宋体"/>
        <charset val="134"/>
      </rPr>
      <t>测试结果表明，工业废物SSW的百分比从25%增加到100%，抗压强度(CS)提高到峰值45.01 MPA。</t>
    </r>
    <r>
      <rPr>
        <sz val="10"/>
        <rFont val="宋体"/>
        <charset val="134"/>
      </rPr>
      <t>河沙 (RS) 和 SSW 混合物之间的比较分析表明，随着 SSW 含量的增加，SSW 混合的 GPC 混合物比 GPC 与 RS 的混合物产生更高的强度。</t>
    </r>
    <r>
      <rPr>
        <sz val="10"/>
        <rFont val="宋体"/>
        <charset val="134"/>
      </rPr>
      <t>从生态效率的表现来看，用 25%-100% 的 SSW 替代 RS 可能会在成本、碳和能源效率方面实现可持续的 GPC 生产。</t>
    </r>
  </si>
  <si>
    <r>
      <rPr>
        <sz val="10"/>
        <rFont val="SimSun"/>
        <charset val="134"/>
      </rPr>
      <t>国有股如何影响双重外部性和工业绩效：</t>
    </r>
    <r>
      <rPr>
        <sz val="10"/>
        <rFont val="宋体"/>
        <charset val="134"/>
      </rPr>
      <t>来自中国耗尽资源行业的证据</t>
    </r>
  </si>
  <si>
    <r>
      <rPr>
        <sz val="10"/>
        <rFont val="SimSun"/>
        <charset val="134"/>
      </rPr>
      <t>企业过多进入资源行业会导致资源配置效率低下和资源枯竭、环境污染等外部性问题。</t>
    </r>
    <r>
      <rPr>
        <sz val="10"/>
        <rFont val="宋体"/>
        <charset val="134"/>
      </rPr>
      <t>这些问题在中国资源行业已经存在多年。</t>
    </r>
    <r>
      <rPr>
        <sz val="10"/>
        <rFont val="宋体"/>
        <charset val="134"/>
      </rPr>
      <t>对外开放后，中国甚至开始失去一些关键战略资源。</t>
    </r>
    <r>
      <rPr>
        <sz val="10"/>
        <rFont val="宋体"/>
        <charset val="134"/>
      </rPr>
      <t>理论研究表明，国有股作为一种间接的准入监管形式，可以帮助政府降低成本、控制风险。</t>
    </r>
    <r>
      <rPr>
        <sz val="10"/>
        <rFont val="宋体"/>
        <charset val="134"/>
      </rPr>
      <t>本文首先基于1999-2015年中国煤炭、黑色金属和有色金属资源面板数据，采用看似无关的回归，实证分析了双重外部性与国有股之间的协整关系。</t>
    </r>
    <r>
      <rPr>
        <sz val="10"/>
        <rFont val="宋体"/>
        <charset val="134"/>
      </rPr>
      <t>结果表明，国有股显着降低了代际外部性（0.760）和环境外部性（0.265）。</t>
    </r>
    <r>
      <rPr>
        <sz val="10"/>
        <rFont val="宋体"/>
        <charset val="134"/>
      </rPr>
      <t>然而，较高的国有股可能会降低工业效率；因此，本文进一步检验了不同外部性门槛程度下国有股的效应。</t>
    </r>
    <r>
      <rPr>
        <sz val="10"/>
        <rFont val="宋体"/>
        <charset val="134"/>
      </rPr>
      <t>结果表明，当间接监管与中等程度的代际外部性和高度的环境外部性相关时，其效果最佳。(C) 2017 ELSVIER LTD.</t>
    </r>
    <r>
      <rPr>
        <sz val="10"/>
        <rFont val="宋体"/>
        <charset val="134"/>
      </rPr>
      <t>版权所有。</t>
    </r>
  </si>
  <si>
    <r>
      <rPr>
        <sz val="10"/>
        <rFont val="SimSun"/>
        <charset val="134"/>
      </rPr>
      <t>主要经济体的能源和二氧化碳排放效率：</t>
    </r>
    <r>
      <rPr>
        <sz val="10"/>
        <rFont val="宋体"/>
        <charset val="134"/>
      </rPr>
      <t>非参数分析</t>
    </r>
  </si>
  <si>
    <r>
      <rPr>
        <sz val="10"/>
        <rFont val="SimSun"/>
        <charset val="134"/>
      </rPr>
      <t>过度的能源消耗和二氧化碳排放是长期存在的问题，需要不断研究以改进经济的效率评估和绩效监测。</t>
    </r>
    <r>
      <rPr>
        <sz val="10"/>
        <rFont val="宋体"/>
        <charset val="134"/>
      </rPr>
      <t>需要同时处理效率的静态和动态方面，以彻底分析经济的表现。</t>
    </r>
    <r>
      <rPr>
        <sz val="10"/>
        <rFont val="宋体"/>
        <charset val="134"/>
      </rPr>
      <t>本文旨在对主要经济体的能源和二氧化碳排放效率进行静态和动态分析。</t>
    </r>
    <r>
      <rPr>
        <sz val="10"/>
        <rFont val="宋体"/>
        <charset val="134"/>
      </rPr>
      <t>在本文中，我们应用基于Slacks的TONE模型（2001）来处理目标函数中的不良输出，并假设不良输出可自由处置，并建立了一个仪表板。</t>
    </r>
    <r>
      <rPr>
        <sz val="10"/>
        <rFont val="宋体"/>
        <charset val="134"/>
      </rPr>
      <t>结果可以概括为：采用集约化生产战略、规模较大的第二产业和较弱的碳税法律的较大经济体更有可能效率低下。</t>
    </r>
    <r>
      <rPr>
        <sz val="10"/>
        <rFont val="宋体"/>
        <charset val="134"/>
      </rPr>
      <t>中国、印度和俄罗斯在能源效率和二氧化碳排放效率方面的提高潜力最大。</t>
    </r>
    <r>
      <rPr>
        <sz val="10"/>
        <rFont val="宋体"/>
        <charset val="134"/>
      </rPr>
      <t>建议的仪表板能够挖掘美国等国家效率提高的潜力，这些国家大多与其他技术一起出现在效率前沿。</t>
    </r>
    <r>
      <rPr>
        <sz val="10"/>
        <rFont val="宋体"/>
        <charset val="134"/>
      </rPr>
      <t>结论可以认为，排名较低的经济体需要采取更严格的政策措施来削减能源消耗、二氧化碳排放，并鼓励从化石燃料转向其他可再生能源。(C) 2016 爱思唯尔有限公司。</t>
    </r>
    <r>
      <rPr>
        <sz val="10"/>
        <rFont val="宋体"/>
        <charset val="134"/>
      </rPr>
      <t>版权所有。</t>
    </r>
  </si>
  <si>
    <r>
      <rPr>
        <sz val="10"/>
        <rFont val="SimSun"/>
        <charset val="134"/>
      </rPr>
      <t>优化碳税目标和水平：</t>
    </r>
    <r>
      <rPr>
        <sz val="10"/>
        <rFont val="宋体"/>
        <charset val="134"/>
      </rPr>
      <t>企业、消费者，还是两者兼而有之？</t>
    </r>
  </si>
  <si>
    <r>
      <rPr>
        <sz val="10"/>
        <rFont val="SimSun"/>
        <charset val="134"/>
      </rPr>
      <t>温室气体的过量排放极大地损害了环境和经济的可持续性。</t>
    </r>
    <r>
      <rPr>
        <sz val="10"/>
        <rFont val="宋体"/>
        <charset val="134"/>
      </rPr>
      <t>碳税已被证明是控制排放和减轻其负面影响的有效手段。</t>
    </r>
    <r>
      <rPr>
        <sz val="10"/>
        <rFont val="宋体"/>
        <charset val="134"/>
      </rPr>
      <t>本文从政府的角度探讨最优税收目标的问题。</t>
    </r>
    <r>
      <rPr>
        <sz val="10"/>
        <rFont val="宋体"/>
        <charset val="134"/>
      </rPr>
      <t>斯塔克伯格博弈环境中考虑了三种碳税方案：</t>
    </r>
    <r>
      <rPr>
        <sz val="10"/>
        <rFont val="宋体"/>
        <charset val="134"/>
      </rPr>
      <t>纯生产型、纯消费型和混合型，政府主导确定税率，企业跟随优化生产水平和减排。</t>
    </r>
    <r>
      <rPr>
        <sz val="10"/>
        <rFont val="宋体"/>
        <charset val="134"/>
      </rPr>
      <t>通过数值研究获得每种情况下的封闭式分析解决方案，以获得更多见解。</t>
    </r>
    <r>
      <rPr>
        <sz val="10"/>
        <rFont val="宋体"/>
        <charset val="134"/>
      </rPr>
      <t>论文发现，政府对税收目标的最优决策取决于碳排放对环境影响的大小。</t>
    </r>
    <r>
      <rPr>
        <sz val="10"/>
        <rFont val="宋体"/>
        <charset val="134"/>
      </rPr>
      <t>它还可能随要实现的性能指标而变化：</t>
    </r>
    <r>
      <rPr>
        <sz val="10"/>
        <rFont val="宋体"/>
        <charset val="134"/>
      </rPr>
      <t>以社会福利最大化为政府目标，以利润最大化为企业目标，或以碳排放量最小化为社会效益。</t>
    </r>
    <r>
      <rPr>
        <sz val="10"/>
        <rFont val="宋体"/>
        <charset val="134"/>
      </rPr>
      <t>我们的模型和方法提供了一种分析方法，为政策制定者提供有关最佳碳税目标和水平的明智决策支持。(C) 2020 ELSEVIER LTD。</t>
    </r>
    <r>
      <rPr>
        <sz val="10"/>
        <rFont val="宋体"/>
        <charset val="134"/>
      </rPr>
      <t>版权所有。</t>
    </r>
  </si>
  <si>
    <r>
      <rPr>
        <sz val="10"/>
        <rFont val="SimSun"/>
        <charset val="134"/>
      </rPr>
      <t>1998-2018年中国各省粮食生产的氮足迹</t>
    </r>
  </si>
  <si>
    <r>
      <rPr>
        <sz val="10"/>
        <rFont val="SimSun"/>
        <charset val="134"/>
      </rPr>
      <t>环境中活性氮（NR）的过量排放对人类健康和生物多样性产生负面影响，并加剧温室效应。</t>
    </r>
    <r>
      <rPr>
        <sz val="10"/>
        <rFont val="宋体"/>
        <charset val="134"/>
      </rPr>
      <t>粮食生产和消费是人为天然橡胶排放的主要来源。</t>
    </r>
    <r>
      <rPr>
        <sz val="10"/>
        <rFont val="宋体"/>
        <charset val="134"/>
      </rPr>
      <t>目前，中国氮足迹研究缺乏区域分异的探索，当地虚拟氮因子（VNF）也不足。</t>
    </r>
    <r>
      <rPr>
        <sz val="10"/>
        <rFont val="宋体"/>
        <charset val="134"/>
      </rPr>
      <t>在本研究中，我们开发了中国省级本地化的VNF，并通过改进的N计算器模型将其应用于测量中国大陆31个省份1998年至2018年的人均粮食生产氮足迹。</t>
    </r>
    <r>
      <rPr>
        <sz val="10"/>
        <rFont val="宋体"/>
        <charset val="134"/>
      </rPr>
      <t>我们发现，过去 20 年来，全国人均粮食生产足迹从 15.30 公斤/年变化到 21.09 公斤/年。</t>
    </r>
    <r>
      <rPr>
        <sz val="10"/>
        <rFont val="宋体"/>
        <charset val="134"/>
      </rPr>
      <t>29个省份的人均粮食生产足迹增加，从13%上升到113%。</t>
    </r>
    <r>
      <rPr>
        <sz val="10"/>
        <rFont val="宋体"/>
        <charset val="134"/>
      </rPr>
      <t>肉类食品生产足迹的主导地位逐渐增强，地区间差异呈缩小趋势。</t>
    </r>
    <r>
      <rPr>
        <sz val="10"/>
        <rFont val="宋体"/>
        <charset val="134"/>
      </rPr>
      <t>最后，我们根据 VNF 和 2018 年食品消费数据与不同国家的结果进行了比较。</t>
    </r>
    <r>
      <rPr>
        <sz val="10"/>
        <rFont val="宋体"/>
        <charset val="134"/>
      </rPr>
      <t>尽管基础数据和参数的局限性对估计的准确性提出了挑战，但我们的研究为科学界和政策制定者提供了氮足迹研究的原始数据贡献。</t>
    </r>
  </si>
  <si>
    <r>
      <rPr>
        <sz val="10"/>
        <rFont val="SimSun"/>
        <charset val="134"/>
      </rPr>
      <t>混合废油作为生产环保屋顶瓦的替代粘合剂</t>
    </r>
  </si>
  <si>
    <r>
      <rPr>
        <sz val="10"/>
        <rFont val="SimSun"/>
        <charset val="134"/>
      </rPr>
      <t>传统建筑材料生产过程中二氧化碳排放过多、能源消耗巨大，是需要社会关注的全球性问题。</t>
    </r>
    <r>
      <rPr>
        <sz val="10"/>
        <rFont val="宋体"/>
        <charset val="134"/>
      </rPr>
      <t>制造过程中释放的二氧化碳是导致全球变暖恶化的主要因素之一。</t>
    </r>
    <r>
      <rPr>
        <sz val="10"/>
        <rFont val="宋体"/>
        <charset val="134"/>
      </rPr>
      <t>本研究的重点是使用废油作为混合粘合剂生产环保屋顶瓦的可行性。</t>
    </r>
    <r>
      <rPr>
        <sz val="10"/>
        <rFont val="宋体"/>
        <charset val="134"/>
      </rPr>
      <t>由废机油和废植物油组成的混合粘合剂与砂骨料和粉煤灰一起搅拌，生产出一种创新的建筑材料，即编织屋顶瓦。</t>
    </r>
    <r>
      <rPr>
        <sz val="10"/>
        <rFont val="宋体"/>
        <charset val="134"/>
      </rPr>
      <t>对包括材料成分和制造条件在内的一系列参数进行了优化，以确定 WEV 屋顶瓦生产的最佳配方。</t>
    </r>
    <r>
      <rPr>
        <sz val="10"/>
        <rFont val="宋体"/>
        <charset val="134"/>
      </rPr>
      <t>根据美国测试与材料协会 (ASTM C 67 -07A, C 116) 标准屋面瓦的基本要求，包括抗弯强度、吸水性和渗透性测试，以确定 WEV 屋面瓦的机械性能7-03,和 C 1492-03）。</t>
    </r>
    <r>
      <rPr>
        <sz val="10"/>
        <rFont val="宋体"/>
        <charset val="134"/>
      </rPr>
      <t>此外，优化后的瓷砖的隐含碳和隐含能量分别为 0.30 KGCO(2)/当量和 0.55 MJ/KG，低于传统建筑材料。</t>
    </r>
    <r>
      <rPr>
        <sz val="10"/>
        <rFont val="宋体"/>
        <charset val="134"/>
      </rPr>
      <t>回收再利用废弃材料生产环保型屋顶瓦是本次研究的主要挑战。(C) 2020 ELSVIER LTD.</t>
    </r>
    <r>
      <rPr>
        <sz val="10"/>
        <rFont val="宋体"/>
        <charset val="134"/>
      </rPr>
      <t>版权所有。</t>
    </r>
  </si>
  <si>
    <r>
      <rPr>
        <sz val="10"/>
        <rFont val="SimSun"/>
        <charset val="134"/>
      </rPr>
      <t>使用新型固体碳源/零价铁复合物增强同时去除硝酸盐和磷酸盐</t>
    </r>
  </si>
  <si>
    <r>
      <rPr>
        <sz val="10"/>
        <rFont val="SimSun"/>
        <charset val="134"/>
      </rPr>
      <t>向水环境中过量排放硝酸盐和磷酸盐会导致严重的富营养化现象。</t>
    </r>
    <r>
      <rPr>
        <sz val="10"/>
        <rFont val="宋体"/>
        <charset val="134"/>
      </rPr>
      <t>同时去除硝酸盐和磷酸盐面临着挑战，因为废水中的低 C/N 比和痕量磷酸盐浓度分别限制了高级硝酸盐和磷酸盐的去除。</t>
    </r>
    <r>
      <rPr>
        <sz val="10"/>
        <rFont val="宋体"/>
        <charset val="134"/>
      </rPr>
      <t>本研究通过固体碳源和零价铁制备了一种新型铁基固体碳源复合材料，即固体碳源/零价铁，用于先进同时去除硝酸盐和磷酸盐。</t>
    </r>
    <r>
      <rPr>
        <sz val="10"/>
        <rFont val="宋体"/>
        <charset val="134"/>
      </rPr>
      <t>零价铁重量比为 30% 的新型复合材料在 1.1 +/- 0.1 MG NO3-N/(L.H) 和 0.21 +/- 0.07 MG(PO4-P)-P-3/(L.H) 下表现出最佳的同时去除性能）。</t>
    </r>
    <r>
      <rPr>
        <sz val="10"/>
        <rFont val="宋体"/>
        <charset val="134"/>
      </rPr>
      <t>初始PH对新型复合材料去除性能的影响表明，初始PH=​​7显着增强了硝酸盐的去除（1.1+/-0.1MG NO3-N/(L.H)），并且磷酸盐浓度下降最快（0.14+/-0.07MG） PO43--P/(L.H)) 初始 PH = 5.5。</t>
    </r>
    <r>
      <rPr>
        <sz val="10"/>
        <rFont val="宋体"/>
        <charset val="134"/>
      </rPr>
      <t>复合材料的物理和化学表征证实了使用后的零价铁氧化和氢氧化过程，并且该过程涉及磷酸盐的吸附和沉淀。</t>
    </r>
    <r>
      <rPr>
        <sz val="10"/>
        <rFont val="宋体"/>
        <charset val="134"/>
      </rPr>
      <t>复合材料表面属水平的微生物群落被鉴定具有复杂的碳水解、分解和反硝化能力，证明了微生物反硝化在硝酸盐去除中的主导作用。</t>
    </r>
    <r>
      <rPr>
        <sz val="10"/>
        <rFont val="宋体"/>
        <charset val="134"/>
      </rPr>
      <t>有趣的是，对硝酸盐还原 FE(II) 氧化细菌的观察表明自养和异养反硝化的协同效应。</t>
    </r>
    <r>
      <rPr>
        <sz val="10"/>
        <rFont val="宋体"/>
        <charset val="134"/>
      </rPr>
      <t>新型复合材料可同时有效去除硝酸盐和磷酸盐，可应用于二次废水等废水中的营养物控制。(C) 2020 爱思唯尔有限公司出版。</t>
    </r>
  </si>
  <si>
    <r>
      <rPr>
        <sz val="10"/>
        <rFont val="SimSun"/>
        <charset val="134"/>
      </rPr>
      <t>中国制造业二氧化碳排放绩效及减排潜力：</t>
    </r>
    <r>
      <rPr>
        <sz val="10"/>
        <rFont val="宋体"/>
        <charset val="134"/>
      </rPr>
      <t>多层次元前沿方法</t>
    </r>
  </si>
  <si>
    <r>
      <rPr>
        <sz val="10"/>
        <rFont val="SimSun"/>
        <charset val="134"/>
      </rPr>
      <t>制造业二氧化碳排放过多已成为制约中国经济可持续发展的主要因素。</t>
    </r>
    <r>
      <rPr>
        <sz val="10"/>
        <rFont val="宋体"/>
        <charset val="134"/>
      </rPr>
      <t>因此，考虑到区域和产业异质性，本文引入全球多层次元前沿数据包络分析方法来分析CO2排放的动态表现，估算当前CO2排放效率低下和减排潜力中国制造业30强省份分为三个部分，即结构特征、技术差距和资源配置水平。</t>
    </r>
    <r>
      <rPr>
        <sz val="10"/>
        <rFont val="宋体"/>
        <charset val="134"/>
      </rPr>
      <t>结果表明：（1）2003年至2015年，中国制造业CO2排放效率提高了4.7倍，其中技术进步和产业结构优化是主要驱动力。（2）目前，的中国大陆制造业CO2排放效率低值为0.7804，表明其CO2排放总量中78.04%为超标排放，主要原因是配置效率较低。 (3)重工业和东部地区离子有制造业和该国三个地区的二氧化碳减排潜力最大。</t>
    </r>
    <r>
      <rPr>
        <sz val="10"/>
        <rFont val="宋体"/>
        <charset val="134"/>
      </rPr>
      <t>此外，通过推动产业结构调整、区域协调发展、强化环境监管和推进市场化改革，中国制造业可分别减少29.65%、11.55%和36.84%。目前的二氧化碳排放量。</t>
    </r>
    <r>
      <rPr>
        <sz val="10"/>
        <rFont val="宋体"/>
        <charset val="134"/>
      </rPr>
      <t>在估算结果的基础上，本文还指出了产业结构调整的短期和长期方向，并制定了中国30个省份实现制造业二氧化碳减排的具体路径。(C) 2020 ELSE维尔有限公司</t>
    </r>
    <r>
      <rPr>
        <sz val="10"/>
        <rFont val="宋体"/>
        <charset val="134"/>
      </rPr>
      <t>版权所有。</t>
    </r>
  </si>
  <si>
    <r>
      <rPr>
        <sz val="10"/>
        <rFont val="SimSun"/>
        <charset val="134"/>
      </rPr>
      <t>中国工业和能源系统的结构性碳排放：</t>
    </r>
    <r>
      <rPr>
        <sz val="10"/>
        <rFont val="宋体"/>
        <charset val="134"/>
      </rPr>
      <t>输入输出分析</t>
    </r>
  </si>
  <si>
    <r>
      <rPr>
        <sz val="10"/>
        <rFont val="SimSun"/>
        <charset val="134"/>
      </rPr>
      <t>能源消费二氧化碳排放过多，已成为导致环境恶化和制约中国工业可持续发展的关键因素。</t>
    </r>
    <r>
      <rPr>
        <sz val="10"/>
        <rFont val="宋体"/>
        <charset val="134"/>
      </rPr>
      <t>鉴于这一点，使用能源资本的存款和贷款，并考虑到能源出口，我们采用了能源消耗模型和输入输出分析来研究能源供应方面和中国工业的能源系统的结构性碳排放2002-2015 年能源需求侧。</t>
    </r>
    <r>
      <rPr>
        <sz val="10"/>
        <rFont val="宋体"/>
        <charset val="134"/>
      </rPr>
      <t>结果表明，在供给侧，中国能源消费结构的优化将导致高碳能源（原煤、柴油、燃油等）碳排放比重下降。</t>
    </r>
    <r>
      <rPr>
        <sz val="10"/>
        <rFont val="宋体"/>
        <charset val="134"/>
      </rPr>
      <t>低碳能源（天然气、其他气体等）碳排放比例上升</t>
    </r>
    <r>
      <rPr>
        <sz val="10"/>
        <rFont val="宋体"/>
        <charset val="134"/>
      </rPr>
      <t>在能源系统中。</t>
    </r>
    <r>
      <rPr>
        <sz val="10"/>
        <rFont val="宋体"/>
        <charset val="134"/>
      </rPr>
      <t>而且，低碳能源结构优化总体上比高碳能源更稳健，2012-2015年是研究区间内能源消费结构优化时期。</t>
    </r>
    <r>
      <rPr>
        <sz val="10"/>
        <rFont val="宋体"/>
        <charset val="134"/>
      </rPr>
      <t>从需求端来看，中间利用（企业）仍然是能源碳排放的驱动因素，尽管最终用户（居民和政府）对能源碳排放的驱动作用有限。</t>
    </r>
    <r>
      <rPr>
        <sz val="10"/>
        <rFont val="宋体"/>
        <charset val="134"/>
      </rPr>
      <t>其中，中用能源行业中，轻工业、农业、建筑业、交通运输业、服务业、电力行业碳排放贡献呈现波动下降趋势；重工业能源利用结构变化不大，化工、化石能源能源利用呈现波动上升趋势。</t>
    </r>
    <r>
      <rPr>
        <sz val="10"/>
        <rFont val="宋体"/>
        <charset val="134"/>
      </rPr>
      <t>这些数据表明，产业结构的变化与能源使用产生的碳排放密切相关。</t>
    </r>
    <r>
      <rPr>
        <sz val="10"/>
        <rFont val="宋体"/>
        <charset val="134"/>
      </rPr>
      <t>最后，本文为促进我国能源系统绿色清洁发展、实现低碳产业体系转型升级提供理论分析和实践指导。(C) 2019 ELSEVIER LTD.</t>
    </r>
    <r>
      <rPr>
        <sz val="10"/>
        <rFont val="宋体"/>
        <charset val="134"/>
      </rPr>
      <t>版权所有。</t>
    </r>
  </si>
  <si>
    <r>
      <rPr>
        <sz val="10"/>
        <rFont val="SimSun"/>
        <charset val="134"/>
      </rPr>
      <t>中国热力发电行业二氧化碳排放结构演变及驱动因素：</t>
    </r>
    <r>
      <rPr>
        <sz val="10"/>
        <rFont val="宋体"/>
        <charset val="134"/>
      </rPr>
      <t>供给侧和需求侧的双重视角</t>
    </r>
  </si>
  <si>
    <r>
      <rPr>
        <sz val="10"/>
        <rFont val="SimSun"/>
        <charset val="134"/>
      </rPr>
      <t>能源燃烧二氧化碳排放过多是造成全球温室效应的主要原因，而中国供热、电力行业能源消费占全国能源消费的一半以上。</t>
    </r>
    <r>
      <rPr>
        <sz val="10"/>
        <rFont val="宋体"/>
        <charset val="134"/>
      </rPr>
      <t>基于此，为了更加精准地实施热电行业碳减排，我们从供给侧和需求侧双视角研究了2007年至2015年该行业碳排放结构的演变及驱动因素。</t>
    </r>
    <r>
      <rPr>
        <sz val="10"/>
        <rFont val="宋体"/>
        <charset val="134"/>
      </rPr>
      <t>研究结果表明：（1）从供给侧看，能源消费结构变化导致高碳能源（洗煤、原油、柴油、原煤）带动力下降，带动力上升低碳能源（焦炉煤气、其他气体和天然气）对二氧化碳排放增长的作用。</t>
    </r>
    <r>
      <rPr>
        <sz val="10"/>
        <rFont val="宋体"/>
        <charset val="134"/>
      </rPr>
      <t>而且，从整个样本区间看，2007-2010年和2010-2012年分别是我国热电行业能耗优化最好的时期和最差的时期。 （2）从需求侧来看，扩张产业规模是我国热力、电力行业碳排放增长的责任，第二产业对碳排放增长的驱动力强于第三产业和第一产业。(3)但由于直接消费蒂恩第三产业和第一产业热力、电力能源效率均低于第二产业，产业结构优化在需求侧有利于减缓我国热力、电力行业二氧化碳排放增速。</t>
    </r>
    <r>
      <rPr>
        <sz val="10"/>
        <rFont val="宋体"/>
        <charset val="134"/>
      </rPr>
      <t>最后，本文为热电行业碳排放结构提供理论分析，为行业后续从供需双方进行更精准、更高效的减排提供实践指导。(C)2020爱思唯尔有限公司</t>
    </r>
    <r>
      <rPr>
        <sz val="10"/>
        <rFont val="宋体"/>
        <charset val="134"/>
      </rPr>
      <t>版权所有。</t>
    </r>
  </si>
  <si>
    <r>
      <rPr>
        <sz val="10"/>
        <rFont val="SimSun"/>
        <charset val="134"/>
      </rPr>
      <t>影响中国农民环保农药施用行为的因素：</t>
    </r>
    <r>
      <rPr>
        <sz val="10"/>
        <rFont val="宋体"/>
        <charset val="134"/>
      </rPr>
      <t>荟萃分析</t>
    </r>
  </si>
  <si>
    <r>
      <rPr>
        <sz val="10"/>
        <rFont val="SimSun"/>
        <charset val="134"/>
      </rPr>
      <t>我国化学农药的过量使用，造成了我国农业环境的严重污染。</t>
    </r>
    <r>
      <rPr>
        <sz val="10"/>
        <rFont val="宋体"/>
        <charset val="134"/>
      </rPr>
      <t>为了解决这个问题，了解农民的环保型农药施用行为（FEPAB）非常重要。</t>
    </r>
    <r>
      <rPr>
        <sz val="10"/>
        <rFont val="宋体"/>
        <charset val="134"/>
      </rPr>
      <t>然而，不同实证研究结果的差异是制定适当政策的主要挑战。</t>
    </r>
    <r>
      <rPr>
        <sz val="10"/>
        <rFont val="宋体"/>
        <charset val="134"/>
      </rPr>
      <t>本研究利用67项实证研究的荟萃分析，定量综合现有研究，探讨影响我国FEPAB的关键因素以及不同因素对FEPAB的影响如何随时间变化。</t>
    </r>
    <r>
      <rPr>
        <sz val="10"/>
        <rFont val="宋体"/>
        <charset val="134"/>
      </rPr>
      <t>结果表明：(1)农药施用知识对FEPAB的促进作用最强，其次是农药残留意识、政府补贴、生产安全意识、环境污染意识和家庭收入。</t>
    </r>
    <r>
      <rPr>
        <sz val="10"/>
        <rFont val="宋体"/>
        <charset val="134"/>
      </rPr>
      <t>同时，绿色农药价格对FEPAB的抑制作用最强，其次是风险态度、政府宣传教育、家庭规模、土地破碎化、农户收入比、农场规模、健康。（2）家庭收入、环境污染的影响随着时间的推移，人们对 FEPAB 的认识和农药残留意识不断增强。</t>
    </r>
    <r>
      <rPr>
        <sz val="10"/>
        <rFont val="宋体"/>
        <charset val="134"/>
      </rPr>
      <t>因此，可以通过宣传环保农药的使用、提高农民对环境污染和农药残留影响的认识、丰富农民收入渠道、增加绿色农药采购补贴等方式来推广FEPAB。 ASE。</t>
    </r>
  </si>
  <si>
    <r>
      <rPr>
        <sz val="10"/>
        <rFont val="SimSun"/>
        <charset val="134"/>
      </rPr>
      <t>功能性聚丙烯纤维球与柠檬酸结合基于吸附和柠檬酸回收有效修复重度镉（CD）污染土壤</t>
    </r>
  </si>
  <si>
    <r>
      <rPr>
        <sz val="10"/>
        <rFont val="SimSun"/>
        <charset val="134"/>
      </rPr>
      <t>土壤中过量的 CD(II) 严重威胁人类健康和生态安全。</t>
    </r>
    <r>
      <rPr>
        <sz val="10"/>
        <rFont val="宋体"/>
        <charset val="134"/>
      </rPr>
      <t>在不破坏土壤生态活力和理化特性的情况下，通过可持续方法从重度污染土壤中有效去除 CD(II) 是一项挑战。</t>
    </r>
    <r>
      <rPr>
        <sz val="10"/>
        <rFont val="宋体"/>
        <charset val="134"/>
      </rPr>
      <t>在此，制备了具有不堵塞、易分离、对CD2+具有高选择性的功能性聚丙烯(AA/ASA-F-PP)纤维球。</t>
    </r>
    <r>
      <rPr>
        <sz val="10"/>
        <rFont val="宋体"/>
        <charset val="134"/>
      </rPr>
      <t>将其与 0.2 G/L 柠檬酸溶液结合以去除污染土壤中的 CD(II)。</t>
    </r>
    <r>
      <rPr>
        <sz val="10"/>
        <rFont val="宋体"/>
        <charset val="134"/>
      </rPr>
      <t>土壤修复结果表明，91%以上的酸溶性CD(II)、83%以上的氧化性CD(II)和88%以上的还原性CD(II)可以被去除，未去除的CD(II)大部分为残留CD(II) ）生物利用度差。</t>
    </r>
    <r>
      <rPr>
        <sz val="10"/>
        <rFont val="宋体"/>
        <charset val="134"/>
      </rPr>
      <t>少量的柠檬酸可以通过络合确保酸溶性、可氧化、可还原的 CD(II) 从污染土壤中充分释放到其溶液中。</t>
    </r>
    <r>
      <rPr>
        <sz val="10"/>
        <rFont val="宋体"/>
        <charset val="134"/>
      </rPr>
      <t>这归因于 AA/ASA-F-PP 纤维球可以快速从柠檬酸 -CD 复合物中捕获 CD2+。</t>
    </r>
    <r>
      <rPr>
        <sz val="10"/>
        <rFont val="宋体"/>
        <charset val="134"/>
      </rPr>
      <t>与此同时，柠檬酸恢复到原来的状态，可以与 CD2+ 重新形成复合物，并促使 CD(II) 从土壤中释放。</t>
    </r>
    <r>
      <rPr>
        <sz val="10"/>
        <rFont val="宋体"/>
        <charset val="134"/>
      </rPr>
      <t>由于仅向土壤中引入了千分之 0.8 柠檬酸，并且 CD2+ 最终吸附到 AA/ASA-F-PP 纤维球上，因此可以省略从修复土壤中分离柠檬酸溶液。</t>
    </r>
    <r>
      <rPr>
        <sz val="10"/>
        <rFont val="宋体"/>
        <charset val="134"/>
      </rPr>
      <t>可以避免废水的产生、土壤养分的流失、药剂的高消耗，保证土壤修复的清洁生产。</t>
    </r>
    <r>
      <rPr>
        <sz val="10"/>
        <rFont val="宋体"/>
        <charset val="134"/>
      </rPr>
      <t>植物测定表明，修复后的土壤具有良好的生态活力和植物栽培的可行性。</t>
    </r>
    <r>
      <rPr>
        <sz val="10"/>
        <rFont val="宋体"/>
        <charset val="134"/>
      </rPr>
      <t>这些结果为 CD(II) 污染土壤的修复提供了新的见解。</t>
    </r>
    <r>
      <rPr>
        <sz val="10"/>
        <rFont val="宋体"/>
        <charset val="134"/>
      </rPr>
      <t>CD(II) 的潜在风险可以通过土壤成分和特性的微小变化来减少甚至消除。</t>
    </r>
    <r>
      <rPr>
        <sz val="10"/>
        <rFont val="宋体"/>
        <charset val="134"/>
      </rPr>
      <t>该技术有望在几个小时内从污染土壤中去除 PB(II)、CU(II)、ZN(II) 和其他重金属。</t>
    </r>
  </si>
  <si>
    <r>
      <rPr>
        <sz val="10"/>
        <rFont val="SimSun"/>
        <charset val="134"/>
      </rPr>
      <t>评估碳税政策下考虑不同碳排放责任的多能源共享社区的经济和环境绩效</t>
    </r>
  </si>
  <si>
    <r>
      <rPr>
        <sz val="10"/>
        <rFont val="SimSun"/>
        <charset val="134"/>
      </rPr>
      <t>碳排放过多对社会可持续发展构成重大威胁，并对气候变化产生不可逆转的影响。</t>
    </r>
    <r>
      <rPr>
        <sz val="10"/>
        <rFont val="宋体"/>
        <charset val="134"/>
      </rPr>
      <t>低碳社区本地能源交易和碳税政策的实施被认为是提高能源效率、减少碳排放的有效手段。</t>
    </r>
    <r>
      <rPr>
        <sz val="10"/>
        <rFont val="宋体"/>
        <charset val="134"/>
      </rPr>
      <t>对此，本文提出了一种基于纳什讨价还价理论的分布式能源系统社区间的多能源共享机制。</t>
    </r>
    <r>
      <rPr>
        <sz val="10"/>
        <rFont val="宋体"/>
        <charset val="134"/>
      </rPr>
      <t>探讨碳税政策下异质性碳排放责任（包括生产责任、消费责任和共享责任）对共享社区经济和环境效益的影响。</t>
    </r>
    <r>
      <rPr>
        <sz val="10"/>
        <rFont val="宋体"/>
        <charset val="134"/>
      </rPr>
      <t>多能源共享问题的分布式解决是通过乘数算法的交替方向方法进行的，既保护了利益相关者的隐私，又实现了社会福利的最大化和共享利益的公平分配。</t>
    </r>
    <r>
      <rPr>
        <sz val="10"/>
        <rFont val="宋体"/>
        <charset val="134"/>
      </rPr>
      <t>此外，还对电热耦合负荷、碳排放核算系数、碳税等进行敏感性分析，进一步深入了解分布式能源系统的优化调度以及公用事业的经济和环境绩效。城市集群。</t>
    </r>
    <r>
      <rPr>
        <sz val="10"/>
        <rFont val="宋体"/>
        <charset val="134"/>
      </rPr>
      <t>本文提出的方法可以有效解决互联社区多能源共享问题，合理确定碳税政策下各贸易主体的碳排放责任。</t>
    </r>
    <r>
      <rPr>
        <sz val="10"/>
        <rFont val="宋体"/>
        <charset val="134"/>
      </rPr>
      <t>数值结果表明，与传统的无能源共享场景相比，所提出的共享机制最多可以实现5.91%的成本节省和9.25%的碳减排。</t>
    </r>
    <r>
      <rPr>
        <sz val="10"/>
        <rFont val="宋体"/>
        <charset val="134"/>
      </rPr>
      <t>此外，在生产责任计划下，社区表现出最好的经济绩效，而在消费责任计划下，社区取得了优异的环境效益。</t>
    </r>
  </si>
  <si>
    <r>
      <rPr>
        <sz val="10"/>
        <rFont val="SimSun"/>
        <charset val="134"/>
      </rPr>
      <t>利用铁矿尾矿作为沥青玛蹄脂中的替代矿物填料：</t>
    </r>
    <r>
      <rPr>
        <sz val="10"/>
        <rFont val="宋体"/>
        <charset val="134"/>
      </rPr>
      <t>高温性能和环境方面</t>
    </r>
  </si>
  <si>
    <r>
      <rPr>
        <sz val="10"/>
        <rFont val="SimSun"/>
        <charset val="134"/>
      </rPr>
      <t>铁矿石尾矿的过度和无管制堆放造成了许多环境问题，这引起了人们对物联网资源利用的高度关注。</t>
    </r>
    <r>
      <rPr>
        <sz val="10"/>
        <rFont val="宋体"/>
        <charset val="134"/>
      </rPr>
      <t>本研究试图从沥青玛蹄脂的角度探讨物联网作为石灰石填料替代品的可行性。</t>
    </r>
    <r>
      <rPr>
        <sz val="10"/>
        <rFont val="宋体"/>
        <charset val="134"/>
      </rPr>
      <t>为此，通过激光粒度分析仪、X射线荧光以及扫描电子显微镜测试了两种填料（物联网和石灰石）的物理和化学性能。</t>
    </r>
    <r>
      <rPr>
        <sz val="10"/>
        <rFont val="宋体"/>
        <charset val="134"/>
      </rPr>
      <t>然后选择四种填料/沥青重量比（0.6、0.8、1.0、1.2）来制备沥青胶粘剂。</t>
    </r>
    <r>
      <rPr>
        <sz val="10"/>
        <rFont val="宋体"/>
        <charset val="134"/>
      </rPr>
      <t>通过旋转粘度试验、温度扫描试验以及多次应力蠕变恢复试验来评估沥青玛蹄脂的高温性能。</t>
    </r>
    <r>
      <rPr>
        <sz val="10"/>
        <rFont val="宋体"/>
        <charset val="134"/>
      </rPr>
      <t>此外，通过浸出毒性和成本效益分析对环境和经济方面进行了评估。</t>
    </r>
    <r>
      <rPr>
        <sz val="10"/>
        <rFont val="宋体"/>
        <charset val="134"/>
      </rPr>
      <t>结果表明，物联网比石灰石具有更小的颗粒尺寸和更大的比表面积，这有助于沥青在颗粒表面的吸附。</t>
    </r>
    <r>
      <rPr>
        <sz val="10"/>
        <rFont val="宋体"/>
        <charset val="134"/>
      </rPr>
      <t>对于沥青胶粘剂来说，物联网替代填料可以大大提高粘度、车辙因子和弹性恢复率，并显着降低不可恢复的蠕变柔量。</t>
    </r>
    <r>
      <rPr>
        <sz val="10"/>
        <rFont val="宋体"/>
        <charset val="134"/>
      </rPr>
      <t>而且，从浸出结果来看，物联网不存在大规模用作建筑材料的风险，并且利用过程可以获得可观的经济效益（效益成本比&gt;1）。</t>
    </r>
    <r>
      <rPr>
        <sz val="10"/>
        <rFont val="宋体"/>
        <charset val="134"/>
      </rPr>
      <t>因此，考虑到路面性能和环境方面，物联网作为一种环境友好型填料替代沥青混合料中的矿物填料具有广阔的潜力。</t>
    </r>
  </si>
  <si>
    <r>
      <rPr>
        <sz val="10"/>
        <rFont val="SimSun"/>
        <charset val="134"/>
      </rPr>
      <t>用于绿色垃圾和食物垃圾堆肥的新型闭环加热系统</t>
    </r>
  </si>
  <si>
    <r>
      <rPr>
        <sz val="10"/>
        <rFont val="SimSun"/>
        <charset val="134"/>
      </rPr>
      <t>全球食品供应链中食品浪费过多是一个严重问题，需要采取额外的控制措施来防止食品浪费。</t>
    </r>
    <r>
      <rPr>
        <sz val="10"/>
        <rFont val="宋体"/>
        <charset val="134"/>
      </rPr>
      <t>在解决这一全球性问题的方法中，我们开发了一种改进的堆肥系统，该系统可以用作处理城市环境中的食物和绿色废物的小型分散装置。</t>
    </r>
    <r>
      <rPr>
        <sz val="10"/>
        <rFont val="宋体"/>
        <charset val="134"/>
      </rPr>
      <t>开发了一种新的闭环加热系统，以提高堆肥堆的温度，并加速过程中病原体的灭活。</t>
    </r>
    <r>
      <rPr>
        <sz val="10"/>
        <rFont val="宋体"/>
        <charset val="134"/>
      </rPr>
      <t>该系统包括一个加热浴循环器、一个空气喷射器和一个用作箱内热交换器的铜管系统。</t>
    </r>
    <r>
      <rPr>
        <sz val="10"/>
        <rFont val="宋体"/>
        <charset val="134"/>
      </rPr>
      <t>该系统在充气、静态和犁耕堆肥条件下进行了测试。</t>
    </r>
    <r>
      <rPr>
        <sz val="10"/>
        <rFont val="宋体"/>
        <charset val="134"/>
      </rPr>
      <t>为了测试堆肥中病原体的灭活情况，测量了堆肥中沙门氏菌和大肠杆菌的浓度。</t>
    </r>
    <r>
      <rPr>
        <sz val="10"/>
        <rFont val="宋体"/>
        <charset val="134"/>
      </rPr>
      <t>此外，还观察 C:N 比、PH 和水分含量的变化，以了解堆肥的养分浓度质量。</t>
    </r>
    <r>
      <rPr>
        <sz val="10"/>
        <rFont val="宋体"/>
        <charset val="134"/>
      </rPr>
      <t>结果显示，在曝气、静态和犁耕堆肥系统中，沙门氏菌水平分别在堆肥 34 天、5 天和 34 天时达到不可检测的极限。</t>
    </r>
    <r>
      <rPr>
        <sz val="10"/>
        <rFont val="宋体"/>
        <charset val="134"/>
      </rPr>
      <t>直到第 70 天仍可检测到大肠杆菌水平，表明与沙门氏菌相比，大肠杆菌细胞在堆肥环境下的存活时间更长。</t>
    </r>
    <r>
      <rPr>
        <sz val="10"/>
        <rFont val="宋体"/>
        <charset val="134"/>
      </rPr>
      <t>在当前系统中，静态堆肥、犁耕堆肥和曝气堆肥中的原料 C:N 比分别降低了 71%、70% 和 62%。</t>
    </r>
    <r>
      <rPr>
        <sz val="10"/>
        <rFont val="宋体"/>
        <charset val="134"/>
      </rPr>
      <t>我们预计所提出的系统将产生一种新的堆肥设计，对环境条件的依赖更少。</t>
    </r>
    <r>
      <rPr>
        <sz val="10"/>
        <rFont val="宋体"/>
        <charset val="134"/>
      </rPr>
      <t>拟议的设计可用于开发室内堆肥系统，将食品和绿色废物转化为无病原体的土壤改良剂。(C) 2016 年由爱思唯尔有限公司出版。</t>
    </r>
  </si>
  <si>
    <r>
      <rPr>
        <sz val="10"/>
        <rFont val="SimSun"/>
        <charset val="134"/>
      </rPr>
      <t>利用中草药残留物同时去除水溶液中的铵和磷酸盐：</t>
    </r>
    <r>
      <rPr>
        <sz val="10"/>
        <rFont val="宋体"/>
        <charset val="134"/>
      </rPr>
      <t>机制及实际表现</t>
    </r>
  </si>
  <si>
    <r>
      <rPr>
        <sz val="10"/>
        <rFont val="SimSun"/>
        <charset val="134"/>
      </rPr>
      <t>水生环境中过量的铵(NH4+)和磷酸盐(PO43-)会导致严重的富营养化。</t>
    </r>
    <r>
      <rPr>
        <sz val="10"/>
        <rFont val="宋体"/>
        <charset val="134"/>
      </rPr>
      <t>农业废弃物是一种高效的营养物去除吸附剂，具有良好的资源综合利用潜力。</t>
    </r>
    <r>
      <rPr>
        <sz val="10"/>
        <rFont val="宋体"/>
        <charset val="134"/>
      </rPr>
      <t>本研究采用大根(ZB)和制甘草(ZG)两种中药残渣同时去除水中的NH4+和PO43-。</t>
    </r>
    <r>
      <rPr>
        <sz val="10"/>
        <rFont val="宋体"/>
        <charset val="134"/>
      </rPr>
      <t>研究了影响吸附剂吸附过程的吸附剂用量、溶液pH值、接触时间和初始浓度等参数，以及去除机制和实际性能。</t>
    </r>
    <r>
      <rPr>
        <sz val="10"/>
        <rFont val="宋体"/>
        <charset val="134"/>
      </rPr>
      <t>ZB的微观结构不规则，有大量球形颗粒，而ZG则呈现不均匀的片状结构，粗糙凹槽很少。</t>
    </r>
    <r>
      <rPr>
        <sz val="10"/>
        <rFont val="宋体"/>
        <charset val="134"/>
      </rPr>
      <t>养分吸收受PH值影响显着。</t>
    </r>
    <r>
      <rPr>
        <sz val="10"/>
        <rFont val="宋体"/>
        <charset val="134"/>
      </rPr>
      <t>ZB 的最大吸附能力为 91.84 N MG G-1 和 71.81 P MG G-1。</t>
    </r>
    <r>
      <rPr>
        <sz val="10"/>
        <rFont val="宋体"/>
        <charset val="134"/>
      </rPr>
      <t>此外，ZG记录的最大吸附容量为100.86 N MG G-1和89.51 P MG G-1（PH，8.0；剂量，0.2 G L-1；初始浓度，60 MG L-1；接触时间， 180 分钟，两种草药残留物）。</t>
    </r>
    <r>
      <rPr>
        <sz val="10"/>
        <rFont val="宋体"/>
        <charset val="134"/>
      </rPr>
      <t>NH4+ 和 PO43- 的吸附分别可以通过伪二阶模型和颗粒内扩散模型得到很好的描述。</t>
    </r>
    <r>
      <rPr>
        <sz val="10"/>
        <rFont val="宋体"/>
        <charset val="134"/>
      </rPr>
      <t>Langmuir 等温线模型是吸附平衡数据的最佳拟合模型，表明两种吸附剂对 NH4+ 和 PO43- 进行单层吸附。</t>
    </r>
    <r>
      <rPr>
        <sz val="10"/>
        <rFont val="宋体"/>
        <charset val="134"/>
      </rPr>
      <t>此外，NH4+ 主要通过静电吸引、离子交换和络合吸附，而 PO43- 主要通过颗粒内扩散和配体交换吸附。</t>
    </r>
    <r>
      <rPr>
        <sz val="10"/>
        <rFont val="宋体"/>
        <charset val="134"/>
      </rPr>
      <t>实际应用分析表明，ZG比ZB能从养猪废水中去除和回收更多的NH4+和PO43-。</t>
    </r>
    <r>
      <rPr>
        <sz val="10"/>
        <rFont val="宋体"/>
        <charset val="134"/>
      </rPr>
      <t>因此，ZG 在同时去除和回收废水中的 NH4+ 和 PO43- 方面表现出更显着的潜力。</t>
    </r>
  </si>
  <si>
    <r>
      <rPr>
        <sz val="10"/>
        <rFont val="SimSun"/>
        <charset val="134"/>
      </rPr>
      <t>FE-0在中温或高温厌氧反应器中同时消除过度酸化和升级沼气的代谢效应</t>
    </r>
  </si>
  <si>
    <r>
      <rPr>
        <sz val="10"/>
        <rFont val="SimSun"/>
        <charset val="134"/>
      </rPr>
      <t>过度酸化和低甲烷（CH4）百分比是限制餐厨垃圾厌氧消化（AD）的技术挑战，特别是在高有机负荷率（OLR）条件下。</t>
    </r>
    <r>
      <rPr>
        <sz val="10"/>
        <rFont val="宋体"/>
        <charset val="134"/>
      </rPr>
      <t>尽管FE-0粉末对消除中温AD(MAD)中的过度酸化和提高CH4产率的贡献已被广泛报道，但其对经常发生过度酸化问题的高温AD(TAD)过程的影响却很少被研究。</t>
    </r>
    <r>
      <rPr>
        <sz val="10"/>
        <rFont val="宋体"/>
        <charset val="134"/>
      </rPr>
      <t>此外，FE-0 监管下 MAD 和 TAD 反应器之间微生物相互作用和代谢途径的差异仍不清楚。</t>
    </r>
    <r>
      <rPr>
        <sz val="10"/>
        <rFont val="宋体"/>
        <charset val="134"/>
      </rPr>
      <t>在这项研究中，我们比较了不同OLRS下MAD和TAD反应器中FE(0)投加消除过度酸化和提高沼气质量的性能。</t>
    </r>
    <r>
      <rPr>
        <sz val="10"/>
        <rFont val="宋体"/>
        <charset val="134"/>
      </rPr>
      <t>结果表明，与不添加FE0的控制反应器中过度酸化或低CH4百分比（低于70%）相比，添加FE0的MAD和TAD反应器在OLR为35 GVS/L时CH(4)产率为470.88 MLCH (4)/GVS 和 270.40 MLCH4/GVS，CH4 成分较高，分别为 81.32%-82.23% 和 83.68%-88.48%。</t>
    </r>
    <r>
      <rPr>
        <sz val="10"/>
        <rFont val="宋体"/>
        <charset val="134"/>
      </rPr>
      <t>微生物多样性分析显示添加 FE-0 的 MAD 和 TAD 反应器之间存在明显区别。</t>
    </r>
    <r>
      <rPr>
        <sz val="10"/>
        <rFont val="宋体"/>
        <charset val="134"/>
      </rPr>
      <t>共现网络和代谢途径分析除乙酰分解产甲烷作用外，氢营养产甲烷途径在 MAD 反应器中占主导地位，这是由于甲烷细胞和某些氢之间种间氢转移增强的结果生产商，尤其是在高 OLR 条件下。</t>
    </r>
    <r>
      <rPr>
        <sz val="10"/>
        <rFont val="宋体"/>
        <charset val="134"/>
      </rPr>
      <t>相比之下，亲营养乙酸氧化-氢营养产甲烷作用是 TAD 反应器中唯一的产甲烷途径，其中以甲烷温菌和嗜碱菌或斑球菌为主。</t>
    </r>
    <r>
      <rPr>
        <sz val="10"/>
        <rFont val="宋体"/>
        <charset val="134"/>
      </rPr>
      <t>研究结果将揭示中温和高温条件下餐厨垃圾AD中FE0的调节机制，为开发更高效的垃圾能源转化技术提供新的见解。</t>
    </r>
  </si>
  <si>
    <r>
      <rPr>
        <sz val="10"/>
        <rFont val="SimSun"/>
        <charset val="134"/>
      </rPr>
      <t>超声波-碱协同分解过量污泥提取蛋白质的方法</t>
    </r>
  </si>
  <si>
    <r>
      <rPr>
        <sz val="10"/>
        <rFont val="SimSun"/>
        <charset val="134"/>
      </rPr>
      <t>剩余污泥富含蛋白质，可回收制备蛋白质发泡剂等高附加值产品。</t>
    </r>
    <r>
      <rPr>
        <sz val="10"/>
        <rFont val="宋体"/>
        <charset val="134"/>
      </rPr>
      <t>为了有效地提取污泥蛋白质，可以通过破坏污泥絮体和微生物细胞结构，将更多的污泥蛋白质溶解到液相中。</t>
    </r>
    <r>
      <rPr>
        <sz val="10"/>
        <rFont val="宋体"/>
        <charset val="134"/>
      </rPr>
      <t>常用的碱热水解法存在能耗高、需要额外的美拉德反应等缺点。</t>
    </r>
    <r>
      <rPr>
        <sz val="10"/>
        <rFont val="宋体"/>
        <charset val="134"/>
      </rPr>
      <t>超声波碱解(UA)已广泛用作污泥厌氧消化的预处理，UA对细胞壁破裂的作用使其在污泥蛋白质提取中具有潜在的应用前景。</t>
    </r>
    <r>
      <rPr>
        <sz val="10"/>
        <rFont val="宋体"/>
        <charset val="134"/>
      </rPr>
      <t>本研究评价了UA用于污泥蛋白提取的潜力，并基于单因素实验和正交实验优化实验条件探索污泥蛋白的起泡性能。</t>
    </r>
    <r>
      <rPr>
        <sz val="10"/>
        <rFont val="宋体"/>
        <charset val="134"/>
      </rPr>
      <t>结果表明，在最佳水解条件下（pH为12、污泥含水量94%、超声波功率密度1.7 W/ML、超声波时间24 min），蛋白质得率和蛋白质提取效率（R-P）均为366.3 MG /G 总固体(TS) 和 81.4%，分别。</t>
    </r>
    <r>
      <rPr>
        <sz val="10"/>
        <rFont val="宋体"/>
        <charset val="134"/>
      </rPr>
      <t>UA将一半以上的蛋白质转化为多肽，从而促进污泥蛋白质的起泡性能，满足起泡剂的相关标准。</t>
    </r>
    <r>
      <rPr>
        <sz val="10"/>
        <rFont val="宋体"/>
        <charset val="134"/>
      </rPr>
      <t>水解污泥脱水性能提高93.4%，方便后续处理。</t>
    </r>
    <r>
      <rPr>
        <sz val="10"/>
        <rFont val="宋体"/>
        <charset val="134"/>
      </rPr>
      <t>进一步的研究表明，在达到相似的蛋白质产量的情况下，UA可以将碱水解(AH)的处理时间缩短36倍，并且UA产生的蛋白质产量比单独超声波水解产生的蛋白质产量高11.4倍SIS（美国），表明AH 与 US 合并时产生协同效应。(C) 2021 ELSEVIER LTD.</t>
    </r>
    <r>
      <rPr>
        <sz val="10"/>
        <rFont val="宋体"/>
        <charset val="134"/>
      </rPr>
      <t>版权所有。</t>
    </r>
  </si>
  <si>
    <r>
      <rPr>
        <sz val="10"/>
        <rFont val="SimSun"/>
        <charset val="134"/>
      </rPr>
      <t>通过培养普通小球藻去除富含氢醌废水中污泥提取物的毒性并提高其生物降解性</t>
    </r>
  </si>
  <si>
    <r>
      <rPr>
        <sz val="10"/>
        <rFont val="SimSun"/>
        <charset val="134"/>
      </rPr>
      <t>多余的污泥富含有机物、氮和磷。</t>
    </r>
    <r>
      <rPr>
        <sz val="10"/>
        <rFont val="宋体"/>
        <charset val="134"/>
      </rPr>
      <t>然而，在处理高浓度有机物的工业废水时，有毒有机物在污泥中积累，会引起污泥毒性。</t>
    </r>
    <r>
      <rPr>
        <sz val="10"/>
        <rFont val="宋体"/>
        <charset val="134"/>
      </rPr>
      <t>微藻对有毒环境有很强的适应能力。</t>
    </r>
    <r>
      <rPr>
        <sz val="10"/>
        <rFont val="宋体"/>
        <charset val="134"/>
      </rPr>
      <t>因此，本研究在污泥提取物和BG11培养基（空白组）中培养普通小球藻，以达到降低污泥产量和有机毒性的目的。</t>
    </r>
    <r>
      <rPr>
        <sz val="10"/>
        <rFont val="宋体"/>
        <charset val="134"/>
      </rPr>
      <t>结果表明，有毒污泥提取物能够维持小球藻的稳定生长，培养第10天小球藻就获得了较高的生物量和光合效率。</t>
    </r>
    <r>
      <rPr>
        <sz val="10"/>
        <rFont val="宋体"/>
        <charset val="134"/>
      </rPr>
      <t>污泥提取物的BOD/COD(B/C)比从0.12增加到0.37，碳/氮比增加4.9倍，显着提高了其生物降解性。</t>
    </r>
    <r>
      <rPr>
        <sz val="10"/>
        <rFont val="宋体"/>
        <charset val="134"/>
      </rPr>
      <t>激发发射矩阵分析表明，C. Vulgaris 去除了可溶性微生物产物并减少了一些腐植酸。</t>
    </r>
    <r>
      <rPr>
        <sz val="10"/>
        <rFont val="宋体"/>
        <charset val="134"/>
      </rPr>
      <t>用于相对和绝对定量的同量异位标签揭示了不同介质中影响小分子代谢、能量代谢和光合作用过程的不同蛋白质的存在。(C) 2020 ELSEVIER LTD.</t>
    </r>
    <r>
      <rPr>
        <sz val="10"/>
        <rFont val="宋体"/>
        <charset val="134"/>
      </rPr>
      <t>版权所有。</t>
    </r>
  </si>
  <si>
    <r>
      <rPr>
        <sz val="10"/>
        <rFont val="SimSun"/>
        <charset val="134"/>
      </rPr>
      <t>原污水污泥在建筑业中的潜力 - 综述</t>
    </r>
  </si>
  <si>
    <r>
      <rPr>
        <sz val="10"/>
        <rFont val="SimSun"/>
        <charset val="134"/>
      </rPr>
      <t>任何市政或工业废水处理厂产生的过量污水污泥由于其数量不断增加而成为一个严重的问题。</t>
    </r>
    <r>
      <rPr>
        <sz val="10"/>
        <rFont val="宋体"/>
        <charset val="134"/>
      </rPr>
      <t>这一增长与处理技术的改进、污水系统的扩建以及新工业工厂的开发有关。</t>
    </r>
    <r>
      <rPr>
        <sz val="10"/>
        <rFont val="宋体"/>
        <charset val="134"/>
      </rPr>
      <t>目前污水污泥利用相关新技术的实施和开发都是以污泥为基质。</t>
    </r>
    <r>
      <rPr>
        <sz val="10"/>
        <rFont val="宋体"/>
        <charset val="134"/>
      </rPr>
      <t>建筑业是一个可以利用污水污泥以及其他废料的行业分支。</t>
    </r>
    <r>
      <rPr>
        <sz val="10"/>
        <rFont val="宋体"/>
        <charset val="134"/>
      </rPr>
      <t>在建筑材料中使用污水污泥消除了一些昂贵且能源密集的利用阶段，并且获得的最终产品通常是稳定和安全的。</t>
    </r>
    <r>
      <rPr>
        <sz val="10"/>
        <rFont val="宋体"/>
        <charset val="134"/>
      </rPr>
      <t>关于强度特性、耐水性、抗冻性和重金属浸出的其他研究都证实了这一点，特别是当固化样品中污水污泥含量较低时。</t>
    </r>
    <r>
      <rPr>
        <sz val="10"/>
        <rFont val="宋体"/>
        <charset val="134"/>
      </rPr>
      <t>本文的主要目的是介绍在建筑材料中使用污水污泥（干燥、脱水和生）的最新方法。</t>
    </r>
    <r>
      <rPr>
        <sz val="10"/>
        <rFont val="宋体"/>
        <charset val="134"/>
      </rPr>
      <t>还描述了生产用于填埋目的的低强度材料的方法。</t>
    </r>
    <r>
      <rPr>
        <sz val="10"/>
        <rFont val="宋体"/>
        <charset val="134"/>
      </rPr>
      <t>与标准解决方案（脱水）相比，使用粘合添加剂稳定污水污泥可提高最终产品的耐用性。</t>
    </r>
    <r>
      <rPr>
        <sz val="10"/>
        <rFont val="宋体"/>
        <charset val="134"/>
      </rPr>
      <t>与不含污泥的混合物相比，在混凝土和砂浆混合物中使用污泥通常会降低其强度。</t>
    </r>
    <r>
      <rPr>
        <sz val="10"/>
        <rFont val="宋体"/>
        <charset val="134"/>
      </rPr>
      <t>混合物中的粘合剂负责混凝土或砂浆的强度。</t>
    </r>
    <r>
      <rPr>
        <sz val="10"/>
        <rFont val="宋体"/>
        <charset val="134"/>
      </rPr>
      <t>烧结污水污泥来制造陶瓷产品（砖、瓦）和轻质骨料是一种很有前景的方法，但与其他方法相比，此类解决方案需要更多的能源消耗。</t>
    </r>
    <r>
      <rPr>
        <sz val="10"/>
        <rFont val="宋体"/>
        <charset val="134"/>
      </rPr>
      <t>尽管如此，所获得的产品是稳定的并且其耐用性虽然低于对照样品，但仍然适合在建筑中应用。</t>
    </r>
    <r>
      <rPr>
        <sz val="10"/>
        <rFont val="宋体"/>
        <charset val="134"/>
      </rPr>
      <t>由于污泥的物化性质不同，其管理方法应分别设计。</t>
    </r>
    <r>
      <rPr>
        <sz val="10"/>
        <rFont val="宋体"/>
        <charset val="134"/>
      </rPr>
      <t>因此，很难选择一种通用且最优化的建筑材料污泥管理方法，但根据目前的审查，作者指出，最好的管理方法之一是将污水污泥烧结成轻质骨料。（ C) 2018 爱思唯尔有限公司。</t>
    </r>
    <r>
      <rPr>
        <sz val="10"/>
        <rFont val="宋体"/>
        <charset val="134"/>
      </rPr>
      <t>版权所有。</t>
    </r>
  </si>
  <si>
    <r>
      <rPr>
        <sz val="10"/>
        <rFont val="SimSun"/>
        <charset val="134"/>
      </rPr>
      <t>巴西巴拉那州光伏太阳能微发电系统水冷性能及效果</t>
    </r>
  </si>
  <si>
    <r>
      <rPr>
        <sz val="10"/>
        <rFont val="SimSun"/>
        <charset val="134"/>
      </rPr>
      <t>光伏电池板上的过多热量会由于内部电阻增加和随之而来的能量损失而限制其效率。</t>
    </r>
    <r>
      <rPr>
        <sz val="10"/>
        <rFont val="宋体"/>
        <charset val="134"/>
      </rPr>
      <t>本工作旨在评估多晶光伏组件下方水冷喷淋系统的效果。</t>
    </r>
    <r>
      <rPr>
        <sz val="10"/>
        <rFont val="宋体"/>
        <charset val="134"/>
      </rPr>
      <t>通过监控电压、电流、功率和效率来量化系统性能。</t>
    </r>
    <r>
      <rPr>
        <sz val="10"/>
        <rFont val="宋体"/>
        <charset val="134"/>
      </rPr>
      <t>定义了三个分析阶段。</t>
    </r>
    <r>
      <rPr>
        <sz val="10"/>
        <rFont val="宋体"/>
        <charset val="134"/>
      </rPr>
      <t>第一个是间歇冷却，第二个没有冷却，第三个在一天中最热的时候持续冷却。</t>
    </r>
    <r>
      <rPr>
        <sz val="10"/>
        <rFont val="宋体"/>
        <charset val="134"/>
      </rPr>
      <t>分析在两个辐射水平上进行：高辐射水平和低辐射水平。</t>
    </r>
    <r>
      <rPr>
        <sz val="10"/>
        <rFont val="宋体"/>
        <charset val="134"/>
      </rPr>
      <t>在高辐射水平下使用冷却系统导致功率相对增加12.26%，效率相对增加12.17%。</t>
    </r>
    <r>
      <rPr>
        <sz val="10"/>
        <rFont val="宋体"/>
        <charset val="134"/>
      </rPr>
      <t>在低辐照水平下，相对功率和效率分别提高了8.48%和9.09%。</t>
    </r>
    <r>
      <rPr>
        <sz val="10"/>
        <rFont val="宋体"/>
        <charset val="134"/>
      </rPr>
      <t>冷却系统对所研究的光伏面板的功率和效率有显着影响。(C) 2018 ELSEVIER LTD.</t>
    </r>
    <r>
      <rPr>
        <sz val="10"/>
        <rFont val="宋体"/>
        <charset val="134"/>
      </rPr>
      <t>版权所有。</t>
    </r>
  </si>
  <si>
    <r>
      <rPr>
        <sz val="10"/>
        <rFont val="SimSun"/>
        <charset val="134"/>
      </rPr>
      <t>过量气体法制备含水合物沉积物的有效性：</t>
    </r>
    <r>
      <rPr>
        <sz val="10"/>
        <rFont val="宋体"/>
        <charset val="134"/>
      </rPr>
      <t>水分含量的影响及机制</t>
    </r>
  </si>
  <si>
    <r>
      <rPr>
        <sz val="10"/>
        <rFont val="SimSun"/>
        <charset val="134"/>
      </rPr>
      <t>采用过量气体法(EGM)合成不同含水量沉积物样品中的水合物。</t>
    </r>
    <r>
      <rPr>
        <sz val="10"/>
        <rFont val="宋体"/>
        <charset val="134"/>
      </rPr>
      <t>在水合物形成过程中，监测样品上下部分的内部温度和气压。</t>
    </r>
    <r>
      <rPr>
        <sz val="10"/>
        <rFont val="宋体"/>
        <charset val="134"/>
      </rPr>
      <t>同时测定了不同含水量样品中各类孔隙水的含量。</t>
    </r>
    <r>
      <rPr>
        <sz val="10"/>
        <rFont val="宋体"/>
        <charset val="134"/>
      </rPr>
      <t>基于水合物的生长机制和孔隙水的组成特征，讨论了孔隙水的类型和含量对EGM制备含水合物沉积物样品（HBSS）效果的影响和机制。</t>
    </r>
    <r>
      <rPr>
        <sz val="10"/>
        <rFont val="宋体"/>
        <charset val="134"/>
      </rPr>
      <t>结果表明，当样品含水量从5%增加到9%时，水合物饱和度从19.58%增加到29.03%，样品上下气压相似，水合物分布均匀。相对均匀。</t>
    </r>
    <r>
      <rPr>
        <sz val="10"/>
        <rFont val="宋体"/>
        <charset val="134"/>
      </rPr>
      <t>当含水量从9%增加到12%时，样品上下部分气压差从0.25 MPA增加到2.55 MPA，水合物分布变得不均匀，表明增加的水有进口作用。蚂蚁的影响水合物的形成。</t>
    </r>
    <r>
      <rPr>
        <sz val="10"/>
        <rFont val="宋体"/>
        <charset val="134"/>
      </rPr>
      <t>结合水含量（结合水与土壤颗粒的质量比）在0.48%-0.54%范围内，几乎不随含水量的增加而变化。</t>
    </r>
    <r>
      <rPr>
        <sz val="10"/>
        <rFont val="宋体"/>
        <charset val="134"/>
      </rPr>
      <t>当游离水含量（游离水与土壤颗粒的质量比）从4.42%增加到11.38%时，样品上下部分水合物饱和度差异从1.91%增加到19.74%。</t>
    </r>
    <r>
      <rPr>
        <sz val="10"/>
        <rFont val="宋体"/>
        <charset val="134"/>
      </rPr>
      <t>因此，游离水含量对水合物形成的过程和效果有重大影响。</t>
    </r>
    <r>
      <rPr>
        <sz val="10"/>
        <rFont val="宋体"/>
        <charset val="134"/>
      </rPr>
      <t>25.66%-33.60%的游离水饱和度（即游离水与孔隙的体积比）有利于所研究的粘土砂制备出饱和度较高、水合物分布均匀的HBSS。</t>
    </r>
    <r>
      <rPr>
        <sz val="10"/>
        <rFont val="宋体"/>
        <charset val="134"/>
      </rPr>
      <t>研究结果可为样品中水合物的有效形成及水合物生长模式的研究提供一定的参考。</t>
    </r>
  </si>
  <si>
    <r>
      <rPr>
        <sz val="10"/>
        <rFont val="SimSun"/>
        <charset val="134"/>
      </rPr>
      <t>双酚 A 在磁性伊利石粘土复合材料上的同步吸附和降解：</t>
    </r>
    <r>
      <rPr>
        <sz val="10"/>
        <rFont val="宋体"/>
        <charset val="134"/>
      </rPr>
      <t>环保的制备、表征和催化机制</t>
    </r>
  </si>
  <si>
    <r>
      <rPr>
        <sz val="10"/>
        <rFont val="SimSun"/>
        <charset val="134"/>
      </rPr>
      <t>过量的双酚 A(BPA) 是不同水源中令人关注的污染物。</t>
    </r>
    <r>
      <rPr>
        <sz val="10"/>
        <rFont val="宋体"/>
        <charset val="134"/>
      </rPr>
      <t>本工作通过在伊利石粘土表面负载Fe3O4纳米颗粒(NANO-FE3O4)，采用共沉淀法合成了磁性伊利石粘土复合材料(FE3O4@ILLITE)。</t>
    </r>
    <r>
      <rPr>
        <sz val="10"/>
        <rFont val="宋体"/>
        <charset val="134"/>
      </rPr>
      <t>不同表征结果表明，纳米Fe3O4嵌入到伊利石粘土纳米片中并存在于伊利石粘土表面，从而降低了团聚程度，提高了分散性。</t>
    </r>
    <r>
      <rPr>
        <sz val="10"/>
        <rFont val="宋体"/>
        <charset val="134"/>
      </rPr>
      <t>FE3O4@ILLITE 和纳米 FE3O4 的催化 BPA 降解证实了 FE3O4@ILLITE 与纳米 FE3O4 相比的优越性能。</t>
    </r>
    <r>
      <rPr>
        <sz val="10"/>
        <rFont val="宋体"/>
        <charset val="134"/>
      </rPr>
      <t>在 FE3O4@illite 存在下，最佳降解操作参数为 0.3 毫升 H2O2，pH 为 3，对树脂废水中环氧树脂 BPA 浓度的最大降解能力可达 816、364、113 和 68 MG/G（ 266 MG/L)、合成废水(80 MG/L)、合肥市天鹅湖废水(25 MG/L)和合肥大学湖废水(14.94 MG/L)，反应时间为180分钟。</t>
    </r>
    <r>
      <rPr>
        <sz val="10"/>
        <rFont val="宋体"/>
        <charset val="134"/>
      </rPr>
      <t>降解数据符合伪一级动力学模型。</t>
    </r>
    <r>
      <rPr>
        <sz val="10"/>
        <rFont val="宋体"/>
        <charset val="134"/>
      </rPr>
      <t>降解途径和矿化研究表明，吸附芬顿反应是主要机制，即使在连续九次运行后，FE3O4@illite 仍能实现 100% 的降解效率。</t>
    </r>
    <r>
      <rPr>
        <sz val="10"/>
        <rFont val="宋体"/>
        <charset val="134"/>
      </rPr>
      <t>再生和可重复使用趋势分析确保 FE3O4@ILLITE 可以通过使用磁铁轻松分离。</t>
    </r>
    <r>
      <rPr>
        <sz val="10"/>
        <rFont val="宋体"/>
        <charset val="134"/>
      </rPr>
      <t>因此，采用类似 H2O2 FENTON 技术的 FE3O4@ILLITE 复合材料是一种很有前景的 BPA 降解方法。(C) 2020 ELSEVIER LTD。</t>
    </r>
    <r>
      <rPr>
        <sz val="10"/>
        <rFont val="宋体"/>
        <charset val="134"/>
      </rPr>
      <t>版权所有。</t>
    </r>
  </si>
  <si>
    <r>
      <rPr>
        <sz val="10"/>
        <rFont val="SimSun"/>
        <charset val="134"/>
      </rPr>
      <t>为发展中国家建立电子废物管理系统的综合方法</t>
    </r>
  </si>
  <si>
    <r>
      <rPr>
        <sz val="10"/>
        <rFont val="SimSun"/>
        <charset val="134"/>
      </rPr>
      <t>电子废物（也称为废弃电气和电子设备）是全球增长最快的废物流之一。</t>
    </r>
    <r>
      <rPr>
        <sz val="10"/>
        <rFont val="宋体"/>
        <charset val="134"/>
      </rPr>
      <t>鉴于电子垃圾的快速增长，与电子垃圾相关的问题令人严重关切。</t>
    </r>
    <r>
      <rPr>
        <sz val="10"/>
        <rFont val="宋体"/>
        <charset val="134"/>
      </rPr>
      <t>由于回收和处置技术不当，电子垃圾数量不断增加，对环境和公众健康造成有害影响。</t>
    </r>
    <r>
      <rPr>
        <sz val="10"/>
        <rFont val="宋体"/>
        <charset val="134"/>
      </rPr>
      <t>这种非正式的回收做法在一些发展中国家很常见，这些国家的回收方法很初级，而且很大一部分电子垃圾成分最终被送往不卫生（不受控制）的垃圾填埋场和露天垃圾场。</t>
    </r>
    <r>
      <rPr>
        <sz val="10"/>
        <rFont val="宋体"/>
        <charset val="134"/>
      </rPr>
      <t>为了解决这些问题，本文旨在介绍一种系统的电子废物管理方法；称为综合电子废物管理（IEWM）的过程是一种理论上可行的技术，用于管理市政固体废物和电子废物管理系统。</t>
    </r>
    <r>
      <rPr>
        <sz val="10"/>
        <rFont val="宋体"/>
        <charset val="134"/>
      </rPr>
      <t>这是可能的，因为两个系统共享共同的废物成分以及处理和处置技术。</t>
    </r>
    <r>
      <rPr>
        <sz val="10"/>
        <rFont val="宋体"/>
        <charset val="134"/>
      </rPr>
      <t>因此，电子废物综合管理代表了电子废物受控处置方面的进步以及发展中国家当地环境和公共卫生的进步。</t>
    </r>
    <r>
      <rPr>
        <sz val="10"/>
        <rFont val="宋体"/>
        <charset val="134"/>
      </rPr>
      <t>本研究采用系统方法，结合实地考察工作、系统文献综述和定量数据分析，提出可以带来短期、中期和长期效益的解决方案。</t>
    </r>
    <r>
      <rPr>
        <sz val="10"/>
        <rFont val="宋体"/>
        <charset val="134"/>
      </rPr>
      <t>该研究提出了这样的假设：综合方法可以通过同时解决特定地区的问题来改善发展中国家的电子废物处理。</t>
    </r>
    <r>
      <rPr>
        <sz val="10"/>
        <rFont val="宋体"/>
        <charset val="134"/>
      </rPr>
      <t>本研究考虑了实施综合方法的技术方面，并通过将这些方面与更传统、广泛实践的方法进行比较。(C) 2017 ELSEVIER LTD。</t>
    </r>
    <r>
      <rPr>
        <sz val="10"/>
        <rFont val="宋体"/>
        <charset val="134"/>
      </rPr>
      <t>版权所有。</t>
    </r>
  </si>
  <si>
    <r>
      <rPr>
        <sz val="10"/>
        <rFont val="SimSun"/>
        <charset val="134"/>
      </rPr>
      <t>废印制电路板中富SN和富TI电子元件的气动分离</t>
    </r>
  </si>
  <si>
    <r>
      <rPr>
        <sz val="10"/>
        <rFont val="SimSun"/>
        <charset val="134"/>
      </rPr>
      <t>电子垃圾回收在中国造成了严重污染。</t>
    </r>
    <r>
      <rPr>
        <sz val="10"/>
        <rFont val="宋体"/>
        <charset val="134"/>
      </rPr>
      <t>环保技术是中国人处理电子垃圾的迫切需求。</t>
    </r>
    <r>
      <rPr>
        <sz val="10"/>
        <rFont val="宋体"/>
        <charset val="134"/>
      </rPr>
      <t>废弃印刷电路板是一种典型的电子垃圾，需要妥善处理。</t>
    </r>
    <r>
      <rPr>
        <sz val="10"/>
        <rFont val="宋体"/>
        <charset val="134"/>
      </rPr>
      <t>许多与处理基板相关的工作。</t>
    </r>
    <r>
      <rPr>
        <sz val="10"/>
        <rFont val="宋体"/>
        <charset val="134"/>
      </rPr>
      <t>有关电子元件处理技术的信息较少。</t>
    </r>
    <r>
      <rPr>
        <sz val="10"/>
        <rFont val="宋体"/>
        <charset val="134"/>
      </rPr>
      <t>在本研究中，由于电子元件含有不同的金属，因此被归类为富钛元件（二极管：</t>
    </r>
    <r>
      <rPr>
        <sz val="10"/>
        <rFont val="宋体"/>
        <charset val="134"/>
      </rPr>
      <t>156.31 毫克/公斤；试镜：</t>
    </r>
    <r>
      <rPr>
        <sz val="10"/>
        <rFont val="宋体"/>
        <charset val="134"/>
      </rPr>
      <t>205.66 MG/KG) 和富含 SN 的组件（CD 电容：</t>
    </r>
    <r>
      <rPr>
        <sz val="10"/>
        <rFont val="宋体"/>
        <charset val="134"/>
      </rPr>
      <t>172.35毫克/公斤；电阻：</t>
    </r>
    <r>
      <rPr>
        <sz val="10"/>
        <rFont val="宋体"/>
        <charset val="134"/>
      </rPr>
      <t>204.67 毫克/公斤； CBB 电容：</t>
    </r>
    <r>
      <rPr>
        <sz val="10"/>
        <rFont val="宋体"/>
        <charset val="134"/>
      </rPr>
      <t>523.94 MG/1&lt;G)。</t>
    </r>
    <r>
      <rPr>
        <sz val="10"/>
        <rFont val="宋体"/>
        <charset val="134"/>
      </rPr>
      <t>建议采用气动分离来分离富含钛的组分和富含SN的组分。</t>
    </r>
    <r>
      <rPr>
        <sz val="10"/>
        <rFont val="宋体"/>
        <charset val="134"/>
      </rPr>
      <t>建立了气动分离中电子元件的运动行为模型。</t>
    </r>
    <r>
      <rPr>
        <sz val="10"/>
        <rFont val="宋体"/>
        <charset val="134"/>
      </rPr>
      <t>进而得到气动分离器的气流速度（6.498 M/S）和分离板位置（0.865 M）的优化参数。</t>
    </r>
    <r>
      <rPr>
        <sz val="10"/>
        <rFont val="宋体"/>
        <charset val="134"/>
      </rPr>
      <t>二极管、AUDION、CD电容、电阻和CBB电容的分离率分别达到96.7 WT %、93.3 WT %、97.3 WT %、96.8 WT %和93.9 WT %。</t>
    </r>
    <r>
      <rPr>
        <sz val="10"/>
        <rFont val="宋体"/>
        <charset val="134"/>
      </rPr>
      <t>本文为废弃印刷电路板中富钛成分和富锡成分的分离提供了一种环保有效的技术。(C) 2016 ELSEVIER LTD.</t>
    </r>
    <r>
      <rPr>
        <sz val="10"/>
        <rFont val="宋体"/>
        <charset val="134"/>
      </rPr>
      <t>版权所有。</t>
    </r>
  </si>
  <si>
    <r>
      <rPr>
        <sz val="10"/>
        <rFont val="SimSun"/>
        <charset val="134"/>
      </rPr>
      <t>使用灰色理论和 DEMATEL 框架对电子废物缓解策略进行建模</t>
    </r>
  </si>
  <si>
    <r>
      <rPr>
        <sz val="10"/>
        <rFont val="SimSun"/>
        <charset val="134"/>
      </rPr>
      <t>电子垃圾问题正在给印度等发展中国家的环境机构、政府和原始设备制造商带来压力，要求其采用、开发和创新环境友好型电子垃圾缓解策略，以管理和控制日益增长的威胁电子垃圾对环境、社会和人类健康。</t>
    </r>
    <r>
      <rPr>
        <sz val="10"/>
        <rFont val="宋体"/>
        <charset val="134"/>
      </rPr>
      <t>此外，不断增加的生产者责任、非正式的回收做法和处置问题已经引起了人们对采取缓解策略以成功实施电子废物管理系统的关注。</t>
    </r>
    <r>
      <rPr>
        <sz val="10"/>
        <rFont val="宋体"/>
        <charset val="134"/>
      </rPr>
      <t>本研究承认资源回收的关键策略以及电子废物减少和管理中有毒有害成分的加工和处理，这对印度来说是当前和现有的挑战。</t>
    </r>
    <r>
      <rPr>
        <sz val="10"/>
        <rFont val="宋体"/>
        <charset val="134"/>
      </rPr>
      <t>这项工作提出了一个基于灰色概念和 DEMATEL 技术的组合框架，通过因果分析来确定电子废物减缓策略 (MS) 之间的相互依赖性。</t>
    </r>
    <r>
      <rPr>
        <sz val="10"/>
        <rFont val="宋体"/>
        <charset val="134"/>
      </rPr>
      <t>本研究表明，“高层管理人员对退货管理的发起和承诺”是电子废物管理和控制中最重要和最具驱动力的策略。</t>
    </r>
    <r>
      <rPr>
        <sz val="10"/>
        <rFont val="宋体"/>
        <charset val="134"/>
      </rPr>
      <t>它还影响其他现有策略。</t>
    </r>
    <r>
      <rPr>
        <sz val="10"/>
        <rFont val="宋体"/>
        <charset val="134"/>
      </rPr>
      <t>这项工作还强调，如果集中于有效实施电子废物政策、指令和法规，例如生产者延伸责任 (EPR)、预收回收费 (ARF) 等、技术和绿色创新，电子废物减排将是有效的国家标准在印度的情况下，供应链合作伙伴和电子废物回收商（内部和外包服务提供商）之间的回收网络和战略联盟管理电子废物问题。</t>
    </r>
    <r>
      <rPr>
        <sz val="10"/>
        <rFont val="宋体"/>
        <charset val="134"/>
      </rPr>
      <t>因果关系有助于管理者、政府机构和政策制定者学习关键的因果策略，这些策略需要在印度处理电子垃圾问题时予以重点关注。</t>
    </r>
    <r>
      <rPr>
        <sz val="10"/>
        <rFont val="宋体"/>
        <charset val="134"/>
      </rPr>
      <t>还进行了敏感性分析，以测试拟议框架的稳健性。(C) 2020 由爱思唯尔有限公司出版。</t>
    </r>
  </si>
  <si>
    <r>
      <rPr>
        <sz val="10"/>
        <rFont val="SimSun"/>
        <charset val="134"/>
      </rPr>
      <t>通过氧化亚铁硫杆菌最大限度地回收铜镍铁的最佳电子废物组合</t>
    </r>
  </si>
  <si>
    <r>
      <rPr>
        <sz val="10"/>
        <rFont val="SimSun"/>
        <charset val="134"/>
      </rPr>
      <t>电子垃圾已成为环境污染的最大来源之一。</t>
    </r>
    <r>
      <rPr>
        <sz val="10"/>
        <rFont val="宋体"/>
        <charset val="134"/>
      </rPr>
      <t>生物浸出被认为是一种新的、简单的、环保的金属回收技术，需要低能量输入、不熟练的劳动力操作、温和的条件和低成本。</t>
    </r>
    <r>
      <rPr>
        <sz val="10"/>
        <rFont val="宋体"/>
        <charset val="134"/>
      </rPr>
      <t>氧化亚铁酸硫杆菌是一种著名且强大的嗜温细菌，广泛应用于从矿石以及不同工业和市政废物中回收金属。</t>
    </r>
    <r>
      <rPr>
        <sz val="10"/>
        <rFont val="宋体"/>
        <charset val="134"/>
      </rPr>
      <t>有必要确定影响消费者电子废物回收的参数。</t>
    </r>
    <r>
      <rPr>
        <sz val="10"/>
        <rFont val="宋体"/>
        <charset val="134"/>
      </rPr>
      <t>对于小型回收单位来说，分离和回收不同类型的电子垃圾是不可能的。</t>
    </r>
    <r>
      <rPr>
        <sz val="10"/>
        <rFont val="宋体"/>
        <charset val="134"/>
      </rPr>
      <t>电子废物应该有特定的组合，从而能够最大限度地提取贵金属。</t>
    </r>
    <r>
      <rPr>
        <sz val="10"/>
        <rFont val="宋体"/>
        <charset val="134"/>
      </rPr>
      <t>本研究的主要目的是找到最重要的印刷电路板 (PCBS) 的最佳组合，以使用改良的过氧化氢最大限度地回收 CU、NI 和 FE（作为最多的金抑制剂金属）。</t>
    </r>
    <r>
      <rPr>
        <sz val="10"/>
        <rFont val="宋体"/>
        <charset val="134"/>
      </rPr>
      <t>使用摇床方法分离聚合物和低密度材料以获得浓缩样品。</t>
    </r>
    <r>
      <rPr>
        <sz val="10"/>
        <rFont val="宋体"/>
        <charset val="134"/>
      </rPr>
      <t>A. 过氧化氢在 177 年内适应了 15 G/L 的规定样品。 D. 采用 D-最优方法来寻找最佳电子废物组合。</t>
    </r>
    <r>
      <rPr>
        <sz val="10"/>
        <rFont val="宋体"/>
        <charset val="134"/>
      </rPr>
      <t>纸浆密度、接种量、温度和搅拌速率固定为 15 G/L、10%(W/W)、30 ℃；所有实验中的转速均为 130 RPM。</t>
    </r>
    <r>
      <rPr>
        <sz val="10"/>
        <rFont val="宋体"/>
        <charset val="134"/>
      </rPr>
      <t>计算机PCB加CPU、手机PCB、电视PCB、复印机PCB和传真PCB的最佳百分比确定为21.5%、43.5%、3%、13.5%和18.5%。</t>
    </r>
    <r>
      <rPr>
        <sz val="10"/>
        <rFont val="宋体"/>
        <charset val="134"/>
      </rPr>
      <t>应用这种最佳的电子废物组合物，铜和铁的提取率达到 100%，镍的回收率达到 54%。</t>
    </r>
    <r>
      <rPr>
        <sz val="10"/>
        <rFont val="宋体"/>
        <charset val="134"/>
      </rPr>
      <t>结论是，增加 PCB 混合物中特定金属的浓度可以提高该金属的回收效率。</t>
    </r>
    <r>
      <rPr>
        <sz val="10"/>
        <rFont val="宋体"/>
        <charset val="134"/>
      </rPr>
      <t>增加生物浸出溶液中的 CU 浓度会降低 FE 回收率。</t>
    </r>
    <r>
      <rPr>
        <sz val="10"/>
        <rFont val="宋体"/>
        <charset val="134"/>
      </rPr>
      <t>所有样品中大量的 CU 和 FE 都会降低 NI 回收率。(C) 2019 ELSEVIER LTD。</t>
    </r>
    <r>
      <rPr>
        <sz val="10"/>
        <rFont val="宋体"/>
        <charset val="134"/>
      </rPr>
      <t>版权所有。</t>
    </r>
  </si>
  <si>
    <r>
      <rPr>
        <sz val="10"/>
        <rFont val="SimSun"/>
        <charset val="134"/>
      </rPr>
      <t>测算中国废弃办公设备的产生和管理现状：</t>
    </r>
    <r>
      <rPr>
        <sz val="10"/>
        <rFont val="宋体"/>
        <charset val="134"/>
      </rPr>
      <t>废旧打印机案例研究</t>
    </r>
  </si>
  <si>
    <r>
      <rPr>
        <sz val="10"/>
        <rFont val="SimSun"/>
        <charset val="134"/>
      </rPr>
      <t>电子垃圾已成为世界上增长最快的废物流之一，并引起了全世界的关注。</t>
    </r>
    <r>
      <rPr>
        <sz val="10"/>
        <rFont val="宋体"/>
        <charset val="134"/>
      </rPr>
      <t>然而，关于电子废物的研究很少集中在废弃办公设备上。</t>
    </r>
    <r>
      <rPr>
        <sz val="10"/>
        <rFont val="宋体"/>
        <charset val="134"/>
      </rPr>
      <t>本研究选择废弃打印机作为典型的废弃办公设备，来调查我国此类电子垃圾的产生和管理现状。</t>
    </r>
    <r>
      <rPr>
        <sz val="10"/>
        <rFont val="宋体"/>
        <charset val="134"/>
      </rPr>
      <t>利用斯坦福和贡佩茨曲线模型，我们估算2014年废旧打印机的产生量为3915万台；预计到 2025 年，这一销量将增至 5715 万辆。</t>
    </r>
    <r>
      <rPr>
        <sz val="10"/>
        <rFont val="宋体"/>
        <charset val="134"/>
      </rPr>
      <t>调查了20家民企事业单位、4家小型零售商、7家二手回收商、3家生产商、4家非正规拆解点、4家正规回收企业，了解废旧打印机从使用到收集的生命周期流程频道，接受治疗。</t>
    </r>
    <r>
      <rPr>
        <sz val="10"/>
        <rFont val="宋体"/>
        <charset val="134"/>
      </rPr>
      <t>与中国其他电子垃圾类似，目前存储仍是最常见的处理方式，约占废弃打印机的54%。</t>
    </r>
    <r>
      <rPr>
        <sz val="10"/>
        <rFont val="宋体"/>
        <charset val="134"/>
      </rPr>
      <t>对于剩下的46%，小型零售商和二手市场仍然是中国的主要收集渠道。</t>
    </r>
    <r>
      <rPr>
        <sz val="10"/>
        <rFont val="宋体"/>
        <charset val="134"/>
      </rPr>
      <t>尽管国内正规回收企业和生产商也开始着手回收废旧打印机，但非正规部门仍主导废旧打印机处理市场。</t>
    </r>
    <r>
      <rPr>
        <sz val="10"/>
        <rFont val="宋体"/>
        <charset val="134"/>
      </rPr>
      <t>目前国内已经建立了电子垃圾的EPR管理体系，一些生产商也尝试过对自己的废旧打印机进行收集和回收，但EPR原理还不是回收废旧打印机的主要模式。</t>
    </r>
    <r>
      <rPr>
        <sz val="10"/>
        <rFont val="宋体"/>
        <charset val="134"/>
      </rPr>
      <t>进一步推动中国废旧打印机回收仍需采取更有效措施。(C) 2015 ELSEVIER LTD.</t>
    </r>
    <r>
      <rPr>
        <sz val="10"/>
        <rFont val="宋体"/>
        <charset val="134"/>
      </rPr>
      <t>版权所有。</t>
    </r>
  </si>
  <si>
    <r>
      <rPr>
        <sz val="10"/>
        <rFont val="SimSun"/>
        <charset val="134"/>
      </rPr>
      <t>评估电子废物回收潜力的简化方法</t>
    </r>
  </si>
  <si>
    <r>
      <rPr>
        <sz val="10"/>
        <rFont val="SimSun"/>
        <charset val="134"/>
      </rPr>
      <t>电子垃圾因其产生量巨大、有价金属含量丰富、潜在的环境风险而受到全球关注。</t>
    </r>
    <r>
      <rPr>
        <sz val="10"/>
        <rFont val="宋体"/>
        <charset val="134"/>
      </rPr>
      <t>回收潜力的评估变得越来越重要，特别是对于许多回收商来说，当他们犹豫哪种物质更值得回收时。</t>
    </r>
    <r>
      <rPr>
        <sz val="10"/>
        <rFont val="宋体"/>
        <charset val="134"/>
      </rPr>
      <t>本研究建立了一种简化的方法来计算电子垃圾中多种金属的回收潜力，并考虑了存在条件、物质毒性、经济条件和技术条件四个方面。</t>
    </r>
    <r>
      <rPr>
        <sz val="10"/>
        <rFont val="宋体"/>
        <charset val="134"/>
      </rPr>
      <t>以基于液晶显示器（LCD）的研究案例为例，评估所含物质的回收潜力。</t>
    </r>
    <r>
      <rPr>
        <sz val="10"/>
        <rFont val="宋体"/>
        <charset val="134"/>
      </rPr>
      <t>根据这四个方面测量了所含金属的回收潜力。</t>
    </r>
    <r>
      <rPr>
        <sz val="10"/>
        <rFont val="宋体"/>
        <charset val="134"/>
      </rPr>
      <t>因此，从废液晶显示器中回收这些物质的优先级别为铝（AL）&gt;汞（HG）&gt;铟（IN）&gt;锡（SN）&gt;锌（ZN），而技术水平将是一个重要因素。影响HG的回收潜在价值。</t>
    </r>
    <r>
      <rPr>
        <sz val="10"/>
        <rFont val="宋体"/>
        <charset val="134"/>
      </rPr>
      <t>与锌相比，毒性和价格是影响锡回收潜力的两个关键问题。</t>
    </r>
    <r>
      <rPr>
        <sz val="10"/>
        <rFont val="宋体"/>
        <charset val="134"/>
      </rPr>
      <t>当价格上涨二十倍或更多时，应充分考虑回收潜力。(C) 2017 出版者：爱思唯尔有限公司。</t>
    </r>
  </si>
  <si>
    <r>
      <rPr>
        <sz val="10"/>
        <rFont val="SimSun"/>
        <charset val="134"/>
      </rPr>
      <t>在参与式项目中塑造生物经济的概念——以芬兰研究生教育为例</t>
    </r>
  </si>
  <si>
    <r>
      <rPr>
        <sz val="10"/>
        <rFont val="SimSun"/>
        <charset val="134"/>
      </rPr>
      <t>如果不选择（有意识或无意识）某些定义并排除其他定义，就无法应用不断发展的复杂概念，例如生物经济。</t>
    </r>
    <r>
      <rPr>
        <sz val="10"/>
        <rFont val="宋体"/>
        <charset val="134"/>
      </rPr>
      <t>这一选择过程可能会对如何理解生物经济产生相当大的影响。</t>
    </r>
    <r>
      <rPr>
        <sz val="10"/>
        <rFont val="宋体"/>
        <charset val="134"/>
      </rPr>
      <t>本文介绍了生物经济的概念如何在参与式发展项目中形成，该项目为芬兰生物经济内的新专业化研究奠定了基础。</t>
    </r>
    <r>
      <rPr>
        <sz val="10"/>
        <rFont val="宋体"/>
        <charset val="134"/>
      </rPr>
      <t>对项目不同阶段制作的书面文件（N = 21）进行了定性内容分析，以了解生物经济如何 A）被理解为一项活动，以及 B）如何在概念上与不同的全球元话语联系起来。</t>
    </r>
    <r>
      <rPr>
        <sz val="10"/>
        <rFont val="宋体"/>
        <charset val="134"/>
      </rPr>
      <t>生物经济最初被理解为在森林群、农业、食品工业、废物管理和能源部门内对多种生物质的集约利用，而许多其他生物经济部门则被边缘化或排除在外。</t>
    </r>
    <r>
      <rPr>
        <sz val="10"/>
        <rFont val="宋体"/>
        <charset val="134"/>
      </rPr>
      <t>应该节约生物质的想法非常罕见，并且优先考虑某些生物质用途而不是其他用途的概念（例如级联原则）被排除在外。</t>
    </r>
    <r>
      <rPr>
        <sz val="10"/>
        <rFont val="宋体"/>
        <charset val="134"/>
      </rPr>
      <t>生物经济本身被理解为一种具有社会和全球影响力的新思维方式</t>
    </r>
    <r>
      <rPr>
        <sz val="10"/>
        <rFont val="宋体"/>
        <charset val="134"/>
      </rPr>
      <t>作为元话语。</t>
    </r>
    <r>
      <rPr>
        <sz val="10"/>
        <rFont val="宋体"/>
        <charset val="134"/>
      </rPr>
      <t>民族主义和国家主义的元话语也有很强的联系。</t>
    </r>
    <r>
      <rPr>
        <sz val="10"/>
        <rFont val="宋体"/>
        <charset val="134"/>
      </rPr>
      <t>项目期间的概念转变在可持续发展元话语中最为独特：</t>
    </r>
    <r>
      <rPr>
        <sz val="10"/>
        <rFont val="宋体"/>
        <charset val="134"/>
      </rPr>
      <t>可持续性从生物经济不言而喻的特征转变为有意识反思和期望的目标。</t>
    </r>
    <r>
      <rPr>
        <sz val="10"/>
        <rFont val="宋体"/>
        <charset val="134"/>
      </rPr>
      <t>结果说明了如何通过参与式发展项目中的排除和包容来建立生物经济的共同共识。</t>
    </r>
    <r>
      <rPr>
        <sz val="10"/>
        <rFont val="宋体"/>
        <charset val="134"/>
      </rPr>
      <t>项目组织者应意识到这一过程，并明确说明在其生物经济项目中如何以及为何强调某些方面、参与者和活动，而淡化或排除其他方面、参与者和活动。</t>
    </r>
    <r>
      <rPr>
        <sz val="10"/>
        <rFont val="宋体"/>
        <charset val="134"/>
      </rPr>
      <t>只有这样，我们才能制定影响深远的政策和深思熟虑的行动，引导社会走向理想和明确的未来。(C) 2019 爱思唯尔有限公司。</t>
    </r>
    <r>
      <rPr>
        <sz val="10"/>
        <rFont val="宋体"/>
        <charset val="134"/>
      </rPr>
      <t>版权所有。</t>
    </r>
  </si>
  <si>
    <r>
      <rPr>
        <sz val="10"/>
        <rFont val="SimSun"/>
        <charset val="134"/>
      </rPr>
      <t>中国财政分权下多主体环境监管策略的实施：</t>
    </r>
    <r>
      <rPr>
        <sz val="10"/>
        <rFont val="宋体"/>
        <charset val="134"/>
      </rPr>
      <t>进化博弈论方法</t>
    </r>
  </si>
  <si>
    <r>
      <rPr>
        <sz val="10"/>
        <rFont val="SimSun"/>
        <charset val="134"/>
      </rPr>
      <t>进化博弈论（EGT）提供了一个强大的工具，可以用来解开中国污染企业（PES）、地方政府监管者（LG）和中央政府规划者（CG）的互动策略。</t>
    </r>
    <r>
      <rPr>
        <sz val="10"/>
        <rFont val="宋体"/>
        <charset val="134"/>
      </rPr>
      <t>在这里，现行的财政分权制度体系由中央政府制定并在地方政府层面强制执行。</t>
    </r>
    <r>
      <rPr>
        <sz val="10"/>
        <rFont val="宋体"/>
        <charset val="134"/>
      </rPr>
      <t>该授权决定了管理者在决定企业为减少污染和遵守国家指令而承担成本的程度时的激励措施。</t>
    </r>
    <r>
      <rPr>
        <sz val="10"/>
        <rFont val="宋体"/>
        <charset val="134"/>
      </rPr>
      <t>管理者的选择取决于地方政府层面的决策，监管机构在追求环境质量与行业默契共谋的经济回报之间取得平衡。</t>
    </r>
    <r>
      <rPr>
        <sz val="10"/>
        <rFont val="宋体"/>
        <charset val="134"/>
      </rPr>
      <t>LG 和 PES 激励措施在 CG 层面上相互塑造和塑造结果，政策制定者在其中决定支持和监督 LGS 行为的程度。</t>
    </r>
    <r>
      <rPr>
        <sz val="10"/>
        <rFont val="宋体"/>
        <charset val="134"/>
      </rPr>
      <t>通过探索不同参与者行为的演化及其与动态方程重复一致的演化稳定策略，EGT 能够对这种迭代、交互式、三人游戏进行稳健、定量分析，并通过数值示例进行验证理论结果和支持四个关键见解。</t>
    </r>
    <r>
      <rPr>
        <sz val="10"/>
        <rFont val="宋体"/>
        <charset val="134"/>
      </rPr>
      <t>首先，环境战略的选择体现在一个不断调整、优化的动态过程。</t>
    </r>
    <r>
      <rPr>
        <sz val="10"/>
        <rFont val="宋体"/>
        <charset val="134"/>
      </rPr>
      <t>其次，LGS 通过综合 CG 和 PES 的决策来权衡替代环境策略，从而表现出色。</t>
    </r>
    <r>
      <rPr>
        <sz val="10"/>
        <rFont val="宋体"/>
        <charset val="134"/>
      </rPr>
      <t>第三，降低CG层面的监管成本，加强对局部违规行为的处罚，并改善缓解激励措施，以帮助进化博弈收敛于理想的决策状态。</t>
    </r>
    <r>
      <rPr>
        <sz val="10"/>
        <rFont val="宋体"/>
        <charset val="134"/>
      </rPr>
      <t>第四，即使在完全没有中央监管或LG监管机构的污染企业高度主导的情况下，稳定的均衡也无法持续下去，从而使LGS能够维持“逐底竞争”的行为。</t>
    </r>
    <r>
      <rPr>
        <sz val="10"/>
        <rFont val="宋体"/>
        <charset val="134"/>
      </rPr>
      <t>因此，EGT 的结果不仅揭示了游戏结果的全部变化，还揭示了 LGS 和 PES 之间不同程度的勾结的后果，以及重新设计激励机制以改革监管制度和改善中国市场结果的选择。 (C) 2018 爱思唯尔有限公司。</t>
    </r>
    <r>
      <rPr>
        <sz val="10"/>
        <rFont val="宋体"/>
        <charset val="134"/>
      </rPr>
      <t>版权所有。</t>
    </r>
  </si>
  <si>
    <r>
      <rPr>
        <sz val="10"/>
        <rFont val="SimSun"/>
        <charset val="134"/>
      </rPr>
      <t>选择食品和饮食的健康与环境综合评估的健康指标：</t>
    </r>
    <r>
      <rPr>
        <sz val="10"/>
        <rFont val="宋体"/>
        <charset val="134"/>
      </rPr>
      <t>方法的系统审查</t>
    </r>
  </si>
  <si>
    <r>
      <rPr>
        <sz val="10"/>
        <rFont val="SimSun"/>
        <charset val="134"/>
      </rPr>
      <t>迫切需要结合健康和环境视角的循证科学方法来支持更加可持续的粮食系统的政策决策和建议。</t>
    </r>
    <r>
      <rPr>
        <sz val="10"/>
        <rFont val="宋体"/>
        <charset val="134"/>
      </rPr>
      <t>本综述对健康指标和食品和饮食的健康与环境评估相结合的方法进行了系统概述。</t>
    </r>
    <r>
      <rPr>
        <sz val="10"/>
        <rFont val="宋体"/>
        <charset val="134"/>
      </rPr>
      <t>强调了最佳实践重要性的关键方法论考虑因素以及过去十年的趋势和未来的研究需求。</t>
    </r>
    <r>
      <rPr>
        <sz val="10"/>
        <rFont val="宋体"/>
        <charset val="134"/>
      </rPr>
      <t>在数据库 SCOPUS、维度和 PUB MED 中进行了系统文献综述。</t>
    </r>
    <r>
      <rPr>
        <sz val="10"/>
        <rFont val="宋体"/>
        <charset val="134"/>
      </rPr>
      <t>符合条件的文章结合了食品的健康影响和环境评估，并在 2010 年至 2020 年期间发表在同行评审的科学期刊上。</t>
    </r>
    <r>
      <rPr>
        <sz val="10"/>
        <rFont val="宋体"/>
        <charset val="134"/>
      </rPr>
      <t>根据研究方法、饮食基线数据、饮食暴露、饮食相关的健康结果、健康评估方法、健康指标的选择、环境结果以及健康与环境综合评估方法，强调了方法选择的差异。</t>
    </r>
    <r>
      <rPr>
        <sz val="10"/>
        <rFont val="宋体"/>
        <charset val="134"/>
      </rPr>
      <t>总共确定了 33 篇文章，其中使用九种不同的健康指标并结合食品环境评估。</t>
    </r>
    <r>
      <rPr>
        <sz val="10"/>
        <rFont val="宋体"/>
        <charset val="134"/>
      </rPr>
      <t>避免、避免、延迟或可预防的死亡或病例，其次是残疾或质量调整生命年，以及危险比是最常用的健康指标。</t>
    </r>
    <r>
      <rPr>
        <sz val="10"/>
        <rFont val="宋体"/>
        <charset val="134"/>
      </rPr>
      <t>确定了将食品和饮食的健康与环境评估结合起来的三种主要方法；平行评估（N = 26）、分级评估（N = 7）和综合评估（N = 1）。</t>
    </r>
    <r>
      <rPr>
        <sz val="10"/>
        <rFont val="宋体"/>
        <charset val="134"/>
      </rPr>
      <t>描述了影响可靠性和不确定性以及不同目的的适用性的方法选择。</t>
    </r>
    <r>
      <rPr>
        <sz val="10"/>
        <rFont val="宋体"/>
        <charset val="134"/>
      </rPr>
      <t>在过去的十年中，食品健康与环境综合评估研究领域出现了强劲的发展，无论是已发表的研究数量还是更全面的可持续性评估方法的开发。</t>
    </r>
    <r>
      <rPr>
        <sz val="10"/>
        <rFont val="宋体"/>
        <charset val="134"/>
      </rPr>
      <t>向更可持续的食品选择过渡为改善公众健康和减少食品系统对环境的影响提供了巨大的潜力。</t>
    </r>
    <r>
      <rPr>
        <sz val="10"/>
        <rFont val="宋体"/>
        <charset val="134"/>
      </rPr>
      <t>本次审查确定了一些适合在研究粮食系统可持续性时将健康和环境维度结合起来的方法中使用的健康指标。</t>
    </r>
    <r>
      <rPr>
        <sz val="10"/>
        <rFont val="宋体"/>
        <charset val="134"/>
      </rPr>
      <t>为了获得最佳实践，需要更好地了解食品供应链上不同参与者如何评估、沟通和实施多标准可持续性指标。</t>
    </r>
  </si>
  <si>
    <r>
      <rPr>
        <sz val="10"/>
        <rFont val="SimSun"/>
        <charset val="134"/>
      </rPr>
      <t>探索废物回收政策有效性的新途径：</t>
    </r>
    <r>
      <rPr>
        <sz val="10"/>
        <rFont val="宋体"/>
        <charset val="134"/>
      </rPr>
      <t>感知政策有效性影响的准实验</t>
    </r>
  </si>
  <si>
    <r>
      <rPr>
        <sz val="10"/>
        <rFont val="SimSun"/>
        <charset val="134"/>
      </rPr>
      <t>有证据表明，废物回收水平在很大程度上取决于废物回收政策（WRP）的有效性。</t>
    </r>
    <r>
      <rPr>
        <sz val="10"/>
        <rFont val="宋体"/>
        <charset val="134"/>
      </rPr>
      <t>因此，本研究探讨了一个很少被讨论但对于促进废物回收具有重要意义的观点，即居民感知政策有效性（PPE）对WRP有效性的影响。</t>
    </r>
    <r>
      <rPr>
        <sz val="10"/>
        <rFont val="宋体"/>
        <charset val="134"/>
      </rPr>
      <t>在准实验中，以居住在昆明市中心城区的居民为研究对象，分为三组（N = 874）。</t>
    </r>
    <r>
      <rPr>
        <sz val="10"/>
        <rFont val="宋体"/>
        <charset val="134"/>
      </rPr>
      <t>主要结果是，高水平的个人防护装备可以产生积极影响，而低水平的个人防护装备会阻碍居民的回收行为。</t>
    </r>
    <r>
      <rPr>
        <sz val="10"/>
        <rFont val="宋体"/>
        <charset val="134"/>
      </rPr>
      <t>随后进一步探讨了PPE的作用机制、负面影响及影响因素。</t>
    </r>
    <r>
      <rPr>
        <sz val="10"/>
        <rFont val="宋体"/>
        <charset val="134"/>
      </rPr>
      <t>主要发现表明：（一）个人防护用品主要通过主观规范和感知行为控制影响回收行为； （二）PPE对政府与居民的信任关系起到调节作用，进一步影响政策目标的实现； （三）便利性感知是影响居民个人防护装备的重要因素。</t>
    </r>
    <r>
      <rPr>
        <sz val="10"/>
        <rFont val="宋体"/>
        <charset val="134"/>
      </rPr>
      <t>本研究对PPE进行了全面的探讨，有助于从微观层面理解政策实施与实际行为的心理因果机制。</t>
    </r>
    <r>
      <rPr>
        <sz val="10"/>
        <rFont val="宋体"/>
        <charset val="134"/>
      </rPr>
      <t>此外，还指出了从公民角度解释环境政策有效性的意义。</t>
    </r>
  </si>
  <si>
    <r>
      <rPr>
        <sz val="10"/>
        <rFont val="SimSun"/>
        <charset val="134"/>
      </rPr>
      <t>泰国制造业采用运营环境可持续性方法</t>
    </r>
  </si>
  <si>
    <r>
      <rPr>
        <sz val="10"/>
        <rFont val="SimSun"/>
        <charset val="134"/>
      </rPr>
      <t>有证据表明，制造企业已尝试通过实施各种运营环境可持续性方法来应对当前运营中产生的环境挑战，包括绿色制造（GM）、清洁生产（CP）、绿色精益（GL）、绿色供应链管理（ GSCM）、逆向物流（RLS）和循环经济（CE）。</t>
    </r>
    <r>
      <rPr>
        <sz val="10"/>
        <rFont val="宋体"/>
        <charset val="134"/>
      </rPr>
      <t>然而，尽管发达国家和少数其他国家对它们的采用有充分记录，但在泰国等快速发展的国家，人们对这种现象的了解却很少。</t>
    </r>
    <r>
      <rPr>
        <sz val="10"/>
        <rFont val="宋体"/>
        <charset val="134"/>
      </rPr>
      <t>本文旨在通过阐明有关在泰国制造行业实施这些方法的一些基本问题来填补这一空白。</t>
    </r>
    <r>
      <rPr>
        <sz val="10"/>
        <rFont val="宋体"/>
        <charset val="134"/>
      </rPr>
      <t>对 287 家泰国制造公司进行了一项基于调查的探索性研究。</t>
    </r>
    <r>
      <rPr>
        <sz val="10"/>
        <rFont val="宋体"/>
        <charset val="134"/>
      </rPr>
      <t>使用描述性和推理性统计相结合的方式对数据进行分析。</t>
    </r>
    <r>
      <rPr>
        <sz val="10"/>
        <rFont val="宋体"/>
        <charset val="134"/>
      </rPr>
      <t>研究表明，需要大量的投资能力以及适当的培训和知识来充分实施所研究的运营方法。</t>
    </r>
    <r>
      <rPr>
        <sz val="10"/>
        <rFont val="宋体"/>
        <charset val="134"/>
      </rPr>
      <t>这导致了泰国制造企业的一些最薄弱环节，从而成为其实施的主要障碍。</t>
    </r>
    <r>
      <rPr>
        <sz val="10"/>
        <rFont val="宋体"/>
        <charset val="134"/>
      </rPr>
      <t>研究还表明，泰国制造企业将采用这些运营方法对环境的影响和效益视为公司的政策，而自身的主动性、环保意识和节约能源的成本是采用所研究的运营方法的主要原因方法。</t>
    </r>
    <r>
      <rPr>
        <sz val="10"/>
        <rFont val="宋体"/>
        <charset val="134"/>
      </rPr>
      <t>最后，调查结果还表明，泰国制造企业倾向于实施这些措施是因为内部因素，并且缺乏外部因素的动力和其他利益相关者的参与。</t>
    </r>
    <r>
      <rPr>
        <sz val="10"/>
        <rFont val="宋体"/>
        <charset val="134"/>
      </rPr>
      <t>本文扩展了目前关于在亚洲部署运营环境可持续性方法的有限知识，其结果对于旨在有效采用这些方法来提高其运营可持续性的组织可能是有益的。(C) 2019 爱思唯尔有限公司。</t>
    </r>
    <r>
      <rPr>
        <sz val="10"/>
        <rFont val="宋体"/>
        <charset val="134"/>
      </rPr>
      <t>版权所有。</t>
    </r>
  </si>
  <si>
    <r>
      <rPr>
        <sz val="10"/>
        <rFont val="SimSun"/>
        <charset val="134"/>
      </rPr>
      <t>态度和模糊容忍度在解释消费者购买有机葡萄酒的意愿中的作用</t>
    </r>
  </si>
  <si>
    <r>
      <rPr>
        <sz val="10"/>
        <rFont val="SimSun"/>
        <charset val="134"/>
      </rPr>
      <t>有证据表明，积极的消费者态度并不总是反映在他们购买有机葡萄酒的意愿上。</t>
    </r>
    <r>
      <rPr>
        <sz val="10"/>
        <rFont val="宋体"/>
        <charset val="134"/>
      </rPr>
      <t>本研究通过提出这种关系取决于消费者对模糊性的容忍度来解决这种“态度-行为差距”。</t>
    </r>
    <r>
      <rPr>
        <sz val="10"/>
        <rFont val="宋体"/>
        <charset val="134"/>
      </rPr>
      <t>葡萄酒实验室实验与两份问卷一起进行。</t>
    </r>
    <r>
      <rPr>
        <sz val="10"/>
        <rFont val="宋体"/>
        <charset val="134"/>
      </rPr>
      <t>结果表明，对于模糊性容忍度较低的消费者，其健康态度（相信有机食品更健康）对其购买有机葡萄酒的意愿的积极影响较弱。</t>
    </r>
    <r>
      <rPr>
        <sz val="10"/>
        <rFont val="宋体"/>
        <charset val="134"/>
      </rPr>
      <t>此外，我们没有发现任何证据表明消费者对模糊性的容忍度对美味或环保态度与支付意愿之间的联系有显着影响。</t>
    </r>
    <r>
      <rPr>
        <sz val="10"/>
        <rFont val="宋体"/>
        <charset val="134"/>
      </rPr>
      <t>这些发现强调了消费者对模糊性的容忍度在解释有机葡萄酒购买行为中的作用。</t>
    </r>
    <r>
      <rPr>
        <sz val="10"/>
        <rFont val="宋体"/>
        <charset val="134"/>
      </rPr>
      <t>因此，这些结果为酒庄经理提供了有关营销策略的建议，这些策略可能会增强消费者购买有机葡萄酒的意愿。(C) 2020 ELSEVIER LTD。</t>
    </r>
    <r>
      <rPr>
        <sz val="10"/>
        <rFont val="宋体"/>
        <charset val="134"/>
      </rPr>
      <t>版权所有。</t>
    </r>
  </si>
  <si>
    <r>
      <rPr>
        <sz val="10"/>
        <rFont val="SimSun"/>
        <charset val="134"/>
      </rPr>
      <t>研发投入和碳减排的边际效应递减</t>
    </r>
  </si>
  <si>
    <r>
      <rPr>
        <sz val="10"/>
        <rFont val="SimSun"/>
        <charset val="134"/>
      </rPr>
      <t>证据表明，多种宏观经济和企业层面因素对碳减排产生积极影响。</t>
    </r>
    <r>
      <rPr>
        <sz val="10"/>
        <rFont val="宋体"/>
        <charset val="134"/>
      </rPr>
      <t>然而，人们对研发（R&amp;D）投入对企业环境绩效的综合影响知之甚少。</t>
    </r>
    <r>
      <rPr>
        <sz val="10"/>
        <rFont val="宋体"/>
        <charset val="134"/>
      </rPr>
      <t>本文使用由 2002 年至 2015 年在 52 个国家运营的公共企业组成的数据集，调查了研发投入对碳减排的影响。</t>
    </r>
    <r>
      <rPr>
        <sz val="10"/>
        <rFont val="宋体"/>
        <charset val="134"/>
      </rPr>
      <t>我们的研究结果表明，虽然研发投入仍然是减少碳排放最重要的方法之一，但技术进步对碳减排的边际效应趋于下降。</t>
    </r>
    <r>
      <rPr>
        <sz val="10"/>
        <rFont val="宋体"/>
        <charset val="134"/>
      </rPr>
      <t>此外，研发投入与碳减排之间存在倒U型关系，当研发投入达到企业运营费用的22.91%时，拐点出现。</t>
    </r>
    <r>
      <rPr>
        <sz val="10"/>
        <rFont val="宋体"/>
        <charset val="134"/>
      </rPr>
      <t>为保持可持续的减排效果，开发了具有可持续边际效应的动态技术进步模型，为持续努力实现碳减排目标提供了新的政策选择。(C) 2020 ELSEVIER LTD.</t>
    </r>
    <r>
      <rPr>
        <sz val="10"/>
        <rFont val="宋体"/>
        <charset val="134"/>
      </rPr>
      <t>版权所有。</t>
    </r>
  </si>
  <si>
    <r>
      <rPr>
        <sz val="10"/>
        <rFont val="SimSun"/>
        <charset val="134"/>
      </rPr>
      <t>中国城镇化导致的土地利用结构变化</t>
    </r>
  </si>
  <si>
    <r>
      <rPr>
        <sz val="10"/>
        <rFont val="SimSun"/>
        <charset val="134"/>
      </rPr>
      <t>中国城镇化对土地利用结构影响的证据可为土地可持续利用和生态保护提供科学依据。</t>
    </r>
    <r>
      <rPr>
        <sz val="10"/>
        <rFont val="宋体"/>
        <charset val="134"/>
      </rPr>
      <t>然而，以往的研究尚未完全解释快速城市化过程中土地利用结构变化的机制。</t>
    </r>
    <r>
      <rPr>
        <sz val="10"/>
        <rFont val="宋体"/>
        <charset val="134"/>
      </rPr>
      <t>为了解决这一差距，在本研究中，利用1980年至2020年的土地利用/覆盖数据集测量了1980年至2020年的土地利用强度和土地利用结构信息熵，以代表相应时期的城镇化水平和土地利用结构。中国。</t>
    </r>
    <r>
      <rPr>
        <sz val="10"/>
        <rFont val="宋体"/>
        <charset val="134"/>
      </rPr>
      <t>基于一组面板回归模型，从多个角度分析了城镇化对土地利用结构信息熵的影响。</t>
    </r>
    <r>
      <rPr>
        <sz val="10"/>
        <rFont val="宋体"/>
        <charset val="134"/>
      </rPr>
      <t>结果表明：研究期内我国土地利用强度呈现持续增大的趋势，而土地利用结构信息熵则呈现先增大后减小的趋势。</t>
    </r>
    <r>
      <rPr>
        <sz val="10"/>
        <rFont val="宋体"/>
        <charset val="134"/>
      </rPr>
      <t>从倒U型曲线可以看出，中国土地利用强度与土地利用结构信息熵之间存在显着的空间依赖性。</t>
    </r>
    <r>
      <rPr>
        <sz val="10"/>
        <rFont val="宋体"/>
        <charset val="134"/>
      </rPr>
      <t>我们发现经济发展水平越高，阈值就越大。</t>
    </r>
    <r>
      <rPr>
        <sz val="10"/>
        <rFont val="宋体"/>
        <charset val="134"/>
      </rPr>
      <t>另外，经济发展水平较好的地区土地利用强度每增加1%，可能会导致土地利用结构信息熵的更大增加。</t>
    </r>
    <r>
      <rPr>
        <sz val="10"/>
        <rFont val="宋体"/>
        <charset val="134"/>
      </rPr>
      <t>本研究结果表明，跨区域协同治理和差异化管理策略的结合对于中国和其他国家快速城镇化过程中土地利用结构的优化是有效的。</t>
    </r>
  </si>
  <si>
    <r>
      <rPr>
        <sz val="10"/>
        <rFont val="SimSun"/>
        <charset val="134"/>
      </rPr>
      <t>农业旅游企业应对 COVID-19 危机的策略的影响：</t>
    </r>
    <r>
      <rPr>
        <sz val="10"/>
        <rFont val="宋体"/>
        <charset val="134"/>
      </rPr>
      <t>企业社会责任 (CSR) 行为的关键作用</t>
    </r>
  </si>
  <si>
    <r>
      <rPr>
        <sz val="10"/>
        <rFont val="SimSun"/>
        <charset val="134"/>
      </rPr>
      <t>旅游企业减轻 COVID-19 危机负面影响的战略效果的证据仍然非常稀少。</t>
    </r>
    <r>
      <rPr>
        <sz val="10"/>
        <rFont val="宋体"/>
        <charset val="134"/>
      </rPr>
      <t>本研究借鉴系统弹性框架，提出了一个模型，其中企业社会责任（CSR）行为涵盖社区、员工、环境、遗产和产品五个维度，以及共创体验调节战略之间的关系IES 和性能。</t>
    </r>
    <r>
      <rPr>
        <sz val="10"/>
        <rFont val="宋体"/>
        <charset val="134"/>
      </rPr>
      <t>本研究通过对意大利 199 家农业旅游企业的样本应用偏最小二乘结构方程模型，发现主动策略对绩效具有积极影响，并且这种影响完全由企业社会责任和共创经验来调节。</t>
    </r>
    <r>
      <rPr>
        <sz val="10"/>
        <rFont val="宋体"/>
        <charset val="134"/>
      </rPr>
      <t>反应性策略对绩效既有负面的直接影响，也有积极的中介影响。</t>
    </r>
    <r>
      <rPr>
        <sz val="10"/>
        <rFont val="宋体"/>
        <charset val="134"/>
      </rPr>
      <t>因此，只有当这些战略首先通过企业社会责任行为增强当地系统的弹性，增强旅游体验共同创造所需的资源时，它们才会对绩效产生积极影响。</t>
    </r>
    <r>
      <rPr>
        <sz val="10"/>
        <rFont val="宋体"/>
        <charset val="134"/>
      </rPr>
      <t>该分析强调了企业社会责任行为对社区、环境和遗产层面的影响。</t>
    </r>
  </si>
  <si>
    <r>
      <rPr>
        <sz val="10"/>
        <rFont val="SimSun"/>
        <charset val="134"/>
      </rPr>
      <t>GTAP-BIO 的模型估算对传统生物燃料引起的间接土地利用变化的降低程度如何？</t>
    </r>
  </si>
  <si>
    <r>
      <rPr>
        <sz val="10"/>
        <rFont val="SimSun"/>
        <charset val="134"/>
      </rPr>
      <t>建模研究的证据表明，与生物燃料策略相关的间接土地使用变化（ILUC）排放在确定这些策略的气候性能方面起着重要作用，但是对于任何给定的生物燃料，这些排放的幅度都是有争议的，并且可能不确定性。</t>
    </r>
    <r>
      <rPr>
        <sz val="10"/>
        <rFont val="宋体"/>
        <charset val="134"/>
      </rPr>
      <t>在本研究中，我们研究了自 2008 年以来全球贸易分析项目 (GTAP-BIO) 作为 ILUC 建模工具的可计算一般均衡模型的发展情况。</t>
    </r>
    <r>
      <rPr>
        <sz val="10"/>
        <rFont val="宋体"/>
        <charset val="134"/>
      </rPr>
      <t>虽然过去十年中该模型的发展导致最新论文提出的美国玉米乙醇和大豆生物柴油的 ILUC 值比早期工作低得多，但我们发现这些发展是基于有限或有争议的 EV 被采用的身份。</t>
    </r>
    <r>
      <rPr>
        <sz val="10"/>
        <rFont val="宋体"/>
        <charset val="134"/>
      </rPr>
      <t>与土地利用变化相比，模型及其输入参数的调整强化了生产力提高在满足原料需求方面的假设作用，但没有令人信服的理由，同时开发的新排放因子与 GTAP-Bio 结果一起使用，系统地理解了这一点IMATE ILUC 排放。</t>
    </r>
    <r>
      <rPr>
        <sz val="10"/>
        <rFont val="宋体"/>
        <charset val="134"/>
      </rPr>
      <t>我们认为，这些影响的结合给最近使用 GTAP-BIO 框架的研究报告的 ILUC 排放结果带来了显着的乐观偏差。(C) 2020 ELSEVIER LTD.</t>
    </r>
    <r>
      <rPr>
        <sz val="10"/>
        <rFont val="宋体"/>
        <charset val="134"/>
      </rPr>
      <t>版权所有。</t>
    </r>
  </si>
  <si>
    <r>
      <rPr>
        <sz val="10"/>
        <rFont val="SimSun"/>
        <charset val="134"/>
      </rPr>
      <t>咖啡行业废物的增值：</t>
    </r>
    <r>
      <rPr>
        <sz val="10"/>
        <rFont val="宋体"/>
        <charset val="134"/>
      </rPr>
      <t>咖啡银皮的综合物理化学表征和多用途回收应用</t>
    </r>
  </si>
  <si>
    <r>
      <rPr>
        <sz val="10"/>
        <rFont val="SimSun"/>
        <charset val="134"/>
      </rPr>
      <t>每年，咖啡供应链都会在咖啡豆加工过程中产生大量废料。</t>
    </r>
    <r>
      <rPr>
        <sz val="10"/>
        <rFont val="宋体"/>
        <charset val="134"/>
      </rPr>
      <t>咖啡银皮 (CS) 是咖啡豆烘焙阶段产生的唯一废物，但由于烘焙是获得咖啡饮料的关键步骤，因此咖啡烘焙行业收集并丢弃了大量的咖啡银皮。</t>
    </r>
    <r>
      <rPr>
        <sz val="10"/>
        <rFont val="宋体"/>
        <charset val="134"/>
      </rPr>
      <t>本研究基于该体被的特征，旨在将其用于营养、保健品和工业领域。</t>
    </r>
    <r>
      <rPr>
        <sz val="10"/>
        <rFont val="宋体"/>
        <charset val="134"/>
      </rPr>
      <t>从获得的结果来看，Silverskin 可用于食品领域，因为其营养成分含有大量蛋白质 (18.9%) 和总膳食纤维 (34.7%)，且脂肪含量低 (3.0%)。</t>
    </r>
    <r>
      <rPr>
        <sz val="10"/>
        <rFont val="宋体"/>
        <charset val="134"/>
      </rPr>
      <t>食品安全还通过评估赭曲霉毒素 A(OTA) 和丙烯酰胺 (AA) 等低水平污染物来确定，其值分别 &lt; 0.1 MG/KG 和 &lt; 0.02 MG/KG。</t>
    </r>
    <r>
      <rPr>
        <sz val="10"/>
        <rFont val="宋体"/>
        <charset val="134"/>
      </rPr>
      <t>低浓度重金属和多环芳烃 (PAHS) 完成了 CS 污染方面的安全相关概述。</t>
    </r>
    <r>
      <rPr>
        <sz val="10"/>
        <rFont val="宋体"/>
        <charset val="134"/>
      </rPr>
      <t>对于营养保健方面，肽组分的计算机分析适合评估血管紧张素转换酶 (ACE) 抑制肽、抗氧化剂和二肽基肽酶 (DPP) IV 抑制剂的存在，这些抑制剂在治疗糖尿病方面具有广阔的应用前景及其副作用。</t>
    </r>
    <r>
      <rPr>
        <sz val="10"/>
        <rFont val="宋体"/>
        <charset val="134"/>
      </rPr>
      <t>最后，通过对CS的形态结构表征，利用傅里叶变换红外光谱(FT-IR)和固态CP/MAS C-13核磁共振谱对木质素、纤维素和半纤维素等主要成分进行了光谱鉴定。</t>
    </r>
    <r>
      <rPr>
        <sz val="10"/>
        <rFont val="宋体"/>
        <charset val="134"/>
      </rPr>
      <t>通过热重（TG）分析监测CS的热稳定性，并通过扫描电子显微镜（SEM）和体积氮吸附分析评估覆盖表面。</t>
    </r>
    <r>
      <rPr>
        <sz val="10"/>
        <rFont val="宋体"/>
        <charset val="134"/>
      </rPr>
      <t>该信息为 CS 作为生物复合材料填料的可能用途提供了更广泛的视角。</t>
    </r>
    <r>
      <rPr>
        <sz val="10"/>
        <rFont val="宋体"/>
        <charset val="134"/>
      </rPr>
      <t>因此，从食品供应链中回收废料的角度来看，咖啡银皮可能是一个值得关注的好产品。</t>
    </r>
  </si>
  <si>
    <r>
      <rPr>
        <sz val="10"/>
        <rFont val="SimSun"/>
        <charset val="134"/>
      </rPr>
      <t>以轮胎热解油-柴油混合物为燃料的压燃式柴油机的能源、火用、经济性和可持续性评估</t>
    </r>
  </si>
  <si>
    <r>
      <rPr>
        <sz val="10"/>
        <rFont val="SimSun"/>
        <charset val="134"/>
      </rPr>
      <t>每年，世界各地都有数百万吨轮胎变得无法使用，废轮胎倾倒场威胁着人类健康和环境。</t>
    </r>
    <r>
      <rPr>
        <sz val="10"/>
        <rFont val="宋体"/>
        <charset val="134"/>
      </rPr>
      <t>因此，废旧轮胎的回收利用近年来备受关注。</t>
    </r>
    <r>
      <rPr>
        <sz val="10"/>
        <rFont val="宋体"/>
        <charset val="134"/>
      </rPr>
      <t>在本研究中，对以轮胎热解油-柴油混合物为燃料的压燃式柴油机进行了能源、火能、经济和可持续性分析，并将结果与​​纯柴油的结果进行了比较。</t>
    </r>
    <r>
      <rPr>
        <sz val="10"/>
        <rFont val="宋体"/>
        <charset val="134"/>
      </rPr>
      <t>轮胎热解油是以废旧轮胎为原料，采用真空热解技术生产的。</t>
    </r>
    <r>
      <rPr>
        <sz val="10"/>
        <rFont val="宋体"/>
        <charset val="134"/>
      </rPr>
      <t>采用氢硫酸处理、真空蒸馏和氧化脱硫工艺降低轮胎热解油的排放值。</t>
    </r>
    <r>
      <rPr>
        <sz val="10"/>
        <rFont val="宋体"/>
        <charset val="134"/>
      </rPr>
      <t>轮胎热解油与纯柴油混合为 10 VOL%(TPO10D90)、30 VOL%(TPO30D70) 和 50 VOL%(TPO50D50)。</t>
    </r>
    <r>
      <rPr>
        <sz val="10"/>
        <rFont val="宋体"/>
        <charset val="134"/>
      </rPr>
      <t>试验发动机为单缸四冲程自然吸气压燃式柴油机，在曲轴恒定转速2000 RPM下对3 NM、6 NM、9 NM和12 NM不同试验发动机载荷进行试验。</t>
    </r>
    <r>
      <rPr>
        <sz val="10"/>
        <rFont val="宋体"/>
        <charset val="134"/>
      </rPr>
      <t>TPO10D90 获得了最高的能量和火效率，而纯柴油获得了最低的能量和火效率。</t>
    </r>
    <r>
      <rPr>
        <sz val="10"/>
        <rFont val="宋体"/>
        <charset val="134"/>
      </rPr>
      <t>在 12 NM 时，测试发动机的纯柴油能源效率为 26.89%，TPO10D90 为 28.15%，而测试发动机的火能效率纯柴油为 25.19%，TPO10D90 为 26.36%。</t>
    </r>
    <r>
      <rPr>
        <sz val="10"/>
        <rFont val="宋体"/>
        <charset val="134"/>
      </rPr>
      <t>TPO10D90 的单位资本投资成本能源损失为 0.87 X 10(-4) KW/$，3NM 纯柴油的能源损失为 1.03 X 10(-4) KW/$。</t>
    </r>
    <r>
      <rPr>
        <sz val="10"/>
        <rFont val="宋体"/>
        <charset val="134"/>
      </rPr>
      <t>在 12 海里，TPO10D90 的最高可持续性指数为 1.358，而纯柴油的最低可持续性指数为 1.337。</t>
    </r>
    <r>
      <rPr>
        <sz val="10"/>
        <rFont val="宋体"/>
        <charset val="134"/>
      </rPr>
      <t>结果表明，TPO10D90 在每个测试发动机负载下在能源、火用、经济性和可持续性方面均具有更好的性能，并且混合物中轮胎热解油含量的增加使结果更差，但优于纯柴油。</t>
    </r>
    <r>
      <rPr>
        <sz val="10"/>
        <rFont val="宋体"/>
        <charset val="134"/>
      </rPr>
      <t>总之，可以说，从废物管理和保护化石燃料资源枯竭的角度来看，利用废轮胎生产轮胎热解油是一个重要的事实。(C) 2020 ELSEVIER LTD.</t>
    </r>
    <r>
      <rPr>
        <sz val="10"/>
        <rFont val="宋体"/>
        <charset val="134"/>
      </rPr>
      <t>版权所有。</t>
    </r>
  </si>
  <si>
    <r>
      <rPr>
        <sz val="10"/>
        <rFont val="SimSun"/>
        <charset val="134"/>
      </rPr>
      <t>享乐和功利购物价值背景下的食物浪费预防行为</t>
    </r>
  </si>
  <si>
    <r>
      <rPr>
        <sz val="10"/>
        <rFont val="SimSun"/>
        <charset val="134"/>
      </rPr>
      <t>每年，大约有三分之一供人类消费的食物被丢失或浪费。</t>
    </r>
    <r>
      <rPr>
        <sz val="10"/>
        <rFont val="宋体"/>
        <charset val="134"/>
      </rPr>
      <t>这种废物大部分发生在消费者层面，并且不成比例地发生在发达国家。</t>
    </r>
    <r>
      <rPr>
        <sz val="10"/>
        <rFont val="宋体"/>
        <charset val="134"/>
      </rPr>
      <t>鉴于需要减少食物浪费的强烈共识，许多研究已经探讨了食物浪费行为的原因以及减少这种浪费的可能方法。</t>
    </r>
    <r>
      <rPr>
        <sz val="10"/>
        <rFont val="宋体"/>
        <charset val="134"/>
      </rPr>
      <t>本文旨在研究行为方面，以了解哪些购物相关因素可能会影响消费者层面的食品浪费预防行为。</t>
    </r>
    <r>
      <rPr>
        <sz val="10"/>
        <rFont val="宋体"/>
        <charset val="134"/>
      </rPr>
      <t>本研究通过对美国消费者的调查（样本量 N = 609），通过建立结构方程模型测试了几种结构，发现价格意识、环境关注和健康意识对食品浪费预防行为产生积极影响，而 F印丁A享乐购物价值对食品浪费预防行为的负面影响。</t>
    </r>
    <r>
      <rPr>
        <sz val="10"/>
        <rFont val="宋体"/>
        <charset val="134"/>
      </rPr>
      <t>基于这些发现，本文试图概述未来研究的潜在领域以及政策和管理含义。(C) 2020 ELSEVIER LTD。</t>
    </r>
    <r>
      <rPr>
        <sz val="10"/>
        <rFont val="宋体"/>
        <charset val="134"/>
      </rPr>
      <t>版权所有。</t>
    </r>
  </si>
  <si>
    <r>
      <rPr>
        <sz val="10"/>
        <rFont val="SimSun"/>
        <charset val="134"/>
      </rPr>
      <t>糖蜜作为外加剂对混凝土耐久性的影响</t>
    </r>
  </si>
  <si>
    <r>
      <rPr>
        <sz val="10"/>
        <rFont val="SimSun"/>
        <charset val="134"/>
      </rPr>
      <t>土耳其每年生产约 50 万吨糖蜜，例如糖厂废料。</t>
    </r>
    <r>
      <rPr>
        <sz val="10"/>
        <rFont val="宋体"/>
        <charset val="134"/>
      </rPr>
      <t>由于糖蜜的减水特性，开始用作中档增塑剂。</t>
    </r>
    <r>
      <rPr>
        <sz val="10"/>
        <rFont val="宋体"/>
        <charset val="134"/>
      </rPr>
      <t>事实上，普通增塑剂无法减少足够的水，因为其强度增加，导致中增塑剂变得普遍。</t>
    </r>
    <r>
      <rPr>
        <sz val="10"/>
        <rFont val="宋体"/>
        <charset val="134"/>
      </rPr>
      <t>应根据其对抗酸和硫酸盐等化学作用的行为来研究糖蜜等有机物质在混凝土中的使用。</t>
    </r>
    <r>
      <rPr>
        <sz val="10"/>
        <rFont val="宋体"/>
        <charset val="134"/>
      </rPr>
      <t>为此，将纯糖蜜和含有甲醛的糖蜜（以防止发酵）以 0.5% 和 1% 的比例添加到混凝土混合物中。</t>
    </r>
    <r>
      <rPr>
        <sz val="10"/>
        <rFont val="宋体"/>
        <charset val="134"/>
      </rPr>
      <t>首先，确定糖蜜对新拌和硬化混凝土性能的影响，然后在生产过程中获得额外的样本进行强度测试，并在酸性和硫酸盐溶液中固化 28、56、90 和 180 天。</t>
    </r>
    <r>
      <rPr>
        <sz val="10"/>
        <rFont val="宋体"/>
        <charset val="134"/>
      </rPr>
      <t>对暴露于有害化学作用的样品进行了超声波脉冲和压缩测试，并确定了最终损失。</t>
    </r>
    <r>
      <rPr>
        <sz val="10"/>
        <rFont val="宋体"/>
        <charset val="134"/>
      </rPr>
      <t>此外，在测量工艺过程中的长度变化后，砂浆棒样品被保存在酸性和硫酸盐溶液中。</t>
    </r>
    <r>
      <rPr>
        <sz val="10"/>
        <rFont val="宋体"/>
        <charset val="134"/>
      </rPr>
      <t>根据砂浆棒样品的长度变化，建立了糖蜜对碱硅反应的影响。</t>
    </r>
    <r>
      <rPr>
        <sz val="10"/>
        <rFont val="宋体"/>
        <charset val="134"/>
      </rPr>
      <t>通过添加相同量的用作中程增塑剂的聚合磺酸盐基外加剂获得的混合物在化学作用下的行为与含有糖蜜的外加剂进行了比较。</t>
    </r>
    <r>
      <rPr>
        <sz val="10"/>
        <rFont val="宋体"/>
        <charset val="134"/>
      </rPr>
      <t>据观察，与对照混凝土相比，含有糖蜜的混凝土更容易受到有害化学反应的影响。</t>
    </r>
    <r>
      <rPr>
        <sz val="10"/>
        <rFont val="宋体"/>
        <charset val="134"/>
      </rPr>
      <t>使用糖蜜可以降低混凝土成本，同时也提供绿色生产。(C) 2015 ELSEVIER LTD。</t>
    </r>
    <r>
      <rPr>
        <sz val="10"/>
        <rFont val="宋体"/>
        <charset val="134"/>
      </rPr>
      <t>版权所有。</t>
    </r>
  </si>
  <si>
    <r>
      <rPr>
        <sz val="10"/>
        <rFont val="SimSun"/>
        <charset val="134"/>
      </rPr>
      <t>从社会角度对中国不同情景报废车辆处理的货币评估</t>
    </r>
  </si>
  <si>
    <r>
      <rPr>
        <sz val="10"/>
        <rFont val="SimSun"/>
        <charset val="134"/>
      </rPr>
      <t>每年，中国都有大量的精灵受到非正规的对待，即没有政府的监管。</t>
    </r>
    <r>
      <rPr>
        <sz val="10"/>
        <rFont val="宋体"/>
        <charset val="134"/>
      </rPr>
      <t>由于有关中国弱电问题处理的观点存在冲突，因此有必要根据其对整个社会的影响来比较不同的处理方案。</t>
    </r>
    <r>
      <rPr>
        <sz val="10"/>
        <rFont val="宋体"/>
        <charset val="134"/>
      </rPr>
      <t>我们提取了三种场景（即</t>
    </r>
    <r>
      <rPr>
        <sz val="10"/>
        <rFont val="宋体"/>
        <charset val="134"/>
      </rPr>
      <t>先进的正规部门、非正规部门和普通正规部门）代表了中国弱电处理的现状，并试图检验它们的社会影响。</t>
    </r>
    <r>
      <rPr>
        <sz val="10"/>
        <rFont val="宋体"/>
        <charset val="134"/>
      </rPr>
      <t>提出了一个框架，用于对三种情况下的弱病毒治疗的社会价值和成本进行建模，该框架考虑了消费和治疗过程阶段的外部性。</t>
    </r>
    <r>
      <rPr>
        <sz val="10"/>
        <rFont val="宋体"/>
        <charset val="134"/>
      </rPr>
      <t>使用了各种各样的数据资源，并使用多种估值方法将关键的外部性货币化。</t>
    </r>
    <r>
      <rPr>
        <sz val="10"/>
        <rFont val="宋体"/>
        <charset val="134"/>
      </rPr>
      <t>研究发现，由于非正规部门的广泛存在，中国的弱电治理给社会造成了巨大损失。</t>
    </r>
    <r>
      <rPr>
        <sz val="10"/>
        <rFont val="宋体"/>
        <charset val="134"/>
      </rPr>
      <t>在这三种情况中，非正规部门的社会净价值排名垫底，因为低质量产品导致的交通事故和空气排放成本、不友好的处理过程的环境成本以及税收损失较高。</t>
    </r>
    <r>
      <rPr>
        <sz val="10"/>
        <rFont val="宋体"/>
        <charset val="134"/>
      </rPr>
      <t>然而，由于产品销量较高，它的净私人价值排名最高。</t>
    </r>
    <r>
      <rPr>
        <sz val="10"/>
        <rFont val="宋体"/>
        <charset val="134"/>
      </rPr>
      <t>只有高级正规部门的净社会价值是正的，因为它考虑了环境保护。</t>
    </r>
    <r>
      <rPr>
        <sz val="10"/>
        <rFont val="宋体"/>
        <charset val="134"/>
      </rPr>
      <t>因此，建议值得考虑整合这两个部门以改善现状。</t>
    </r>
    <r>
      <rPr>
        <sz val="10"/>
        <rFont val="宋体"/>
        <charset val="134"/>
      </rPr>
      <t>结果还表明，由于没有废物处理费和净化费用，普通正规部门的社会成本远高于高级正规部门，这表明中国报废汽车事前环境措施优于事后环境措施处理。(C) 2017 爱思唯尔有限公司。</t>
    </r>
    <r>
      <rPr>
        <sz val="10"/>
        <rFont val="宋体"/>
        <charset val="134"/>
      </rPr>
      <t>版权所有。</t>
    </r>
  </si>
  <si>
    <r>
      <rPr>
        <sz val="10"/>
        <rFont val="SimSun"/>
        <charset val="134"/>
      </rPr>
      <t>按需冷却系统：</t>
    </r>
    <r>
      <rPr>
        <sz val="10"/>
        <rFont val="宋体"/>
        <charset val="134"/>
      </rPr>
      <t>基于活性炭的解吸冷却</t>
    </r>
  </si>
  <si>
    <r>
      <rPr>
        <sz val="10"/>
        <rFont val="SimSun"/>
        <charset val="134"/>
      </rPr>
      <t>在欧洲，零售冰箱每年排放的制冷剂气体相当于超过 30 吨二氧化碳，其温室效应相当于 30 吨以上。</t>
    </r>
    <r>
      <rPr>
        <sz val="10"/>
        <rFont val="宋体"/>
        <charset val="134"/>
      </rPr>
      <t>此外，此类冰箱的有效效率远低于理想情况下（例如冰箱）所能达到的效率。</t>
    </r>
    <r>
      <rPr>
        <sz val="10"/>
        <rFont val="宋体"/>
        <charset val="134"/>
      </rPr>
      <t>最佳负载；最小访问权限）操作。</t>
    </r>
    <r>
      <rPr>
        <sz val="10"/>
        <rFont val="宋体"/>
        <charset val="134"/>
      </rPr>
      <t>在这项工作中，提出了另一种按需冷却装置的设计。</t>
    </r>
    <r>
      <rPr>
        <sz val="10"/>
        <rFont val="宋体"/>
        <charset val="134"/>
      </rPr>
      <t>该装置基于先前吸附在石墨粘结活性炭床上的二氧化碳解吸所提供的冷却效果：</t>
    </r>
    <r>
      <rPr>
        <sz val="10"/>
        <rFont val="宋体"/>
        <charset val="134"/>
      </rPr>
      <t>本文通过自冷饮料罐的案例研究来演示该技术。</t>
    </r>
    <r>
      <rPr>
        <sz val="10"/>
        <rFont val="宋体"/>
        <charset val="134"/>
      </rPr>
      <t>活性炭的高压实度和石墨的存在增强了吸附剂的传热性能，从而提高了冷却效率。</t>
    </r>
    <r>
      <rPr>
        <sz val="10"/>
        <rFont val="宋体"/>
        <charset val="134"/>
      </rPr>
      <t>此外，还存在利用废物源中的活性炭和二氧化碳的潜力。</t>
    </r>
    <r>
      <rPr>
        <sz val="10"/>
        <rFont val="宋体"/>
        <charset val="134"/>
      </rPr>
      <t>本文概述了该机组的设计依据和环境优势，以及冷却过程热动力学的实验和模拟研究。</t>
    </r>
    <r>
      <rPr>
        <sz val="10"/>
        <rFont val="宋体"/>
        <charset val="134"/>
      </rPr>
      <t>特别注意活性炭床的有效导热性。</t>
    </r>
    <r>
      <rPr>
        <sz val="10"/>
        <rFont val="宋体"/>
        <charset val="134"/>
      </rPr>
      <t>结果表明，可以在便携式设备内实现充分的按需冷却。</t>
    </r>
    <r>
      <rPr>
        <sz val="10"/>
        <rFont val="宋体"/>
        <charset val="134"/>
      </rPr>
      <t>然而，存在通过设计和床组成改变来增强冷却室内的热传递的范围。</t>
    </r>
    <r>
      <rPr>
        <sz val="10"/>
        <rFont val="宋体"/>
        <charset val="134"/>
      </rPr>
      <t>提出了改进单元设计的建议。(C) 2017 作者。</t>
    </r>
    <r>
      <rPr>
        <sz val="10"/>
        <rFont val="宋体"/>
        <charset val="134"/>
      </rPr>
      <t>由爱思唯尔有限公司出版。</t>
    </r>
  </si>
  <si>
    <r>
      <rPr>
        <sz val="10"/>
        <rFont val="SimSun"/>
        <charset val="134"/>
      </rPr>
      <t>考虑到环境和社会的库存和生产管理的稳健多目标优化模型：</t>
    </r>
    <r>
      <rPr>
        <sz val="10"/>
        <rFont val="宋体"/>
        <charset val="134"/>
      </rPr>
      <t>乳制品行业的真实案例</t>
    </r>
  </si>
  <si>
    <r>
      <rPr>
        <sz val="10"/>
        <rFont val="SimSun"/>
        <charset val="134"/>
      </rPr>
      <t>每天，大量易腐烂的材料和产品从供应商转移到生产商，也从生产商转移到零售商。</t>
    </r>
    <r>
      <rPr>
        <sz val="10"/>
        <rFont val="宋体"/>
        <charset val="134"/>
      </rPr>
      <t>与此同时，由于乳制品的使用寿命有限、时间限制、库存有限以及运输频率高，运营成本、运输成本和环境影响也会增加。</t>
    </r>
    <r>
      <rPr>
        <sz val="10"/>
        <rFont val="宋体"/>
        <charset val="134"/>
      </rPr>
      <t>本文是关于在不确定条件下设计三级可持续乳制品供应链。</t>
    </r>
    <r>
      <rPr>
        <sz val="10"/>
        <rFont val="宋体"/>
        <charset val="134"/>
      </rPr>
      <t>在本研究中，提出了一种多目标模型，以最小化总成本和环境影响，并最大化由供应商、生产商和零售商组成的多周期、多产品链的社会影响，并将其应用于乳制品公司。</t>
    </r>
    <r>
      <rPr>
        <sz val="10"/>
        <rFont val="宋体"/>
        <charset val="134"/>
      </rPr>
      <t>产品的交付时间和先进先出 (FIFO) 策略在所提出的模型中尤为重要。</t>
    </r>
    <r>
      <rPr>
        <sz val="10"/>
        <rFont val="宋体"/>
        <charset val="134"/>
      </rPr>
      <t>此外，采用鲁棒优化方法来考虑与需求、运输成本、生产成本、持有成本和设施能力相关的不确定性。</t>
    </r>
    <r>
      <rPr>
        <sz val="10"/>
        <rFont val="宋体"/>
        <charset val="134"/>
      </rPr>
      <t>为了解决所提出的模型，开发了一种基于启发式算法的混合方法和增强的 EPSILON 约束方法。</t>
    </r>
    <r>
      <rPr>
        <sz val="10"/>
        <rFont val="宋体"/>
        <charset val="134"/>
      </rPr>
      <t>根据结果​​，经济成本和环境影响分别降低了 18.5% 和 25%。</t>
    </r>
    <r>
      <rPr>
        <sz val="10"/>
        <rFont val="宋体"/>
        <charset val="134"/>
      </rPr>
      <t>结论表明了所提出模型的有效性和适用性，并表明所开发的算法可以在合理的时间内获得高质量的解决方案。(C) 2021 ELSEVIER LTD.</t>
    </r>
    <r>
      <rPr>
        <sz val="10"/>
        <rFont val="宋体"/>
        <charset val="134"/>
      </rPr>
      <t>版权所有。</t>
    </r>
  </si>
  <si>
    <r>
      <rPr>
        <sz val="10"/>
        <rFont val="SimSun"/>
        <charset val="134"/>
      </rPr>
      <t>公众和政府对工业污染减排绩效的影响：</t>
    </r>
    <r>
      <rPr>
        <sz val="10"/>
        <rFont val="宋体"/>
        <charset val="134"/>
      </rPr>
      <t>来自中国的证据</t>
    </r>
  </si>
  <si>
    <r>
      <rPr>
        <sz val="10"/>
        <rFont val="SimSun"/>
        <charset val="134"/>
      </rPr>
      <t>各国在工业化过程中都必须面临工业污染控制问题。</t>
    </r>
    <r>
      <rPr>
        <sz val="10"/>
        <rFont val="宋体"/>
        <charset val="134"/>
      </rPr>
      <t>尽管低碳发展对全球经济发展越来越重要，但工业污染仍然是快速工业化的发展中国家面临的一个问题。</t>
    </r>
    <r>
      <rPr>
        <sz val="10"/>
        <rFont val="宋体"/>
        <charset val="134"/>
      </rPr>
      <t>本文以中国为例，利用基于博弈交叉效率的马姆奎斯特指数来衡量中国各省份的工业污染减排绩效（IPMP）。</t>
    </r>
    <r>
      <rPr>
        <sz val="10"/>
        <rFont val="宋体"/>
        <charset val="134"/>
      </rPr>
      <t>以工业污染减排相关的劳动力和货币变量为投入指标，以各类工业污染排放削减率作为产出指标。</t>
    </r>
    <r>
      <rPr>
        <sz val="10"/>
        <rFont val="宋体"/>
        <charset val="134"/>
      </rPr>
      <t>本文从公众和政府的角度进一步探讨IPMP的影响因素。</t>
    </r>
    <r>
      <rPr>
        <sz val="10"/>
        <rFont val="宋体"/>
        <charset val="134"/>
      </rPr>
      <t>考虑到影响因素与IPMP之间可能存在非线性关系，采用非参数核回归来探讨影响因素的影响，并采用非参数二元密度估计来验证回归结果。</t>
    </r>
    <r>
      <rPr>
        <sz val="10"/>
        <rFont val="宋体"/>
        <charset val="134"/>
      </rPr>
      <t>本研究的主要结论如下：(1)由于重工业集中，北方地区IPMP较低。</t>
    </r>
    <r>
      <rPr>
        <sz val="10"/>
        <rFont val="宋体"/>
        <charset val="134"/>
      </rPr>
      <t>相比之下，中西部地区的IPMP水平较高。(2)公众监督对IPMP具有积极影响。</t>
    </r>
    <r>
      <rPr>
        <sz val="10"/>
        <rFont val="宋体"/>
        <charset val="134"/>
      </rPr>
      <t>但异质性分析结果表明，这种效应在东、中、西部地区存在差异。</t>
    </r>
    <r>
      <rPr>
        <sz val="10"/>
        <rFont val="宋体"/>
        <charset val="134"/>
      </rPr>
      <t>因此，在公众高度监督下，区域IPMP将得到显着改善。（3）公众集中度对IPMP产生正向“U”型影响。</t>
    </r>
    <r>
      <rPr>
        <sz val="10"/>
        <rFont val="宋体"/>
        <charset val="134"/>
      </rPr>
      <t>异质性分析表明，东部地区也存在这种“U”型特征，而中西部地区公众集中度对IPMP有正向影响；也就是说，与公众监督类似，在公众高度集中的情况下，区域IPMP将得到显着改善。（4）在环境执法严格的地区，政府监督对IPMP具有积极影响。</t>
    </r>
    <r>
      <rPr>
        <sz val="10"/>
        <rFont val="宋体"/>
        <charset val="134"/>
      </rPr>
      <t>相比之下，在环境执法不严格的地区，政府监管对IPMP没有产生积极影响。(5)由于政策设计和执行的失误，政府集中度对IPMP产生负面影响。</t>
    </r>
    <r>
      <rPr>
        <sz val="10"/>
        <rFont val="宋体"/>
        <charset val="134"/>
      </rPr>
      <t>中国是世界上最大的发展中国家。</t>
    </r>
    <r>
      <rPr>
        <sz val="10"/>
        <rFont val="宋体"/>
        <charset val="134"/>
      </rPr>
      <t>研究其IPMP以及公众和政府的角色具有重要意义，因为它为其他发展中国家提供了有关工业污染控制经验的见解。(C) 2021 ELSEVIER LTD.</t>
    </r>
    <r>
      <rPr>
        <sz val="10"/>
        <rFont val="宋体"/>
        <charset val="134"/>
      </rPr>
      <t>版权所有。</t>
    </r>
  </si>
  <si>
    <r>
      <rPr>
        <sz val="10"/>
        <rFont val="SimSun"/>
        <charset val="134"/>
      </rPr>
      <t>安排预制房屋生产中的风险建模</t>
    </r>
  </si>
  <si>
    <r>
      <rPr>
        <sz val="10"/>
        <rFont val="SimSun"/>
        <charset val="134"/>
      </rPr>
      <t>每个国家都在处理自己的住房问题；然而，没有一个地方可以与香港相比，过去几十年来，由于供应不足，住房一直是人们主要关注的问题。</t>
    </r>
    <r>
      <rPr>
        <sz val="10"/>
        <rFont val="宋体"/>
        <charset val="134"/>
      </rPr>
      <t>面对交付充足房屋的限制，预制装配式建筑作为一种可持续的住房解决方案，因其具有更高的质量、施工安全和更清洁的建筑环境等潜在优点，越来越受到人们的提倡。</t>
    </r>
    <r>
      <rPr>
        <sz val="10"/>
        <rFont val="宋体"/>
        <charset val="134"/>
      </rPr>
      <t>然而，由于各种风险影响了香港的预制房屋生产（PHP），导致进度延误。</t>
    </r>
    <r>
      <rPr>
        <sz val="10"/>
        <rFont val="宋体"/>
        <charset val="134"/>
      </rPr>
      <t>当PHP的制造部门全部转移到珠江三角洲地区的近海地区时，这个问题可能会进一步恶化。</t>
    </r>
    <r>
      <rPr>
        <sz val="10"/>
        <rFont val="宋体"/>
        <charset val="134"/>
      </rPr>
      <t>本研究应用系统动力学来认识和研究各种风险对通过使用VENSIM软件包进行装配式住宅建设项目调度的潜在影响。</t>
    </r>
    <r>
      <rPr>
        <sz val="10"/>
        <rFont val="宋体"/>
        <charset val="134"/>
      </rPr>
      <t>仿真结果表明，存在调度风险，即不同企业资源规划系统之间的信息互操作性较低(LIIBDERPS)、人为失误概率导致的物流信息不一致(LIIHEP)、预制件现场交付延迟(DDPES) ，以及设计信息差距设计者和制造商 (DIGDM) 之间的关系对 PHP 的进度延迟有显着影响。</t>
    </r>
    <r>
      <rPr>
        <sz val="10"/>
        <rFont val="宋体"/>
        <charset val="134"/>
      </rPr>
      <t>然而，与其他三种风险相比，时间表对 LIIBDERPS 更敏感，这表明应对 LIIBDERPS 进行监控并给予优先考虑。</t>
    </r>
    <r>
      <rPr>
        <sz val="10"/>
        <rFont val="宋体"/>
        <charset val="134"/>
      </rPr>
      <t>系统动态模型作为定量评估各种风险对PHP进度影响的有效工具，通过比较不同风险场景下的仿真结果，为管理人员提供有价值的参考，从而分析可能导致进度的潜在风险。外行可以被识别并提前处理。(C) 2016 ELSEVIER LTD。</t>
    </r>
    <r>
      <rPr>
        <sz val="10"/>
        <rFont val="宋体"/>
        <charset val="134"/>
      </rPr>
      <t>版权所有。</t>
    </r>
  </si>
  <si>
    <r>
      <rPr>
        <sz val="10"/>
        <rFont val="SimSun"/>
        <charset val="134"/>
      </rPr>
      <t>我国消费电子废旧锂电池回收现状调查</t>
    </r>
  </si>
  <si>
    <r>
      <rPr>
        <sz val="10"/>
        <rFont val="SimSun"/>
        <charset val="134"/>
      </rPr>
      <t>锂离子电池的需求和产量不断增加导致了处置问题。</t>
    </r>
    <r>
      <rPr>
        <sz val="10"/>
        <rFont val="宋体"/>
        <charset val="134"/>
      </rPr>
      <t>尽管中国是最大的锂离子电池制造商和消费国，但有关中国消费电子产品锂离子电池回收的信息知之甚少。</t>
    </r>
    <r>
      <rPr>
        <sz val="10"/>
        <rFont val="宋体"/>
        <charset val="134"/>
      </rPr>
      <t>针对这一差距，本文旨在调查我国消费电子废旧锂离子电池的回收现状，并为提高废旧锂离子电池的回收率提供建议。</t>
    </r>
    <r>
      <rPr>
        <sz val="10"/>
        <rFont val="宋体"/>
        <charset val="134"/>
      </rPr>
      <t>采用在线调查、实地调查和估算相结合的方法对废旧锂离子电池的产生、收集和回收进行了调查。</t>
    </r>
    <r>
      <rPr>
        <sz val="10"/>
        <rFont val="宋体"/>
        <charset val="134"/>
      </rPr>
      <t>调查显示，尽管受访者表达了回收的意愿，但大多数人不知道将废旧锂离子电池送到哪里。</t>
    </r>
    <r>
      <rPr>
        <sz val="10"/>
        <rFont val="宋体"/>
        <charset val="134"/>
      </rPr>
      <t>对现有废弃电器电子设备收集系统中废旧锂离子电池的物质流向进行了实地调查。</t>
    </r>
    <r>
      <rPr>
        <sz val="10"/>
        <rFont val="宋体"/>
        <charset val="134"/>
      </rPr>
      <t>发现废旧锂离子电池不包含在当前的收集系统中，因为只有少数回收从业者收集废旧锂离子电池。</t>
    </r>
    <r>
      <rPr>
        <sz val="10"/>
        <rFont val="宋体"/>
        <charset val="134"/>
      </rPr>
      <t>供应不足对当前的回收行业产生了重大影响。</t>
    </r>
    <r>
      <rPr>
        <sz val="10"/>
        <rFont val="宋体"/>
        <charset val="134"/>
      </rPr>
      <t>结合官方统计数据、调查结果和回收工厂的实际吞吐量，粗略估计目前消费电子产品中使用的锂离子电池只有不到 10% 得到回收，而其他电池最终都处于闲置或填埋场。</t>
    </r>
    <r>
      <rPr>
        <sz val="10"/>
        <rFont val="宋体"/>
        <charset val="134"/>
      </rPr>
      <t>本研究提供了有关中国消费电子产品锂离子电池回收现状的重要信息，包括消费者行为、回收实践和预计回收率。</t>
    </r>
    <r>
      <rPr>
        <sz val="10"/>
        <rFont val="宋体"/>
        <charset val="134"/>
      </rPr>
      <t>此外，还提出了旨在提高 CES 废旧图书馆回收率的政策含义。(C) 2017 爱思唯尔有限公司。</t>
    </r>
    <r>
      <rPr>
        <sz val="10"/>
        <rFont val="宋体"/>
        <charset val="134"/>
      </rPr>
      <t>版权所有。</t>
    </r>
  </si>
  <si>
    <r>
      <rPr>
        <sz val="10"/>
        <rFont val="SimSun"/>
        <charset val="134"/>
      </rPr>
      <t>是什么推动了女性和男性的生态创业？</t>
    </r>
    <r>
      <rPr>
        <sz val="10"/>
        <rFont val="宋体"/>
        <charset val="134"/>
      </rPr>
      <t>- 结构化文献综述</t>
    </r>
  </si>
  <si>
    <r>
      <rPr>
        <sz val="10"/>
        <rFont val="SimSun"/>
        <charset val="134"/>
      </rPr>
      <t>自从全球变暖成为一个问题并且一切照旧招致对其生态影响的批评以来，企业家们就将生态价值观融入到了他们的创业实践中。</t>
    </r>
    <r>
      <rPr>
        <sz val="10"/>
        <rFont val="宋体"/>
        <charset val="134"/>
      </rPr>
      <t>然而，女性和男性企业家的创业方式有所不同。</t>
    </r>
    <r>
      <rPr>
        <sz val="10"/>
        <rFont val="宋体"/>
        <charset val="134"/>
      </rPr>
      <t>动机的差异可能会影响他们如何采用生态创业（ECOPRENEURSHIP）。</t>
    </r>
    <r>
      <rPr>
        <sz val="10"/>
        <rFont val="宋体"/>
        <charset val="134"/>
      </rPr>
      <t>通过更好地理解动机的差异，这项研究有望更好地解释生态创业行为。</t>
    </r>
    <r>
      <rPr>
        <sz val="10"/>
        <rFont val="宋体"/>
        <charset val="134"/>
      </rPr>
      <t>对采取经济创业行为的（性别）驱动因素的了解稀缺且分散。</t>
    </r>
    <r>
      <rPr>
        <sz val="10"/>
        <rFont val="宋体"/>
        <charset val="134"/>
      </rPr>
      <t>本研究从三个科学领域识别并回顾了有关基于性别的创业驱动因素的文献：</t>
    </r>
    <r>
      <rPr>
        <sz val="10"/>
        <rFont val="宋体"/>
        <charset val="134"/>
      </rPr>
      <t>生态创新、生态创业和女性创业。</t>
    </r>
    <r>
      <rPr>
        <sz val="10"/>
        <rFont val="宋体"/>
        <charset val="134"/>
      </rPr>
      <t>对科学网中 2008 年至 2019 年发表的文章进行了系统审查。</t>
    </r>
    <r>
      <rPr>
        <sz val="10"/>
        <rFont val="宋体"/>
        <charset val="134"/>
      </rPr>
      <t>这项研究的结果是一个基于性别的概念框架，澄清了女性和男性企业家之间的一些驱动因素和创业实践的差异。</t>
    </r>
    <r>
      <rPr>
        <sz val="10"/>
        <rFont val="宋体"/>
        <charset val="134"/>
      </rPr>
      <t>本文整合了三个科学领域的知识，并提供了未来研究的议程。(C) 2020 ELSEVIER LTD。</t>
    </r>
    <r>
      <rPr>
        <sz val="10"/>
        <rFont val="宋体"/>
        <charset val="134"/>
      </rPr>
      <t>版权所有。</t>
    </r>
  </si>
  <si>
    <r>
      <rPr>
        <sz val="10"/>
        <rFont val="SimSun"/>
        <charset val="134"/>
      </rPr>
      <t>混合甲醇运行的带有室式直消声器的火花点火发动机的排放特性优化：环境可持续发展的发动机开发技术</t>
    </r>
  </si>
  <si>
    <r>
      <rPr>
        <sz val="10"/>
        <rFont val="SimSun"/>
        <charset val="134"/>
      </rPr>
      <t>对化石燃料的需求不断增加，迫使研究人员创新混合燃料的新成分，例如汽油-甲醇混合物，通过使用这种混合物，可以将汽油储备的消耗减少高达 20%。</t>
    </r>
    <r>
      <rPr>
        <sz val="10"/>
        <rFont val="宋体"/>
        <charset val="134"/>
      </rPr>
      <t>但发动机的排放特性由于混合物的使用而发生很大变化。</t>
    </r>
    <r>
      <rPr>
        <sz val="10"/>
        <rFont val="宋体"/>
        <charset val="134"/>
      </rPr>
      <t>因此，了解此类变化以及修改发动机设计以将排放特性调整至当前排放标准的需求非常重要。</t>
    </r>
    <r>
      <rPr>
        <sz val="10"/>
        <rFont val="宋体"/>
        <charset val="134"/>
      </rPr>
      <t>本文开发了一种实验和模拟相结合的方法来研究使用汽油-甲醇混合物的火花点火发动机的排放特性。</t>
    </r>
    <r>
      <rPr>
        <sz val="10"/>
        <rFont val="宋体"/>
        <charset val="134"/>
      </rPr>
      <t>研究了用市售消声器代替室式直式消声器的效果。</t>
    </r>
    <r>
      <rPr>
        <sz val="10"/>
        <rFont val="宋体"/>
        <charset val="134"/>
      </rPr>
      <t>采用优化技术来确定所需的燃料混合物、合适的运行速度以及发动机的负载条件，以获得最佳的排放特性。</t>
    </r>
    <r>
      <rPr>
        <sz val="10"/>
        <rFont val="宋体"/>
        <charset val="134"/>
      </rPr>
      <t>为了实现这一目标，使用了按 5%、10% 和 15% 比例混合甲醇的汽油。</t>
    </r>
    <r>
      <rPr>
        <sz val="10"/>
        <rFont val="宋体"/>
        <charset val="134"/>
      </rPr>
      <t>汽油-甲醇混合物的燃料特性是通过标准测试程序确定的。</t>
    </r>
    <r>
      <rPr>
        <sz val="10"/>
        <rFont val="宋体"/>
        <charset val="134"/>
      </rPr>
      <t>如此制备的混合物在单缸火花点火发动机中以不同的负载和速度组合进行测试。</t>
    </r>
    <r>
      <rPr>
        <sz val="10"/>
        <rFont val="宋体"/>
        <charset val="134"/>
      </rPr>
      <t>本手稿的目的是确定甲醇-汽油混合物运行发动机的最小排放的优化条件。</t>
    </r>
    <r>
      <rPr>
        <sz val="10"/>
        <rFont val="宋体"/>
        <charset val="134"/>
      </rPr>
      <t>还报告了为降低表面温度而改进的消声器几何形状。(C) 2019 ELSEVIER LTD。</t>
    </r>
    <r>
      <rPr>
        <sz val="10"/>
        <rFont val="宋体"/>
        <charset val="134"/>
      </rPr>
      <t>版权所有。</t>
    </r>
  </si>
  <si>
    <r>
      <rPr>
        <sz val="10"/>
        <rFont val="SimSun"/>
        <charset val="134"/>
      </rPr>
      <t>德国消费者对食物浪费的了解和看法</t>
    </r>
  </si>
  <si>
    <r>
      <rPr>
        <sz val="10"/>
        <rFont val="SimSun"/>
        <charset val="134"/>
      </rPr>
      <t>即使关于环境问题和可持续性的讨论越来越多，食物浪费问题也越来越受到关注。</t>
    </r>
    <r>
      <rPr>
        <sz val="10"/>
        <rFont val="宋体"/>
        <charset val="134"/>
      </rPr>
      <t>尽管如此，尚不清楚消费者如何看待这个话题，以及他们对食物浪费造成的问题的了解程度。</t>
    </r>
    <r>
      <rPr>
        <sz val="10"/>
        <rFont val="宋体"/>
        <charset val="134"/>
      </rPr>
      <t>有鉴于此，本研究根据消费者的看法、态度和信息水平对消费者进行了分类。</t>
    </r>
    <r>
      <rPr>
        <sz val="10"/>
        <rFont val="宋体"/>
        <charset val="134"/>
      </rPr>
      <t>通过因子分析和聚类分析，建立了三个聚类，可以根据对问题的理解来区分：</t>
    </r>
    <r>
      <rPr>
        <sz val="10"/>
        <rFont val="宋体"/>
        <charset val="134"/>
      </rPr>
      <t>有罪的食物浪费者（第 1 组）、不知情的食物浪费者（第 2 组）和粗心的食物浪费者（第 3 组）。</t>
    </r>
    <r>
      <rPr>
        <sz val="10"/>
        <rFont val="宋体"/>
        <charset val="134"/>
      </rPr>
      <t>总的来说，对这个问题的认识和理解存在差异。</t>
    </r>
    <r>
      <rPr>
        <sz val="10"/>
        <rFont val="宋体"/>
        <charset val="134"/>
      </rPr>
      <t>因此，有罪的食物浪费者已经掌握了充分的信息，而不知情和粗心的食物浪费者则显示出较低的信息水平。</t>
    </r>
    <r>
      <rPr>
        <sz val="10"/>
        <rFont val="宋体"/>
        <charset val="134"/>
      </rPr>
      <t>然而，一般来说，对于所有消费者群体来说，更多有关食物垃圾的信息可能会有用。</t>
    </r>
    <r>
      <rPr>
        <sz val="10"/>
        <rFont val="宋体"/>
        <charset val="134"/>
      </rPr>
      <t>该主题可能会在公众中得到更强烈的讨论，并为消费者提供有关该问题的更深入的信息，例如有关食物浪费造成的环境损害的信息。</t>
    </r>
    <r>
      <rPr>
        <sz val="10"/>
        <rFont val="宋体"/>
        <charset val="134"/>
      </rPr>
      <t>但向消费者提供的信息应与集群内的信息水平相协调。(C) 2017 ELSEVIER LTD。</t>
    </r>
    <r>
      <rPr>
        <sz val="10"/>
        <rFont val="宋体"/>
        <charset val="134"/>
      </rPr>
      <t>版权所有。</t>
    </r>
  </si>
  <si>
    <r>
      <rPr>
        <sz val="10"/>
        <rFont val="SimSun"/>
        <charset val="134"/>
      </rPr>
      <t>巴西亚马逊公共建筑雨水收集系统的技术和财务可行性</t>
    </r>
  </si>
  <si>
    <r>
      <rPr>
        <sz val="10"/>
        <rFont val="SimSun"/>
        <charset val="134"/>
      </rPr>
      <t>即使有大量研究对雨水收集 (RWH) 系统在特定和商业环境中的使用进行了建模并使其成为可能，但对于这些系统在公共建筑中的性能仍然存在知识空白。</t>
    </r>
    <r>
      <rPr>
        <sz val="10"/>
        <rFont val="宋体"/>
        <charset val="134"/>
      </rPr>
      <t>因此，我们的目标是评估帕拉联邦大学 (UFPA) 两座公立高等教育建筑中 RWH 系统的安装情况，这些建筑的集水区、水费、非饮用水需求和用户数量各不相同。</t>
    </r>
    <r>
      <rPr>
        <sz val="10"/>
        <rFont val="宋体"/>
        <charset val="134"/>
      </rPr>
      <t>使用NEPTUNE 4.0软件进行雨水集水系统的模拟和财务分析。</t>
    </r>
    <r>
      <rPr>
        <sz val="10"/>
        <rFont val="宋体"/>
        <charset val="134"/>
      </rPr>
      <t>在第一座接受评估的建筑中，由于不从特许公司购买水，其集水面积最大，对非饮用水的需求也最高，因此，用于不太高尚用途的饮用水可能会平均每月减少 80%。</t>
    </r>
    <r>
      <rPr>
        <sz val="10"/>
        <rFont val="宋体"/>
        <charset val="134"/>
      </rPr>
      <t>在这种情况下，该项目被证明是不可行的，在评估时间内没有实现和维护成本的财务回报。</t>
    </r>
    <r>
      <rPr>
        <sz val="10"/>
        <rFont val="宋体"/>
        <charset val="134"/>
      </rPr>
      <t>第二栋大楼从特许公司购买水，非饮用水需求和屋顶面积最低，每月平均需求量可能减少 87%。</t>
    </r>
    <r>
      <rPr>
        <sz val="10"/>
        <rFont val="宋体"/>
        <charset val="134"/>
      </rPr>
      <t>在这座建筑中，安装是可行的，投资期为 10 年。</t>
    </r>
    <r>
      <rPr>
        <sz val="10"/>
        <rFont val="宋体"/>
        <charset val="134"/>
      </rPr>
      <t>由此可见，只要需求量较低且气候条件有利于雨水的利用，覆盖面积较小的公共建筑就具有良好的节水潜力。</t>
    </r>
    <r>
      <rPr>
        <sz val="10"/>
        <rFont val="宋体"/>
        <charset val="134"/>
      </rPr>
      <t>本研究的结果可作为其他研究的比较工具，旨在评估其他国家公共建筑中 RWH 系统的性能。(C) 2020 ELSEVIER LTD。</t>
    </r>
    <r>
      <rPr>
        <sz val="10"/>
        <rFont val="宋体"/>
        <charset val="134"/>
      </rPr>
      <t>版权所有。</t>
    </r>
  </si>
  <si>
    <r>
      <rPr>
        <sz val="10"/>
        <rFont val="SimSun"/>
        <charset val="134"/>
      </rPr>
      <t>商业环境中可持续发展的另类概念</t>
    </r>
  </si>
  <si>
    <r>
      <rPr>
        <sz val="10"/>
        <rFont val="SimSun"/>
        <charset val="134"/>
      </rPr>
      <t>即使将我们的观察限制在商业环境中，很明显，可持续发展概念的解释方式也截然不同，这阻碍了可持续发展转型的实现。</t>
    </r>
    <r>
      <rPr>
        <sz val="10"/>
        <rFont val="宋体"/>
        <charset val="134"/>
      </rPr>
      <t>本文将可持续性作为一个“本质上有争议的概念”，将其分为三个组成部分：与管理相关的维度范围、可替代性和目标导向，并展示了这些维度中的不同概念如何导致巨大的差异，通常会导致结果的巨大差异。对可持续性的兼容且合理的解释，对管理产生重大影响，并且其结果承诺存在显着差异。</t>
    </r>
    <r>
      <rPr>
        <sz val="10"/>
        <rFont val="宋体"/>
        <charset val="134"/>
      </rPr>
      <t>最终结果是一种新颖的类型学，将可持续性概念分为八种基本类型。</t>
    </r>
    <r>
      <rPr>
        <sz val="10"/>
        <rFont val="宋体"/>
        <charset val="134"/>
      </rPr>
      <t>该分析的理论附加价值在于它提高了关键概念的清晰度，为商业背景下的可持续性辩论增加了结构，并且能够建立一个共同的参考框架，而无需为可持续发展选择一个共同的定义可持续性。</t>
    </r>
    <r>
      <rPr>
        <sz val="10"/>
        <rFont val="宋体"/>
        <charset val="134"/>
      </rPr>
      <t>这些发现可以帮助解决实践管理者在可持续发展方面面临的战略、运营和沟通问题。</t>
    </r>
    <r>
      <rPr>
        <sz val="10"/>
        <rFont val="宋体"/>
        <charset val="134"/>
      </rPr>
      <t>鼓励研究人员和管理人员明确他们自己所坚持的可持续发展概念，并表现出对其他人的可持续发展概念的认识。</t>
    </r>
    <r>
      <rPr>
        <sz val="10"/>
        <rFont val="宋体"/>
        <charset val="134"/>
      </rPr>
      <t>这反过来将改进未来对企业可持续发展的研究以及可持续企业的未来管理，从而增强我们为建设更加可持续的社会做出贡献的能力。(C) 2016 ELSEVIER LTD.</t>
    </r>
    <r>
      <rPr>
        <sz val="10"/>
        <rFont val="宋体"/>
        <charset val="134"/>
      </rPr>
      <t>版权所有。</t>
    </r>
  </si>
  <si>
    <r>
      <rPr>
        <sz val="10"/>
        <rFont val="SimSun"/>
        <charset val="134"/>
      </rPr>
      <t>考虑经济和社会方面的阿根廷森林供应链优化设计</t>
    </r>
  </si>
  <si>
    <r>
      <rPr>
        <sz val="10"/>
        <rFont val="SimSun"/>
        <charset val="134"/>
      </rPr>
      <t>尽管社会方面是一个重大问题，因为它涉及受影响人口的福祉和发展，但在设计充满经济视角的供应链时通常不会考虑到这一点。</t>
    </r>
    <r>
      <rPr>
        <sz val="10"/>
        <rFont val="宋体"/>
        <charset val="134"/>
      </rPr>
      <t>从可持续发展的角度来看，应该特别评估设施选址在一个地区所造成的社会影响。</t>
    </r>
    <r>
      <rPr>
        <sz val="10"/>
        <rFont val="宋体"/>
        <charset val="134"/>
      </rPr>
      <t>这项工作提出了一种混合整数线性多目标模型，该模型考虑了供应链设计中的社会维度，评估具有特定社会特征的地点中不同生产单元的位置。</t>
    </r>
    <r>
      <rPr>
        <sz val="10"/>
        <rFont val="宋体"/>
        <charset val="134"/>
      </rPr>
      <t>提出了一个涉及环境特定属性（人口规模和失业率）的新社会指标。</t>
    </r>
    <r>
      <rPr>
        <sz val="10"/>
        <rFont val="宋体"/>
        <charset val="134"/>
      </rPr>
      <t>从阿根廷东北部地区林业的社会角度分析了适当评估解决方案绩效的可行性和能力。</t>
    </r>
    <r>
      <rPr>
        <sz val="10"/>
        <rFont val="宋体"/>
        <charset val="134"/>
      </rPr>
      <t>此外，还提供了与文献中提出的其他指标的比较。(C) 2019 ELSEVIER LTD。</t>
    </r>
    <r>
      <rPr>
        <sz val="10"/>
        <rFont val="宋体"/>
        <charset val="134"/>
      </rPr>
      <t>版权所有。</t>
    </r>
  </si>
  <si>
    <r>
      <rPr>
        <sz val="10"/>
        <rFont val="SimSun"/>
        <charset val="134"/>
      </rPr>
      <t>贫困、不平等和环境污染之间的关系：</t>
    </r>
    <r>
      <rPr>
        <sz val="10"/>
        <rFont val="宋体"/>
        <charset val="134"/>
      </rPr>
      <t>不同收入群体国家的证据</t>
    </r>
  </si>
  <si>
    <r>
      <rPr>
        <sz val="10"/>
        <rFont val="SimSun"/>
        <charset val="134"/>
      </rPr>
      <t>尽管文献广泛关注环境污染的许多决定因素，但仍缺乏考虑贫困和不平等对环境的重要性。</t>
    </r>
    <r>
      <rPr>
        <sz val="10"/>
        <rFont val="宋体"/>
        <charset val="134"/>
      </rPr>
      <t>贫困-不平等-环境的关系确实符合联合国可持续发展目标的议程。</t>
    </r>
    <r>
      <rPr>
        <sz val="10"/>
        <rFont val="宋体"/>
        <charset val="134"/>
      </rPr>
      <t>此外，现有研究通常依赖二氧化碳（CO2）排放作为分析中污染的替代指标。</t>
    </r>
    <r>
      <rPr>
        <sz val="10"/>
        <rFont val="宋体"/>
        <charset val="134"/>
      </rPr>
      <t>本研究通过使用生态足迹（污染的综合衡量标准）以及 70 个按收入群体分类的国家的二氧化碳排放量来调查收入不平等和贫困对环境污染的影响，从而填补了上述空白。</t>
    </r>
    <r>
      <rPr>
        <sz val="10"/>
        <rFont val="宋体"/>
        <charset val="134"/>
      </rPr>
      <t>本研究采用动态面板系统广义矩量法（GMM）和Dumitrescu-Hurlin Granger因果关系技术，对估算过程中经常出现的几个经济计量问题有较强的解决能力。</t>
    </r>
    <r>
      <rPr>
        <sz val="10"/>
        <rFont val="宋体"/>
        <charset val="134"/>
      </rPr>
      <t>实证结果表明，收入不平等和贫困会增加整个面板的碳排放和生态足迹。</t>
    </r>
    <r>
      <rPr>
        <sz val="10"/>
        <rFont val="宋体"/>
        <charset val="134"/>
      </rPr>
      <t>然而，当该小组进行分组时，结果表明，收入不平等会减轻高收入群体的碳排放和生态足迹，但会加剧中等收入群体的碳排放和生态足迹。</t>
    </r>
    <r>
      <rPr>
        <sz val="10"/>
        <rFont val="宋体"/>
        <charset val="134"/>
      </rPr>
      <t>尽管贫困对高收入群体的碳排放没有显着影响，但它提高了中等收入群体的碳排放和生态足迹水平。</t>
    </r>
    <r>
      <rPr>
        <sz val="10"/>
        <rFont val="宋体"/>
        <charset val="134"/>
      </rPr>
      <t>这项研究总体上表明收入不平等和贫困是环境污染的重要决定因素。</t>
    </r>
    <r>
      <rPr>
        <sz val="10"/>
        <rFont val="宋体"/>
        <charset val="134"/>
      </rPr>
      <t>因此，减缓环境退化的努力应该充分关注贫困和不平等，以实现环境的可持续性。</t>
    </r>
  </si>
  <si>
    <r>
      <rPr>
        <sz val="10"/>
        <rFont val="SimSun"/>
        <charset val="134"/>
      </rPr>
      <t>离子液体生命周期评估的最新技术和局限性</t>
    </r>
  </si>
  <si>
    <r>
      <rPr>
        <sz val="10"/>
        <rFont val="SimSun"/>
        <charset val="134"/>
      </rPr>
      <t>尽管近年来离子液体 (ILS) 的开发和使用迅速增长，但在文献中，有关这些物质在生命周期背景下的环境性能的信息相对较少。</t>
    </r>
    <r>
      <rPr>
        <sz val="10"/>
        <rFont val="宋体"/>
        <charset val="134"/>
      </rPr>
      <t>本综述批评了文献中关于 ILS 的最先进的环境生命周期评估 (LCA) 研究，指出了现有的缺点，这些缺点可能会延迟 LCA 框架在 ILS 领域的全面应用，并确定了策略克服这些缺点。</t>
    </r>
    <r>
      <rPr>
        <sz val="10"/>
        <rFont val="宋体"/>
        <charset val="134"/>
      </rPr>
      <t>本次审查表明，在所有步骤中实施 LCA 都存在一些限制，并对其进行了讨论。</t>
    </r>
    <r>
      <rPr>
        <sz val="10"/>
        <rFont val="宋体"/>
        <charset val="134"/>
      </rPr>
      <t>由于工业规模制造的数据通常难以获取，之前的研究中使用了一套方法和假设来确定生命周期清单（LCIS），例如简化的LCA、“树生命周期方法”、能源监测的使用装置、热力学方法、化学模拟过程和其他二手数据。</t>
    </r>
    <r>
      <rPr>
        <sz val="10"/>
        <rFont val="宋体"/>
        <charset val="134"/>
      </rPr>
      <t>然而，数据质量的分析并不总是进行。</t>
    </r>
    <r>
      <rPr>
        <sz val="10"/>
        <rFont val="宋体"/>
        <charset val="134"/>
      </rPr>
      <t>此外，目前，人类毒性和生态毒性影响类别的 ILS 特征因子缺乏，这阻碍了其纳入生命周期影响评估 (LCIA) 步骤。</t>
    </r>
    <r>
      <rPr>
        <sz val="10"/>
        <rFont val="宋体"/>
        <charset val="134"/>
      </rPr>
      <t>因此，充足、完整的离子液体和前体化学品生命周期清单数据对于清单分析至关重要； LCIA 需要明确定义 IL 排放的详细程度。</t>
    </r>
    <r>
      <rPr>
        <sz val="10"/>
        <rFont val="宋体"/>
        <charset val="134"/>
      </rPr>
      <t>目前关于 ILS 的 LCA 研究尚未涵盖所有这些方面。</t>
    </r>
    <r>
      <rPr>
        <sz val="10"/>
        <rFont val="宋体"/>
        <charset val="134"/>
      </rPr>
      <t>为了改善目前的情况，在此建议，对于涉及 ILS 的流程的未来 LCA，必须在科学进展允许的范围内完成 LCA 的每个步骤。(C) 2019 ELSEVIER LTD。</t>
    </r>
    <r>
      <rPr>
        <sz val="10"/>
        <rFont val="宋体"/>
        <charset val="134"/>
      </rPr>
      <t>版权所有。</t>
    </r>
  </si>
  <si>
    <r>
      <rPr>
        <sz val="10"/>
        <rFont val="SimSun"/>
        <charset val="134"/>
      </rPr>
      <t>COVID-19 对绿色供应链和环境可持续性的影响；创新技术节制</t>
    </r>
  </si>
  <si>
    <r>
      <rPr>
        <sz val="10"/>
        <rFont val="SimSun"/>
        <charset val="134"/>
      </rPr>
      <t>尽管 COVID-19 疫情给全球供应链带来了许多问题，但它也创造了机会，帮助人们再次关注清洁生产、可持续发展和有利于环境的商业实践。</t>
    </r>
    <r>
      <rPr>
        <sz val="10"/>
        <rFont val="宋体"/>
        <charset val="134"/>
      </rPr>
      <t>本研究旨在通过探索大流行病的不确定性焦虑、GSC 管理和可持续环境绩效之间的联系并检查调节大数据分析能力（BDA）和区块链技术（BCT）等新技术的采用对这种关系的影响。</t>
    </r>
    <r>
      <rPr>
        <sz val="10"/>
        <rFont val="宋体"/>
        <charset val="134"/>
      </rPr>
      <t>通过对埃及 517 名中小企业经理进行问卷调查，采用 PLS-SEM 方法对假设进行检验和分析。</t>
    </r>
    <r>
      <rPr>
        <sz val="10"/>
        <rFont val="宋体"/>
        <charset val="134"/>
      </rPr>
      <t>调查结果表明，大流行的不确定性焦虑显着改善了 GSC 管理。</t>
    </r>
    <r>
      <rPr>
        <sz val="10"/>
        <rFont val="宋体"/>
        <charset val="134"/>
      </rPr>
      <t>此外，BDA 缓和了大流行的不确定性焦虑与 GSC 管理之间的联系。</t>
    </r>
    <r>
      <rPr>
        <sz val="10"/>
        <rFont val="宋体"/>
        <charset val="134"/>
      </rPr>
      <t>然而，BCT 不会管理该直接链接。</t>
    </r>
    <r>
      <rPr>
        <sz val="10"/>
        <rFont val="宋体"/>
        <charset val="134"/>
      </rPr>
      <t>此外，GSC 管理也会对公司的可持续环境绩效产生积极影响。</t>
    </r>
    <r>
      <rPr>
        <sz val="10"/>
        <rFont val="宋体"/>
        <charset val="134"/>
      </rPr>
      <t>此外，GSC 管理显着调节了流行病的不确定性焦虑与可持续环境绩效之间的相关性。</t>
    </r>
    <r>
      <rPr>
        <sz val="10"/>
        <rFont val="宋体"/>
        <charset val="134"/>
      </rPr>
      <t>该研究的结果对于在新冠肺炎 (COVID-19) 期间如何管理中小企业具有重大影响。</t>
    </r>
    <r>
      <rPr>
        <sz val="10"/>
        <rFont val="宋体"/>
        <charset val="134"/>
      </rPr>
      <t>此外，它还通过使用社会认知理论来展示大流行的不确定性焦虑如何对 GSC 管理实践产生积极影响，以及动态能力理论如何解释创新技术调节这种关系的影响，从而对该理论做出贡献。</t>
    </r>
  </si>
  <si>
    <r>
      <rPr>
        <sz val="10"/>
        <rFont val="SimSun"/>
        <charset val="134"/>
      </rPr>
      <t>京津冀地区火力发电协调发展：</t>
    </r>
    <r>
      <rPr>
        <sz val="10"/>
        <rFont val="宋体"/>
        <charset val="134"/>
      </rPr>
      <t>二氧化碳排放分解和情景分析的证据</t>
    </r>
  </si>
  <si>
    <r>
      <rPr>
        <sz val="10"/>
        <rFont val="SimSun"/>
        <charset val="134"/>
      </rPr>
      <t>尽管中国可再生能源发展势头强劲，但火力发电仍占全县发电总量的约70%，是中国二氧化碳排放的主要来源。</t>
    </r>
    <r>
      <rPr>
        <sz val="10"/>
        <rFont val="宋体"/>
        <charset val="134"/>
      </rPr>
      <t>面对京津冀地区实现2030年CO2排放达峰目标和实现火力发电协调发展的挑战，本文应用广义迪维西亚指数法(GDIM)对相关CO2排放进行动态分解。</t>
    </r>
    <r>
      <rPr>
        <sz val="10"/>
        <rFont val="宋体"/>
        <charset val="134"/>
      </rPr>
      <t>考虑电力需求、能源消耗、技术、能源效率和能源结构五个因素的影响。</t>
    </r>
    <r>
      <rPr>
        <sz val="10"/>
        <rFont val="宋体"/>
        <charset val="134"/>
      </rPr>
      <t>分解表明，电力需求是推动CO2排放上升的首要因素，而技术效应对CO2排放的下降幅度最大。</t>
    </r>
    <r>
      <rPr>
        <sz val="10"/>
        <rFont val="宋体"/>
        <charset val="134"/>
      </rPr>
      <t>鉴于技术、能源结构和能源效率在二氧化碳减排中的重要作用，设计了七种情景来确定京津冀地区火力发电的最佳协调发展路径。</t>
    </r>
    <r>
      <rPr>
        <sz val="10"/>
        <rFont val="宋体"/>
        <charset val="134"/>
      </rPr>
      <t>通过升级能源结构和/或提高能源效率，京津冀地区火力发电可以在四种情景下实现协调发展，实现2030年达峰目标。</t>
    </r>
    <r>
      <rPr>
        <sz val="10"/>
        <rFont val="宋体"/>
        <charset val="134"/>
      </rPr>
      <t>为进一步治理二氧化碳排放、维护可持续发展，提供京津冀地区二氧化碳排放详细发展路径及具体政策含义。(C) 2019 爱思唯尔有限公司</t>
    </r>
    <r>
      <rPr>
        <sz val="10"/>
        <rFont val="宋体"/>
        <charset val="134"/>
      </rPr>
      <t>版权所有。</t>
    </r>
  </si>
  <si>
    <r>
      <rPr>
        <sz val="10"/>
        <rFont val="SimSun"/>
        <charset val="134"/>
      </rPr>
      <t>探索实施不同循环商业模式的障碍</t>
    </r>
  </si>
  <si>
    <r>
      <rPr>
        <sz val="10"/>
        <rFont val="SimSun"/>
        <charset val="134"/>
      </rPr>
      <t>尽管人们对实施循环商业模式的障碍给予了很多关注，但到目前为止，还没有研究关注商业模式之间的障碍有何不同。</t>
    </r>
    <r>
      <rPr>
        <sz val="10"/>
        <rFont val="宋体"/>
        <charset val="134"/>
      </rPr>
      <t>忽视这种差异的可能性可能会导致对实施循环商业模式的障碍进行不合理的概括（CBM5）。</t>
    </r>
    <r>
      <rPr>
        <sz val="10"/>
        <rFont val="宋体"/>
        <charset val="134"/>
      </rPr>
      <t>我们基于对 31 家荷兰公司的深入访谈，通过分析 43 个 CBMS 案例研究，确定了实施障碍，并对不同 CBMS 进行了比较。</t>
    </r>
    <r>
      <rPr>
        <sz val="10"/>
        <rFont val="宋体"/>
        <charset val="134"/>
      </rPr>
      <t>对以下 CBMS 的障碍进行了分析：</t>
    </r>
    <r>
      <rPr>
        <sz val="10"/>
        <rFont val="宋体"/>
        <charset val="134"/>
      </rPr>
      <t>循环供应、资源回收、产品寿命延长以及产品即服务模式。</t>
    </r>
    <r>
      <rPr>
        <sz val="10"/>
        <rFont val="宋体"/>
        <charset val="134"/>
      </rPr>
      <t>已确定的障碍分为两大类：</t>
    </r>
    <r>
      <rPr>
        <sz val="10"/>
        <rFont val="宋体"/>
        <charset val="134"/>
      </rPr>
      <t>与公司本身相关的内部问题和与公司环境相关的外部障碍。</t>
    </r>
    <r>
      <rPr>
        <sz val="10"/>
        <rFont val="宋体"/>
        <charset val="134"/>
      </rPr>
      <t>这项研究表明，主要挑战与公司的外部环境有关，并且所研究的四种商业模式之间的障碍有所不同。</t>
    </r>
    <r>
      <rPr>
        <sz val="10"/>
        <rFont val="宋体"/>
        <charset val="134"/>
      </rPr>
      <t>虽然产品即服务模型遇到的大多数内部障碍都与组织有关（例如租赁模型），但其他模型报告这些障碍的频率较低。</t>
    </r>
    <r>
      <rPr>
        <sz val="10"/>
        <rFont val="宋体"/>
        <charset val="134"/>
      </rPr>
      <t>外部供应链问题对资源回收、产品寿命延长和循环供应模式提出了挑战，主要是因为废弃产品和废料的输入非常依赖第三方。</t>
    </r>
    <r>
      <rPr>
        <sz val="10"/>
        <rFont val="宋体"/>
        <charset val="134"/>
      </rPr>
      <t>我们调查了公司用于克服这些障碍的策略。</t>
    </r>
    <r>
      <rPr>
        <sz val="10"/>
        <rFont val="宋体"/>
        <charset val="134"/>
      </rPr>
      <t>根据我们的调查结果，我们得出的结论是，为了刺激循环经济的发展，公司和政策制定者应重点关注针对不同类型 CBMS 的定制解决方案和策略。(C) 2019 ELSEVIER LTD.</t>
    </r>
    <r>
      <rPr>
        <sz val="10"/>
        <rFont val="宋体"/>
        <charset val="134"/>
      </rPr>
      <t>版权所有。</t>
    </r>
  </si>
  <si>
    <r>
      <rPr>
        <sz val="10"/>
        <rFont val="SimSun"/>
        <charset val="134"/>
      </rPr>
      <t>立陶宛经济正在接近可持续能源和减缓气候变化的目标吗？</t>
    </r>
    <r>
      <rPr>
        <sz val="10"/>
        <rFont val="宋体"/>
        <charset val="134"/>
      </rPr>
      <t>基于 DEA 的环境绩效指数的证据</t>
    </r>
  </si>
  <si>
    <r>
      <rPr>
        <sz val="10"/>
        <rFont val="SimSun"/>
        <charset val="134"/>
      </rPr>
      <t>尽管立陶宛经历了广泛的社会和政治变革，但有关立陶宛经济环境绩效的文献仍然存在差距。</t>
    </r>
    <r>
      <rPr>
        <sz val="10"/>
        <rFont val="宋体"/>
        <charset val="134"/>
      </rPr>
      <t>具体而言，经济活动带来的环境压力从未按照生产经济学原理进行分析。</t>
    </r>
    <r>
      <rPr>
        <sz val="10"/>
        <rFont val="宋体"/>
        <charset val="134"/>
      </rPr>
      <t>因此，本文旨在估算立陶宛经济部门的环境绩效指数（EPI）。</t>
    </r>
    <r>
      <rPr>
        <sz val="10"/>
        <rFont val="宋体"/>
        <charset val="134"/>
      </rPr>
      <t>本文介绍了立陶宛温室气体排放的基本趋势。</t>
    </r>
    <r>
      <rPr>
        <sz val="10"/>
        <rFont val="宋体"/>
        <charset val="134"/>
      </rPr>
      <t>环境绩效指数是根据希克斯-莫尔斯廷指数的精神，采用数据包络分析来估算的。</t>
    </r>
    <r>
      <rPr>
        <sz val="10"/>
        <rFont val="宋体"/>
        <charset val="134"/>
      </rPr>
      <t>目前的分析基于世界投入产出数据库的数据。</t>
    </r>
    <r>
      <rPr>
        <sz val="10"/>
        <rFont val="宋体"/>
        <charset val="134"/>
      </rPr>
      <t>具体来说，环境技术是根据附加值、碳和一氧化二氮排放、劳动力、资本和能源来定义的。</t>
    </r>
    <r>
      <rPr>
        <sz val="10"/>
        <rFont val="宋体"/>
        <charset val="134"/>
      </rPr>
      <t>分析结果表明，根据平均 EPI 及其增长率，分析的经济部门可以分为四个组。</t>
    </r>
    <r>
      <rPr>
        <sz val="10"/>
        <rFont val="宋体"/>
        <charset val="134"/>
      </rPr>
      <t>纸浆、造纸和农业行业属于表现最好的行业，具有最高的平均 EPI 和最高的增长率。</t>
    </r>
    <r>
      <rPr>
        <sz val="10"/>
        <rFont val="宋体"/>
        <charset val="134"/>
      </rPr>
      <t>石油生产和航空运输行业是环境绩效最低的行业。</t>
    </r>
    <r>
      <rPr>
        <sz val="10"/>
        <rFont val="宋体"/>
        <charset val="134"/>
      </rPr>
      <t>因此，在制定增强可持续性的战略时，应特别重视后一个部门。(C) 2015 ELSEVIER LTD。</t>
    </r>
    <r>
      <rPr>
        <sz val="10"/>
        <rFont val="宋体"/>
        <charset val="134"/>
      </rPr>
      <t>版权所有。</t>
    </r>
  </si>
  <si>
    <r>
      <rPr>
        <sz val="10"/>
        <rFont val="SimSun"/>
        <charset val="134"/>
      </rPr>
      <t>生态标签和价格线索的相互作用：</t>
    </r>
    <r>
      <rPr>
        <sz val="10"/>
        <rFont val="宋体"/>
        <charset val="134"/>
      </rPr>
      <t>来自在线时装店大规模现场实验的经验证据</t>
    </r>
  </si>
  <si>
    <r>
      <rPr>
        <sz val="10"/>
        <rFont val="SimSun"/>
        <charset val="134"/>
      </rPr>
      <t>尽管生态标签是支持消费者做出可持续选择的一种有前途的手段，但对生态标签与传统营销工具相结合的有效性的深入了解却很少。</t>
    </r>
    <r>
      <rPr>
        <sz val="10"/>
        <rFont val="宋体"/>
        <charset val="134"/>
      </rPr>
      <t>本实地研究 (A) 调查了生态标签对在线时装店中消费者实际购买行为的影响，(B) 检验了溢价的调节作用，(C) 揭示了生态标签之间的三向相互作用- 标签、溢价和折扣。</t>
    </r>
    <r>
      <rPr>
        <sz val="10"/>
        <rFont val="宋体"/>
        <charset val="134"/>
      </rPr>
      <t>基于大规模现场实验的 58,000 个实际购买决策，结果表明生态标签对消费者购买产生有益影响，并且更高的溢价甚至可以强化生态标签的积极影响。</t>
    </r>
    <r>
      <rPr>
        <sz val="10"/>
        <rFont val="宋体"/>
        <charset val="134"/>
      </rPr>
      <t>实证研究结果还表明，折扣只会增加对高溢价的生态标签产品的购买量，但不会增加低溢价。</t>
    </r>
    <r>
      <rPr>
        <sz val="10"/>
        <rFont val="宋体"/>
        <charset val="134"/>
      </rPr>
      <t>本研究对生态标签及其与其他营销线索的相互作用的研究具有重要意义，并为营销人员和政策制定者如何对生态标签产品定价提供了宝贵的指导。</t>
    </r>
  </si>
  <si>
    <r>
      <rPr>
        <sz val="10"/>
        <rFont val="SimSun"/>
        <charset val="134"/>
      </rPr>
      <t>小麦生产中控释尿素与普通尿素混用的农艺、环境和生态系统经济效益综合评价</t>
    </r>
  </si>
  <si>
    <r>
      <rPr>
        <sz val="10"/>
        <rFont val="SimSun"/>
        <charset val="134"/>
      </rPr>
      <t>尽管控释尿素 (CRU) 与普通尿素 (CU) 混合已被证明是提高小麦生产中粮食产量和氮素利用效率的有效策略，但其环境绩效却受到生命周期评估 (LCA) 和生态系统经济的影响。好处仍不清楚。</t>
    </r>
    <r>
      <rPr>
        <sz val="10"/>
        <rFont val="宋体"/>
        <charset val="134"/>
      </rPr>
      <t>为了评价掺配尿素(BU)的农艺、环境和生态系统经济性能，在5个N用量(0-300 KG N HA(-1))和2个N肥源(CU和BU)下进行了田间试验。 2017年至2019年华北平原。</t>
    </r>
    <r>
      <rPr>
        <sz val="10"/>
        <rFont val="宋体"/>
        <charset val="134"/>
      </rPr>
      <t>结果表明，与CU相比，在最佳施氮处理（170 KG N HA(-1)）和较高施氮量下，播种前一次性施用BU仍能保持相同的高产量和吸氮量；在次优 N(NSUB) 处理中，粮食产量提高了 12.6%。</t>
    </r>
    <r>
      <rPr>
        <sz val="10"/>
        <rFont val="宋体"/>
        <charset val="134"/>
      </rPr>
      <t>LCA 结果显示，BU 显着降低了生命周期无功 N(NR) 损失 16-19%，N 足迹降低了 14-25%，这主要归因于氨挥发导致的 N 损失减少 (17-20%) ）和硝酸盐浸出（18%）。</t>
    </r>
    <r>
      <rPr>
        <sz val="10"/>
        <rFont val="宋体"/>
        <charset val="134"/>
      </rPr>
      <t>与 CU 相比，BU 将氮肥生产和运输过程中的温室气体 (GHG) 排放量增加了 4%，并将田间施氮肥过程中产生的温室气体排放量显着减少了 16-35%。</t>
    </r>
    <r>
      <rPr>
        <sz val="10"/>
        <rFont val="宋体"/>
        <charset val="134"/>
      </rPr>
      <t>因此，两种肥料来源的总体温室气体排放量和碳足迹没有显着差异。</t>
    </r>
    <r>
      <rPr>
        <sz val="10"/>
        <rFont val="宋体"/>
        <charset val="134"/>
      </rPr>
      <t>相比之下，当以次优施氮量施肥时，BU 比 CU 减少了碳足迹。</t>
    </r>
    <r>
      <rPr>
        <sz val="10"/>
        <rFont val="宋体"/>
        <charset val="134"/>
      </rPr>
      <t>根据同时考虑生态系统成本和人类健康成本的生态系统经济分析，除农户常规水平(300 KG N HA(-1))外，BU比CU提高了生态系统经济效益(EEB)。</t>
    </r>
    <r>
      <rPr>
        <sz val="10"/>
        <rFont val="宋体"/>
        <charset val="134"/>
      </rPr>
      <t>当 BU 以最佳水平应用时，可实现最高 EEB。</t>
    </r>
    <r>
      <rPr>
        <sz val="10"/>
        <rFont val="宋体"/>
        <charset val="134"/>
      </rPr>
      <t>综上所述，以最佳施氮量施用 BU 不仅可以获得高产量，还可以提高 EEB，同时减轻环境负面影响，因此应被视为可持续小麦生产系统的有效策略。(C) 2020 ELSEVI ER有限公司。</t>
    </r>
    <r>
      <rPr>
        <sz val="10"/>
        <rFont val="宋体"/>
        <charset val="134"/>
      </rPr>
      <t>版权所有。</t>
    </r>
  </si>
  <si>
    <r>
      <rPr>
        <sz val="10"/>
        <rFont val="SimSun"/>
        <charset val="134"/>
      </rPr>
      <t>用陆上交通方式取代短途航班以减少温室气体排放：</t>
    </r>
    <r>
      <rPr>
        <sz val="10"/>
        <rFont val="宋体"/>
        <charset val="134"/>
      </rPr>
      <t>芬兰的案例</t>
    </r>
  </si>
  <si>
    <r>
      <rPr>
        <sz val="10"/>
        <rFont val="SimSun"/>
        <charset val="134"/>
      </rPr>
      <t>尽管航空旅行通常提供最快的交通选择，但它对气候的影响也最大。</t>
    </r>
    <r>
      <rPr>
        <sz val="10"/>
        <rFont val="宋体"/>
        <charset val="134"/>
      </rPr>
      <t>特别是在长途旅行中，飞机通常是唯一可行的选择。</t>
    </r>
    <r>
      <rPr>
        <sz val="10"/>
        <rFont val="宋体"/>
        <charset val="134"/>
      </rPr>
      <t>尽管如此，飞机也更常用于短途航线。</t>
    </r>
    <r>
      <rPr>
        <sz val="10"/>
        <rFont val="宋体"/>
        <charset val="134"/>
      </rPr>
      <t>短途航班的乘客人均排放量最高。</t>
    </r>
    <r>
      <rPr>
        <sz val="10"/>
        <rFont val="宋体"/>
        <charset val="134"/>
      </rPr>
      <t>这些也是最容易被陆上交通方式取代的。</t>
    </r>
    <r>
      <rPr>
        <sz val="10"/>
        <rFont val="宋体"/>
        <charset val="134"/>
      </rPr>
      <t>本研究调查了芬兰境内以火车、长途汽车和汽车旅行取代短途航班的温室气体减排潜力，同时还考虑了从门到门的实际旅行时间。</t>
    </r>
    <r>
      <rPr>
        <sz val="10"/>
        <rFont val="宋体"/>
        <charset val="134"/>
      </rPr>
      <t>我们的结果表明，取代短途航班可以显着减少一个国家的气候影响。</t>
    </r>
    <r>
      <rPr>
        <sz val="10"/>
        <rFont val="宋体"/>
        <charset val="134"/>
      </rPr>
      <t>此外，我们发现现有的陆基交通模式可以跟上飞机在航线上的飞行时间，最长可达 400 公里。(C) 2019 ELSEVIER LTD.</t>
    </r>
    <r>
      <rPr>
        <sz val="10"/>
        <rFont val="宋体"/>
        <charset val="134"/>
      </rPr>
      <t>版权所有。</t>
    </r>
  </si>
  <si>
    <r>
      <rPr>
        <sz val="10"/>
        <rFont val="SimSun"/>
        <charset val="134"/>
      </rPr>
      <t>提高增强型聚光区太阳能蒸馏器性能的技术：</t>
    </r>
    <r>
      <rPr>
        <sz val="10"/>
        <rFont val="宋体"/>
        <charset val="134"/>
      </rPr>
      <t>批判性评论</t>
    </r>
  </si>
  <si>
    <r>
      <rPr>
        <sz val="10"/>
        <rFont val="SimSun"/>
        <charset val="134"/>
      </rPr>
      <t>尽管71%的地层被地下水、地表水和海水覆盖，但由于工业化的快速发展、树木的破坏、对种植园的疏忽和人口的增长，饮用水危机仍然存在。</t>
    </r>
    <r>
      <rPr>
        <sz val="10"/>
        <rFont val="宋体"/>
        <charset val="134"/>
      </rPr>
      <t>为了克服饮用水危机，研究人员开发了各种蒸馏水的方法，太阳能蒸馏就是其中之一。</t>
    </r>
    <r>
      <rPr>
        <sz val="10"/>
        <rFont val="宋体"/>
        <charset val="134"/>
      </rPr>
      <t>用于将微咸水转化为饮用水的设备被称为太阳能蒸馏器，与其他水蒸馏方法相比具有以下优点：施工简单，采用当地可用材料制成，维护成本低，施工所需的熟练劳动力较少，并且无污染。</t>
    </r>
    <r>
      <rPr>
        <sz val="10"/>
        <rFont val="宋体"/>
        <charset val="134"/>
      </rPr>
      <t>文献中报道了许多关于提高生产率的实验和理论研究，发现冷凝面积是原因之一。</t>
    </r>
    <r>
      <rPr>
        <sz val="10"/>
        <rFont val="宋体"/>
        <charset val="134"/>
      </rPr>
      <t>如果增加凝结面积，则可以提高凝结率，这可以通过为玻璃玻璃盖提供多斜度来提高。</t>
    </r>
    <r>
      <rPr>
        <sz val="10"/>
        <rFont val="宋体"/>
        <charset val="134"/>
      </rPr>
      <t>在多斜面玻璃盖太阳能蒸馏器中，其中一个玻璃盖接收太阳辐射，而其他玻璃盖则充当内置冷凝器，提高冷凝率。</t>
    </r>
    <r>
      <rPr>
        <sz val="10"/>
        <rFont val="宋体"/>
        <charset val="134"/>
      </rPr>
      <t>在本次综述中，作者对双坡单盆、V型、三角形、双坡双盆、三角形和方锥体等多坡度玻璃罩太阳能蒸馏器以及提高其性能的方法进行了严格的审查。</t>
    </r>
    <r>
      <rPr>
        <sz val="10"/>
        <rFont val="宋体"/>
        <charset val="134"/>
      </rPr>
      <t>还讨论了与多斜面玻璃罩太阳能蒸馏器相关的各种参数及其对生产率的影响。(C) 2020 ELSEVIER LTD。</t>
    </r>
    <r>
      <rPr>
        <sz val="10"/>
        <rFont val="宋体"/>
        <charset val="134"/>
      </rPr>
      <t>版权所有。</t>
    </r>
  </si>
  <si>
    <r>
      <rPr>
        <sz val="10"/>
        <rFont val="SimSun"/>
        <charset val="134"/>
      </rPr>
      <t>城市固体废物能源化的新型跨学科范例</t>
    </r>
  </si>
  <si>
    <r>
      <rPr>
        <sz val="10"/>
        <rFont val="SimSun"/>
        <charset val="134"/>
      </rPr>
      <t>即使是现在，考虑制定一个详尽的路线图来考虑 21 世纪城市固体废物的良好管理和有效转化为可持续能源的所有方面仍然是一个中心问题。</t>
    </r>
    <r>
      <rPr>
        <sz val="10"/>
        <rFont val="宋体"/>
        <charset val="134"/>
      </rPr>
      <t>然而，其在土壤和地下水污染、空气污染和应对全球变暖方面的普遍性被认为是一项复杂且存在问题的工作。</t>
    </r>
    <r>
      <rPr>
        <sz val="10"/>
        <rFont val="宋体"/>
        <charset val="134"/>
      </rPr>
      <t>该研究对效率（技术、工艺和生态）、可持续发展支柱以及最近的全球管理实践进行了批判性阐述，以建立城市固体废弃物能源化的新范式。</t>
    </r>
    <r>
      <rPr>
        <sz val="10"/>
        <rFont val="宋体"/>
        <charset val="134"/>
      </rPr>
      <t>本研究的主要目的是确定影响因素，并从不同的角度制定城市固体废物方面可行的指标和衡量标准，采用创新的有形和无形工具和技术。</t>
    </r>
    <r>
      <rPr>
        <sz val="10"/>
        <rFont val="宋体"/>
        <charset val="134"/>
      </rPr>
      <t>现实世界的应用证明了一个包容性的策略和模型，在MSW对Energy的背景下，对未来的实践作为多边计划和设计参考，以作为多边计划和设计参考，这对未来的实践有了重要的影响。</t>
    </r>
    <r>
      <rPr>
        <sz val="10"/>
        <rFont val="宋体"/>
        <charset val="134"/>
      </rPr>
      <t>这是有史以来第一次在面向工程、管理、商业和社会的多学科方法中为城市固体废物能源设计新颖的综合范式框架。</t>
    </r>
    <r>
      <rPr>
        <sz val="10"/>
        <rFont val="宋体"/>
        <charset val="134"/>
      </rPr>
      <t>因此，本研究以协同的方式展示了对现实世界应用的重要意义，为相关领域的学生、研究人员、学者和从业者提供多边设计和实现参考。(C) 2019 ELSEVIER LTD.</t>
    </r>
    <r>
      <rPr>
        <sz val="10"/>
        <rFont val="宋体"/>
        <charset val="134"/>
      </rPr>
      <t>版权所有。</t>
    </r>
  </si>
  <si>
    <r>
      <rPr>
        <sz val="10"/>
        <rFont val="SimSun"/>
        <charset val="134"/>
      </rPr>
      <t>先充足后高效：</t>
    </r>
    <r>
      <rPr>
        <sz val="10"/>
        <rFont val="宋体"/>
        <charset val="134"/>
      </rPr>
      <t>消费者概况和节能行为的障碍/促进因素</t>
    </r>
  </si>
  <si>
    <r>
      <rPr>
        <sz val="10"/>
        <rFont val="SimSun"/>
        <charset val="134"/>
      </rPr>
      <t>即使消费者对环境和家庭节能措施持积极态度，并且似乎有动力去实施这些措施，但仍有一些因素阻碍了这种行为。</t>
    </r>
    <r>
      <rPr>
        <sz val="10"/>
        <rFont val="宋体"/>
        <charset val="134"/>
      </rPr>
      <t>在探索具有此类负面影响的变量以及确定保护消费者免受其影响的方法方面，文献仍然不足。</t>
    </r>
    <r>
      <rPr>
        <sz val="10"/>
        <rFont val="宋体"/>
        <charset val="134"/>
      </rPr>
      <t>实现后者的第一步可以通过能源消费者的社会心理概况识别来实现，即</t>
    </r>
    <r>
      <rPr>
        <sz val="10"/>
        <rFont val="宋体"/>
        <charset val="134"/>
      </rPr>
      <t>基于一组社会心理因素的消费者特征配置。</t>
    </r>
    <r>
      <rPr>
        <sz val="10"/>
        <rFont val="宋体"/>
        <charset val="134"/>
      </rPr>
      <t>为了在这方面做出贡献，对葡萄牙家庭进行了一项全国性调查，旨在确定：</t>
    </r>
    <r>
      <rPr>
        <sz val="10"/>
        <rFont val="宋体"/>
        <charset val="134"/>
      </rPr>
      <t>1) 可能阻碍或促进节能措施实施的社会心理因素； 2) 根据促进因素定义的消费者社会心理概况，即</t>
    </r>
    <r>
      <rPr>
        <sz val="10"/>
        <rFont val="宋体"/>
        <charset val="134"/>
      </rPr>
      <t>对此类实施具有积极/促进影响的因素。</t>
    </r>
    <r>
      <rPr>
        <sz val="10"/>
        <rFont val="宋体"/>
        <charset val="134"/>
      </rPr>
      <t>尽管环保和节能态度非常积极，但住户表示他们的做法“足够”。</t>
    </r>
    <r>
      <rPr>
        <sz val="10"/>
        <rFont val="宋体"/>
        <charset val="134"/>
      </rPr>
      <t>这种被认为是“充足”的行为成为不“采取更多行动”的理由，除了消耗估计偏差之外，这似乎还构成了节能障碍。</t>
    </r>
    <r>
      <rPr>
        <sz val="10"/>
        <rFont val="宋体"/>
        <charset val="134"/>
      </rPr>
      <t>此外，K 均值聚类分析确定了可能充当节能“促进者”的消费者概况的心理社会因素的具体配置。</t>
    </r>
    <r>
      <rPr>
        <sz val="10"/>
        <rFont val="宋体"/>
        <charset val="134"/>
      </rPr>
      <t>因此，应用本研究中举例说明的程序可以针对不同的已识别能源消费者的概况进行定制行为改变干预措施，以促进节能家庭行为。(C) 2017 ELSEVIER LTD。</t>
    </r>
    <r>
      <rPr>
        <sz val="10"/>
        <rFont val="宋体"/>
        <charset val="134"/>
      </rPr>
      <t>版权所有。</t>
    </r>
  </si>
  <si>
    <r>
      <rPr>
        <sz val="10"/>
        <rFont val="SimSun"/>
        <charset val="134"/>
      </rPr>
      <t>增强应对关键环境和能源领域中断的能力：</t>
    </r>
    <r>
      <rPr>
        <sz val="10"/>
        <rFont val="宋体"/>
        <charset val="134"/>
      </rPr>
      <t>对石油和天然气行业清洁生产的影响</t>
    </r>
  </si>
  <si>
    <r>
      <rPr>
        <sz val="10"/>
        <rFont val="SimSun"/>
        <charset val="134"/>
      </rPr>
      <t>即使在 COVID-19 大流行爆发之前，石油和天然气 (O&amp;G) 行业就已面临能源转型阶段的干扰，其中包括对可再生能源设备的使用、运输电气化、脱碳和废物消除的关注其中包括。</t>
    </r>
    <r>
      <rPr>
        <sz val="10"/>
        <rFont val="宋体"/>
        <charset val="134"/>
      </rPr>
      <t>然而，大流行导致的全球旅行和远程工作习惯的收缩确实对石油和天然气行业造成了干扰。</t>
    </r>
    <r>
      <rPr>
        <sz val="10"/>
        <rFont val="宋体"/>
        <charset val="134"/>
      </rPr>
      <t>本研究旨在识别和分析石油与天然气行业的推动因素，帮助其应对潜在的干扰，从而变得具有弹性。</t>
    </r>
    <r>
      <rPr>
        <sz val="10"/>
        <rFont val="宋体"/>
        <charset val="134"/>
      </rPr>
      <t>通过使用 PRISMA 方法和 DELPHI 方法进行系统文献综述，已经确定了几个重要的推动因素。</t>
    </r>
    <r>
      <rPr>
        <sz val="10"/>
        <rFont val="宋体"/>
        <charset val="134"/>
      </rPr>
      <t>使用改进的总体解释结构建模方法开发了促成因素之间的相互关系。</t>
    </r>
    <r>
      <rPr>
        <sz val="10"/>
        <rFont val="宋体"/>
        <charset val="134"/>
      </rPr>
      <t>随后，矩阵 D'影响 CROIS ES 乘法应用程序和联合国分类分析已被用于根据推动者的依赖性和驱动力来识别推动者集群。</t>
    </r>
    <r>
      <rPr>
        <sz val="10"/>
        <rFont val="宋体"/>
        <charset val="134"/>
      </rPr>
      <t>建模和分析结果为石油和天然气行业有效应对干扰提出了四种途径。</t>
    </r>
    <r>
      <rPr>
        <sz val="10"/>
        <rFont val="宋体"/>
        <charset val="134"/>
      </rPr>
      <t>本研究旨在帮助学者、管理人员和研究人员了解必要的推动因素和优先采用的路径，以便应对石油和天然气行业的干扰并建立恢复力。</t>
    </r>
  </si>
  <si>
    <r>
      <rPr>
        <sz val="10"/>
        <rFont val="SimSun"/>
        <charset val="134"/>
      </rPr>
      <t>通过低成本仿生合成泡沫建立体内平衡，实现建筑表面冷却和节能</t>
    </r>
  </si>
  <si>
    <r>
      <rPr>
        <sz val="10"/>
        <rFont val="SimSun"/>
        <charset val="134"/>
      </rPr>
      <t>蒸发冷却已被证明是减少建筑物能耗并在没有密集能源需求的情况下实现建筑物体内平衡的最有效手段之一。</t>
    </r>
    <r>
      <rPr>
        <sz val="10"/>
        <rFont val="宋体"/>
        <charset val="134"/>
      </rPr>
      <t>在这项研究中，利用回收的粉煤灰空心珠开发了一种新型仿生无机合成泡沫材料（BMSF），用于建筑表面冷却。</t>
    </r>
    <r>
      <rPr>
        <sz val="10"/>
        <rFont val="宋体"/>
        <charset val="134"/>
      </rPr>
      <t>BMSF 材料由丰富的工业副产品（即粉煤灰空心珠）通过低成本、高产的两步工艺合成。</t>
    </r>
    <r>
      <rPr>
        <sz val="10"/>
        <rFont val="宋体"/>
        <charset val="134"/>
      </rPr>
      <t>X 射线显微成像 (XRM) 和扫描电子显微镜 (SEM) 测试表明，BMSF 具有类似于非洲象和某些沙漠蜥蜴角质皮肤的微观结构，可通过毛细管有效储存和运输水行动。</t>
    </r>
    <r>
      <rPr>
        <sz val="10"/>
        <rFont val="宋体"/>
        <charset val="134"/>
      </rPr>
      <t>进行实验以量化配备 BMSF 面板的材料和建筑屋顶的蒸发行为和冷却效果。</t>
    </r>
    <r>
      <rPr>
        <sz val="10"/>
        <rFont val="宋体"/>
        <charset val="134"/>
      </rPr>
      <t>实验结果表明，具有显着的冷却性能——即具有突出表面的BMSF面板具有比开放水域表面更高的蒸发率，并且实现了表面温度降低15°C-25°C。</t>
    </r>
    <r>
      <rPr>
        <sz val="10"/>
        <rFont val="宋体"/>
        <charset val="134"/>
      </rPr>
      <t>最后对加利福尼亚州洛杉矶的一栋单层商业建筑进行了案例研究，结果表明新型蒸发冷却表面材料能够为气候温和、相对湿度较低地区的建筑实现被动冷却。</t>
    </r>
  </si>
  <si>
    <r>
      <rPr>
        <sz val="10"/>
        <rFont val="SimSun"/>
        <charset val="134"/>
      </rPr>
      <t>高温臭氧氧化强化有机物降解并稳定PH实现零排放减少废润滑油馏分</t>
    </r>
  </si>
  <si>
    <r>
      <rPr>
        <sz val="10"/>
        <rFont val="SimSun"/>
        <charset val="134"/>
      </rPr>
      <t>蒸发法已广泛应用于废润滑油危险废物的处理，得到的90%左右的馏分需进一步处理最终排放或作为中水回用。</t>
    </r>
    <r>
      <rPr>
        <sz val="10"/>
        <rFont val="宋体"/>
        <charset val="134"/>
      </rPr>
      <t>废润​​滑油馏分中含有大量烷烃、脂肪胺等污染物，化学需氧量为2042-2153 MG/L。</t>
    </r>
    <r>
      <rPr>
        <sz val="10"/>
        <rFont val="宋体"/>
        <charset val="134"/>
      </rPr>
      <t>为了提高臭氧化效率，本工作采用高温稳定PH的微泡臭氧化处理废润滑油馏分。</t>
    </r>
    <r>
      <rPr>
        <sz val="10"/>
        <rFont val="宋体"/>
        <charset val="134"/>
      </rPr>
      <t>在45℃、pH稳定为11的条件下，化学需氧量和总有机碳的去除率分别从53.07%和25.08%提高到87.45%和72.75%。</t>
    </r>
    <r>
      <rPr>
        <sz val="10"/>
        <rFont val="宋体"/>
        <charset val="134"/>
      </rPr>
      <t>在有或没有温度和 pH 控制的情况下，活性臭氧浓度从 26.41 增至 41.76 MG/L，相应的羟自由基浓度从 29.78 增至 49.28 MU G/L。</t>
    </r>
    <r>
      <rPr>
        <sz val="10"/>
        <rFont val="宋体"/>
        <charset val="134"/>
      </rPr>
      <t>臭氧反应率 (K) 增加 0.019 MIN(-1)。</t>
    </r>
    <r>
      <rPr>
        <sz val="10"/>
        <rFont val="宋体"/>
        <charset val="134"/>
      </rPr>
      <t>由于烷烃、芳烃和许多其他有机化合物的降解增强，处理后分子量的降低还提高了废润滑油馏分的生物降解性。</t>
    </r>
    <r>
      <rPr>
        <sz val="10"/>
        <rFont val="宋体"/>
        <charset val="134"/>
      </rPr>
      <t>随着温度升高和pH值稳定，微泡臭氧化效率大大提高，可能是进一步高效处理废润滑油馏分油的有效工艺。(C) 2019 爱思唯尔有限公司出版。</t>
    </r>
  </si>
  <si>
    <r>
      <rPr>
        <sz val="10"/>
        <rFont val="SimSun"/>
        <charset val="134"/>
      </rPr>
      <t>评估海岸线可持续利用的新模型，结合经济产出和生态影响：</t>
    </r>
    <r>
      <rPr>
        <sz val="10"/>
        <rFont val="宋体"/>
        <charset val="134"/>
      </rPr>
      <t>中国北部湾沿海地区案例研究</t>
    </r>
  </si>
  <si>
    <r>
      <rPr>
        <sz val="10"/>
        <rFont val="SimSun"/>
        <charset val="134"/>
      </rPr>
      <t>海岸线利用可持续性评价是海洋环境科学领域的热点话题之一。</t>
    </r>
    <r>
      <rPr>
        <sz val="10"/>
        <rFont val="宋体"/>
        <charset val="134"/>
      </rPr>
      <t>根据高分辨率遥感图像，海岸线可分为天然海岸线和人工海岸线。</t>
    </r>
    <r>
      <rPr>
        <sz val="10"/>
        <rFont val="宋体"/>
        <charset val="134"/>
      </rPr>
      <t>自然海岸线主要转化为港口海岸线和海水养殖海岸线。</t>
    </r>
    <r>
      <rPr>
        <sz val="10"/>
        <rFont val="宋体"/>
        <charset val="134"/>
      </rPr>
      <t>本研究提出了一种新的综合模型来评估海岸线利用的可持续性，并应用于中国北部湾的典型案例。</t>
    </r>
    <r>
      <rPr>
        <sz val="10"/>
        <rFont val="宋体"/>
        <charset val="134"/>
      </rPr>
      <t>通过对贡献权重进行积分，应用线性组合模型，得到人工海岸线的综合经济产出效率（EOE）。</t>
    </r>
    <r>
      <rPr>
        <sz val="10"/>
        <rFont val="宋体"/>
        <charset val="134"/>
      </rPr>
      <t>此外，以石化厂、港口、排污口、水产养殖场为例，构建了模糊数学模型和线性组合方法相结合的P-S-R框架，对自然海岸线人类活动扰动强度（DI）进行了评价。密度作为压力指标、海水质量海岸线附近的状况作为状态指标，海岸线是否在自然保护区边界内作为响应指标。</t>
    </r>
    <r>
      <rPr>
        <sz val="10"/>
        <rFont val="宋体"/>
        <charset val="134"/>
      </rPr>
      <t>依据EOE和DI，最终将参与评估的城市分为四组：</t>
    </r>
    <r>
      <rPr>
        <sz val="10"/>
        <rFont val="宋体"/>
        <charset val="134"/>
      </rPr>
      <t>组 1 经济产出效率高、生态影响低；组 2 经济产出效率高、生态影响大；组 3 经济产出效率低、生态影响低；组 4 经济产出效率低高效且高生态影响。</t>
    </r>
    <r>
      <rPr>
        <sz val="10"/>
        <rFont val="宋体"/>
        <charset val="134"/>
      </rPr>
      <t>结果表明：(1)广东省、广西省和海南省的自然海岸线保留率分别为52.45%、57.97%和76.15%。</t>
    </r>
    <r>
      <rPr>
        <sz val="10"/>
        <rFont val="宋体"/>
        <charset val="134"/>
      </rPr>
      <t>此外，广东、广西、海南省人类活动高度干扰海岸线分别确定了8.66%、10.47%和5.17%； （2）29个城市中，只有4个城市进入经济产出高、生态影响低的类别，说明北部湾大部分沿海城市的可持续发展水平较低。</t>
    </r>
    <r>
      <rPr>
        <sz val="10"/>
        <rFont val="宋体"/>
        <charset val="134"/>
      </rPr>
      <t>事实证明，拟议的指数体系和综合分析框架可用于评估海岸线的可持续利用，并可应用于其他案例研究。</t>
    </r>
    <r>
      <rPr>
        <sz val="10"/>
        <rFont val="宋体"/>
        <charset val="134"/>
      </rPr>
      <t>评估结果为决策者优化沿海土地利用政策提供了宝贵的信息，以实现发展与保护的平衡。(C) 2020 ELSEVIER LTD。</t>
    </r>
    <r>
      <rPr>
        <sz val="10"/>
        <rFont val="宋体"/>
        <charset val="134"/>
      </rPr>
      <t>版权所有。</t>
    </r>
  </si>
  <si>
    <r>
      <rPr>
        <sz val="10"/>
        <rFont val="SimSun"/>
        <charset val="134"/>
      </rPr>
      <t>基于能源-经济-环境考虑的大规模太阳能热水应用适应性评价：</t>
    </r>
    <r>
      <rPr>
        <sz val="10"/>
        <rFont val="宋体"/>
        <charset val="134"/>
      </rPr>
      <t>中国城市住宅建筑案例研究</t>
    </r>
  </si>
  <si>
    <r>
      <rPr>
        <sz val="10"/>
        <rFont val="SimSun"/>
        <charset val="134"/>
      </rPr>
      <t>大范围区域城市住宅太阳能热水系统（SHWS）的评估是一个复杂的话题，因为许多内源和外源因素都会影响结果。</t>
    </r>
    <r>
      <rPr>
        <sz val="10"/>
        <rFont val="宋体"/>
        <charset val="134"/>
      </rPr>
      <t>本文提出了一种采用多种属性决策方法的城市住宅区域性生活污水适应性评价模型。</t>
    </r>
    <r>
      <rPr>
        <sz val="10"/>
        <rFont val="宋体"/>
        <charset val="134"/>
      </rPr>
      <t>评价因子包括6个可变参数和8个恒定参数，是基于能源-经济-环境考虑而选择的。</t>
    </r>
    <r>
      <rPr>
        <sz val="10"/>
        <rFont val="宋体"/>
        <charset val="134"/>
      </rPr>
      <t>此外，还建立了中国省级太阳能资源利用数据库，并对31个省会城市进行了调查。</t>
    </r>
    <r>
      <rPr>
        <sz val="10"/>
        <rFont val="宋体"/>
        <charset val="134"/>
      </rPr>
      <t>结果总结如下：</t>
    </r>
    <r>
      <rPr>
        <sz val="10"/>
        <rFont val="宋体"/>
        <charset val="134"/>
      </rPr>
      <t>1）最重要的五个因素是太阳辐射强度、投资回收期、太阳能分数、安装面积和供水温度，权重合计占54%； 2）与不同因素的评价方法相比，能源经济环境适应性评价方法更加可靠，特别是在太阳能资源、经济水平、能源价格存在巨大差异的情况下。</t>
    </r>
    <r>
      <rPr>
        <sz val="10"/>
        <rFont val="宋体"/>
        <charset val="134"/>
      </rPr>
      <t>3）敏感性分析表明，一级评价指标权重变化在25%以内时，对评价结果影响较小。</t>
    </r>
    <r>
      <rPr>
        <sz val="10"/>
        <rFont val="宋体"/>
        <charset val="134"/>
      </rPr>
      <t>本文的结论为可再生能源规划者和决策者提供了宝贵的指导。(C) 2021 ELSEVIER LTD。</t>
    </r>
    <r>
      <rPr>
        <sz val="10"/>
        <rFont val="宋体"/>
        <charset val="134"/>
      </rPr>
      <t>版权所有。</t>
    </r>
  </si>
  <si>
    <r>
      <rPr>
        <sz val="10"/>
        <rFont val="SimSun"/>
        <charset val="134"/>
      </rPr>
      <t>智利供水和污水处理行业的技术和运营特点：</t>
    </r>
    <r>
      <rPr>
        <sz val="10"/>
        <rFont val="宋体"/>
        <charset val="134"/>
      </rPr>
      <t>公共公司、特许公司和私营公司的比较</t>
    </r>
  </si>
  <si>
    <r>
      <rPr>
        <sz val="10"/>
        <rFont val="SimSun"/>
        <charset val="134"/>
      </rPr>
      <t>研究人员和政策制定者对评估供水和污水处理行业的技术和运营特征很感兴趣。</t>
    </r>
    <r>
      <rPr>
        <sz val="10"/>
        <rFont val="宋体"/>
        <charset val="134"/>
      </rPr>
      <t>在本研究中，采用输入距离函数来评估 20 年来完全私营、特许和公立智利水务公司样本的技术效率、供水和污水处理服务之间的协同作用、规模经济和输入可替代性07-2015。</t>
    </r>
    <r>
      <rPr>
        <sz val="10"/>
        <rFont val="宋体"/>
        <charset val="134"/>
      </rPr>
      <t>结果表明，平均而言，水行业的技术效率随着时间的推移呈现出较高水平。</t>
    </r>
    <r>
      <rPr>
        <sz val="10"/>
        <rFont val="宋体"/>
        <charset val="134"/>
      </rPr>
      <t>通过合并组建更大的公司以及保持供水和污水处理公司的一体化可以实现更低的成本。</t>
    </r>
    <r>
      <rPr>
        <sz val="10"/>
        <rFont val="宋体"/>
        <charset val="134"/>
      </rPr>
      <t>企业可以通过用资本和运营费用替代劳动力，并采取创新战略，更有效地管理资产并改善环境绩效，进一步提高效率。</t>
    </r>
    <r>
      <rPr>
        <sz val="10"/>
        <rFont val="宋体"/>
        <charset val="134"/>
      </rPr>
      <t>本研究的结果有助于水监管机构支持决策并引入政策、激励措施和处罚，以提高水务公司的长期绩效。(C) 2020 ELSEVIER LTD。</t>
    </r>
    <r>
      <rPr>
        <sz val="10"/>
        <rFont val="宋体"/>
        <charset val="134"/>
      </rPr>
      <t>版权所有。</t>
    </r>
  </si>
  <si>
    <r>
      <rPr>
        <sz val="10"/>
        <rFont val="SimSun"/>
        <charset val="134"/>
      </rPr>
      <t>不同回收方法生产柠檬酸的技术经济分析及环境影响评价</t>
    </r>
  </si>
  <si>
    <r>
      <rPr>
        <sz val="10"/>
        <rFont val="SimSun"/>
        <charset val="134"/>
      </rPr>
      <t>评估商业规模柠檬酸生产的技术可行性和经济可行性具有挑战性，因为它取决于多个因素，包括原料类型、工艺参数和生产路线。</t>
    </r>
    <r>
      <rPr>
        <sz val="10"/>
        <rFont val="宋体"/>
        <charset val="134"/>
      </rPr>
      <t>在本研究中，对三种情况下用玉米生产柠檬酸的技术经济和环境影响进行了比较评估。</t>
    </r>
    <r>
      <rPr>
        <sz val="10"/>
        <rFont val="宋体"/>
        <charset val="134"/>
      </rPr>
      <t>在生产过程中，使用尼日尔曲霉进行玉米发酵，商业规模的柠檬酸产量为 6400 公斤/小时。</t>
    </r>
    <r>
      <rPr>
        <sz val="10"/>
        <rFont val="宋体"/>
        <charset val="134"/>
      </rPr>
      <t>这些场景是根据三种回收方法的应用来定义的，包括钙沉淀、溶剂萃取和离子交换。</t>
    </r>
    <r>
      <rPr>
        <sz val="10"/>
        <rFont val="宋体"/>
        <charset val="134"/>
      </rPr>
      <t>从三个调查场景来看，柠檬酸售价最低的是采用溶剂萃取回收法的场景，其次是采用钙沉淀回收法的场景。</t>
    </r>
    <r>
      <rPr>
        <sz val="10"/>
        <rFont val="宋体"/>
        <charset val="134"/>
      </rPr>
      <t>敏感性分析表明，柠檬酸最低销售价格对电力成本、副产品信贷、玉米供应成本、发酵罐成本和废水处理成本高度敏感。</t>
    </r>
    <r>
      <rPr>
        <sz val="10"/>
        <rFont val="宋体"/>
        <charset val="134"/>
      </rPr>
      <t>使用生命周期评估方法评估三种情况下柠檬酸生产的环境影响。</t>
    </r>
    <r>
      <rPr>
        <sz val="10"/>
        <rFont val="宋体"/>
        <charset val="134"/>
      </rPr>
      <t>采用离子交换回收法生产柠檬酸是最环保的方案。</t>
    </r>
    <r>
      <rPr>
        <sz val="10"/>
        <rFont val="宋体"/>
        <charset val="134"/>
      </rPr>
      <t>这项研究的结果对于开发商业规模的柠檬酸生产很有帮助。(C) 2019 年由爱思唯尔有限公司出版。</t>
    </r>
  </si>
  <si>
    <r>
      <rPr>
        <sz val="10"/>
        <rFont val="SimSun"/>
        <charset val="134"/>
      </rPr>
      <t>考虑水质和水量联合影响的南水北调受水库富营养化风险评估</t>
    </r>
  </si>
  <si>
    <r>
      <rPr>
        <sz val="10"/>
        <rFont val="SimSun"/>
        <charset val="134"/>
      </rPr>
      <t>评估接收水库的富营养化风险对于科学的调水计划至关重要。</t>
    </r>
    <r>
      <rPr>
        <sz val="10"/>
        <rFont val="宋体"/>
        <charset val="134"/>
      </rPr>
      <t>然而，大型调水工程会对水量和水质过程产生较大影响，使得富营养化评价变得更加困难。</t>
    </r>
    <r>
      <rPr>
        <sz val="10"/>
        <rFont val="宋体"/>
        <charset val="134"/>
      </rPr>
      <t>本研究评估了世界上最大的调水工程——中国南水北调工程(SNWTP)实施后受纳水库(即密云水库)的富营养化风险。</t>
    </r>
    <r>
      <rPr>
        <sz val="10"/>
        <rFont val="宋体"/>
        <charset val="134"/>
      </rPr>
      <t>提出了综合考虑水量指标（即蓄水量）和水质指标（即叶绿素A浓度或简称CHLA浓度）共同影响的富营养化风险评估的新视角。</t>
    </r>
    <r>
      <rPr>
        <sz val="10"/>
        <rFont val="宋体"/>
        <charset val="134"/>
      </rPr>
      <t>COPULA模型中首次引入GMM模型，自适应描述水文变量边际分布，提高蓄水边际概率分布的准确性。</t>
    </r>
    <r>
      <rPr>
        <sz val="10"/>
        <rFont val="宋体"/>
        <charset val="134"/>
      </rPr>
      <t>此外，选择FRANK COPULA模型来建立四个候选Copula模型的储水量和CHLA浓度的联合概率分布函数。</t>
    </r>
    <r>
      <rPr>
        <sz val="10"/>
        <rFont val="宋体"/>
        <charset val="134"/>
      </rPr>
      <t>然后，在四个特定时段、涉及六次调水量的十种调水情景下评估了受纳水库的富营养化风险。</t>
    </r>
    <r>
      <rPr>
        <sz val="10"/>
        <rFont val="宋体"/>
        <charset val="134"/>
      </rPr>
      <t>结果显示：</t>
    </r>
    <r>
      <rPr>
        <sz val="10"/>
        <rFont val="宋体"/>
        <charset val="134"/>
      </rPr>
      <t>1）所选调水情景下密云水库富营养化风险较小（&lt;0.0005）； 2）密云水库实施后蓄水量越大，CHLA浓度升高的概率越大；3）均匀调水下水库水质恶化的概率（0.00027）约为一半（0.00045）的集中输水。</t>
    </r>
    <r>
      <rPr>
        <sz val="10"/>
        <rFont val="宋体"/>
        <charset val="134"/>
      </rPr>
      <t>这些发现有助于全球最大的输水工程的富营养化风险评估和适应性管理。</t>
    </r>
  </si>
  <si>
    <r>
      <rPr>
        <sz val="10"/>
        <rFont val="SimSun"/>
        <charset val="134"/>
      </rPr>
      <t>分析废水处理厂的效率：</t>
    </r>
    <r>
      <rPr>
        <sz val="10"/>
        <rFont val="宋体"/>
        <charset val="134"/>
      </rPr>
      <t>期望产出的定义问题及其解决方案</t>
    </r>
  </si>
  <si>
    <r>
      <rPr>
        <sz val="10"/>
        <rFont val="SimSun"/>
        <charset val="134"/>
      </rPr>
      <t>从经济和环境角度评估废水处理厂 (WWTPS) 的效率对于提高其绩效非常重要。</t>
    </r>
    <r>
      <rPr>
        <sz val="10"/>
        <rFont val="宋体"/>
        <charset val="134"/>
      </rPr>
      <t>在以污水处理厂为基准来监管水务公司并确定污水处理厂的经济和环境目标的国家，这个问题更为严重。</t>
    </r>
    <r>
      <rPr>
        <sz val="10"/>
        <rFont val="宋体"/>
        <charset val="134"/>
      </rPr>
      <t>尽管之前有大量关于该主题的研究，但没有人考虑到污水处理厂产生的产出量受到废水中污染物浓度的限制。</t>
    </r>
    <r>
      <rPr>
        <sz val="10"/>
        <rFont val="宋体"/>
        <charset val="134"/>
      </rPr>
      <t>为了克服这一限制，本研究的主要目标是提出加权拉塞尔方向距离模型 (WRDDM) 的新变体，该变体将解决有关所需输出的通常定义以及不可能去除高于那些包含在废水。</t>
    </r>
    <r>
      <rPr>
        <sz val="10"/>
        <rFont val="宋体"/>
        <charset val="134"/>
      </rPr>
      <t>为了说明传统效率评估模型的问题和所提出的替代模型的有用性，进行了一项实证应用，重点关注位于西班牙的污水处理厂样本。</t>
    </r>
    <r>
      <rPr>
        <sz val="10"/>
        <rFont val="宋体"/>
        <charset val="134"/>
      </rPr>
      <t>传统 WRDDM 与本研究中提出的结果的比较表明，污水处理厂效率分数受到输出选择的影响。</t>
    </r>
    <r>
      <rPr>
        <sz val="10"/>
        <rFont val="宋体"/>
        <charset val="134"/>
      </rPr>
      <t>最后，结果表明，只有污水处理厂的规模对污水处理厂的效率水平有统计上的显着影响，这表明应该修改工厂的设计和维护。</t>
    </r>
    <r>
      <rPr>
        <sz val="10"/>
        <rFont val="宋体"/>
        <charset val="134"/>
      </rPr>
      <t>这项研究的结论引起了水监管者的极大兴趣：</t>
    </r>
    <r>
      <rPr>
        <sz val="10"/>
        <rFont val="宋体"/>
        <charset val="134"/>
      </rPr>
      <t>它们证明了在评估污水处理厂效率时使用稳健模型和变量的重要性，因此支持基于可靠结果的决策。</t>
    </r>
  </si>
  <si>
    <r>
      <rPr>
        <sz val="10"/>
        <rFont val="SimSun"/>
        <charset val="134"/>
      </rPr>
      <t>使用多区域输入输出框架评估改进制造工艺的二氧化碳减排潜力</t>
    </r>
  </si>
  <si>
    <r>
      <rPr>
        <sz val="10"/>
        <rFont val="SimSun"/>
        <charset val="134"/>
      </rPr>
      <t>过去几十年来，评估创新工艺技术变得非常重要。</t>
    </r>
    <r>
      <rPr>
        <sz val="10"/>
        <rFont val="宋体"/>
        <charset val="134"/>
      </rPr>
      <t>作为标准工具，不同的生命周期评估方法已经建立，并且不断完善。</t>
    </r>
    <r>
      <rPr>
        <sz val="10"/>
        <rFont val="宋体"/>
        <charset val="134"/>
      </rPr>
      <t>虽然这些方法是为评估单一流程而设计的，但在评估宏观经济层面流程创新对环境的影响时却遇到了困难。</t>
    </r>
    <r>
      <rPr>
        <sz val="10"/>
        <rFont val="宋体"/>
        <charset val="134"/>
      </rPr>
      <t>在本文中，我们开发了一个基于多区域输入输出数据的多步骤评估框架，可以在考虑全球经济的网络特征的情况下估计新工艺技术的宏观经济影响。</t>
    </r>
    <r>
      <rPr>
        <sz val="10"/>
        <rFont val="宋体"/>
        <charset val="134"/>
      </rPr>
      <t>我们的程序如下：</t>
    </r>
    <r>
      <rPr>
        <sz val="10"/>
        <rFont val="宋体"/>
        <charset val="134"/>
      </rPr>
      <t>I) 我们衡量流程替代品材料使用的差异，II) 我们确定标准流程在经济网络中的位置，并通过创新流程技术实际取代这些流程，III) 我们考虑经济体系内的变化并评估对排放的影响离子。</t>
    </r>
    <r>
      <rPr>
        <sz val="10"/>
        <rFont val="宋体"/>
        <charset val="134"/>
      </rPr>
      <t>在本文中，我们示例性地将方法应用于最近开发的两项创新技术：</t>
    </r>
    <r>
      <rPr>
        <sz val="10"/>
        <rFont val="宋体"/>
        <charset val="134"/>
      </rPr>
      <t>耐高温材料的纵向大直径钢管焊接和车削。</t>
    </r>
    <r>
      <rPr>
        <sz val="10"/>
        <rFont val="宋体"/>
        <charset val="134"/>
      </rPr>
      <t>虽然我们发现非常具体的流程创新对宏观经济的影响很小，但其结论可能与传统的基于流程的方法有很大不同。</t>
    </r>
    <r>
      <rPr>
        <sz val="10"/>
        <rFont val="宋体"/>
        <charset val="134"/>
      </rPr>
      <t>此外，从该方法中获得的信息为决策者提供了相关的额外见解，扩展了从传统工艺生命周期评估中获得的情况。(C) 2016 ELSEVIER LTD。</t>
    </r>
    <r>
      <rPr>
        <sz val="10"/>
        <rFont val="宋体"/>
        <charset val="134"/>
      </rPr>
      <t>版权所有。</t>
    </r>
  </si>
  <si>
    <r>
      <rPr>
        <sz val="10"/>
        <rFont val="SimSun"/>
        <charset val="134"/>
      </rPr>
      <t>评估与可持续发展相关标准相互作用的电子废弃物回收创新策略</t>
    </r>
  </si>
  <si>
    <r>
      <rPr>
        <sz val="10"/>
        <rFont val="SimSun"/>
        <charset val="134"/>
      </rPr>
      <t>评估创新策略对于支持废弃电器电子设备（WEEE）回收行业的可持续发展发挥着重要作用。</t>
    </r>
    <r>
      <rPr>
        <sz val="10"/>
        <rFont val="宋体"/>
        <charset val="134"/>
      </rPr>
      <t>这就需要将可持续发展理念纳入战略评估过程，当可持续发展相关评估标准相互补充和替代时，战略评估过程就会变得复杂。</t>
    </r>
    <r>
      <rPr>
        <sz val="10"/>
        <rFont val="宋体"/>
        <charset val="134"/>
      </rPr>
      <t>本文提出了一个新颖的框架，通过整合可持续发展的三重底线（TBL）原则和效益、机会、成本和风险（BOCR）模型，促进可持续发展相关标准的系统识别。</t>
    </r>
    <r>
      <rPr>
        <sz val="10"/>
        <rFont val="宋体"/>
        <charset val="134"/>
      </rPr>
      <t>开发了一种基于能力的多标准决策 (MCDM) 方法，用于评估与可持续发展相关标准相互作用的创新策略。</t>
    </r>
    <r>
      <rPr>
        <sz val="10"/>
        <rFont val="宋体"/>
        <charset val="134"/>
      </rPr>
      <t>该方法配备了多层次交互标准的新加权模型，可以获得每个创新策略的总体贡献值。</t>
    </r>
    <r>
      <rPr>
        <sz val="10"/>
        <rFont val="宋体"/>
        <charset val="134"/>
      </rPr>
      <t>为了说明 BOCR-TBL 框架和基于能力的 MCDM 方法，对澳大利亚一家垃圾回收公司的创新战略评估问题进行了实证研究。</t>
    </r>
    <r>
      <rPr>
        <sz val="10"/>
        <rFont val="宋体"/>
        <charset val="134"/>
      </rPr>
      <t>本文对可持续发展和 MCDM 研究做出了概念和方法上的贡献，并通过提供创新战略评估的结构化方法为废旧电子设备回收行业做出了贡献。(C) 2018 ELSEVIER LTD.</t>
    </r>
    <r>
      <rPr>
        <sz val="10"/>
        <rFont val="宋体"/>
        <charset val="134"/>
      </rPr>
      <t>版权所有。</t>
    </r>
  </si>
  <si>
    <r>
      <rPr>
        <sz val="10"/>
        <rFont val="SimSun"/>
        <charset val="134"/>
      </rPr>
      <t>领土生命周期评估（LCA）：</t>
    </r>
    <r>
      <rPr>
        <sz val="10"/>
        <rFont val="宋体"/>
        <charset val="134"/>
      </rPr>
      <t>到底是关于什么的？</t>
    </r>
    <r>
      <rPr>
        <sz val="10"/>
        <rFont val="宋体"/>
        <charset val="134"/>
      </rPr>
      <t>关于使用通用术语和研究议程的提案</t>
    </r>
  </si>
  <si>
    <r>
      <rPr>
        <sz val="10"/>
        <rFont val="SimSun"/>
        <charset val="134"/>
      </rPr>
      <t>评估土地规划政策对环境的整体影响意味着要考虑与地域特征和生产消费模式密切相关的几个方面，这些方面具有特定的地方特征和不同规模的潜在影响。</t>
    </r>
    <r>
      <rPr>
        <sz val="10"/>
        <rFont val="宋体"/>
        <charset val="134"/>
      </rPr>
      <t>为了应对这些挑战，生命周期思维和评估方法至关重要。</t>
    </r>
    <r>
      <rPr>
        <sz val="10"/>
        <rFont val="宋体"/>
        <charset val="134"/>
      </rPr>
      <t>事实上，除了传统的生命周期评估作为一种面向产品的方法之外，一种基于 LCA 的新方法（称为“区域 LCA”）已逐渐出现，用于评估地理或行政定义的系统。</t>
    </r>
    <r>
      <rPr>
        <sz val="10"/>
        <rFont val="宋体"/>
        <charset val="134"/>
      </rPr>
      <t>本文旨在分析这种基于 LCA 的新方法与传统 LCA 的不同之处，强调主要差异和附加值。</t>
    </r>
    <r>
      <rPr>
        <sz val="10"/>
        <rFont val="宋体"/>
        <charset val="134"/>
      </rPr>
      <t>领土 LCAS 可分为两种主要方法，即 I) A 类，重点评估特定领土内的特定活动或供应链；II) B 类，尝试评估所有生产和消费活动位于一个领土内，包括与其他领土的贸易流动中体现的所有环境压力。</t>
    </r>
    <r>
      <rPr>
        <sz val="10"/>
        <rFont val="宋体"/>
        <charset val="134"/>
      </rPr>
      <t>根据 LCA 的四个阶段对这两种方法进行描述和比较，以突出与传统 LCA 的差异和相似之处。</t>
    </r>
    <r>
      <rPr>
        <sz val="10"/>
        <rFont val="宋体"/>
        <charset val="134"/>
      </rPr>
      <t>这一比较基于对每种领土 LCA 类型的详细案例研究分析，表明大多数差异在于目标和范围定义，特别是对于 B 类领土 LCA，其中功能单元定义不再是起点评估的内容。</t>
    </r>
    <r>
      <rPr>
        <sz val="10"/>
        <rFont val="宋体"/>
        <charset val="134"/>
      </rPr>
      <t>关于 A 类领土 LCA，与传统 LCA 没有主要差异，因为领土情境化已经存在于一些 LCA 应用中，即使没有系统地应用。</t>
    </r>
    <r>
      <rPr>
        <sz val="10"/>
        <rFont val="宋体"/>
        <charset val="134"/>
      </rPr>
      <t>应用程序的改进可能需要对四个 LCA 阶段进行全面的背景化，从而与地理信息系统 (GIS) 工具的使用发挥协同作用。</t>
    </r>
    <r>
      <rPr>
        <sz val="10"/>
        <rFont val="宋体"/>
        <charset val="134"/>
      </rPr>
      <t>影响 A 类和 B 类的其他具体挑战与以下方面有关：I) 由位于其边界内的所有人类活动决定的领土独特的内在多功能性，II) 特定领土特征（即空间变异性和组织性），以及 III) 多重性规模问题和考虑领土之间的互动。(C) 2018 ELSEVIER LTD。</t>
    </r>
    <r>
      <rPr>
        <sz val="10"/>
        <rFont val="宋体"/>
        <charset val="134"/>
      </rPr>
      <t>版权所有。</t>
    </r>
  </si>
  <si>
    <r>
      <rPr>
        <sz val="10"/>
        <rFont val="SimSun"/>
        <charset val="134"/>
      </rPr>
      <t>黄土高原土地整理后生命周期初期应准确评价土壤质量，促进黄土高原生态可持续发展</t>
    </r>
  </si>
  <si>
    <r>
      <rPr>
        <sz val="10"/>
        <rFont val="SimSun"/>
        <charset val="134"/>
      </rPr>
      <t>评价农田土壤质量并划分障碍因素区域对于提高耕地生产力和土地复垦后采取可持续管理措施至关重要。</t>
    </r>
    <r>
      <rPr>
        <sz val="10"/>
        <rFont val="宋体"/>
        <charset val="134"/>
      </rPr>
      <t>启动土地整理工程，围垦黄土高原沟壑还田。</t>
    </r>
    <r>
      <rPr>
        <sz val="10"/>
        <rFont val="宋体"/>
        <charset val="134"/>
      </rPr>
      <t>然而，复垦农田的土壤质量和生态可持续改善策略仍然未知。</t>
    </r>
    <r>
      <rPr>
        <sz val="10"/>
        <rFont val="宋体"/>
        <charset val="134"/>
      </rPr>
      <t>本研究的主要目的是为了评价该地区的土壤质量，选择合适的评价方法，并提出精准的修正建议，以延安市复垦耕地为例。</t>
    </r>
    <r>
      <rPr>
        <sz val="10"/>
        <rFont val="宋体"/>
        <charset val="134"/>
      </rPr>
      <t>复垦农田SOM、CEC、氮、磷、有效元素-MN、-ZN等指标值处于较低水平，土壤质量普遍较差。</t>
    </r>
    <r>
      <rPr>
        <sz val="10"/>
        <rFont val="宋体"/>
        <charset val="134"/>
      </rPr>
      <t>推荐采用标准值选取的最小数据集评价方法来划分劣质农田，土壤质量阈值为0.92。</t>
    </r>
    <r>
      <rPr>
        <sz val="10"/>
        <rFont val="宋体"/>
        <charset val="134"/>
      </rPr>
      <t>复垦农田的主要限制因素为SOM、CEC、氮、NAHCO3-P和酶活性。</t>
    </r>
    <r>
      <rPr>
        <sz val="10"/>
        <rFont val="宋体"/>
        <charset val="134"/>
      </rPr>
      <t>SOM和氮含量、CEC和粘土百分比、NAHCO3-P浓度分别是延安全区、南北地区土壤质量的主要限制因素，表明干旱地区应改善土壤质地，而磷酸盐半干旱地区应精准施肥。</t>
    </r>
    <r>
      <rPr>
        <sz val="10"/>
        <rFont val="宋体"/>
        <charset val="134"/>
      </rPr>
      <t>这些方法将确定需要加强管理的领域并提高所适用修正案的利用率。</t>
    </r>
    <r>
      <rPr>
        <sz val="10"/>
        <rFont val="宋体"/>
        <charset val="134"/>
      </rPr>
      <t>强调黄土高原地区限制因素空间分布不均匀，要特别注重对目标区域进行专项土壤质量评价，精准修正利用。</t>
    </r>
    <r>
      <rPr>
        <sz val="10"/>
        <rFont val="宋体"/>
        <charset val="134"/>
      </rPr>
      <t>这项研究的结果对于避免传统的不可持续和不准确的施肥策略的实践具有重要意义。</t>
    </r>
  </si>
  <si>
    <r>
      <rPr>
        <sz val="10"/>
        <rFont val="SimSun"/>
        <charset val="134"/>
      </rPr>
      <t>中国地方住宅领域二氧化碳减排政策压力分析</t>
    </r>
  </si>
  <si>
    <r>
      <rPr>
        <sz val="10"/>
        <rFont val="SimSun"/>
        <charset val="134"/>
      </rPr>
      <t>评估住宅领域的二氧化碳减排政策压力是有效采取二氧化碳减排行动的关键。</t>
    </r>
    <r>
      <rPr>
        <sz val="10"/>
        <rFont val="宋体"/>
        <charset val="134"/>
      </rPr>
      <t>本研究通过制定碳减排指数（CERI）并应用精炼的LASPEYRES技术，量化了2005年至2015年中国29个省和286个城市的住宅二氧化碳减排政策压力。</t>
    </r>
    <r>
      <rPr>
        <sz val="10"/>
        <rFont val="宋体"/>
        <charset val="134"/>
      </rPr>
      <t>结果显示，尽管住宅行业平均CO2减排政策压力在省级和市级均呈现上升趋势，但前者的平均CERI值和增速均大于后者。</t>
    </r>
    <r>
      <rPr>
        <sz val="10"/>
        <rFont val="宋体"/>
        <charset val="134"/>
      </rPr>
      <t>与此同时，各省市住宅领域的二氧化碳减排政策压力也存在较大差异。</t>
    </r>
    <r>
      <rPr>
        <sz val="10"/>
        <rFont val="宋体"/>
        <charset val="134"/>
      </rPr>
      <t>此外，二氧化碳强度对省级平均 CERI 变化的贡献最大，而平均 CERI 变化的主要驱动因素是市级二氧化碳不平等。(C) 2021 ELSEVIER LTD.</t>
    </r>
    <r>
      <rPr>
        <sz val="10"/>
        <rFont val="宋体"/>
        <charset val="134"/>
      </rPr>
      <t>版权所有。</t>
    </r>
  </si>
  <si>
    <r>
      <rPr>
        <sz val="10"/>
        <rFont val="SimSun"/>
        <charset val="134"/>
      </rPr>
      <t>中国洱海的可持续发展与环境恢复</t>
    </r>
  </si>
  <si>
    <r>
      <rPr>
        <sz val="10"/>
        <rFont val="SimSun"/>
        <charset val="134"/>
      </rPr>
      <t>湖泊富营养化是一个日益引起全世界关注的环境问题。</t>
    </r>
    <r>
      <rPr>
        <sz val="10"/>
        <rFont val="宋体"/>
        <charset val="134"/>
      </rPr>
      <t>本研究利用卡尔森TSI对中国云南省洱海湖的监测数据进行了分析，改进了卡尔森TSI(TSIM)和TLI。</t>
    </r>
    <r>
      <rPr>
        <sz val="10"/>
        <rFont val="宋体"/>
        <charset val="134"/>
      </rPr>
      <t>结果表明，该湖富营养化指数处于中营养状态。</t>
    </r>
    <r>
      <rPr>
        <sz val="10"/>
        <rFont val="宋体"/>
        <charset val="134"/>
      </rPr>
      <t>对洱海富营养化的机理也进行了探讨。</t>
    </r>
    <r>
      <rPr>
        <sz val="10"/>
        <rFont val="宋体"/>
        <charset val="134"/>
      </rPr>
      <t>该机制表明，养分转化率是核心问题，富营养化演化过程涉及自然、社会和经济因素。</t>
    </r>
    <r>
      <rPr>
        <sz val="10"/>
        <rFont val="宋体"/>
        <charset val="134"/>
      </rPr>
      <t>探讨洱海可持续发展的限制。</t>
    </r>
    <r>
      <rPr>
        <sz val="10"/>
        <rFont val="宋体"/>
        <charset val="134"/>
      </rPr>
      <t>为保持可持续发展，提出绿色流域建设（GWC）及其相应的有效措施。</t>
    </r>
    <r>
      <rPr>
        <sz val="10"/>
        <rFont val="宋体"/>
        <charset val="134"/>
      </rPr>
      <t>此外，还介绍了洱海流域管理的经验教训，为缓解经济快速发展过程中因环境管理不足而造成的水污染提供了宝贵的经验。</t>
    </r>
    <r>
      <rPr>
        <sz val="10"/>
        <rFont val="宋体"/>
        <charset val="134"/>
      </rPr>
      <t>提出了未来的前瞻性研究工作，包括建立遥感（RS）和地理信息系统（GIS）预警系统以及人工智能（AI）技术。（C）2020 爱思唯尔有限公司。</t>
    </r>
    <r>
      <rPr>
        <sz val="10"/>
        <rFont val="宋体"/>
        <charset val="134"/>
      </rPr>
      <t>版权所有。</t>
    </r>
  </si>
  <si>
    <r>
      <rPr>
        <sz val="10"/>
        <rFont val="SimSun"/>
        <charset val="134"/>
      </rPr>
      <t>沿海水域富营养化综合风险评估方法：</t>
    </r>
    <r>
      <rPr>
        <sz val="10"/>
        <rFont val="宋体"/>
        <charset val="134"/>
      </rPr>
      <t>波罗的海案例</t>
    </r>
  </si>
  <si>
    <r>
      <rPr>
        <sz val="10"/>
        <rFont val="SimSun"/>
        <charset val="134"/>
      </rPr>
      <t>沿海生态系统富营养化是一场全球性且迅速加剧的环境危机。</t>
    </r>
    <r>
      <rPr>
        <sz val="10"/>
        <rFont val="宋体"/>
        <charset val="134"/>
      </rPr>
      <t>迫切需要有效的策略来适应沿海生态系统的变化并加强管理。</t>
    </r>
    <r>
      <rPr>
        <sz val="10"/>
        <rFont val="宋体"/>
        <charset val="134"/>
      </rPr>
      <t>本研究提出了一种量化沿海盆地风险状况的灵活方法。</t>
    </r>
    <r>
      <rPr>
        <sz val="10"/>
        <rFont val="宋体"/>
        <charset val="134"/>
      </rPr>
      <t>所提出的方法整合了强大的多标准分析和模糊集理论的特征。</t>
    </r>
    <r>
      <rPr>
        <sz val="10"/>
        <rFont val="宋体"/>
        <charset val="134"/>
      </rPr>
      <t>该方法的核心是构建风险指数，以揭示累积养分排放的程度。</t>
    </r>
    <r>
      <rPr>
        <sz val="10"/>
        <rFont val="宋体"/>
        <charset val="134"/>
      </rPr>
      <t>所提出的模型应用于评估波罗的海的风险状况，显示出多年来风险指数不断上升的趋势。</t>
    </r>
    <r>
      <rPr>
        <sz val="10"/>
        <rFont val="宋体"/>
        <charset val="134"/>
      </rPr>
      <t>结果还显示，与实地观察和赫尔辛基委员会 (HELCOM) 的预测非常吻合，博恩霍尔姆湾被列为“中等”风险区域，而博恩霍尔姆湾则显示出“非常高”的富营养化风险。</t>
    </r>
    <r>
      <rPr>
        <sz val="10"/>
        <rFont val="宋体"/>
        <charset val="134"/>
      </rPr>
      <t>拟议的方法不仅评估营养物质富集的风险程度，而且还捕获特定区域的外源贡献程度，从而提出更好的管理建议，以减少富营养化风险。</t>
    </r>
  </si>
  <si>
    <r>
      <rPr>
        <sz val="10"/>
        <rFont val="SimSun"/>
        <charset val="134"/>
      </rPr>
      <t>人工湿地解决南佛罗里达州农业排水污染：</t>
    </r>
    <r>
      <rPr>
        <sz val="10"/>
        <rFont val="宋体"/>
        <charset val="134"/>
      </rPr>
      <t>开发用于优化设计的高级仿真工具</t>
    </r>
  </si>
  <si>
    <r>
      <rPr>
        <sz val="10"/>
        <rFont val="SimSun"/>
        <charset val="134"/>
      </rPr>
      <t>富营养化是一个广泛存在的全球性污染问题。</t>
    </r>
    <r>
      <rPr>
        <sz val="10"/>
        <rFont val="宋体"/>
        <charset val="134"/>
      </rPr>
      <t>农业地区通常是造成富营养化的主要来源，而污水和工业排放物则是次要来源，它们通常在排放前经过一些处理。</t>
    </r>
    <r>
      <rPr>
        <sz val="10"/>
        <rFont val="宋体"/>
        <charset val="134"/>
      </rPr>
      <t>这主要是超贫营养的佛罗里达大沼泽地的情况，那里的天然水源往往富含来自大规模工业农业雨水径流的养分。</t>
    </r>
    <r>
      <rPr>
        <sz val="10"/>
        <rFont val="宋体"/>
        <charset val="134"/>
      </rPr>
      <t>这些农业水域的修复无法通过通常的环境工程解决方案进行，在这种情况下，人工湿地等生态工程方法更为合适。</t>
    </r>
    <r>
      <rPr>
        <sz val="10"/>
        <rFont val="宋体"/>
        <charset val="134"/>
      </rPr>
      <t>此外，这些湿地还提供其他生态系统服务，例如碳封存或栖息地供应。</t>
    </r>
    <r>
      <rPr>
        <sz val="10"/>
        <rFont val="宋体"/>
        <charset val="134"/>
      </rPr>
      <t>在本文中，我们在时空相关的数学模拟平台 (COMSOL MULTIPHYSICS(TM)) 中实现了磷的机械模型，并已使用湿地介观数据进行了校准。</t>
    </r>
    <r>
      <rPr>
        <sz val="10"/>
        <rFont val="宋体"/>
        <charset val="134"/>
      </rPr>
      <t>随后，我们评估了人工湿地物理元素的不同特性，例如内墙和挡板、不同类型的入口、并联和串联操作以及水力停留时间（HRT）的增加，以研究总磷（TP）的去除性能和提高效率。</t>
    </r>
    <r>
      <rPr>
        <sz val="10"/>
        <rFont val="宋体"/>
        <charset val="134"/>
      </rPr>
      <t>模拟结果表明，湿地中层土壤释放了溶解的有机磷，这些磷与废水一起被冲走，因此很难达到低于保护大沼泽地所需的 10 MU G TPIRE L-1 目标的浓度。</t>
    </r>
    <r>
      <rPr>
        <sz val="10"/>
        <rFont val="宋体"/>
        <charset val="134"/>
      </rPr>
      <t>仿真结果表明，基于底部进风口与并联运行相结合的设计极大地提高了效率。</t>
    </r>
    <r>
      <rPr>
        <sz val="10"/>
        <rFont val="宋体"/>
        <charset val="134"/>
      </rPr>
      <t>通过此设计，可以实现目标 TP 浓度，同时增加 25% 的液压保留时间。</t>
    </r>
    <r>
      <rPr>
        <sz val="10"/>
        <rFont val="宋体"/>
        <charset val="134"/>
      </rPr>
      <t>通过这项研究，我们展示了该模型对于详细设计的有用性，为其在现场规模应用中的使用打开了大门。(C) 2020 ELSEVIER LTD。</t>
    </r>
    <r>
      <rPr>
        <sz val="10"/>
        <rFont val="宋体"/>
        <charset val="134"/>
      </rPr>
      <t>版权所有。</t>
    </r>
  </si>
  <si>
    <r>
      <rPr>
        <sz val="10"/>
        <rFont val="SimSun"/>
        <charset val="134"/>
      </rPr>
      <t>集体利益相关者对基于生物质的新型价值链驱动因素的看法</t>
    </r>
  </si>
  <si>
    <r>
      <rPr>
        <sz val="10"/>
        <rFont val="SimSun"/>
        <charset val="134"/>
      </rPr>
      <t>欧盟（EU）政策旨在实现基于生物质的新型价值链，这需要利益相关者之间的合作。</t>
    </r>
    <r>
      <rPr>
        <sz val="10"/>
        <rFont val="宋体"/>
        <charset val="134"/>
      </rPr>
      <t>然而，人们对利益相关者如何共同代表增强或限制这些新型生物质价值链的驱动因素的范围和边界知之甚少。</t>
    </r>
    <r>
      <rPr>
        <sz val="10"/>
        <rFont val="宋体"/>
        <charset val="134"/>
      </rPr>
      <t>因此，本文的目的是提出第一组关于德国利益相关者对基于生物质的新型价值链驱动因素的集体陈述和看法的全面结果。</t>
    </r>
    <r>
      <rPr>
        <sz val="10"/>
        <rFont val="宋体"/>
        <charset val="134"/>
      </rPr>
      <t>这些结果是使用群体概念图（GCM）得出的，这是一种自下而上和参与式混合方法的方法。</t>
    </r>
    <r>
      <rPr>
        <sz val="10"/>
        <rFont val="宋体"/>
        <charset val="134"/>
      </rPr>
      <t>结果包括一个多变量估计概念图，其中包含空间分布在八个相互关联的集群中的 54 个驱动因素。</t>
    </r>
    <r>
      <rPr>
        <sz val="10"/>
        <rFont val="宋体"/>
        <charset val="134"/>
      </rPr>
      <t>概念图上集群的空间组织提供了对其相互关联性和概念配置的见解，揭示了利益相关者对新型生物质价值链的概念广度和深度。</t>
    </r>
    <r>
      <rPr>
        <sz val="10"/>
        <rFont val="宋体"/>
        <charset val="134"/>
      </rPr>
      <t>此外，还获得了每个驱动程序集群的相对重要性和相对可行性度量。</t>
    </r>
    <r>
      <rPr>
        <sz val="10"/>
        <rFont val="宋体"/>
        <charset val="134"/>
      </rPr>
      <t>这些措施表明感知的相对重要性和可行性评级之间存在显着的统计差异。</t>
    </r>
    <r>
      <rPr>
        <sz val="10"/>
        <rFont val="宋体"/>
        <charset val="134"/>
      </rPr>
      <t>讨论将结果与现有经验证据进行比较，以进一步解释集群的相互关联性，并提供有关有效政策制定以实现基于生物质的新型价值链的更多见解。(C) 2018 ELSEVIER LTD.</t>
    </r>
    <r>
      <rPr>
        <sz val="10"/>
        <rFont val="宋体"/>
        <charset val="134"/>
      </rPr>
      <t>版权所有。</t>
    </r>
  </si>
  <si>
    <r>
      <rPr>
        <sz val="10"/>
        <rFont val="SimSun"/>
        <charset val="134"/>
      </rPr>
      <t>来自内部人士的道路标记材料的绿色公共采购标准？</t>
    </r>
    <r>
      <rPr>
        <sz val="10"/>
        <rFont val="宋体"/>
        <charset val="134"/>
      </rPr>
      <t>看法</t>
    </r>
  </si>
  <si>
    <r>
      <rPr>
        <sz val="10"/>
        <rFont val="SimSun"/>
        <charset val="134"/>
      </rPr>
      <t>欧盟绿色公共采购 (GPP) 道路标记材料（包括油漆、塑料块和胶带）标准最近已发布。</t>
    </r>
    <r>
      <rPr>
        <sz val="10"/>
        <rFont val="宋体"/>
        <charset val="134"/>
      </rPr>
      <t>标准中，关键是挥发性有机化合物（VOC）含量的限制；作为欧洲的一项创新，有几种溶剂可以免于 VOC 含量计算。</t>
    </r>
    <r>
      <rPr>
        <sz val="10"/>
        <rFont val="宋体"/>
        <charset val="134"/>
      </rPr>
      <t>其他参数包括排除有害物质、重金属和会导致严重危险警告的成分。</t>
    </r>
    <r>
      <rPr>
        <sz val="10"/>
        <rFont val="宋体"/>
        <charset val="134"/>
      </rPr>
      <t>此外，还规定了玻璃珠中二氧化钛的含量和回收材料的数量，并包括道路标记系统的耐用性。</t>
    </r>
    <r>
      <rPr>
        <sz val="10"/>
        <rFont val="宋体"/>
        <charset val="134"/>
      </rPr>
      <t>在本次审查中，对 GPP 的要点进行了评估，并对不确定性进行了查明和讨论。</t>
    </r>
    <r>
      <rPr>
        <sz val="10"/>
        <rFont val="宋体"/>
        <charset val="134"/>
      </rPr>
      <t>特别要注意溶剂，它们属于道路标线涂料不可分割的成分。</t>
    </r>
    <r>
      <rPr>
        <sz val="10"/>
        <rFont val="宋体"/>
        <charset val="134"/>
      </rPr>
      <t>在 GPP 所显示的弱点中，使用标称 VOC 含量而不是臭氧形成潜力以及淡化使用寿命对总体排放和材料消耗的影响似乎是最重要的。</t>
    </r>
    <r>
      <rPr>
        <sz val="10"/>
        <rFont val="宋体"/>
        <charset val="134"/>
      </rPr>
      <t>道路标线涂料的现场测试结果证明了这一弱点。(C) 2021 ELSEVIER LTD。</t>
    </r>
    <r>
      <rPr>
        <sz val="10"/>
        <rFont val="宋体"/>
        <charset val="134"/>
      </rPr>
      <t>版权所有。</t>
    </r>
  </si>
  <si>
    <r>
      <rPr>
        <sz val="10"/>
        <rFont val="SimSun"/>
        <charset val="134"/>
      </rPr>
      <t>通过使用共晶冷冻结晶和双极膜电渗析的海水处理实现矿物和化学品的可持续生产</t>
    </r>
  </si>
  <si>
    <r>
      <rPr>
        <sz val="10"/>
        <rFont val="SimSun"/>
        <charset val="134"/>
      </rPr>
      <t>欧洲政策鼓励采用可持续系统，促进矿物和化学品的有效利用和回收。</t>
    </r>
    <r>
      <rPr>
        <sz val="10"/>
        <rFont val="宋体"/>
        <charset val="134"/>
      </rPr>
      <t>在这方面，淡化盐水确实含有大量有价值的矿物质，可以通过适当的处理来提高其价值，而不是将它们释放到环境中。</t>
    </r>
    <r>
      <rPr>
        <sz val="10"/>
        <rFont val="宋体"/>
        <charset val="134"/>
      </rPr>
      <t>本文提出了一种创新的盐水回收系统，通过将共晶冷冻结晶 (EFC) 和电渗析与双极膜 (EDBM) 技术相结合来获得高纯度化学品。</t>
    </r>
    <r>
      <rPr>
        <sz val="10"/>
        <rFont val="宋体"/>
        <charset val="134"/>
      </rPr>
      <t>进行了两项单独的实验室规模的实验活动，以验证这两个过程的潜在整合。</t>
    </r>
    <r>
      <rPr>
        <sz val="10"/>
        <rFont val="宋体"/>
        <charset val="134"/>
      </rPr>
      <t>使用 EFC 回收了纯度为 99.9% 的芒硝（NA2SO4 &amp; BULL；10H2O），并且在 EDBM 装置中对富含 NACL 且杂质含量低的饲料进行了进一步加工。</t>
    </r>
    <r>
      <rPr>
        <sz val="10"/>
        <rFont val="宋体"/>
        <charset val="134"/>
      </rPr>
      <t>使用模拟 EFC 废水的进料溶液进行的 EDBM 测试表明，尽管进料中存在杂质，仍可以生产高纯度 (&gt; 99%) 的酸性和碱性溶液。</t>
    </r>
    <r>
      <rPr>
        <sz val="10"/>
        <rFont val="宋体"/>
        <charset val="134"/>
      </rPr>
      <t>有趣的是，EDBM 的具体消耗量仅为 0.9-1.1 KWH KG？</t>
    </r>
    <r>
      <rPr>
        <sz val="10"/>
        <rFont val="宋体"/>
        <charset val="134"/>
      </rPr>
      <t>上午 100 点 1 NAOH？</t>
    </r>
    <r>
      <rPr>
        <sz val="10"/>
        <rFont val="宋体"/>
        <charset val="134"/>
      </rPr>
      <t>2 和 1.3-1.6 千瓦时公斤？</t>
    </r>
    <r>
      <rPr>
        <sz val="10"/>
        <rFont val="宋体"/>
        <charset val="134"/>
      </rPr>
      <t>凌晨 300 点 1NAOH？</t>
    </r>
    <r>
      <rPr>
        <sz val="10"/>
        <rFont val="宋体"/>
        <charset val="134"/>
      </rPr>
      <t>2 在有杂质和无杂质的情况下具有可比性。</t>
    </r>
    <r>
      <rPr>
        <sz val="10"/>
        <rFont val="宋体"/>
        <charset val="134"/>
      </rPr>
      <t>在 EU-H2020 水开采项目推动的循环经济战略背景下，当前的研究表明，该集成系统有效地减少了浪费，促进了可持续性，同时提供了潜在的经济回报。</t>
    </r>
  </si>
  <si>
    <r>
      <rPr>
        <sz val="10"/>
        <rFont val="SimSun"/>
        <charset val="134"/>
      </rPr>
      <t>将入侵性欧洲绿蟹（Carcinus Maenas）综合生物精炼成多种高价值生物分子</t>
    </r>
  </si>
  <si>
    <r>
      <rPr>
        <sz val="10"/>
        <rFont val="SimSun"/>
        <charset val="134"/>
      </rPr>
      <t>欧洲绿蟹（Carcinus Maenas）是一种全球入侵物种，被视为需要消除的海洋废物。</t>
    </r>
    <r>
      <rPr>
        <sz val="10"/>
        <rFont val="宋体"/>
        <charset val="134"/>
      </rPr>
      <t>在这项研究中，青蟹通过清洁酶辅助的生物工艺生物精炼成多种增值生物产品，即蟹油、矿物质、胡萝卜素蛋白和甲壳素。</t>
    </r>
    <r>
      <rPr>
        <sz val="10"/>
        <rFont val="宋体"/>
        <charset val="134"/>
      </rPr>
      <t>根据 GC-MS 分析，回收的蟹油富含 EPA 和 DHA 等不饱和脂肪酸。</t>
    </r>
    <r>
      <rPr>
        <sz val="10"/>
        <rFont val="宋体"/>
        <charset val="134"/>
      </rPr>
      <t>柠檬酸作为传统哈希酸的替代品，被发现可以在 1 M 和 4°C 下持续 18 小时对蟹粉进行最佳脱盐，其中使用 ICP-MS 鉴定的回收蟹矿物质显示出高含量的钙，其形式为营养丰富的柠檬酸钙。</t>
    </r>
    <r>
      <rPr>
        <sz val="10"/>
        <rFont val="宋体"/>
        <charset val="134"/>
      </rPr>
      <t>使用胰蛋白酶回收的蟹类胡萝卜素蛋白具有抗氧化特性。</t>
    </r>
    <r>
      <rPr>
        <sz val="10"/>
        <rFont val="宋体"/>
        <charset val="134"/>
      </rPr>
      <t>经薄层色谱验证，其类胡萝卜素色素含量为139.26μg/g，主要为虾青素和虾青素二酯，UPLC-MS分析表明胡萝卜素蛋白中的蛋白质成分富含亮氨酸等必需氨基酸。</t>
    </r>
    <r>
      <rPr>
        <sz val="10"/>
        <rFont val="宋体"/>
        <charset val="134"/>
      </rPr>
      <t>通过 FTIR 和 XRD 分析，通过木瓜蛋白酶辅助去蛋白化产生的蟹甲壳素显示出特有的物理化学性质。</t>
    </r>
    <r>
      <rPr>
        <sz val="10"/>
        <rFont val="宋体"/>
        <charset val="134"/>
      </rPr>
      <t>这些由青蟹生物精制而成的生物分子在食品、医药、生物材料等领域具有广泛的应用。</t>
    </r>
    <r>
      <rPr>
        <sz val="10"/>
        <rFont val="宋体"/>
        <charset val="134"/>
      </rPr>
      <t>这种新的生物炼制战略增强了生物废物利用的可持续性。</t>
    </r>
  </si>
  <si>
    <r>
      <rPr>
        <sz val="10"/>
        <rFont val="SimSun"/>
        <charset val="134"/>
      </rPr>
      <t>环境绩效对金融债务的影响。</t>
    </r>
    <r>
      <rPr>
        <sz val="10"/>
        <rFont val="宋体"/>
        <charset val="134"/>
      </rPr>
      <t>欧洲证据</t>
    </r>
  </si>
  <si>
    <r>
      <rPr>
        <sz val="10"/>
        <rFont val="SimSun"/>
        <charset val="134"/>
      </rPr>
      <t>欧洲企业面临来自监管机构和其他利益相关者的压力，要求它们制定适当的战略方法来减少碳排放，因为制定此类战略已成为一个日益重要的商业问题。</t>
    </r>
    <r>
      <rPr>
        <sz val="10"/>
        <rFont val="宋体"/>
        <charset val="134"/>
      </rPr>
      <t>在这种背景下，关于财务绩效与环境绩效之间联系的文献尚未获得结论性结果，债务的作用也尚未被考虑。</t>
    </r>
    <r>
      <rPr>
        <sz val="10"/>
        <rFont val="宋体"/>
        <charset val="134"/>
      </rPr>
      <t>本研究通过面板数据回归分析，分析了企业碳排放减排对欧洲16国主要股指中所有上市企业财务杠杆的影响。</t>
    </r>
    <r>
      <rPr>
        <sz val="10"/>
        <rFont val="宋体"/>
        <charset val="134"/>
      </rPr>
      <t>研究发现，碳风险和资本支出的有形性是使用金融债务的主要驱动因素。</t>
    </r>
    <r>
      <rPr>
        <sz val="10"/>
        <rFont val="宋体"/>
        <charset val="134"/>
      </rPr>
      <t>结果表明，企业的碳环境绩效减轻了碳排放作为活动指标而对财务债务产生的总体积极影响。</t>
    </r>
    <r>
      <rPr>
        <sz val="10"/>
        <rFont val="宋体"/>
        <charset val="134"/>
      </rPr>
      <t>因此，更好的碳绩效使工业企业能够获得更多长期财务债务，为其相关环境投资提供资金。(C) 2018 ELSEVIER LTD。</t>
    </r>
    <r>
      <rPr>
        <sz val="10"/>
        <rFont val="宋体"/>
        <charset val="134"/>
      </rPr>
      <t>版权所有。</t>
    </r>
  </si>
  <si>
    <r>
      <rPr>
        <sz val="10"/>
        <rFont val="SimSun"/>
        <charset val="134"/>
      </rPr>
      <t>生产者延伸责任政策实施的有效性：</t>
    </r>
    <r>
      <rPr>
        <sz val="10"/>
        <rFont val="宋体"/>
        <charset val="134"/>
      </rPr>
      <t>葡萄牙和西班牙包装废弃物系统案例</t>
    </r>
  </si>
  <si>
    <r>
      <rPr>
        <sz val="10"/>
        <rFont val="SimSun"/>
        <charset val="134"/>
      </rPr>
      <t>欧洲国家正在尝试通过从线性经济向循环经济转型来促进可持续发展，防止浪费并促进回收活动。</t>
    </r>
    <r>
      <rPr>
        <sz val="10"/>
        <rFont val="宋体"/>
        <charset val="134"/>
      </rPr>
      <t>本文研究了两个后来采用废物管理政策的欧洲国家对包装废物的生产者延伸责任 (EPR) 政策的实施情况：</t>
    </r>
    <r>
      <rPr>
        <sz val="10"/>
        <rFont val="宋体"/>
        <charset val="134"/>
      </rPr>
      <t>葡萄牙和西班牙。</t>
    </r>
    <r>
      <rPr>
        <sz val="10"/>
        <rFont val="宋体"/>
        <charset val="134"/>
      </rPr>
      <t>主要目标是评估两国的 EPR 政策是否实现了两个基本目标：</t>
    </r>
    <r>
      <rPr>
        <sz val="10"/>
        <rFont val="宋体"/>
        <charset val="134"/>
      </rPr>
      <t>1) 减少废物，2) 增加回收活动。</t>
    </r>
    <r>
      <rPr>
        <sz val="10"/>
        <rFont val="宋体"/>
        <charset val="134"/>
      </rPr>
      <t>根据对主要废物管理利益相关者的采访建立了两个案例研究。</t>
    </r>
    <r>
      <rPr>
        <sz val="10"/>
        <rFont val="宋体"/>
        <charset val="134"/>
      </rPr>
      <t>分析表明，多年来EPR政策的实施对两国都产生了积极影响。</t>
    </r>
    <r>
      <rPr>
        <sz val="10"/>
        <rFont val="宋体"/>
        <charset val="134"/>
      </rPr>
      <t>关于减少废物的目标，该系统还不能完全将包装废物的产生与经济增长分开，但它们已经能够通过采用的绿点费用模型直接促进材料使用的减少。</t>
    </r>
    <r>
      <rPr>
        <sz val="10"/>
        <rFont val="宋体"/>
        <charset val="134"/>
      </rPr>
      <t>关于回收活动的增加，两国多年来一直能够按照欧盟目标的方向提高回收率。(C) 2018 爱思唯尔有限公司。</t>
    </r>
    <r>
      <rPr>
        <sz val="10"/>
        <rFont val="宋体"/>
        <charset val="134"/>
      </rPr>
      <t>版权所有。</t>
    </r>
  </si>
  <si>
    <r>
      <rPr>
        <sz val="10"/>
        <rFont val="SimSun"/>
        <charset val="134"/>
      </rPr>
      <t>一切都在混合之中吗？</t>
    </r>
    <r>
      <rPr>
        <sz val="10"/>
        <rFont val="宋体"/>
        <charset val="134"/>
      </rPr>
      <t>消费者对经过分离和质量平衡认证的可持续棕榈油的偏好</t>
    </r>
  </si>
  <si>
    <r>
      <rPr>
        <sz val="10"/>
        <rFont val="SimSun"/>
        <charset val="134"/>
      </rPr>
      <t>欧洲消费者越来越关注棕榈油生产，但对经过认证的可持续棕榈油 (CSPO) 的采用却进展缓慢。</t>
    </r>
    <r>
      <rPr>
        <sz val="10"/>
        <rFont val="宋体"/>
        <charset val="134"/>
      </rPr>
      <t>人们建议采用标签系统来增加可持续消费，但它们通常需要独立的供应链并将经过认证的产品推入利基市场。</t>
    </r>
    <r>
      <rPr>
        <sz val="10"/>
        <rFont val="宋体"/>
        <charset val="134"/>
      </rPr>
      <t>相比之下，本研究引入质量平衡作为一种产品差异化策略，降低了严格的隔离要求，并瞄准了主流市场。</t>
    </r>
    <r>
      <rPr>
        <sz val="10"/>
        <rFont val="宋体"/>
        <charset val="134"/>
      </rPr>
      <t>质量平衡（MB）供应链使认证和非认证棕榈油能够混合并一起加工，同时产品带有可持续发展标签。</t>
    </r>
    <r>
      <rPr>
        <sz val="10"/>
        <rFont val="宋体"/>
        <charset val="134"/>
      </rPr>
      <t>其成本效益有助于加速加工商采用认证标准，但问题在于消费者，他们不再确定认证产品中棕榈油的可持续性。</t>
    </r>
    <r>
      <rPr>
        <sz val="10"/>
        <rFont val="宋体"/>
        <charset val="134"/>
      </rPr>
      <t>因此，本研究的目的是评估消费者如何利用油棕市场的透明度（即 CSPO 实际存在的确定性）与零售价进行权衡。</t>
    </r>
    <r>
      <rPr>
        <sz val="10"/>
        <rFont val="宋体"/>
        <charset val="134"/>
      </rPr>
      <t>使用巧克力棒进行的选择实验的结果表明，消费者更喜欢来自隔离供应链的产品。</t>
    </r>
    <r>
      <rPr>
        <sz val="10"/>
        <rFont val="宋体"/>
        <charset val="134"/>
      </rPr>
      <t>MB 产品固有的透明度的丧失降低了消费者的评价，但除了低价消费者之外，所有消费者都更喜欢 MB 产品而不是无标签的替代品。</t>
    </r>
    <r>
      <rPr>
        <sz val="10"/>
        <rFont val="宋体"/>
        <charset val="134"/>
      </rPr>
      <t>因此，有必要为 MB 产品贴上标签。</t>
    </r>
    <r>
      <rPr>
        <sz val="10"/>
        <rFont val="宋体"/>
        <charset val="134"/>
      </rPr>
      <t>在制定部分产品声明时，应考虑消费者青睐 MB 产品中保证最低 CSPO 含量的事实。</t>
    </r>
    <r>
      <rPr>
        <sz val="10"/>
        <rFont val="宋体"/>
        <charset val="134"/>
      </rPr>
      <t>本文最后对成本驱动的商品市场采用可持续发展标准提出了启示。(C) 2018 爱思唯尔有限公司。</t>
    </r>
    <r>
      <rPr>
        <sz val="10"/>
        <rFont val="宋体"/>
        <charset val="134"/>
      </rPr>
      <t>版权所有。</t>
    </r>
  </si>
  <si>
    <r>
      <rPr>
        <sz val="10"/>
        <rFont val="SimSun"/>
        <charset val="134"/>
      </rPr>
      <t>生物燃料法规中估算温室气体排放的数据质量未知：</t>
    </r>
    <r>
      <rPr>
        <sz val="10"/>
        <rFont val="宋体"/>
        <charset val="134"/>
      </rPr>
      <t>与甘蔗和玉米乙醇相关的默认值的回顾</t>
    </r>
  </si>
  <si>
    <r>
      <rPr>
        <sz val="10"/>
        <rFont val="SimSun"/>
        <charset val="134"/>
      </rPr>
      <t>欧洲和美国的监管计划要求根据生命周期温室气体排放估算使用生物燃料，这表明生物燃料与传统燃料相比具有环境优越性。</t>
    </r>
    <r>
      <rPr>
        <sz val="10"/>
        <rFont val="宋体"/>
        <charset val="134"/>
      </rPr>
      <t>本文从完整性、可靠性和透明度方面分析了用于计算巴西甘蔗和美国玉米乙醇估算的活动数据的质量。</t>
    </r>
    <r>
      <rPr>
        <sz val="10"/>
        <rFont val="宋体"/>
        <charset val="134"/>
      </rPr>
      <t>调查结果表明，由于法规文本和相关文件及其来源未能提供有关数据代表性或来源的信息，因此无法确定数据的完整性。</t>
    </r>
    <r>
      <rPr>
        <sz val="10"/>
        <rFont val="宋体"/>
        <charset val="134"/>
      </rPr>
      <t>此外，提取数据的样本不透明。</t>
    </r>
    <r>
      <rPr>
        <sz val="10"/>
        <rFont val="宋体"/>
        <charset val="134"/>
      </rPr>
      <t>要获取此信息，有必要查看法规文件中引用的文献来源。</t>
    </r>
    <r>
      <rPr>
        <sz val="10"/>
        <rFont val="宋体"/>
        <charset val="134"/>
      </rPr>
      <t>在本次分析中检查的 37 个数据来源中，有 23 个已不再可用，并且只有 3 个来源包含可用于表征样本充分性的信息。</t>
    </r>
    <r>
      <rPr>
        <sz val="10"/>
        <rFont val="宋体"/>
        <charset val="134"/>
      </rPr>
      <t>此外，所分析的数据项均未经过验证过程。</t>
    </r>
    <r>
      <rPr>
        <sz val="10"/>
        <rFont val="宋体"/>
        <charset val="134"/>
      </rPr>
      <t>这些调查结果强调迫切需要修改生物燃料法规，为数据质量和数据源报告设定最低标准，特别注意默认活动数据。(C) 2019 ELSEVIER LTD。</t>
    </r>
    <r>
      <rPr>
        <sz val="10"/>
        <rFont val="宋体"/>
        <charset val="134"/>
      </rPr>
      <t>版权所有。</t>
    </r>
  </si>
  <si>
    <r>
      <rPr>
        <sz val="10"/>
        <rFont val="SimSun"/>
        <charset val="134"/>
      </rPr>
      <t>农民接受生物基肥料的原因：</t>
    </r>
    <r>
      <rPr>
        <sz val="10"/>
        <rFont val="宋体"/>
        <charset val="134"/>
      </rPr>
      <t>在七个不同的欧洲国家进行的选择实验</t>
    </r>
  </si>
  <si>
    <r>
      <rPr>
        <sz val="10"/>
        <rFont val="SimSun"/>
        <charset val="134"/>
      </rPr>
      <t>欧洲农业是化肥养分进口大国。</t>
    </r>
    <r>
      <rPr>
        <sz val="10"/>
        <rFont val="宋体"/>
        <charset val="134"/>
      </rPr>
      <t>此外，畜牧业密集型国家还面临着动物粪便中营养物质的处理问题。</t>
    </r>
    <r>
      <rPr>
        <sz val="10"/>
        <rFont val="宋体"/>
        <charset val="134"/>
      </rPr>
      <t>化肥的出现改变了农民过去对粪便的依赖。</t>
    </r>
    <r>
      <rPr>
        <sz val="10"/>
        <rFont val="宋体"/>
        <charset val="134"/>
      </rPr>
      <t>如今，尽管粪便含有营养成分，但有时仍被视为废物。</t>
    </r>
    <r>
      <rPr>
        <sz val="10"/>
        <rFont val="宋体"/>
        <charset val="134"/>
      </rPr>
      <t>然而，如果可以通过处理增强粪便和其他废物流的特性，则可以将其转化为替代生物基肥料，回收农业部门的养分。</t>
    </r>
    <r>
      <rPr>
        <sz val="10"/>
        <rFont val="宋体"/>
        <charset val="134"/>
      </rPr>
      <t>这也将为欧洲不同地区之间的养分交换创造机会。</t>
    </r>
    <r>
      <rPr>
        <sz val="10"/>
        <rFont val="宋体"/>
        <charset val="134"/>
      </rPr>
      <t>然而，一个关键问题是农民需要什么才能接受这些产品作为他们目前使用的化肥的替代品？</t>
    </r>
    <r>
      <rPr>
        <sz val="10"/>
        <rFont val="宋体"/>
        <charset val="134"/>
      </rPr>
      <t>本文确定了决定替代生物基肥料产品接受度的关键因素。</t>
    </r>
    <r>
      <rPr>
        <sz val="10"/>
        <rFont val="宋体"/>
        <charset val="134"/>
      </rPr>
      <t>根据已确定的属性，设计了一项离散选择实验，以揭示农民对这些属性的偏好和支付意愿。</t>
    </r>
    <r>
      <rPr>
        <sz val="10"/>
        <rFont val="宋体"/>
        <charset val="134"/>
      </rPr>
      <t>在七个不同的欧洲国家进行了相同的实验。</t>
    </r>
    <r>
      <rPr>
        <sz val="10"/>
        <rFont val="宋体"/>
        <charset val="134"/>
      </rPr>
      <t>结果表明，不同国家的农民对氮含量有确定、价格低于化肥的浓缩产品有共同的偏好。</t>
    </r>
    <r>
      <rPr>
        <sz val="10"/>
        <rFont val="宋体"/>
        <charset val="134"/>
      </rPr>
      <t>其他特性，例如有机碳的存在、产品的卫生性和营养物质的快速释放，仅在某些国家具有统计意义。</t>
    </r>
    <r>
      <rPr>
        <sz val="10"/>
        <rFont val="宋体"/>
        <charset val="134"/>
      </rPr>
      <t>结果表明，类似于化肥的生物基肥料的售价约为矿物肥料价格的 65%。</t>
    </r>
    <r>
      <rPr>
        <sz val="10"/>
        <rFont val="宋体"/>
        <charset val="134"/>
      </rPr>
      <t>此外，我们还展示了在估计新型生物基肥料产品的需求时行业应考虑哪些属性。(C) 2018 爱思唯尔有限公司。</t>
    </r>
    <r>
      <rPr>
        <sz val="10"/>
        <rFont val="宋体"/>
        <charset val="134"/>
      </rPr>
      <t>版权所有。</t>
    </r>
  </si>
  <si>
    <r>
      <rPr>
        <sz val="10"/>
        <rFont val="SimSun"/>
        <charset val="134"/>
      </rPr>
      <t>电解制氢过程中的水可用性和用水解决方案</t>
    </r>
  </si>
  <si>
    <r>
      <rPr>
        <sz val="10"/>
        <rFont val="SimSun"/>
        <charset val="134"/>
      </rPr>
      <t>欧洲致力于实施新的增长战略，到 2050 年实现零温室气体净排放，其中氢可以发挥明显的作用。</t>
    </r>
    <r>
      <rPr>
        <sz val="10"/>
        <rFont val="宋体"/>
        <charset val="134"/>
      </rPr>
      <t>葡萄牙的氢气战略制定了促进以氢气价值链为重点的行业的公共政策。</t>
    </r>
    <r>
      <rPr>
        <sz val="10"/>
        <rFont val="宋体"/>
        <charset val="134"/>
      </rPr>
      <t>考虑到利用可再生能源生产绿氢是关键，水电解成为当务之急，随之而来的是需要评估水源的适宜性，这由定量和定性因素决定。</t>
    </r>
    <r>
      <rPr>
        <sz val="10"/>
        <rFont val="宋体"/>
        <charset val="134"/>
      </rPr>
      <t>这项工作提出了一种新方法，通过应用可持续价值方法来支持决策，结合经济、环境和社会标准，评估水源通过水电解制氢的适宜性。</t>
    </r>
    <r>
      <rPr>
        <sz val="10"/>
        <rFont val="宋体"/>
        <charset val="134"/>
      </rPr>
      <t>该方法适用于葡萄牙的两个不同地点：</t>
    </r>
    <r>
      <rPr>
        <sz val="10"/>
        <rFont val="宋体"/>
        <charset val="134"/>
      </rPr>
      <t>大西洋海岸的半城市地点（地点 A）和远离海岸的农村地区（地点 B）。</t>
    </r>
    <r>
      <rPr>
        <sz val="10"/>
        <rFont val="宋体"/>
        <charset val="134"/>
      </rPr>
      <t>对于这两个地点，都对水源进行了评估，包括水的可用性、质量、运输选择、抽取成本、处理需求和法规（包括环境限制）以及社会接受度。</t>
    </r>
    <r>
      <rPr>
        <sz val="10"/>
        <rFont val="宋体"/>
        <charset val="134"/>
      </rPr>
      <t>由此产生的可持续价值指标，不同级别信息的聚合器，可以对不同水源的电解性能和相关成本进行相对定量比较。</t>
    </r>
    <r>
      <rPr>
        <sz val="10"/>
        <rFont val="宋体"/>
        <charset val="134"/>
      </rPr>
      <t>研究发现，公共电网水是最适合电解水的来源，因为其供应风险较低、成本较低并且避免了复杂的许可流程。</t>
    </r>
    <r>
      <rPr>
        <sz val="10"/>
        <rFont val="宋体"/>
        <charset val="134"/>
      </rPr>
      <t>同样，海水和废水处理厂的废水（仅在地点 A）被证明是可能的水源，其中对适宜性影响最大的因素是水的运输成本和水处理废物处置的成本。</t>
    </r>
  </si>
  <si>
    <r>
      <rPr>
        <sz val="10"/>
        <rFont val="SimSun"/>
        <charset val="134"/>
      </rPr>
      <t>基于环境管理的可持续投资和生产规划决策</t>
    </r>
  </si>
  <si>
    <r>
      <rPr>
        <sz val="10"/>
        <rFont val="SimSun"/>
        <charset val="134"/>
      </rPr>
      <t>欧洲2020战略强调可持续消费和生产需要资源和能源效率。</t>
    </r>
    <r>
      <rPr>
        <sz val="10"/>
        <rFont val="宋体"/>
        <charset val="134"/>
      </rPr>
      <t>在能源可持续性方面，碳足迹、保护、能源高效利用和排放交易是一些主要问题。</t>
    </r>
    <r>
      <rPr>
        <sz val="10"/>
        <rFont val="宋体"/>
        <charset val="134"/>
      </rPr>
      <t>根据《京都议定书》，各国制定了贸易市场机制作为减少温室气体排放的政策。</t>
    </r>
    <r>
      <rPr>
        <sz val="10"/>
        <rFont val="宋体"/>
        <charset val="134"/>
      </rPr>
      <t>企业始终在考虑减排投资成本是否与收益相匹配。</t>
    </r>
    <r>
      <rPr>
        <sz val="10"/>
        <rFont val="宋体"/>
        <charset val="134"/>
      </rPr>
      <t>一种可能的做法是寻求能够抵消可持续投资额外成本的节能措施。</t>
    </r>
    <r>
      <rPr>
        <sz val="10"/>
        <rFont val="宋体"/>
        <charset val="134"/>
      </rPr>
      <t>本文旨在建立这样一个可持续投资决策模型，该模型使用动态规划解决方案来最小化成本。</t>
    </r>
    <r>
      <rPr>
        <sz val="10"/>
        <rFont val="宋体"/>
        <charset val="134"/>
      </rPr>
      <t>目的是通过投资节能、高生产率的设备以及考虑排放（或所谓的碳）交易市场价格、温室气体排放信用或上限来分配生产能力，有效减少生产过程中产生的排放政府、库存成本和生产成本。</t>
    </r>
    <r>
      <rPr>
        <sz val="10"/>
        <rFont val="宋体"/>
        <charset val="134"/>
      </rPr>
      <t>通过对详细数值示例的结果进行分析，提出了面向管理的含义。(C) 2019 ELSEVIER LTD。</t>
    </r>
    <r>
      <rPr>
        <sz val="10"/>
        <rFont val="宋体"/>
        <charset val="134"/>
      </rPr>
      <t>版权所有。</t>
    </r>
  </si>
  <si>
    <r>
      <rPr>
        <sz val="10"/>
        <rFont val="SimSun"/>
        <charset val="134"/>
      </rPr>
      <t>紫茎泽兰催化热解制备光触媒吸附复合材料去除染料</t>
    </r>
  </si>
  <si>
    <r>
      <rPr>
        <sz val="10"/>
        <rFont val="SimSun"/>
        <charset val="134"/>
      </rPr>
      <t>紫茎泽兰是一种有害杂草，用于生产由活性炭表面的 ZNO-FE3O4 颗粒组成的光触媒吸附复合材料，并通过催化热解生产沼气。</t>
    </r>
    <r>
      <rPr>
        <sz val="10"/>
        <rFont val="宋体"/>
        <charset val="134"/>
      </rPr>
      <t>通过多种表征方法对光催化剂-吸附剂复合材料进行表征。</t>
    </r>
    <r>
      <rPr>
        <sz val="10"/>
        <rFont val="宋体"/>
        <charset val="134"/>
      </rPr>
      <t>结果表明，光触媒吸附复合材料具有吸附性能、光催化降解性能和磁性能。</t>
    </r>
    <r>
      <rPr>
        <sz val="10"/>
        <rFont val="宋体"/>
        <charset val="134"/>
      </rPr>
      <t>亚甲基蓝是一种染料，用于评价光触媒-吸附剂复合材料的吸附和光催化降解性能。</t>
    </r>
    <r>
      <rPr>
        <sz val="10"/>
        <rFont val="宋体"/>
        <charset val="134"/>
      </rPr>
      <t>根据黑暗条件下的吸附实验，光触媒-吸附剂复合材料中亚甲蓝的最大吸附量高达330.03 MG/G。</t>
    </r>
    <r>
      <rPr>
        <sz val="10"/>
        <rFont val="宋体"/>
        <charset val="134"/>
      </rPr>
      <t>光触媒-吸附剂复合材料对亚甲基蓝具有良好的降解性能，比ZNO催化剂高效20.78%，比紫外光照射下吸附高效205%。</t>
    </r>
    <r>
      <rPr>
        <sz val="10"/>
        <rFont val="宋体"/>
        <charset val="134"/>
      </rPr>
      <t>通过使用外部磁场，可以方便地将光催化剂-吸附剂复合物与水溶液分离。</t>
    </r>
    <r>
      <rPr>
        <sz val="10"/>
        <rFont val="宋体"/>
        <charset val="134"/>
      </rPr>
      <t>生物气是从热解过程中收集的，主要成分是H-2和CO。</t>
    </r>
    <r>
      <rPr>
        <sz val="10"/>
        <rFont val="宋体"/>
        <charset val="134"/>
      </rPr>
      <t>根据初步经济分析，光触媒-吸附剂复合材料的生产成本为1,361美元/吨。(C) 2019 ELSEVIER LTD.</t>
    </r>
    <r>
      <rPr>
        <sz val="10"/>
        <rFont val="宋体"/>
        <charset val="134"/>
      </rPr>
      <t>版权所有。</t>
    </r>
  </si>
  <si>
    <r>
      <rPr>
        <sz val="10"/>
        <rFont val="SimSun"/>
        <charset val="134"/>
      </rPr>
      <t>两种绿藻微藻对番茄的生物刺激作用评价</t>
    </r>
  </si>
  <si>
    <r>
      <rPr>
        <sz val="10"/>
        <rFont val="SimSun"/>
        <charset val="134"/>
      </rPr>
      <t>绿藻门的真核微藻由于能够生产高价值化合物而被用于各种生物工业。</t>
    </r>
    <r>
      <rPr>
        <sz val="10"/>
        <rFont val="宋体"/>
        <charset val="134"/>
      </rPr>
      <t>当应用于水培室中的植物、土壤或生长介质时，其中一些化合物显示出植物生物刺激剂特性。</t>
    </r>
    <r>
      <rPr>
        <sz val="10"/>
        <rFont val="宋体"/>
        <charset val="134"/>
      </rPr>
      <t>本研究的第一个目的是评估莱茵衣藻 CC 124 和小球藻 SP 是否有效。</t>
    </r>
    <r>
      <rPr>
        <sz val="10"/>
        <rFont val="宋体"/>
        <charset val="134"/>
      </rPr>
      <t>MACC-360对番茄具有生物刺激作用。第二个目的是研究施用方式和时间的重要性。</t>
    </r>
    <r>
      <rPr>
        <sz val="10"/>
        <rFont val="宋体"/>
        <charset val="134"/>
      </rPr>
      <t>第三个目标是揭示两种藻类菌株的菌株特异性作用。</t>
    </r>
    <r>
      <rPr>
        <sz val="10"/>
        <rFont val="宋体"/>
        <charset val="134"/>
      </rPr>
      <t>番茄植株种植在底部铺有粘土并充满土壤和蛭石混合物的盆中。</t>
    </r>
    <r>
      <rPr>
        <sz val="10"/>
        <rFont val="宋体"/>
        <charset val="134"/>
      </rPr>
      <t>在两组实验中，分别用活藻类和藻类提取物处理土壤和植物叶子。</t>
    </r>
    <r>
      <rPr>
        <sz val="10"/>
        <rFont val="宋体"/>
        <charset val="134"/>
      </rPr>
      <t>在第一组中，将培养物悬浮液（CS）离心，将藻类颗粒重新悬浮在水中（CCS），并每周将其施用于土壤，同时将藻类提取物（细胞破碎的藻类悬浮液 - CDS）喷洒在叶子上每两周一次。</t>
    </r>
    <r>
      <rPr>
        <sz val="10"/>
        <rFont val="宋体"/>
        <charset val="134"/>
      </rPr>
      <t>分析了开花过程、植物形态、果实特征和色素含量。</t>
    </r>
    <r>
      <rPr>
        <sz val="10"/>
        <rFont val="宋体"/>
        <charset val="134"/>
      </rPr>
      <t>在第二组实验中，每周将培养悬浮液本身(CS)施用于土壤，并且每两周将CDS喷洒在叶子上。</t>
    </r>
    <r>
      <rPr>
        <sz val="10"/>
        <rFont val="宋体"/>
        <charset val="134"/>
      </rPr>
      <t>检查了开花动力学、繁殖能力和光合参数。</t>
    </r>
    <r>
      <rPr>
        <sz val="10"/>
        <rFont val="宋体"/>
        <charset val="134"/>
      </rPr>
      <t>两种藻类菌株均增加了番茄的色素含量、果实重量和果实直径。</t>
    </r>
    <r>
      <rPr>
        <sz val="10"/>
        <rFont val="宋体"/>
        <charset val="134"/>
      </rPr>
      <t>在高龄时接受初始藻类处理的植物比在年轻时接受初始藻类处理的植物表现得更好。</t>
    </r>
    <r>
      <rPr>
        <sz val="10"/>
        <rFont val="宋体"/>
        <charset val="134"/>
      </rPr>
      <t>小球藻诱导早期开花和果实发育，而衣藻则显着延迟这些里程碑功能。</t>
    </r>
    <r>
      <rPr>
        <sz val="10"/>
        <rFont val="宋体"/>
        <charset val="134"/>
      </rPr>
      <t>小球藻促进光能向化学能的转化，而衣藻则增强对光合参数的保护。</t>
    </r>
    <r>
      <rPr>
        <sz val="10"/>
        <rFont val="宋体"/>
        <charset val="134"/>
      </rPr>
      <t>两种菌株均增加了叶片温差以及叶片厚度。</t>
    </r>
    <r>
      <rPr>
        <sz val="10"/>
        <rFont val="宋体"/>
        <charset val="134"/>
      </rPr>
      <t>总体而言，两种藻类菌株都刺激了番茄的重要农艺价值功能。</t>
    </r>
  </si>
  <si>
    <r>
      <rPr>
        <sz val="10"/>
        <rFont val="SimSun"/>
        <charset val="134"/>
      </rPr>
      <t>在湍流混合下使用臭氧漂白生产中浓桉树板浆的更清洁方法</t>
    </r>
  </si>
  <si>
    <r>
      <rPr>
        <sz val="10"/>
        <rFont val="SimSun"/>
        <charset val="134"/>
      </rPr>
      <t>桉树板是一种木材加工过程中产生的纤维素废物，其储量丰富，可在许多木材稀缺国家用于制浆。</t>
    </r>
    <r>
      <rPr>
        <sz val="10"/>
        <rFont val="宋体"/>
        <charset val="134"/>
      </rPr>
      <t>然而，目前采用的中浓桉木板浆(MC-ESP)漂白技术在二氧化氯(CLO2)漂白过程中，仍然会产生有毒的可吸收有机卤化物(AOX)，对水环境造成污染。</t>
    </r>
    <r>
      <rPr>
        <sz val="10"/>
        <rFont val="宋体"/>
        <charset val="134"/>
      </rPr>
      <t>使用臭氧气体 (O-3) 代替 CLO2 进行 MC-ESP 漂白是一种很有前景的替代方法，因为 O-3 是一种清洁且强效的氧化剂，但不会产生 AOX 污染物。</t>
    </r>
    <r>
      <rPr>
        <sz val="10"/>
        <rFont val="宋体"/>
        <charset val="134"/>
      </rPr>
      <t>本工作系统评价了三个最重要的O-3-漂白因素，即O-3-浓度、O-3-剂量和混合强度对MC-ESP漂白性能的影响。</t>
    </r>
    <r>
      <rPr>
        <sz val="10"/>
        <rFont val="宋体"/>
        <charset val="134"/>
      </rPr>
      <t>结果发现，增加O-3-浓度和O-3-用量极大地改善了MC-ESP的性能。</t>
    </r>
    <r>
      <rPr>
        <sz val="10"/>
        <rFont val="宋体"/>
        <charset val="134"/>
      </rPr>
      <t>湍流混合强度对提高MC-ESP的O-3-漂白效果有有效作用。</t>
    </r>
    <r>
      <rPr>
        <sz val="10"/>
        <rFont val="宋体"/>
        <charset val="134"/>
      </rPr>
      <t>高O-3-浓度(170 MG/L)、1.0% O-3-剂量和1200 RPM转速是MC-ESP O-3-漂白的最佳条件。</t>
    </r>
    <r>
      <rPr>
        <sz val="10"/>
        <rFont val="宋体"/>
        <charset val="134"/>
      </rPr>
      <t>在此条件下，得到的纸浆的白度、卡伯值和粘度与同等或更高二氯用量漂白后的ESP纸浆相似甚至更好，但不产生有毒AOX，废水污染负荷较低。</t>
    </r>
    <r>
      <rPr>
        <sz val="10"/>
        <rFont val="宋体"/>
        <charset val="134"/>
      </rPr>
      <t>该研究通过减少CLO2漂白污染物，为MC-ESP清洁生产的发展提供了重要支撑。</t>
    </r>
    <r>
      <rPr>
        <sz val="10"/>
        <rFont val="宋体"/>
        <charset val="134"/>
      </rPr>
      <t>这种以木材加工废料为原料、O-3气体作为无AOX漂白剂的方法可以为环保纸浆生产提供绝佳的选择。(C) 2020 ELSEVIER LTD.</t>
    </r>
    <r>
      <rPr>
        <sz val="10"/>
        <rFont val="宋体"/>
        <charset val="134"/>
      </rPr>
      <t>版权所有。</t>
    </r>
  </si>
  <si>
    <r>
      <rPr>
        <sz val="10"/>
        <rFont val="SimSun"/>
        <charset val="134"/>
      </rPr>
      <t>以塞浦路斯岛为例，通过生命周期评估确定本土和引进葡萄品种的碳足迹</t>
    </r>
  </si>
  <si>
    <r>
      <rPr>
        <sz val="10"/>
        <rFont val="SimSun"/>
        <charset val="134"/>
      </rPr>
      <t>欧盟政策和最近的《巴黎协定》敦促大幅减少温室气体 (GHG) 排放，以防止本世纪末气温上升超过 2 摄氏度。</t>
    </r>
    <r>
      <rPr>
        <sz val="10"/>
        <rFont val="宋体"/>
        <charset val="134"/>
      </rPr>
      <t>全球葡萄栽培面积超过460万公顷，其中大部分面积位于欧盟半干旱地中海地区，需要适应新的政策环境。</t>
    </r>
    <r>
      <rPr>
        <sz val="10"/>
        <rFont val="宋体"/>
        <charset val="134"/>
      </rPr>
      <t>本研究的目的是通过生命周期评估 (LCA) 确定本土和引进葡萄品种的产品碳足迹 (PCF)，以地中海塞浦路斯岛的 90 个葡萄园为案例研究。</t>
    </r>
    <r>
      <rPr>
        <sz val="10"/>
        <rFont val="宋体"/>
        <charset val="134"/>
      </rPr>
      <t>PCF 的确定基于国际温室气体排放标准化组织 (ISO) 协议和政府间气候变化专门委员会 (IPCC) 排放因子，系统边界从葡萄园到酒厂/市场门口。</t>
    </r>
    <r>
      <rPr>
        <sz val="10"/>
        <rFont val="宋体"/>
        <charset val="134"/>
      </rPr>
      <t>我们首次考虑了葡萄园土壤中碳储量的变化，并在冷农场工具和模拟替代施肥/土壤管理策略中实施，以减少排放并增加碳固存。</t>
    </r>
    <r>
      <rPr>
        <sz val="10"/>
        <rFont val="宋体"/>
        <charset val="134"/>
      </rPr>
      <t>地中海食用葡萄品种 SOULTANINA（汤普森无核）的 PCF 最高，每公斤葡萄的二氧化碳当量为 0.846 公斤，其次是两个葡萄酒品种，即全球流行的赤霞珠（0.556）和本土白葡萄品种TY XYNISTERI 为 0.283。</t>
    </r>
    <r>
      <rPr>
        <sz val="10"/>
        <rFont val="宋体"/>
        <charset val="134"/>
      </rPr>
      <t>肥料和田间能源使用是葡萄的碳热点。</t>
    </r>
    <r>
      <rPr>
        <sz val="10"/>
        <rFont val="宋体"/>
        <charset val="134"/>
      </rPr>
      <t>减少足迹的模拟情景表明，在使用当地生产的动物粪便并减少耕作频率后，所有三个品种的 PCF 均可降低 40-67%。</t>
    </r>
    <r>
      <rPr>
        <sz val="10"/>
        <rFont val="宋体"/>
        <charset val="134"/>
      </rPr>
      <t>土著 XYNISTERI 的 PCF 可能接近于零。</t>
    </r>
    <r>
      <rPr>
        <sz val="10"/>
        <rFont val="宋体"/>
        <charset val="134"/>
      </rPr>
      <t>通过实地研究验证减排实践是葡萄栽培遵守全球温室气体减排目标的重要一步。(C) 2017 年由爱思唯尔有限公司出版。</t>
    </r>
  </si>
  <si>
    <r>
      <rPr>
        <sz val="10"/>
        <rFont val="SimSun"/>
        <charset val="134"/>
      </rPr>
      <t>通过智能和可持续的生物废物管理来生产和利用生物燃料</t>
    </r>
  </si>
  <si>
    <r>
      <rPr>
        <sz val="10"/>
        <rFont val="SimSun"/>
        <charset val="134"/>
      </rPr>
      <t>为了履行与可持续废物管理相关的不同法律义务，欧盟成员国面临着许多挑战。</t>
    </r>
    <r>
      <rPr>
        <sz val="10"/>
        <rFont val="宋体"/>
        <charset val="134"/>
      </rPr>
      <t>欧盟有关环境保护的立法已在克罗地亚共和国的国家立法中实施，旨在引入综合和可持续的废物管理系统。</t>
    </r>
    <r>
      <rPr>
        <sz val="10"/>
        <rFont val="宋体"/>
        <charset val="134"/>
      </rPr>
      <t>这将重点放在城市地区产生的不同废物流的材料和能源利用上。</t>
    </r>
    <r>
      <rPr>
        <sz val="10"/>
        <rFont val="宋体"/>
        <charset val="134"/>
      </rPr>
      <t>因此，这一要求对许多城市来说是一个主要挑战，主要是由于废物收集和处理方面存在各种约束性目标。</t>
    </r>
    <r>
      <rPr>
        <sz val="10"/>
        <rFont val="宋体"/>
        <charset val="134"/>
      </rPr>
      <t>他们之中有一些是：</t>
    </r>
    <r>
      <rPr>
        <sz val="10"/>
        <rFont val="宋体"/>
        <charset val="134"/>
      </rPr>
      <t>减少废物产生和处置，提高废物分类收集量和回收率。</t>
    </r>
    <r>
      <rPr>
        <sz val="10"/>
        <rFont val="宋体"/>
        <charset val="134"/>
      </rPr>
      <t>生物垃圾源头分离与生物燃料生产相结合是许多城市的优先事项之一，再加上城市地区的生物燃料生产及其通过现有天然气管网的分配。</t>
    </r>
    <r>
      <rPr>
        <sz val="10"/>
        <rFont val="宋体"/>
        <charset val="134"/>
      </rPr>
      <t>本研究的目的是展示这种概念对萨格勒布市的环境效益。</t>
    </r>
    <r>
      <rPr>
        <sz val="10"/>
        <rFont val="宋体"/>
        <charset val="134"/>
      </rPr>
      <t>第一步是公民的参与和对现有有机废物的评估。</t>
    </r>
    <r>
      <rPr>
        <sz val="10"/>
        <rFont val="宋体"/>
        <charset val="134"/>
      </rPr>
      <t>因此，所进行的分析是作为一项调查进行的，以便了解它们的行为并成功评估城市固体废物中有机部分的能源潜力。</t>
    </r>
    <r>
      <rPr>
        <sz val="10"/>
        <rFont val="宋体"/>
        <charset val="134"/>
      </rPr>
      <t>目前的研究表明，84% 的公民愿意并有动力参与生物废物分离。</t>
    </r>
    <r>
      <rPr>
        <sz val="10"/>
        <rFont val="宋体"/>
        <charset val="134"/>
      </rPr>
      <t>根据分析，通过有机废物厌氧消化可产生 1,900 吨生物甲烷，可通过近 70 辆 CNG 公交车进行利用。</t>
    </r>
    <r>
      <rPr>
        <sz val="10"/>
        <rFont val="宋体"/>
        <charset val="134"/>
      </rPr>
      <t>本文提出了生物燃料消耗的具体解决方案，并概述了沼渣利用所需的土地需求。</t>
    </r>
    <r>
      <rPr>
        <sz val="10"/>
        <rFont val="宋体"/>
        <charset val="134"/>
      </rPr>
      <t>此外，提出的 SWOT 分析提供了概述并确认了所提出概念的可持续性。(C) 2020 ELSEVIER LTD。</t>
    </r>
    <r>
      <rPr>
        <sz val="10"/>
        <rFont val="宋体"/>
        <charset val="134"/>
      </rPr>
      <t>版权所有。</t>
    </r>
  </si>
  <si>
    <r>
      <rPr>
        <sz val="10"/>
        <rFont val="SimSun"/>
        <charset val="134"/>
      </rPr>
      <t>微波辅助一锅法合成 β-环糊精改性生物炭稳定土壤中 CD 和 PB</t>
    </r>
  </si>
  <si>
    <r>
      <rPr>
        <sz val="10"/>
        <rFont val="SimSun"/>
        <charset val="134"/>
      </rPr>
      <t>采用微波辅助一锅法快速制备乙二胺四乙酸交联β-环糊精改性生物炭(BC-CDMW)，并将其应用于CD和PB污染土壤的修复。</t>
    </r>
    <r>
      <rPr>
        <sz val="10"/>
        <rFont val="宋体"/>
        <charset val="134"/>
      </rPr>
      <t>批量吸附研究表明，BC-CDMW 具有优异的吸附性能，单层 CD(II)/PB(II) 的最大吸收量为 39.56 或 208.36 MG/G，跨越 2.0-6.0 的宽泛 PH 范围。</t>
    </r>
    <r>
      <rPr>
        <sz val="10"/>
        <rFont val="宋体"/>
        <charset val="134"/>
      </rPr>
      <t>此外，通过施用 5% 的 BC-CDMW 剂量，在 40% 含水量下模拟修复 30 天后，土壤中不稳定的 CD 和 PB 部分从 74.91% 减少到 56.61%-30.65% 和 28.30%。</t>
    </r>
    <r>
      <rPr>
        <sz val="10"/>
        <rFont val="宋体"/>
        <charset val="134"/>
      </rPr>
      <t>与BC相比，经过BC-CDMW处理，CD和PB的稳定残留态含量分别增加了30.84%和18.91%。</t>
    </r>
    <r>
      <rPr>
        <sz val="10"/>
        <rFont val="宋体"/>
        <charset val="134"/>
      </rPr>
      <t>此外，BC-CDMW 被认为可以通过静电吸引、络合和孔隙填充的综合作用来稳定土壤中的 CD 和 PB。</t>
    </r>
    <r>
      <rPr>
        <sz val="10"/>
        <rFont val="宋体"/>
        <charset val="134"/>
      </rPr>
      <t>总体而言，这项工作建议将 BC-CDMW 作为土壤中重金属稳定性的高性能改良剂。</t>
    </r>
  </si>
  <si>
    <r>
      <rPr>
        <sz val="10"/>
        <rFont val="SimSun"/>
        <charset val="134"/>
      </rPr>
      <t>乙烯生产过程的全球变暖潜力的生态效率评估：</t>
    </r>
    <r>
      <rPr>
        <sz val="10"/>
        <rFont val="宋体"/>
        <charset val="134"/>
      </rPr>
      <t>中国案例研究</t>
    </r>
  </si>
  <si>
    <r>
      <rPr>
        <sz val="10"/>
        <rFont val="SimSun"/>
        <charset val="134"/>
      </rPr>
      <t>乙烯作为高要求的基础化工原料之一，在生产过程中增加了中国的能源消耗和碳排放。</t>
    </r>
    <r>
      <rPr>
        <sz val="10"/>
        <rFont val="宋体"/>
        <charset val="134"/>
      </rPr>
      <t>该研究从可持续发展的角度分析了各种乙烯生产路线的生态效率。</t>
    </r>
    <r>
      <rPr>
        <sz val="10"/>
        <rFont val="宋体"/>
        <charset val="134"/>
      </rPr>
      <t>经济指标采用乙烯产品净增加值，环境指标采用生命周期温室气体排放量。</t>
    </r>
    <r>
      <rPr>
        <sz val="10"/>
        <rFont val="宋体"/>
        <charset val="134"/>
      </rPr>
      <t>设置3条乙烯生产路线如下：</t>
    </r>
    <r>
      <rPr>
        <sz val="10"/>
        <rFont val="宋体"/>
        <charset val="134"/>
      </rPr>
      <t>1）OTO路线（石油制乙烯）——以中东进口原油为原料，在中国东部地区生产乙烯； 2）NTO路线（天然气制乙烯）——利用美国天然气页岩气生产甲醇-&gt;进口甲醇至华东地区-&gt;甲醇制乙烯； 3）煤制油路线（煤制乙烯）——在西部地区用煤生产甲醇-&gt;将甲醇输送到东部地区-&gt;甲醇制乙烯。</t>
    </r>
    <r>
      <rPr>
        <sz val="10"/>
        <rFont val="宋体"/>
        <charset val="134"/>
      </rPr>
      <t>其中，NTO 的乙烯产品净附加值最高，生命周期温室气体排放量最低。</t>
    </r>
    <r>
      <rPr>
        <sz val="10"/>
        <rFont val="宋体"/>
        <charset val="134"/>
      </rPr>
      <t>NTO的生态效率分别比OTO和CTO高30.2%和176.6%。</t>
    </r>
    <r>
      <rPr>
        <sz val="10"/>
        <rFont val="宋体"/>
        <charset val="134"/>
      </rPr>
      <t>碳捕集与封存（CCS）装置与CTO的结合可以减少碳排放，但即使考虑到90%的碳捕集率，CTO-CCS的生态效率仍比其他两条生产路线低31-47% 。</t>
    </r>
    <r>
      <rPr>
        <sz val="10"/>
        <rFont val="宋体"/>
        <charset val="134"/>
      </rPr>
      <t>综合以上评估，NTO生产路线是最经济、最环保的，对中国乙烯市场具有更大的潜力。(C) 2016 ELSEVIER LTD.</t>
    </r>
    <r>
      <rPr>
        <sz val="10"/>
        <rFont val="宋体"/>
        <charset val="134"/>
      </rPr>
      <t>版权所有。</t>
    </r>
  </si>
  <si>
    <r>
      <rPr>
        <sz val="10"/>
        <rFont val="SimSun"/>
        <charset val="134"/>
      </rPr>
      <t>乙烯醋酸乙烯酯废料 (EVA-W) 掺入鞋类发泡 EVA 中的性能</t>
    </r>
  </si>
  <si>
    <r>
      <rPr>
        <sz val="10"/>
        <rFont val="SimSun"/>
        <charset val="134"/>
      </rPr>
      <t>乙烯醋酸乙烯酯共聚物共混物 (EVA-B)，醋酸乙烯酯重量 (WT%) 设定为 19% 和 28%，与 EVA 废料 (EVA-W)（一种网状微粉化乙烯醋酸乙烯酯共聚物）混合，注射分支和有缺陷的中底。</t>
    </r>
    <r>
      <rPr>
        <sz val="10"/>
        <rFont val="宋体"/>
        <charset val="134"/>
      </rPr>
      <t>使用班伯里密炼机混合所有组分，制备 EVA-B/EVA-W 复合材料，每 100 橡胶含有 15、25 和 35 (PHR) EVA-W。</t>
    </r>
    <r>
      <rPr>
        <sz val="10"/>
        <rFont val="宋体"/>
        <charset val="134"/>
      </rPr>
      <t>然后，将混合物进行压缩成型以获得膨胀的EVA-B/EVA-W复合板。</t>
    </r>
    <r>
      <rPr>
        <sz val="10"/>
        <rFont val="宋体"/>
        <charset val="134"/>
      </rPr>
      <t>巴西鞋业工业 (EVA-REF) 提供的标准化合物被用作热性能和机械性能比较的参考。</t>
    </r>
    <r>
      <rPr>
        <sz val="10"/>
        <rFont val="宋体"/>
        <charset val="134"/>
      </rPr>
      <t>在热分析期间，当增加 EVA-W 含量时，观察到 EVA-B 复合材料的脱乙酰化相对于 EVA-Ref 出现延迟。</t>
    </r>
    <r>
      <rPr>
        <sz val="10"/>
        <rFont val="宋体"/>
        <charset val="134"/>
      </rPr>
      <t>第一次分解事件中最大降解率温度也有所增加，质量损失也有所减少。</t>
    </r>
    <r>
      <rPr>
        <sz val="10"/>
        <rFont val="宋体"/>
        <charset val="134"/>
      </rPr>
      <t>在第二种情况下，添加 EVA-W 的复合材料的最高温度与 EVA-REF 相比没有变化。</t>
    </r>
    <r>
      <rPr>
        <sz val="10"/>
        <rFont val="宋体"/>
        <charset val="134"/>
      </rPr>
      <t>残留物含量在 600 ℃ 时增加，表明 EVA-W 作为 EVA-B 的填料。评估的机械性能包括硬度、断裂张力、断裂伸长率、撕裂强度、压缩永久变形和收缩率。</t>
    </r>
    <r>
      <rPr>
        <sz val="10"/>
        <rFont val="宋体"/>
        <charset val="134"/>
      </rPr>
      <t>在复合材料中添加 EVA-W（比较 15 PHR-35 PHR）可将撕裂强度性能提高 4%（EVAW 充当成核细胞剂，增加 EVA 泡沫细胞密度）。</t>
    </r>
    <r>
      <rPr>
        <sz val="10"/>
        <rFont val="宋体"/>
        <charset val="134"/>
      </rPr>
      <t>然而，收缩率比鞋类应用的规格增加了约 35%。</t>
    </r>
    <r>
      <rPr>
        <sz val="10"/>
        <rFont val="宋体"/>
        <charset val="134"/>
      </rPr>
      <t>硬度增加 5%，拉伸强度增加 10%，断裂伸长率减少约 4%。</t>
    </r>
    <r>
      <rPr>
        <sz val="10"/>
        <rFont val="宋体"/>
        <charset val="134"/>
      </rPr>
      <t>随着 EVA-W 含量的增加，压缩永久变形性能提高了近 5%（由于基体伸长率降低）。</t>
    </r>
    <r>
      <rPr>
        <sz val="10"/>
        <rFont val="宋体"/>
        <charset val="134"/>
      </rPr>
      <t>因此，EVA-W 充当 EVA-B 的增强填料。进行了基于机械性能综合性能指标的统计研究，并进行了成本分析。</t>
    </r>
    <r>
      <rPr>
        <sz val="10"/>
        <rFont val="宋体"/>
        <charset val="134"/>
      </rPr>
      <t>除平均线性收缩率（35 PHR EVA-W 复合材料）外，所有其他研究的复合材料均符合运动鞋中底的机械性能规格。</t>
    </r>
    <r>
      <rPr>
        <sz val="10"/>
        <rFont val="宋体"/>
        <charset val="134"/>
      </rPr>
      <t>工艺性能和成本分析的最佳组合是 25 PHR 的 EVA-W 复合材料。</t>
    </r>
  </si>
  <si>
    <r>
      <rPr>
        <sz val="10"/>
        <rFont val="SimSun"/>
        <charset val="134"/>
      </rPr>
      <t>基于自适应代理模型的乙烯装置后端分离能源、经济、环境(3E)多目标优化</t>
    </r>
  </si>
  <si>
    <r>
      <rPr>
        <sz val="10"/>
        <rFont val="SimSun"/>
        <charset val="134"/>
      </rPr>
      <t>乙烯分离是烯烃生产过程中的重要环节，但其能耗和排放较高。</t>
    </r>
    <r>
      <rPr>
        <sz val="10"/>
        <rFont val="宋体"/>
        <charset val="134"/>
      </rPr>
      <t>因此，乙烯分离工艺的能源、经济、环境（3E）多目标优化对于烯烃工业的可持续发展具有重要意义。</t>
    </r>
    <r>
      <rPr>
        <sz val="10"/>
        <rFont val="宋体"/>
        <charset val="134"/>
      </rPr>
      <t>针对传统基于过程仿真模型的优化方法计算成本较高的问题，提出了一种新的优化框架——多目标自适应代理模型辅助优化（MOASO）。</t>
    </r>
    <r>
      <rPr>
        <sz val="10"/>
        <rFont val="宋体"/>
        <charset val="134"/>
      </rPr>
      <t>在此框架中，提出了基于稀疏性和IGGD改进的自适应采样，旨在随着优化的进行不断提高替代模型的准确性。</t>
    </r>
    <r>
      <rPr>
        <sz val="10"/>
        <rFont val="宋体"/>
        <charset val="134"/>
      </rPr>
      <t>此外，还开发了一种嵌入基于密度的局部搜索算子的改进的非显性排序遗传算法-II（NSGAII），用于进化优化。</t>
    </r>
    <r>
      <rPr>
        <sz val="10"/>
        <rFont val="宋体"/>
        <charset val="134"/>
      </rPr>
      <t>MOASO 适用于典型的测试功能和实用的乙烯分离过程。</t>
    </r>
    <r>
      <rPr>
        <sz val="10"/>
        <rFont val="宋体"/>
        <charset val="134"/>
      </rPr>
      <t>结果表明，所提出的框架具有高度可接受的优化性能和计算效率，减少了72%的计算负担。</t>
    </r>
    <r>
      <rPr>
        <sz val="10"/>
        <rFont val="宋体"/>
        <charset val="134"/>
      </rPr>
      <t>与实际运行工况相比，典型优化工况下，能耗和CO2排放可分别减少3.5 X 104 GJ/年和3.81 X 105 KG/年，同时增加年毛利润4.36 X 105 $/年。</t>
    </r>
    <r>
      <rPr>
        <sz val="10"/>
        <rFont val="宋体"/>
        <charset val="134"/>
      </rPr>
      <t>总的来说，所提出的框架可以作为多目标优化的有效工具，从中可以获得复杂的大型化学过程的清洁生产和可持续发展的见解。</t>
    </r>
  </si>
  <si>
    <r>
      <rPr>
        <sz val="10"/>
        <rFont val="SimSun"/>
        <charset val="134"/>
      </rPr>
      <t>基于换热网络与反应器集成的环氧乙烷生产工艺循环优化</t>
    </r>
  </si>
  <si>
    <r>
      <rPr>
        <sz val="10"/>
        <rFont val="SimSun"/>
        <charset val="134"/>
      </rPr>
      <t>环氧乙烷是一种需求不断增长的必需产品，其生产消耗大量能源。</t>
    </r>
    <r>
      <rPr>
        <sz val="10"/>
        <rFont val="宋体"/>
        <charset val="134"/>
      </rPr>
      <t>对于实际的环氧乙烷生产工艺，研究了反应块的回收，因为它影响反应器、换热器网络（HEN）和工艺利润，并且可以轻松有效地进行调整。</t>
    </r>
    <r>
      <rPr>
        <sz val="10"/>
        <rFont val="宋体"/>
        <charset val="134"/>
      </rPr>
      <t>基于母鸡和反应器的集成，研究了实际EO生产过程的循环优化。</t>
    </r>
    <r>
      <rPr>
        <sz val="10"/>
        <rFont val="宋体"/>
        <charset val="134"/>
      </rPr>
      <t>在动力学和热力平衡的基础上，推导了反应器循环比、出口温度和排热之间的关系。</t>
    </r>
    <r>
      <rPr>
        <sz val="10"/>
        <rFont val="宋体"/>
        <charset val="134"/>
      </rPr>
      <t>考虑母鸡和反应器，建立了集成模型，并绘制了经济分析图来说明收入和成本随回收率的变化；确定最佳回收比为1.7，最大年利润比现值增加8.4%，回收能量增加29.8%，无需改变其他设备或工艺。(C) 2020 ELSEVIER LTD.</t>
    </r>
    <r>
      <rPr>
        <sz val="10"/>
        <rFont val="宋体"/>
        <charset val="134"/>
      </rPr>
      <t>版权所有。</t>
    </r>
  </si>
  <si>
    <r>
      <rPr>
        <sz val="10"/>
        <rFont val="SimSun"/>
        <charset val="134"/>
      </rPr>
      <t>反应精馏联萃取精馏生产环保汽油添加剂的工艺设计及机理分析</t>
    </r>
  </si>
  <si>
    <r>
      <rPr>
        <sz val="10"/>
        <rFont val="SimSun"/>
        <charset val="134"/>
      </rPr>
      <t>乙基叔丁基醚是一种性能优良的高辛烷值汽油调合组分，具有重要的工业应用价值。</t>
    </r>
    <r>
      <rPr>
        <sz val="10"/>
        <rFont val="宋体"/>
        <charset val="134"/>
      </rPr>
      <t>当乙醇和异丁烯反应生成乙基叔丁基醚时，存在乙基叔丁基醚和乙醇的共沸物体系。</t>
    </r>
    <r>
      <rPr>
        <sz val="10"/>
        <rFont val="宋体"/>
        <charset val="134"/>
      </rPr>
      <t>乙基叔丁基醚的高效生产和乙基叔丁基醚/乙醇共沸物的精确分离是整个过程的关键。</t>
    </r>
    <r>
      <rPr>
        <sz val="10"/>
        <rFont val="宋体"/>
        <charset val="134"/>
      </rPr>
      <t>在这项工作中，设计了反应萃取精馏工艺和反应萃取分隔壁工艺来实现乙基叔丁基醚的高质量生产和分离。</t>
    </r>
    <r>
      <rPr>
        <sz val="10"/>
        <rFont val="宋体"/>
        <charset val="134"/>
      </rPr>
      <t>通过分析溶剂的相对挥发度，结合分子动力学模拟和量子化学计算，选择乙二醇作为乙基叔丁基醚/乙醇分离的萃取剂。</t>
    </r>
    <r>
      <rPr>
        <sz val="10"/>
        <rFont val="宋体"/>
        <charset val="134"/>
      </rPr>
      <t>以年总成本为目标函数，对三种不同的乙基叔丁基醚生产分离工艺进行了优化，得到了最佳工艺参数。</t>
    </r>
    <r>
      <rPr>
        <sz val="10"/>
        <rFont val="宋体"/>
        <charset val="134"/>
      </rPr>
      <t>最后从经济、环境和火能损失效率等方面对整个过程进行了分析。</t>
    </r>
    <r>
      <rPr>
        <sz val="10"/>
        <rFont val="宋体"/>
        <charset val="134"/>
      </rPr>
      <t>与普通工艺相比，反应萃取间壁工艺每年总成本降低14.56%。</t>
    </r>
    <r>
      <rPr>
        <sz val="10"/>
        <rFont val="宋体"/>
        <charset val="134"/>
      </rPr>
      <t>反应萃取隔壁工艺的全球增温势、酸化势和非生物消耗势分别比普通工艺低28.38%、29.03%和28.36%。</t>
    </r>
    <r>
      <rPr>
        <sz val="10"/>
        <rFont val="宋体"/>
        <charset val="134"/>
      </rPr>
      <t>反应式萃取间壁工艺的火能损失效率降低了10.9%。</t>
    </r>
    <r>
      <rPr>
        <sz val="10"/>
        <rFont val="宋体"/>
        <charset val="134"/>
      </rPr>
      <t>结果表明，反应性的提取性分隔壁过程具有明显的经济优势和环境益处，以及乙基丁基乙醚的实际产生以及乙基丁基丁基乙醚/乙醇共氮杂性系统的分离具有一定的指导意义。</t>
    </r>
  </si>
  <si>
    <r>
      <rPr>
        <sz val="10"/>
        <rFont val="SimSun"/>
        <charset val="134"/>
      </rPr>
      <t>用低能量强度的稀生物乙醇生产乙酸乙酯</t>
    </r>
  </si>
  <si>
    <r>
      <rPr>
        <sz val="10"/>
        <rFont val="SimSun"/>
        <charset val="134"/>
      </rPr>
      <t>通过酯化生产乙酸乙酯和从稀溶液 (11 wt%) 中回收生物乙醇是能源密集型过程。</t>
    </r>
    <r>
      <rPr>
        <sz val="10"/>
        <rFont val="宋体"/>
        <charset val="134"/>
      </rPr>
      <t>尽管乙醇是生产乙酸乙酯的原料，但这两种技术通常都是独立研究的。</t>
    </r>
    <r>
      <rPr>
        <sz val="10"/>
        <rFont val="宋体"/>
        <charset val="134"/>
      </rPr>
      <t>在此，建议采用清洁耦合工艺。</t>
    </r>
    <r>
      <rPr>
        <sz val="10"/>
        <rFont val="宋体"/>
        <charset val="134"/>
      </rPr>
      <t>将稀释的乙醇流送入反应蒸馏塔，因此不需要用于乙醇脱水的回流和塔。</t>
    </r>
    <r>
      <rPr>
        <sz val="10"/>
        <rFont val="宋体"/>
        <charset val="134"/>
      </rPr>
      <t>这增加了反应区底部的蒸汽流量。</t>
    </r>
    <r>
      <rPr>
        <sz val="10"/>
        <rFont val="宋体"/>
        <charset val="134"/>
      </rPr>
      <t>发现蒸汽取代了平衡，从而完全回收了反应蒸馏塔中的产物：乙酸乙酯（顶部）和水（底部）。</t>
    </r>
    <r>
      <rPr>
        <sz val="10"/>
        <rFont val="宋体"/>
        <charset val="134"/>
      </rPr>
      <t>因此，我们发现，与直觉相反的是，蒸汽有利于乙酸乙酯的回收，避免了乙酸等原材料的过度回收。</t>
    </r>
    <r>
      <rPr>
        <sz val="10"/>
        <rFont val="宋体"/>
        <charset val="134"/>
      </rPr>
      <t>还提出了使用二甲亚砜 (DMSO) 的萃取蒸馏方案，以尽量减少纯化乙醇、水和乙酸乙酯混合物的能量需求。</t>
    </r>
    <r>
      <rPr>
        <sz val="10"/>
        <rFont val="宋体"/>
        <charset val="134"/>
      </rPr>
      <t>决策树模型用于估计运营变量对年化总成本的重要性。</t>
    </r>
    <r>
      <rPr>
        <sz val="10"/>
        <rFont val="宋体"/>
        <charset val="134"/>
      </rPr>
      <t>选择工作条件时考虑了稳态多重性。</t>
    </r>
    <r>
      <rPr>
        <sz val="10"/>
        <rFont val="宋体"/>
        <charset val="134"/>
      </rPr>
      <t>通过蒸汽压缩的热集成，能量强度进一步从 2.4 降低到 2.8，再降低到 0.9-1.4 MJ/KG-乙酸乙酯。</t>
    </r>
    <r>
      <rPr>
        <sz val="10"/>
        <rFont val="宋体"/>
        <charset val="134"/>
      </rPr>
      <t>这项工作中提出的方案被发现是一种新颖的强化过程，因为该方案的能量强度比之前文献报道的低三到七倍。</t>
    </r>
  </si>
  <si>
    <r>
      <rPr>
        <sz val="10"/>
        <rFont val="SimSun"/>
        <charset val="134"/>
      </rPr>
      <t>绿色工业化创新：</t>
    </r>
    <r>
      <rPr>
        <sz val="10"/>
        <rFont val="宋体"/>
        <charset val="134"/>
      </rPr>
      <t>对埃塞俄比亚水泥、皮革和纺织行业创新的实证评估</t>
    </r>
  </si>
  <si>
    <r>
      <rPr>
        <sz val="10"/>
        <rFont val="SimSun"/>
        <charset val="134"/>
      </rPr>
      <t>埃塞俄比亚最近致力于通过低碳发展轨迹进行经济转型和工业化。</t>
    </r>
    <r>
      <rPr>
        <sz val="10"/>
        <rFont val="宋体"/>
        <charset val="134"/>
      </rPr>
      <t>现有文献强调创新是工业化的关键驱动力，以及通过“绿色”创新提高资源生产率和减少污染的必要性。</t>
    </r>
    <r>
      <rPr>
        <sz val="10"/>
        <rFont val="宋体"/>
        <charset val="134"/>
      </rPr>
      <t>然而，发展中国家绿色创新体系与工业化之间关系的实证研究有限。</t>
    </r>
    <r>
      <rPr>
        <sz val="10"/>
        <rFont val="宋体"/>
        <charset val="134"/>
      </rPr>
      <t>基于 9 次半结构化访谈和对 117 家企业的调查，本文评估了埃塞俄比亚水泥、皮革和纺织行业的部门创新系统，以了解其在支持绿色工业化方面的功能。</t>
    </r>
    <r>
      <rPr>
        <sz val="10"/>
        <rFont val="宋体"/>
        <charset val="134"/>
      </rPr>
      <t>结果显示，埃塞俄比亚企业的产品和流程创新率较低。</t>
    </r>
    <r>
      <rPr>
        <sz val="10"/>
        <rFont val="宋体"/>
        <charset val="134"/>
      </rPr>
      <t>创新的主要阻碍因素是技术成本高、资金不足和信息有限。</t>
    </r>
    <r>
      <rPr>
        <sz val="10"/>
        <rFont val="宋体"/>
        <charset val="134"/>
      </rPr>
      <t>提高竞争力是企业创新的主要驱动力，而减少环境影响和满足环境法规则是最不重要的驱动力。</t>
    </r>
    <r>
      <rPr>
        <sz val="10"/>
        <rFont val="宋体"/>
        <charset val="134"/>
      </rPr>
      <t>此外，企业、政府和其他参与者之间的互动鼓励创新。</t>
    </r>
    <r>
      <rPr>
        <sz val="10"/>
        <rFont val="宋体"/>
        <charset val="134"/>
      </rPr>
      <t>因此，该研究建议加强关键参与者之间的协调，为企业提供财务激励，并执行环境法规。(C) 2017 作者。</t>
    </r>
    <r>
      <rPr>
        <sz val="10"/>
        <rFont val="宋体"/>
        <charset val="134"/>
      </rPr>
      <t>爱思唯尔出版</t>
    </r>
  </si>
  <si>
    <r>
      <rPr>
        <sz val="10"/>
        <rFont val="SimSun"/>
        <charset val="134"/>
      </rPr>
      <t>在复杂的环境计划中揭示价值：</t>
    </r>
    <r>
      <rPr>
        <sz val="10"/>
        <rFont val="宋体"/>
        <charset val="134"/>
      </rPr>
      <t>扩大基于价值的指标</t>
    </r>
  </si>
  <si>
    <r>
      <rPr>
        <sz val="10"/>
        <rFont val="SimSun"/>
        <charset val="134"/>
      </rPr>
      <t>信任、同情和平等等道德价值观是许多环保组织运作方式的核心，无论它们是否声称这些是其成功的关键。</t>
    </r>
    <r>
      <rPr>
        <sz val="10"/>
        <rFont val="宋体"/>
        <charset val="134"/>
      </rPr>
      <t>然而，主流可持续发展指标并未明确承认这一价值观维度。</t>
    </r>
    <r>
      <rPr>
        <sz val="10"/>
        <rFont val="宋体"/>
        <charset val="134"/>
      </rPr>
      <t>在本文中，我们描述了一种可复制的方法，该方法已成功用于在解放研究范式内开发基于价值观的指标和评估工具，该项目由欧盟资助，其特点是民间社会组织之间的密切伙伴关系（CSOS）和大学研究团体。</t>
    </r>
    <r>
      <rPr>
        <sz val="10"/>
        <rFont val="宋体"/>
        <charset val="134"/>
      </rPr>
      <t>我们概述了用于制定基于价值观的指标的方法，然后展示了如何系统地使用所得指标来评估墨西哥大型民间社会组织内促进重新造林的青年领导力国家计划。</t>
    </r>
    <r>
      <rPr>
        <sz val="10"/>
        <rFont val="宋体"/>
        <charset val="134"/>
      </rPr>
      <t>我们在有关价值观和可持续性的更广泛对话中反思这个说明性示例。(C) 2015 爱思唯尔有限公司。</t>
    </r>
    <r>
      <rPr>
        <sz val="10"/>
        <rFont val="宋体"/>
        <charset val="134"/>
      </rPr>
      <t>版权所有。</t>
    </r>
  </si>
  <si>
    <r>
      <rPr>
        <sz val="10"/>
        <rFont val="SimSun"/>
        <charset val="134"/>
      </rPr>
      <t>在实验室：</t>
    </r>
    <r>
      <rPr>
        <sz val="10"/>
        <rFont val="宋体"/>
        <charset val="134"/>
      </rPr>
      <t>电池和太阳能替代能源实验室研究政策和实践的新道德和供应链协议</t>
    </r>
  </si>
  <si>
    <r>
      <rPr>
        <sz val="10"/>
        <rFont val="SimSun"/>
        <charset val="134"/>
      </rPr>
      <t>实验室用品的道德采购是一个被忽视但对于新替代能源技术的道德发展至关重要的问题。</t>
    </r>
    <r>
      <rPr>
        <sz val="10"/>
        <rFont val="宋体"/>
        <charset val="134"/>
      </rPr>
      <t>由于产品商业化到全球大规模生产的潜在影响，这一点从替代能源研究的最早发展阶段就非常重要。</t>
    </r>
    <r>
      <rPr>
        <sz val="10"/>
        <rFont val="宋体"/>
        <charset val="134"/>
      </rPr>
      <t>作者构建了一个框架，用于检查高等教育实验室研究中基于风险的供应链尽职调查。</t>
    </r>
    <r>
      <rPr>
        <sz val="10"/>
        <rFont val="宋体"/>
        <charset val="134"/>
      </rPr>
      <t>重点是存在道德风险的材料，包括“冲突矿物”和“关键材料”，后者包括稀土元素。</t>
    </r>
    <r>
      <rPr>
        <sz val="10"/>
        <rFont val="宋体"/>
        <charset val="134"/>
      </rPr>
      <t>这些材料可能存在供应安全问题和/或造成社会、冲突和环境影响，包括侵犯人权。</t>
    </r>
    <r>
      <rPr>
        <sz val="10"/>
        <rFont val="宋体"/>
        <charset val="134"/>
      </rPr>
      <t>作者将该框架应用于澳大利亚两所大学实验室一年的材料采购，研究电池存储和太阳能并确定供应商，以及供应商对具有潜在风险的材料的采购政策。</t>
    </r>
    <r>
      <rPr>
        <sz val="10"/>
        <rFont val="宋体"/>
        <charset val="134"/>
      </rPr>
      <t>为了寻找高等教育实验室采购政策的最佳实践，作者分析了四所涉及替代能源材料研究的澳大利亚大学的采购和供应链政策，并确定了新兴的国际高等教育采购冲突矿物政策。</t>
    </r>
    <r>
      <rPr>
        <sz val="10"/>
        <rFont val="宋体"/>
        <charset val="134"/>
      </rPr>
      <t>讨论了有关关键材料和冲突矿物监管方法的关键问题，并提出了高等教育领导者建议采取的行动，以加强符合道德的替代能源研究采购和后续产品创新。</t>
    </r>
    <r>
      <rPr>
        <sz val="10"/>
        <rFont val="宋体"/>
        <charset val="134"/>
      </rPr>
      <t>这强化了研究策略（包括材料选择）的重要性。</t>
    </r>
    <r>
      <rPr>
        <sz val="10"/>
        <rFont val="宋体"/>
        <charset val="134"/>
      </rPr>
      <t>换句话说，“尽早做好准备非常重要”。(C) 2018 年由爱思唯尔有限公司出版。</t>
    </r>
  </si>
  <si>
    <r>
      <rPr>
        <sz val="10"/>
        <rFont val="SimSun"/>
        <charset val="134"/>
      </rPr>
      <t>传统和提取乙醇发酵的传热评估：</t>
    </r>
    <r>
      <rPr>
        <sz val="10"/>
        <rFont val="宋体"/>
        <charset val="134"/>
      </rPr>
      <t>节省冷却水</t>
    </r>
  </si>
  <si>
    <r>
      <rPr>
        <sz val="10"/>
        <rFont val="SimSun"/>
        <charset val="134"/>
      </rPr>
      <t>巴西的乙醇生产有两个主要缺点，与最大产品浓度和工艺温度控制有关。</t>
    </r>
    <r>
      <rPr>
        <sz val="10"/>
        <rFont val="宋体"/>
        <charset val="134"/>
      </rPr>
      <t>在发酵过程中，当乙醇浓度达到95 G.L-1时，酵母代谢完全停止，而高温会增加细菌污染的风险和酵母对乙醇毒性的敏感性。</t>
    </r>
    <r>
      <rPr>
        <sz val="10"/>
        <rFont val="宋体"/>
        <charset val="134"/>
      </rPr>
      <t>为了解决这些问题，二氧化碳汽提提取乙醇发酵提供了一种克服乙醇对酵母细胞生长的毒性作用的方法，同时还避免了发酵过程中肉汤温度的升高。</t>
    </r>
    <r>
      <rPr>
        <sz val="10"/>
        <rFont val="宋体"/>
        <charset val="134"/>
      </rPr>
      <t>尽管气提脱除乙醇对乙醇体积生产率有积极影响，但应用该技术来节省乙醇发酵过程中的冷却水需要进行技术分析。</t>
    </r>
    <r>
      <rPr>
        <sz val="10"/>
        <rFont val="宋体"/>
        <charset val="134"/>
      </rPr>
      <t>因此，在本工作中，对用 CO2 进行乙醇汽提的提取发酵过程中从培养液中除去的热量进行了评估。</t>
    </r>
    <r>
      <rPr>
        <sz val="10"/>
        <rFont val="宋体"/>
        <charset val="134"/>
      </rPr>
      <t>首先，使用 10 L 台式气泡柱生物反应器进行乙醇发酵。</t>
    </r>
    <r>
      <rPr>
        <sz val="10"/>
        <rFont val="宋体"/>
        <charset val="134"/>
      </rPr>
      <t>利用质量和能量平衡来获得动力学参数，发酵过程中产生的热量接近理论值。</t>
    </r>
    <r>
      <rPr>
        <sz val="10"/>
        <rFont val="宋体"/>
        <charset val="134"/>
      </rPr>
      <t>使用两种二氧化碳特定流量（0.5 和 1.0 VVM）进行分批萃取发酵，从而有效去除发酵液中的热量，并将冷却水消耗量减少高达 62.7%。</t>
    </r>
    <r>
      <rPr>
        <sz val="10"/>
        <rFont val="宋体"/>
        <charset val="134"/>
      </rPr>
      <t>然后，这些结果在 1.0 VVM 下进行的中试规模 (100 L) 提取补料分批发酵中进行了验证，导致冷却水消耗量减少了 63.1%。</t>
    </r>
    <r>
      <rPr>
        <sz val="10"/>
        <rFont val="宋体"/>
        <charset val="134"/>
      </rPr>
      <t>在工业酿酒厂中，冷却水消耗量的降低将能够大量节省冷却水处理所需的化学品，从而使巴西的乙醇生产工艺在不久的将来更具竞争力。(C) 2021 ELSEVIER LTD.</t>
    </r>
    <r>
      <rPr>
        <sz val="10"/>
        <rFont val="宋体"/>
        <charset val="134"/>
      </rPr>
      <t>版权所有。</t>
    </r>
  </si>
  <si>
    <r>
      <rPr>
        <sz val="10"/>
        <rFont val="SimSun"/>
        <charset val="134"/>
      </rPr>
      <t>膜分散微混合器乙醇沉淀党参浓缩液</t>
    </r>
  </si>
  <si>
    <r>
      <rPr>
        <sz val="10"/>
        <rFont val="SimSun"/>
        <charset val="134"/>
      </rPr>
      <t>乙醇沉淀是一种重要的分离技术，用于生产 200 多种中药 (TCM)。</t>
    </r>
    <r>
      <rPr>
        <sz val="10"/>
        <rFont val="宋体"/>
        <charset val="134"/>
      </rPr>
      <t>本研究采用膜分散微混合器对党参浓缩液进行乙醇沉淀，以减少活性成分的涂层损失。</t>
    </r>
    <r>
      <rPr>
        <sz val="10"/>
        <rFont val="宋体"/>
        <charset val="134"/>
      </rPr>
      <t>随着膜孔径减小、混合室宽度减小或混合室深度减小，洛贝约林回收率增加，干物质去除减少。</t>
    </r>
    <r>
      <rPr>
        <sz val="10"/>
        <rFont val="宋体"/>
        <charset val="134"/>
      </rPr>
      <t>浓缩物 (DMC) 的干物质含量较高或两相流速较低可能会导致洛贝约林回收率降低和干物质去除量增加。</t>
    </r>
    <r>
      <rPr>
        <sz val="10"/>
        <rFont val="宋体"/>
        <charset val="134"/>
      </rPr>
      <t>乙醇溶液与浓缩液的质量比（ECR，G/G）对洛贝约林的回收率影响不大。</t>
    </r>
    <r>
      <rPr>
        <sz val="10"/>
        <rFont val="宋体"/>
        <charset val="134"/>
      </rPr>
      <t>ECR 越高，干物质去除率越高。</t>
    </r>
    <r>
      <rPr>
        <sz val="10"/>
        <rFont val="宋体"/>
        <charset val="134"/>
      </rPr>
      <t>较高的连续相雷诺数 (RE-C) 或分散相雷诺数 (RE-D) 导致较高的洛贝约林回收率和较低的干物质去除率。</t>
    </r>
    <r>
      <rPr>
        <sz val="10"/>
        <rFont val="宋体"/>
        <charset val="134"/>
      </rPr>
      <t>使用微混合技术时，洛贝约林回收率可高于 95%，比搅拌回收率高约 10%。</t>
    </r>
    <r>
      <rPr>
        <sz val="10"/>
        <rFont val="宋体"/>
        <charset val="134"/>
      </rPr>
      <t>膜分散技术有望减少中药乙醇沉淀中活性化合物的涂层损失。(C) 2019 ELSEVIER LTD。</t>
    </r>
    <r>
      <rPr>
        <sz val="10"/>
        <rFont val="宋体"/>
        <charset val="134"/>
      </rPr>
      <t>版权所有。</t>
    </r>
  </si>
  <si>
    <r>
      <rPr>
        <sz val="10"/>
        <rFont val="SimSun"/>
        <charset val="134"/>
      </rPr>
      <t>乙醇/汽油联喷与EGR SI发动机燃烧与排放实验研究</t>
    </r>
  </si>
  <si>
    <r>
      <rPr>
        <sz val="10"/>
        <rFont val="SimSun"/>
        <charset val="134"/>
      </rPr>
      <t>乙醇是一种广泛使用的可持续发展替代燃料，显示出改善燃烧和排放特性的潜力。</t>
    </r>
    <r>
      <rPr>
        <sz val="10"/>
        <rFont val="宋体"/>
        <charset val="134"/>
      </rPr>
      <t>EGR和稀薄燃烧都是发动机减排的重要技术途径。本文以三种进气比、五种乙醇直喷比和五种排气再循环比的高性能EDI+GPI四缸火花点火发动机为研究对象。 PEED 1500 零售价。</t>
    </r>
    <r>
      <rPr>
        <sz val="10"/>
        <rFont val="宋体"/>
        <charset val="134"/>
      </rPr>
      <t>结果表明，EDI与EGR的配合可以提高发动机的性能。</t>
    </r>
    <r>
      <rPr>
        <sz val="10"/>
        <rFont val="宋体"/>
        <charset val="134"/>
      </rPr>
      <t>在稀薄燃烧条件下，当 6%EGR+45%EDIR 时，CA 0-10 减少 49。</t>
    </r>
    <r>
      <rPr>
        <sz val="10"/>
        <rFont val="宋体"/>
        <charset val="134"/>
      </rPr>
      <t>8%。</t>
    </r>
    <r>
      <rPr>
        <sz val="10"/>
        <rFont val="宋体"/>
        <charset val="134"/>
      </rPr>
      <t>当 12%EGR+30%EDIR 时，BMEP 增加 6。</t>
    </r>
    <r>
      <rPr>
        <sz val="10"/>
        <rFont val="宋体"/>
        <charset val="134"/>
      </rPr>
      <t>59%，HC减少28.33%，颗粒物总数减少93.87%。</t>
    </r>
    <r>
      <rPr>
        <sz val="10"/>
        <rFont val="宋体"/>
        <charset val="134"/>
      </rPr>
      <t>当6%EGR+30%EDIR时，PMAX增大26.58%，PMAX对应的曲柄转角减小41.98%。</t>
    </r>
    <r>
      <rPr>
        <sz val="10"/>
        <rFont val="宋体"/>
        <charset val="134"/>
      </rPr>
      <t>而在此情况下，COVIMEP仅为1.46%，比原发动机降低了21.51%。</t>
    </r>
    <r>
      <rPr>
        <sz val="10"/>
        <rFont val="宋体"/>
        <charset val="134"/>
      </rPr>
      <t>随着 Lambda 的增加，CO 的 EGR 限值从 12% 移至 6%； CO最佳乙醇直喷比例由30%调整至15%。</t>
    </r>
    <r>
      <rPr>
        <sz val="10"/>
        <rFont val="宋体"/>
        <charset val="134"/>
      </rPr>
      <t>NOX 降低约 136.08 PPM，EGR 平均增加 1%。</t>
    </r>
    <r>
      <rPr>
        <sz val="10"/>
        <rFont val="宋体"/>
        <charset val="134"/>
      </rPr>
      <t>综上所述，乙醇的含氧量较高，层流火焰速度较快。</t>
    </r>
    <r>
      <rPr>
        <sz val="10"/>
        <rFont val="宋体"/>
        <charset val="134"/>
      </rPr>
      <t>EGR不仅可以减少泵气损失和节流损失，还可以有效加速乙醇对燃烧和排放的积极影响。</t>
    </r>
    <r>
      <rPr>
        <sz val="10"/>
        <rFont val="宋体"/>
        <charset val="134"/>
      </rPr>
      <t>EGR + EDI + GPI 可以明显提高发动机动力性能、提高燃油经济性并降低排放。</t>
    </r>
    <r>
      <rPr>
        <sz val="10"/>
        <rFont val="宋体"/>
        <charset val="134"/>
      </rPr>
      <t>当发动机转速 = 1500 RPM 时，12% EGR+30%EDIR 是 SI 发动机在 LAMBDA = 1.2 时的最佳组合。</t>
    </r>
  </si>
  <si>
    <r>
      <rPr>
        <sz val="10"/>
        <rFont val="SimSun"/>
        <charset val="134"/>
      </rPr>
      <t>将缺水作为评估泰国 NIPA(NYPA FRUTICANS) SAP 乙醇潜在领域的指标</t>
    </r>
  </si>
  <si>
    <r>
      <rPr>
        <sz val="10"/>
        <rFont val="SimSun"/>
        <charset val="134"/>
      </rPr>
      <t>乙醇已在泰国被推广为车辆的替代燃料。</t>
    </r>
    <r>
      <rPr>
        <sz val="10"/>
        <rFont val="宋体"/>
        <charset val="134"/>
      </rPr>
      <t>用水对乙醇原料生产的影响非常重要。</t>
    </r>
    <r>
      <rPr>
        <sz val="10"/>
        <rFont val="宋体"/>
        <charset val="134"/>
      </rPr>
      <t>尼帕棕榈 (NYPA FRUTICANS) 是生物乙醇生产的潜在替代原料。</t>
    </r>
    <r>
      <rPr>
        <sz val="10"/>
        <rFont val="宋体"/>
        <charset val="134"/>
      </rPr>
      <t>这项工作旨在确定泰国南部潜在种植区基于 NIPA SAP 的乙醇生产造成的用水量和缺水情况。</t>
    </r>
    <r>
      <rPr>
        <sz val="10"/>
        <rFont val="宋体"/>
        <charset val="134"/>
      </rPr>
      <t>这些潜在的 NIPA 种植区可以以 2.64 X 10(6) L/天 (L/D) 的速度生产 NIPA SAP 乙醇。</t>
    </r>
    <r>
      <rPr>
        <sz val="10"/>
        <rFont val="宋体"/>
        <charset val="134"/>
      </rPr>
      <t>NIPA SAP 乙醇的消耗水量为 893 至 1573 L 水/L 乙醇，其中 90% 以上源自 NIPA 种植园。</t>
    </r>
    <r>
      <rPr>
        <sz val="10"/>
        <rFont val="宋体"/>
        <charset val="134"/>
      </rPr>
      <t>NIPA SAP 的产量显着影响用水量。</t>
    </r>
    <r>
      <rPr>
        <sz val="10"/>
        <rFont val="宋体"/>
        <charset val="134"/>
      </rPr>
      <t>缺水是 NIPA SAP 乙醇缺水足迹的指标，被发现在 10.7 至 184 L H(2)OEQ/L 乙醇之间。</t>
    </r>
    <r>
      <rPr>
        <sz val="10"/>
        <rFont val="宋体"/>
        <charset val="134"/>
      </rPr>
      <t>水资源匮乏值的大范围变化主要是由于流域之间水资源压力指数的差异造成的。</t>
    </r>
    <r>
      <rPr>
        <sz val="10"/>
        <rFont val="宋体"/>
        <charset val="134"/>
      </rPr>
      <t>根据缺水值，半岛西海岸和 Thale SAP SONGKHLA 流域被视为具有生产尼帕 SAP 乙醇高潜力的地区，而北大年、TAPI 和半岛东海岸流域则具有中等潜力。</t>
    </r>
    <r>
      <rPr>
        <sz val="10"/>
        <rFont val="宋体"/>
        <charset val="134"/>
      </rPr>
      <t>为了支持泰国替代能源发展计划（2015-2036）的目标，NIPA种植园的扩张应重点关注具有高或中等潜力的地区。</t>
    </r>
    <r>
      <rPr>
        <sz val="10"/>
        <rFont val="宋体"/>
        <charset val="134"/>
      </rPr>
      <t>为了使 NIPA SAP 乙醇达到商业规模，需要进行进一步的研究。</t>
    </r>
    <r>
      <rPr>
        <sz val="10"/>
        <rFont val="宋体"/>
        <charset val="134"/>
      </rPr>
      <t>NIPA 汁液的产量和化学成分可能取决于植物品种、成熟度和种植园类型。</t>
    </r>
    <r>
      <rPr>
        <sz val="10"/>
        <rFont val="宋体"/>
        <charset val="134"/>
      </rPr>
      <t>需要为尼帕种植园建立良好的管理实践，需要示范和评估中试规模的乙醇转化。(C) 2016 ELSEVIER LTD。</t>
    </r>
    <r>
      <rPr>
        <sz val="10"/>
        <rFont val="宋体"/>
        <charset val="134"/>
      </rPr>
      <t>版权所有。</t>
    </r>
  </si>
  <si>
    <r>
      <rPr>
        <sz val="10"/>
        <rFont val="SimSun"/>
        <charset val="134"/>
      </rPr>
      <t>伊比利亚半岛最重要的河口——塔霍河河口农药的季节空间调查</t>
    </r>
  </si>
  <si>
    <r>
      <rPr>
        <sz val="10"/>
        <rFont val="SimSun"/>
        <charset val="134"/>
      </rPr>
      <t>河口环境不断受到新污染源（例如水污染）的压力。</t>
    </r>
    <r>
      <rPr>
        <sz val="10"/>
        <rFont val="宋体"/>
        <charset val="134"/>
      </rPr>
      <t>新农药）源自工业和集约农业活动。</t>
    </r>
    <r>
      <rPr>
        <sz val="10"/>
        <rFont val="宋体"/>
        <charset val="134"/>
      </rPr>
      <t>本研究旨在量化塔霍河流域三种不同类别的农药（杀菌剂、除草剂和杀虫剂）。</t>
    </r>
    <r>
      <rPr>
        <sz val="10"/>
        <rFont val="宋体"/>
        <charset val="134"/>
      </rPr>
      <t>季节转换水样是在 2010 年和 2011 年期间从分布在该河口边缘（南北）的 7 个地点采集的。</t>
    </r>
    <r>
      <rPr>
        <sz val="10"/>
        <rFont val="宋体"/>
        <charset val="134"/>
      </rPr>
      <t>对农药进行固相萃取，然后使用气相色谱与串联质谱联用进行分析。</t>
    </r>
    <r>
      <rPr>
        <sz val="10"/>
        <rFont val="宋体"/>
        <charset val="134"/>
      </rPr>
      <t>数据显示，所有样品中 95% 的分析农药均可检测到，部分样品高于 2013/39/EU 指令水平（总负荷范围为冬季 1.4 MU G/L，春季最高 5.5 MU G/L） ）。</t>
    </r>
    <r>
      <rPr>
        <sz val="10"/>
        <rFont val="宋体"/>
        <charset val="134"/>
      </rPr>
      <t>此外，与水质标准相关的选定物理化学参数面板（例如总磷和总氮）显示靠近横曹河口的地区含量很高。</t>
    </r>
    <r>
      <rPr>
        <sz val="10"/>
        <rFont val="宋体"/>
        <charset val="134"/>
      </rPr>
      <t>以浓度添加和独立作用模型为中心，采用两层方法评估农药混合物在发现的最大浓度下的风险。</t>
    </r>
    <r>
      <rPr>
        <sz val="10"/>
        <rFont val="宋体"/>
        <charset val="134"/>
      </rPr>
      <t>这反映了潜在的风险，主要是鱼类。</t>
    </r>
    <r>
      <rPr>
        <sz val="10"/>
        <rFont val="宋体"/>
        <charset val="134"/>
      </rPr>
      <t>根据结果​​，我们得出结论，这个标志性的生态系统没有遵循法律质量标准，因此生物群存在风险。</t>
    </r>
    <r>
      <rPr>
        <sz val="10"/>
        <rFont val="宋体"/>
        <charset val="134"/>
      </rPr>
      <t>因此，需要进行深入研究来确定农药的来源和影响，并监测预防和去污染措施。(C) 2016 ELSEVIER LTD。</t>
    </r>
    <r>
      <rPr>
        <sz val="10"/>
        <rFont val="宋体"/>
        <charset val="134"/>
      </rPr>
      <t>版权所有。</t>
    </r>
  </si>
  <si>
    <r>
      <rPr>
        <sz val="10"/>
        <rFont val="SimSun"/>
        <charset val="134"/>
      </rPr>
      <t>使用基于能的生产函数的机械化和传统油菜籽生产系统的可持续性比较：</t>
    </r>
    <r>
      <rPr>
        <sz val="10"/>
        <rFont val="宋体"/>
        <charset val="134"/>
      </rPr>
      <t>伊朗洛雷斯坦省的案例研究</t>
    </r>
  </si>
  <si>
    <r>
      <rPr>
        <sz val="10"/>
        <rFont val="SimSun"/>
        <charset val="134"/>
      </rPr>
      <t>生产函数的估计是用于了解农业系统生产可持续性状况的技术之一。</t>
    </r>
    <r>
      <rPr>
        <sz val="10"/>
        <rFont val="宋体"/>
        <charset val="134"/>
      </rPr>
      <t>然而，在研究生态系统的稳定性时，作物测量单位和用于估计的模型函数输入的变化被视为缺点。</t>
    </r>
    <r>
      <rPr>
        <sz val="10"/>
        <rFont val="宋体"/>
        <charset val="134"/>
      </rPr>
      <t>目前的研究是使用能量技术计算经济模型的所有输入和输出，该技术用同一单位太阳能焦耳表达模型中的所有项。</t>
    </r>
    <r>
      <rPr>
        <sz val="10"/>
        <rFont val="宋体"/>
        <charset val="134"/>
      </rPr>
      <t>重要的是在生产职能中引入免费的环境投入，并将其视为影响可持续性的经济投入。</t>
    </r>
    <r>
      <rPr>
        <sz val="10"/>
        <rFont val="宋体"/>
        <charset val="134"/>
      </rPr>
      <t>调整所有输入和输出的测量单位，以均匀且强大的太阳能量（SEJ）单位估算输入生产函数，考虑太阳辐射自由能和土壤有机质和矿物质的量，表明了该方法的全面性与传统的产量估算方法相比。</t>
    </r>
    <r>
      <rPr>
        <sz val="10"/>
        <rFont val="宋体"/>
        <charset val="134"/>
      </rPr>
      <t>在本研究中，机械化和传统油菜籽生产系统的可持续性与伊朗洛雷斯坦生产函数估计得出的参数进行了比较。</t>
    </r>
    <r>
      <rPr>
        <sz val="10"/>
        <rFont val="宋体"/>
        <charset val="134"/>
      </rPr>
      <t>通过对 40 家机械化油菜生产者（即机械化水平最高的生产者）和 40 家传统油菜农（即机械化水平最低的生产者）进行问卷调查和持续沟通收集数据机械化）的总样本2018 年有 1489 名油菜籽农民活跃。</t>
    </r>
    <r>
      <rPr>
        <sz val="10"/>
        <rFont val="宋体"/>
        <charset val="134"/>
      </rPr>
      <t>结果显示，机械化系统中土壤有机质减少和侵蚀输入的弹性值为 -1.58，传统系统中水、劳动力、氮肥和磷肥以及化学农药输入的弹性值为 -1.31、-3.53、-0 .36、-2.30 和 -分别为 1.51。</t>
    </r>
    <r>
      <rPr>
        <sz val="10"/>
        <rFont val="宋体"/>
        <charset val="134"/>
      </rPr>
      <t>这些负弹性表明，由于这些投入的过度消耗，可持续性受到威胁。</t>
    </r>
    <r>
      <rPr>
        <sz val="10"/>
        <rFont val="宋体"/>
        <charset val="134"/>
      </rPr>
      <t>应用政策 1) 将小块土地纳入油菜籽总生产功能，2) 提高农业部门劳动力的知识和技能，3) 实施保护措施，防止土壤有机质减少和侵蚀，这是切实可行的方法建议提高这些农业系统的生产力和可持续性。(C) 2020 ELSEVIER LTD。</t>
    </r>
    <r>
      <rPr>
        <sz val="10"/>
        <rFont val="宋体"/>
        <charset val="134"/>
      </rPr>
      <t>版权所有。</t>
    </r>
  </si>
  <si>
    <r>
      <rPr>
        <sz val="10"/>
        <rFont val="SimSun"/>
        <charset val="134"/>
      </rPr>
      <t>黄土高原地下煤矿区生态环境损害空间估算：</t>
    </r>
    <r>
      <rPr>
        <sz val="10"/>
        <rFont val="宋体"/>
        <charset val="134"/>
      </rPr>
      <t>对规划恢复干预措施的影响</t>
    </r>
  </si>
  <si>
    <r>
      <rPr>
        <sz val="10"/>
        <rFont val="SimSun"/>
        <charset val="134"/>
      </rPr>
      <t>生态和环境损害评估被视为生态恢复中有效决策的重要工具，特别是涉及中国黄土高原的高强度煤炭开采和高度生态脆弱性。</t>
    </r>
    <r>
      <rPr>
        <sz val="10"/>
        <rFont val="宋体"/>
        <charset val="134"/>
      </rPr>
      <t>以黄土高原大同矿区为例，提出基于地面沉降预测、地理信息系统和实地调查的综合空间估算。</t>
    </r>
    <r>
      <rPr>
        <sz val="10"/>
        <rFont val="宋体"/>
        <charset val="134"/>
      </rPr>
      <t>分析了区域生态恢复的影响。</t>
    </r>
    <r>
      <rPr>
        <sz val="10"/>
        <rFont val="宋体"/>
        <charset val="134"/>
      </rPr>
      <t>根据本次检查，生态环境损害的严重程度取决于风险因素的组合，而不是单一因素或评估目标。</t>
    </r>
    <r>
      <rPr>
        <sz val="10"/>
        <rFont val="宋体"/>
        <charset val="134"/>
      </rPr>
      <t>尽管如此，地质灾害仍然是主要影响因素，特别是地下采矿造成的地表沉降。</t>
    </r>
    <r>
      <rPr>
        <sz val="10"/>
        <rFont val="宋体"/>
        <charset val="134"/>
      </rPr>
      <t>结果表明，重度、中度和轻微损坏区域分别占9.87%、80.09%和10.04%。</t>
    </r>
    <r>
      <rPr>
        <sz val="10"/>
        <rFont val="宋体"/>
        <charset val="134"/>
      </rPr>
      <t>所使用的方法有效地确定了与沉降空间分布一致的生态和环境损害。</t>
    </r>
    <r>
      <rPr>
        <sz val="10"/>
        <rFont val="宋体"/>
        <charset val="134"/>
      </rPr>
      <t>拟议的综合估算为主动、渐进和被动干预提供了有针对性的措施，以改善和改造复垦后采矿生态系统并确保地下矿区的可持续规划。(C) 2020 爱思唯尔有限公司。</t>
    </r>
    <r>
      <rPr>
        <sz val="10"/>
        <rFont val="宋体"/>
        <charset val="134"/>
      </rPr>
      <t>版权所有。</t>
    </r>
  </si>
  <si>
    <r>
      <rPr>
        <sz val="10"/>
        <rFont val="SimSun"/>
        <charset val="134"/>
      </rPr>
      <t>使用人工智能技术预测废水处理厂的质量参数</t>
    </r>
  </si>
  <si>
    <r>
      <rPr>
        <sz val="10"/>
        <rFont val="SimSun"/>
        <charset val="134"/>
      </rPr>
      <t>估算废水处理厂 (WWTPS) 的影响参数，例如 5 天生物需氧量 (BOD5) 和化学需氧量 (COD) 对于优化电力和能源消耗至关重要。</t>
    </r>
    <r>
      <rPr>
        <sz val="10"/>
        <rFont val="宋体"/>
        <charset val="134"/>
      </rPr>
      <t>在此背景下，现有知识体系缺乏采用基于人工智能的技术来预测 BOD5 和 COD 的研究。</t>
    </r>
    <r>
      <rPr>
        <sz val="10"/>
        <rFont val="宋体"/>
        <charset val="134"/>
      </rPr>
      <t>因此，在本研究中，使用从香港三年期间流入 7 个污水处理厂。</t>
    </r>
    <r>
      <rPr>
        <sz val="10"/>
        <rFont val="宋体"/>
        <charset val="134"/>
      </rPr>
      <t>基于不同的统计参数，GEP提供了更准确的估计，BOD5和COD的R2值分别为0.784和0.861。</t>
    </r>
    <r>
      <rPr>
        <sz val="10"/>
        <rFont val="宋体"/>
        <charset val="134"/>
      </rPr>
      <t>此外，蒙特卡罗模拟进行的敏感性分析结果表明，BOD5和COD均受总悬浮固体浓度的影响最大，TSS值每增加10%，则分别增加7.94%和7.92%价值观分别为 BOD5 和 COD。</t>
    </r>
    <r>
      <rPr>
        <sz val="10"/>
        <rFont val="宋体"/>
        <charset val="134"/>
      </rPr>
      <t>可以看出，GEP建模结果符合废水水质参数的基本化学原理，可以进一步应用于工业污水和渗滤液等其他污水源。</t>
    </r>
    <r>
      <rPr>
        <sz val="10"/>
        <rFont val="宋体"/>
        <charset val="134"/>
      </rPr>
      <t>所获得的可喜结果为预测污泥处理过程中的运行参数铺平了道路，从而在废水处理过程中实现广泛的节能。</t>
    </r>
  </si>
  <si>
    <r>
      <rPr>
        <sz val="10"/>
        <rFont val="SimSun"/>
        <charset val="134"/>
      </rPr>
      <t>铁路和公路对中国二氧化碳排放的溢出效应：</t>
    </r>
    <r>
      <rPr>
        <sz val="10"/>
        <rFont val="宋体"/>
        <charset val="134"/>
      </rPr>
      <t>时空分析</t>
    </r>
  </si>
  <si>
    <r>
      <rPr>
        <sz val="10"/>
        <rFont val="SimSun"/>
        <charset val="134"/>
      </rPr>
      <t>估计交通运输因素对环境压力的影响对于寻找交通运输部门的脱碳途径至关重要。</t>
    </r>
    <r>
      <rPr>
        <sz val="10"/>
        <rFont val="宋体"/>
        <charset val="134"/>
      </rPr>
      <t>现有研究主要集中于交通运输因素对经济的影响，对环境的影响并未全面涉及。</t>
    </r>
    <r>
      <rPr>
        <sz val="10"/>
        <rFont val="宋体"/>
        <charset val="134"/>
      </rPr>
      <t>为了明确交通因素的耦合效应，本研究利用中国30个行政区的面板数据探讨了多因素对CO2排放的溢出效应。</t>
    </r>
    <r>
      <rPr>
        <sz val="10"/>
        <rFont val="宋体"/>
        <charset val="134"/>
      </rPr>
      <t>采用人口、富裕度和技术回归扩展随机影响（STIRPAT）和空间杜宾模型（SDM）相结合的混合模型来估计人口、经济、技术和交通因素对二氧化碳排放的溢出效应。</t>
    </r>
    <r>
      <rPr>
        <sz val="10"/>
        <rFont val="宋体"/>
        <charset val="134"/>
      </rPr>
      <t>CO2排放量是根据政府间气候变化专门委员会（IPCC）核算方法，由化石燃料消耗（煤炭、石油和天然气）和水泥生产产生的碳排放量计算得出。</t>
    </r>
    <r>
      <rPr>
        <sz val="10"/>
        <rFont val="宋体"/>
        <charset val="134"/>
      </rPr>
      <t>估算结果表明，CO2排放的空间和时间滞后效应均较明显。</t>
    </r>
    <r>
      <rPr>
        <sz val="10"/>
        <rFont val="宋体"/>
        <charset val="134"/>
      </rPr>
      <t>此外，包括铁路因素和公路因素在内的交通因素均对二氧化碳排放具有显着的正向影响，影响程度分别为0.344%和0.129%。</t>
    </r>
    <r>
      <rPr>
        <sz val="10"/>
        <rFont val="宋体"/>
        <charset val="134"/>
      </rPr>
      <t>根据研究结果提出联合决策、跨区域脱碳评估和一体化管理三大政策含义。</t>
    </r>
    <r>
      <rPr>
        <sz val="10"/>
        <rFont val="宋体"/>
        <charset val="134"/>
      </rPr>
      <t>这项研究不仅揭示了重要的实验问题，而且扩展了严格的模型规范过程。(C) 2019 ELSEVIER LTD。</t>
    </r>
    <r>
      <rPr>
        <sz val="10"/>
        <rFont val="宋体"/>
        <charset val="134"/>
      </rPr>
      <t>版权所有。</t>
    </r>
  </si>
  <si>
    <r>
      <rPr>
        <sz val="10"/>
        <rFont val="SimSun"/>
        <charset val="134"/>
      </rPr>
      <t>“APEC蓝色”努力：</t>
    </r>
    <r>
      <rPr>
        <sz val="10"/>
        <rFont val="宋体"/>
        <charset val="134"/>
      </rPr>
      <t>空气污染监管对中国空气质量的因果影响</t>
    </r>
  </si>
  <si>
    <r>
      <rPr>
        <sz val="10"/>
        <rFont val="SimSun"/>
        <charset val="134"/>
      </rPr>
      <t>估算中国环境法规对空气质量的因果影响对于制定有效且高效的政策具有重要意义。</t>
    </r>
    <r>
      <rPr>
        <sz val="10"/>
        <rFont val="宋体"/>
        <charset val="134"/>
      </rPr>
      <t>我们的研究首先比较了应用经济学、环境科学与工程中使用的评估方法。</t>
    </r>
    <r>
      <rPr>
        <sz val="10"/>
        <rFont val="宋体"/>
        <charset val="134"/>
      </rPr>
      <t>然后，通过根据APEC会议和胜利日阅兵的污染控制计划制定准实验设计，评估了中国最近加强的空气污染监管的环境效果。</t>
    </r>
    <r>
      <rPr>
        <sz val="10"/>
        <rFont val="宋体"/>
        <charset val="134"/>
      </rPr>
      <t>我们实证证实，该规定使北京空气质量得到了短期、实质性的改善。</t>
    </r>
    <r>
      <rPr>
        <sz val="10"/>
        <rFont val="宋体"/>
        <charset val="134"/>
      </rPr>
      <t>与没有该计划的假设情况相比，胜利日阅兵规定使空气质量指数下降了 37.4%，PM2.5、PM10、O-3、SO2、NO2 和 CO 的日均浓度下降了 55.8%，分别为 50.1%、27.2%、35.9%、39.9% 和 28.8%； APEC规定使空气质量下降35.9%，PM2.5、PM10、SO2、NO2、CO浓度分别下降41.3%、48.2%、56.5%、38.9%、35.5%。</t>
    </r>
    <r>
      <rPr>
        <sz val="10"/>
        <rFont val="宋体"/>
        <charset val="134"/>
      </rPr>
      <t>进一步对华北70个城市的分析发现，重点管控区的影响大于一般管控区。</t>
    </r>
    <r>
      <rPr>
        <sz val="10"/>
        <rFont val="宋体"/>
        <charset val="134"/>
      </rPr>
      <t>我们的研究丰富了对这两件重要事件的监管实验的评估，并展示了使用准实验方法对中国环境监管进行快速、可靠的事后评估的优势。</t>
    </r>
    <r>
      <rPr>
        <sz val="10"/>
        <rFont val="宋体"/>
        <charset val="134"/>
      </rPr>
      <t>它还总结了我们在不同学科的政策评估视角和方法论之间的挑战性沟通中的第一步、探索性进展。(C) 2017 ELSEVIER LTD。</t>
    </r>
    <r>
      <rPr>
        <sz val="10"/>
        <rFont val="宋体"/>
        <charset val="134"/>
      </rPr>
      <t>版权所有。</t>
    </r>
  </si>
  <si>
    <r>
      <rPr>
        <sz val="10"/>
        <rFont val="SimSun"/>
        <charset val="134"/>
      </rPr>
      <t>估算耕作季节低地稻田的氮和磷损失及其在生命周期评估中的应用</t>
    </r>
  </si>
  <si>
    <r>
      <rPr>
        <sz val="10"/>
        <rFont val="SimSun"/>
        <charset val="134"/>
      </rPr>
      <t>估算水体中氮和磷的损失对于评估水稻种植对环境的影响至关重要。</t>
    </r>
    <r>
      <rPr>
        <sz val="10"/>
        <rFont val="宋体"/>
        <charset val="134"/>
      </rPr>
      <t>本研究使用已发表的数据 (N = 80) 来估算耕作季节淋滤和径流可能损失的总氮 (TN) 和总磷 (TP)，并考虑影响这些损失的因素。</t>
    </r>
    <r>
      <rPr>
        <sz val="10"/>
        <rFont val="宋体"/>
        <charset val="134"/>
      </rPr>
      <t>根据二阶赤池信息准则（ALCC，模型选择方法之一），建立了土温、TN输入、进水、掺入稻草渣、拌匀、使用缓释肥的模型（P &lt; 0.05) 用于估计 TN 损失。</t>
    </r>
    <r>
      <rPr>
        <sz val="10"/>
        <rFont val="宋体"/>
        <charset val="134"/>
      </rPr>
      <t>选择土壤温度、不施磷肥、中、粗质地土（P &lt; 0.05）和进水模型来估算TP损失。</t>
    </r>
    <r>
      <rPr>
        <sz val="10"/>
        <rFont val="宋体"/>
        <charset val="134"/>
      </rPr>
      <t>与使用平均流出养分比例时相比，使用这些模型时，TN 的均方根误差降低了 34.5%，TP 的均方根误差降低了 21.8%（例如，本研究中 TN 为 17.0%，TP 为 7.3%） 。</t>
    </r>
    <r>
      <rPr>
        <sz val="10"/>
        <rFont val="宋体"/>
        <charset val="134"/>
      </rPr>
      <t>考虑到特定地点条件的多元回归模型被证明是一种获取养分负荷知识的现成方法。</t>
    </r>
    <r>
      <rPr>
        <sz val="10"/>
        <rFont val="宋体"/>
        <charset val="134"/>
      </rPr>
      <t>一旦基于过程的模型可用，它们将改进生命周期评估中富营养化潜力的估计。</t>
    </r>
    <r>
      <rPr>
        <sz val="10"/>
        <rFont val="宋体"/>
        <charset val="134"/>
      </rPr>
      <t>需要进一步改进该方法，特别是在冬季休耕期间。(C) 2017 ELSEVIER LTD。</t>
    </r>
    <r>
      <rPr>
        <sz val="10"/>
        <rFont val="宋体"/>
        <charset val="134"/>
      </rPr>
      <t>版权所有。</t>
    </r>
  </si>
  <si>
    <r>
      <rPr>
        <sz val="10"/>
        <rFont val="SimSun"/>
        <charset val="134"/>
      </rPr>
      <t>将土壤碳变化、生态毒性和生物多样性影响纳入西欧有机奶和传统奶环境生命周期评估的重要性</t>
    </r>
  </si>
  <si>
    <r>
      <rPr>
        <sz val="10"/>
        <rFont val="SimSun"/>
        <charset val="134"/>
      </rPr>
      <t>尽管有证据表明有机管理和传统管理在这些领域内的影响可能存在很大差异，但基于有机乳制品生命周期评估的研究往往缺少对土壤碳变化、生物多样性和生态毒性的估计。</t>
    </r>
    <r>
      <rPr>
        <sz val="10"/>
        <rFont val="宋体"/>
        <charset val="134"/>
      </rPr>
      <t>因此，本工作的目的是调查将这些影响类别纳入对基本生产条件不同的有机乳制品和传统乳制品系统的全面环境影响评估的程度。</t>
    </r>
    <r>
      <rPr>
        <sz val="10"/>
        <rFont val="宋体"/>
        <charset val="134"/>
      </rPr>
      <t>选择代表欧洲一系列乳制品生产方法的三个基本系统进行分析，即（I）低地混合作物-牲畜系统，（II）低地草原系统，（III）和山地系统。</t>
    </r>
    <r>
      <rPr>
        <sz val="10"/>
        <rFont val="宋体"/>
        <charset val="134"/>
      </rPr>
      <t>与之前的出版物一样，这项研究表明，在评估气候变化、富营养化和酸化影响时，有机牛奶的影响与传统牛奶相似或略低，尽管有机管理下的土地使用量更高。</t>
    </r>
    <r>
      <rPr>
        <sz val="10"/>
        <rFont val="宋体"/>
        <charset val="134"/>
      </rPr>
      <t>包括土壤碳变化在内的全球变暖潜力降低了 5-18%，主要是在日粮中草含量较高的有机系统中。</t>
    </r>
    <r>
      <rPr>
        <sz val="10"/>
        <rFont val="宋体"/>
        <charset val="134"/>
      </rPr>
      <t>在所考虑的基本系统中，有机奶生产对淡水生态毒性、生物多样性和资源枯竭的影响分别是常规管理影响的 2%、33% 和 20%。</t>
    </r>
    <r>
      <rPr>
        <sz val="10"/>
        <rFont val="宋体"/>
        <charset val="134"/>
      </rPr>
      <t>该研究强调了在比较有机农产品和传统农产品时将生物多样性、生态毒性和土壤碳变化纳入生命周期评估的重要性。</t>
    </r>
    <r>
      <rPr>
        <sz val="10"/>
        <rFont val="宋体"/>
        <charset val="134"/>
      </rPr>
      <t>此外，研究表明，在奶牛日粮中添加更多草可以增加土壤固碳并减少对生物多样性的负面影响。(C) 2019 ELSEVIEER LTD。</t>
    </r>
    <r>
      <rPr>
        <sz val="10"/>
        <rFont val="宋体"/>
        <charset val="134"/>
      </rPr>
      <t>版权所有。</t>
    </r>
  </si>
  <si>
    <r>
      <rPr>
        <sz val="10"/>
        <rFont val="SimSun"/>
        <charset val="134"/>
      </rPr>
      <t>拉瓦尔品第的生态足迹；巴基斯坦首次从城市化角度进行足迹分析</t>
    </r>
  </si>
  <si>
    <r>
      <rPr>
        <sz val="10"/>
        <rFont val="SimSun"/>
        <charset val="134"/>
      </rPr>
      <t>足迹估算使环境投入产出评估方法更加合理。</t>
    </r>
    <r>
      <rPr>
        <sz val="10"/>
        <rFont val="宋体"/>
        <charset val="134"/>
      </rPr>
      <t>在本研究中，生态足迹表示维持人口所需的生物生产区域。</t>
    </r>
    <r>
      <rPr>
        <sz val="10"/>
        <rFont val="宋体"/>
        <charset val="134"/>
      </rPr>
      <t>我们评估了拉瓦尔品第城市化地区的生活方式标准（即</t>
    </r>
    <r>
      <rPr>
        <sz val="10"/>
        <rFont val="宋体"/>
        <charset val="134"/>
      </rPr>
      <t>BAHRIA 镇和 GULRAIZ 殖民地）计算其生态足迹。</t>
    </r>
    <r>
      <rPr>
        <sz val="10"/>
        <rFont val="宋体"/>
        <charset val="134"/>
      </rPr>
      <t>通过问卷调查和随后使用Redefined Progress制定的生态足迹计算器进行分析，从这两个地区的人口中获得了全面的信息。</t>
    </r>
    <r>
      <rPr>
        <sz val="10"/>
        <rFont val="宋体"/>
        <charset val="134"/>
      </rPr>
      <t>巴赫里亚镇的生态足迹为8.6 G HA（全球公顷），古勒赖兹殖民地的生态足迹为6.9 G HA，这表明这两个地区的城市人口过着奢华的生活方式，消耗的资源远远超过巴基斯坦的生物承载力。</t>
    </r>
    <r>
      <rPr>
        <sz val="10"/>
        <rFont val="宋体"/>
        <charset val="134"/>
      </rPr>
      <t>这项研究得出的另一个方面是，由于人口增加，巴基斯坦的生物承载力无法满足人们的需求。</t>
    </r>
    <r>
      <rPr>
        <sz val="10"/>
        <rFont val="宋体"/>
        <charset val="134"/>
      </rPr>
      <t>巴赫里亚镇和古勒赖兹殖民地的生态足迹均高于国家标准值，这表明如果所有其他人都像研究地区的人们一样生活，那么巴基斯坦的生态足迹（4.7 G HA）将翻倍，人口过剩将导致人口过剩生态系统面临更多压力。</t>
    </r>
    <r>
      <rPr>
        <sz val="10"/>
        <rFont val="宋体"/>
        <charset val="134"/>
      </rPr>
      <t>我们建议最大限度地利用绿色资源和养成节能习惯作为减少生态足迹的立即干预措施。(C) 2017 ELSEVIER LTD.</t>
    </r>
    <r>
      <rPr>
        <sz val="10"/>
        <rFont val="宋体"/>
        <charset val="134"/>
      </rPr>
      <t>版权所有。</t>
    </r>
  </si>
  <si>
    <r>
      <rPr>
        <sz val="10"/>
        <rFont val="SimSun"/>
        <charset val="134"/>
      </rPr>
      <t>土地代表的选择会严重影响生物燃料模型碳强度估算</t>
    </r>
  </si>
  <si>
    <r>
      <rPr>
        <sz val="10"/>
        <rFont val="SimSun"/>
        <charset val="134"/>
      </rPr>
      <t>生物燃料碳强度的估计是不确定的，取决于模拟的土地利用变化 (LUC) 排放量。</t>
    </r>
    <r>
      <rPr>
        <sz val="10"/>
        <rFont val="宋体"/>
        <charset val="134"/>
      </rPr>
      <t>虽然分析人士重点关注影响土地转化数量的经济和农业假设，但研究人员较少关注模型如何将土地分类为广泛类别以及指定某些类别不符合 LUC 的条件。</t>
    </r>
    <r>
      <rPr>
        <sz val="10"/>
        <rFont val="宋体"/>
        <charset val="134"/>
      </rPr>
      <t>为了探索这些土地表征属性的影响，我们使用全球人类和地球系统模型 GCAM 的三个版本，并计算美国玉米乙醇产量增加的“土地利用变化的碳强度”(CILUC)。</t>
    </r>
    <r>
      <rPr>
        <sz val="10"/>
        <rFont val="宋体"/>
        <charset val="134"/>
      </rPr>
      <t>我们考虑模型参数的不确定性以及土地表示的选择，发现后者是对估计 CI-LUC 最有影响力的参数之一。</t>
    </r>
    <r>
      <rPr>
        <sz val="10"/>
        <rFont val="宋体"/>
        <charset val="134"/>
      </rPr>
      <t>与我们的基准模型相比，在蒙特卡洛试验中，保护 90% 非商业土地的模型版本将 CI-LUC 估计值平均减少了 32%。</t>
    </r>
    <r>
      <rPr>
        <sz val="10"/>
        <rFont val="宋体"/>
        <charset val="134"/>
      </rPr>
      <t>另一个模仿 GTAP-BIO-ADV 土地代表的版本，保护所有非商业土地，将 CI-LUC 平均减少 19%。</t>
    </r>
    <r>
      <rPr>
        <sz val="10"/>
        <rFont val="宋体"/>
        <charset val="134"/>
      </rPr>
      <t>本实验的结果表明，生物燃料 LUC 模型中的土地代表性是 CI-LUC 的重要决定因素。</t>
    </r>
  </si>
  <si>
    <r>
      <rPr>
        <sz val="10"/>
        <rFont val="SimSun"/>
        <charset val="134"/>
      </rPr>
      <t>新常态下河北省碳排放划分驱动力与减排贡献率多样性探讨</t>
    </r>
  </si>
  <si>
    <r>
      <rPr>
        <sz val="10"/>
        <rFont val="SimSun"/>
        <charset val="134"/>
      </rPr>
      <t>预计 2016 年温室气体 (GHG) 年度排放量约为 50GTCO(2)E，为应对全球变暖，到 21 世纪中期必须控制在接近净零的水平。</t>
    </r>
    <r>
      <rPr>
        <sz val="10"/>
        <rFont val="宋体"/>
        <charset val="134"/>
      </rPr>
      <t>作为最大的排放国，中国的碳排放在传统发展路径下大幅增加。</t>
    </r>
    <r>
      <rPr>
        <sz val="10"/>
        <rFont val="宋体"/>
        <charset val="134"/>
      </rPr>
      <t>新常态模式被认为是中国经济-社会-环境体系逐渐显现的影响背景。</t>
    </r>
    <r>
      <rPr>
        <sz val="10"/>
        <rFont val="宋体"/>
        <charset val="134"/>
      </rPr>
      <t>本研究采用结构分解分析法，按照行排列系列更新的投入产出法，评估了2007年2月新常态前期模拟时段内河北省碳排放的驱动有效性变化。 012 至 2012 年后期- 2016年。</t>
    </r>
    <r>
      <rPr>
        <sz val="10"/>
        <rFont val="宋体"/>
        <charset val="134"/>
      </rPr>
      <t>由于新常态的冲击，已经出现了多条线路的变异。</t>
    </r>
    <r>
      <rPr>
        <sz val="10"/>
        <rFont val="宋体"/>
        <charset val="134"/>
      </rPr>
      <t>碳排放增速由新常态前期39.22%下降至期后10.11%。</t>
    </r>
    <r>
      <rPr>
        <sz val="10"/>
        <rFont val="宋体"/>
        <charset val="134"/>
      </rPr>
      <t>能源消费结构效率和投入产出系数效率对抑制碳排放增长率的关键减排贡献分别为-153.16%和60.18%。</t>
    </r>
    <r>
      <rPr>
        <sz val="10"/>
        <rFont val="宋体"/>
        <charset val="134"/>
      </rPr>
      <t>农业、建筑业和其他行业碳排放年均水平将分别下降0.327、0.658和0.36.7万吨，超过新常态发展格局的刺激。(C)201 9 爱思唯尔有限公司</t>
    </r>
    <r>
      <rPr>
        <sz val="10"/>
        <rFont val="宋体"/>
        <charset val="134"/>
      </rPr>
      <t>版权所有。</t>
    </r>
  </si>
  <si>
    <r>
      <rPr>
        <sz val="10"/>
        <rFont val="SimSun"/>
        <charset val="134"/>
      </rPr>
      <t>离子液体中脂肪酶催化葡萄糖棕榈酸酯的合成</t>
    </r>
  </si>
  <si>
    <r>
      <rPr>
        <sz val="10"/>
        <rFont val="SimSun"/>
        <charset val="134"/>
      </rPr>
      <t>在三种离子液体 (IL) 中，NOVOZYME 435 催化葡萄糖和棕榈酸的酯化反应：</t>
    </r>
    <r>
      <rPr>
        <sz val="10"/>
        <rFont val="宋体"/>
        <charset val="134"/>
      </rPr>
      <t>CYPHOS 104、CYPHOS 109 和 [BMIM][PF6]。</t>
    </r>
    <r>
      <rPr>
        <sz val="10"/>
        <rFont val="宋体"/>
        <charset val="134"/>
      </rPr>
      <t>据我们所知，迄今为止，尚未从这些基质中的这些 ILS 中获得该产品。</t>
    </r>
    <r>
      <rPr>
        <sz val="10"/>
        <rFont val="宋体"/>
        <charset val="134"/>
      </rPr>
      <t>[BMIM][PF6] 中的平衡转化率以及生成的酯量最高，即</t>
    </r>
    <r>
      <rPr>
        <sz val="10"/>
        <rFont val="宋体"/>
        <charset val="134"/>
      </rPr>
      <t>X = 77%, 0.115 mmol G(-1) 酯。</t>
    </r>
    <r>
      <rPr>
        <sz val="10"/>
        <rFont val="宋体"/>
        <charset val="134"/>
      </rPr>
      <t>因此，选择该 IL 进行进一步的实验。</t>
    </r>
    <r>
      <rPr>
        <sz val="10"/>
        <rFont val="宋体"/>
        <charset val="134"/>
      </rPr>
      <t>该酶在 50 和 70 摄氏度下重复使用四次，以评估其在 [BMIM][PF6] 中的稳定性。</t>
    </r>
    <r>
      <rPr>
        <sz val="10"/>
        <rFont val="宋体"/>
        <charset val="134"/>
      </rPr>
      <t>发现酶活性在两种温度下均缓慢降低。</t>
    </r>
    <r>
      <rPr>
        <sz val="10"/>
        <rFont val="宋体"/>
        <charset val="134"/>
      </rPr>
      <t>利用实验的因子设计对[BMIM][PF6]中的反应条件进行优化，以获得最佳反应产率。</t>
    </r>
    <r>
      <rPr>
        <sz val="10"/>
        <rFont val="宋体"/>
        <charset val="134"/>
      </rPr>
      <t>70 ℃ 下，48 小时后在研究的可变范围内可达到的酯的最高浓度为 0.205 mmol G(-1)，0.5 mmol G(-1) 底物和 0.5% 水的等摩尔浓度。</t>
    </r>
    <r>
      <rPr>
        <sz val="10"/>
        <rFont val="宋体"/>
        <charset val="134"/>
      </rPr>
      <t>由于需要超过 48 小时才能达到平衡，因此最佳条件下的平衡酯浓度甚至更高，即</t>
    </r>
    <r>
      <rPr>
        <sz val="10"/>
        <rFont val="宋体"/>
        <charset val="134"/>
      </rPr>
      <t>0.254 毫摩尔 G(-1)。</t>
    </r>
    <r>
      <rPr>
        <sz val="10"/>
        <rFont val="宋体"/>
        <charset val="134"/>
      </rPr>
      <t>本工作的新颖性在于使用IL作为溶剂来合成糖脂肪酸酯，特别是在该溶剂中使用棕榈酸作为酰基供体与葡萄糖进行酯化反应。(C) 2015 ELSEVIER LTD 。</t>
    </r>
    <r>
      <rPr>
        <sz val="10"/>
        <rFont val="宋体"/>
        <charset val="134"/>
      </rPr>
      <t>版权所有。</t>
    </r>
  </si>
  <si>
    <r>
      <rPr>
        <sz val="10"/>
        <rFont val="SimSun"/>
        <charset val="134"/>
      </rPr>
      <t>生态高效闭环供应链网络中供应商优化选择和运输决策的模糊多目标方法</t>
    </r>
  </si>
  <si>
    <r>
      <rPr>
        <sz val="10"/>
        <rFont val="SimSun"/>
        <charset val="134"/>
      </rPr>
      <t>由于政府政策和社会对环境意识的需求，建立闭环供应链（CLSC）网络具有巨大的意义。</t>
    </r>
    <r>
      <rPr>
        <sz val="10"/>
        <rFont val="宋体"/>
        <charset val="134"/>
      </rPr>
      <t>然而，为了增强网络的财务和生态影响，正向和反向供应链网络必须良好整合，以便两个领域做出的决策相辅相成。</t>
    </r>
    <r>
      <rPr>
        <sz val="10"/>
        <rFont val="宋体"/>
        <charset val="134"/>
      </rPr>
      <t>在本研究中，我们提出了一种生态高效的 CLSC 设计，用于扩展一家组装喷墨打印机的印度公司的现有供应链。</t>
    </r>
    <r>
      <rPr>
        <sz val="10"/>
        <rFont val="宋体"/>
        <charset val="134"/>
      </rPr>
      <t>网络设计被配置为多周期设置中的多目标模型，并在数学上公式化为具有模糊目标的混合整数规划问题。</t>
    </r>
    <r>
      <rPr>
        <sz val="10"/>
        <rFont val="宋体"/>
        <charset val="134"/>
      </rPr>
      <t>模糊性为决策者提供了灵活性，因为他们必须适应目标的冲突性质。</t>
    </r>
    <r>
      <rPr>
        <sz val="10"/>
        <rFont val="宋体"/>
        <charset val="134"/>
      </rPr>
      <t>模糊多目标模型将公司的经济和环境问题纳入决策过程，根据可持续标准选择对环境负责的供应商采购组件，选择适当的报废回收方案（E） OU) 喷墨打印机，并规划高效的运输网络设计，减少分配和收集活动的碳排放。</t>
    </r>
    <r>
      <rPr>
        <sz val="10"/>
        <rFont val="宋体"/>
        <charset val="134"/>
      </rPr>
      <t>所提出的模糊 CLSC 优化模型的独特之处在于提供了一个集成的决策框架，可以帮助制造商做出供应商优化选择、零部件订单分配、回收流量分配等关键战略、战术和运营决策国家和车辆路线规划。</t>
    </r>
    <r>
      <rPr>
        <sz val="10"/>
        <rFont val="宋体"/>
        <charset val="134"/>
      </rPr>
      <t>该模型的新颖之处还在于同时最小化所进行活动的总体成本、最大化零部件供应商的绩效以及最小化相关运输活动的碳排放。</t>
    </r>
    <r>
      <rPr>
        <sz val="10"/>
        <rFont val="宋体"/>
        <charset val="134"/>
      </rPr>
      <t>使用加权模糊数学编程方法来生成模糊的、适当有效的解决方案，作为 CLSC 网络问题配置所需的折衷解决方案。</t>
    </r>
    <r>
      <rPr>
        <sz val="10"/>
        <rFont val="宋体"/>
        <charset val="134"/>
      </rPr>
      <t>该模型的相关性是通过使用源自印度北部首都地区 (NCR) 公司案例研究的真实数据集来证明的。</t>
    </r>
    <r>
      <rPr>
        <sz val="10"/>
        <rFont val="宋体"/>
        <charset val="134"/>
      </rPr>
      <t>调查结果表明，拟议的集成 CLSC 网络模型使该公司能够从印度市场的众多电子产品再利用机会中可持续获利。</t>
    </r>
    <r>
      <rPr>
        <sz val="10"/>
        <rFont val="宋体"/>
        <charset val="134"/>
      </rPr>
      <t>此外，虽然起步成本较高，但选择可持续绩效较高的供应商和排放率较低的车辆可以显着提升公司的可持续形象，并在未来带来更高的利润。(C) 2017 爱思唯尔有限公司。</t>
    </r>
    <r>
      <rPr>
        <sz val="10"/>
        <rFont val="宋体"/>
        <charset val="134"/>
      </rPr>
      <t>版权所有。</t>
    </r>
  </si>
  <si>
    <r>
      <rPr>
        <sz val="10"/>
        <rFont val="SimSun"/>
        <charset val="134"/>
      </rPr>
      <t>船舶推进发动机能源管理的新型系统方法</t>
    </r>
  </si>
  <si>
    <r>
      <rPr>
        <sz val="10"/>
        <rFont val="SimSun"/>
        <charset val="134"/>
      </rPr>
      <t>建立能源监测和管理方法是明智的节能决策以及有效降低航运运营成本和环境影响的典型里程碑。</t>
    </r>
    <r>
      <rPr>
        <sz val="10"/>
        <rFont val="宋体"/>
        <charset val="134"/>
      </rPr>
      <t>在本研究中，提出了一种新颖的系统方法用于船舶推进发动机的能源管理，船舶推进发动机是最大的船舶能源生产商。</t>
    </r>
    <r>
      <rPr>
        <sz val="10"/>
        <rFont val="宋体"/>
        <charset val="134"/>
      </rPr>
      <t>该方法采用统计分析、压缩机建模等工具组合来预测发动机气流以及能量和火用分析，而其输出包括发动机运行曲线、最常出现的螺旋桨曲线和最常出现的发动机曲线。频繁操作点，关键性能用于定量评估记录参数质量以及能量/火流和发动机部件火破坏的指标。</t>
    </r>
    <r>
      <rPr>
        <sz val="10"/>
        <rFont val="宋体"/>
        <charset val="134"/>
      </rPr>
      <t>该方法针对一艘超大型油轮、一艘集装箱船和一艘散货船进行了三个案例研究，通过使用来自中午报告或自动数据采集系统的不同监测技术来获取记录数据。</t>
    </r>
    <r>
      <rPr>
        <sz val="10"/>
        <rFont val="宋体"/>
        <charset val="134"/>
      </rPr>
      <t>得出的结果提供了发动机运行曲线，表明所研究的船舶在慢速蒸汽条件下运行，发动机效率较低，且废气能源浪费较多。</t>
    </r>
    <r>
      <rPr>
        <sz val="10"/>
        <rFont val="宋体"/>
        <charset val="134"/>
      </rPr>
      <t>测量数据分析表明自动监测系统记录的数据质量更高，并可查明发动机部件的维护问题。</t>
    </r>
    <r>
      <rPr>
        <sz val="10"/>
        <rFont val="宋体"/>
        <charset val="134"/>
      </rPr>
      <t>最后，火能分析结果表明，废气和水套冷却水提供了更大的火能流量，使其对节能计划具有吸引力，而发动机缸体、压缩机和涡轮是火能破坏更大的发动机部件，因此需要更密切的监测及时确定缓解措施。(C) 2018 ELSEVIER LTD。</t>
    </r>
    <r>
      <rPr>
        <sz val="10"/>
        <rFont val="宋体"/>
        <charset val="134"/>
      </rPr>
      <t>版权所有。</t>
    </r>
  </si>
  <si>
    <r>
      <rPr>
        <sz val="10"/>
        <rFont val="SimSun"/>
        <charset val="134"/>
      </rPr>
      <t>增强制造企业生态创新绩效的内部能力的系统文献综述</t>
    </r>
  </si>
  <si>
    <r>
      <rPr>
        <sz val="10"/>
        <rFont val="SimSun"/>
        <charset val="134"/>
      </rPr>
      <t>建立有效的生态创新战略需要企业拥抱变化、适应动态环境，从而获得竞争优势。</t>
    </r>
    <r>
      <rPr>
        <sz val="10"/>
        <rFont val="宋体"/>
        <charset val="134"/>
      </rPr>
      <t>在这种情况下，内部因素对于形成合适且有效的商业模式具有更大的影响力。</t>
    </r>
    <r>
      <rPr>
        <sz val="10"/>
        <rFont val="宋体"/>
        <charset val="134"/>
      </rPr>
      <t>然而，内部因素只能通过有效的能力来适应商业环境的变化。</t>
    </r>
    <r>
      <rPr>
        <sz val="10"/>
        <rFont val="宋体"/>
        <charset val="134"/>
      </rPr>
      <t>这种情况说明了为什么企业的内部能力需要深入挖掘和全面发展。</t>
    </r>
    <r>
      <rPr>
        <sz val="10"/>
        <rFont val="宋体"/>
        <charset val="134"/>
      </rPr>
      <t>文献表明，大多数先前的评论都集中在广泛的内部因素上。</t>
    </r>
    <r>
      <rPr>
        <sz val="10"/>
        <rFont val="宋体"/>
        <charset val="134"/>
      </rPr>
      <t>因此，本研究通过在广泛因素之上指定特定功能来补充论文。</t>
    </r>
    <r>
      <rPr>
        <sz val="10"/>
        <rFont val="宋体"/>
        <charset val="134"/>
      </rPr>
      <t>通过系统的文献综述，本研究旨在揭示当前关于制造企业增强生态创新的内部能力的研究的缺乏。</t>
    </r>
    <r>
      <rPr>
        <sz val="10"/>
        <rFont val="宋体"/>
        <charset val="134"/>
      </rPr>
      <t>文献进行了相应的分类，提出了一个框架以及对未来研究的建议。</t>
    </r>
    <r>
      <rPr>
        <sz val="10"/>
        <rFont val="宋体"/>
        <charset val="134"/>
      </rPr>
      <t>结果表明，有必要进一步研究内部生态创新能力，更多地关注组织文化和结构维度，特别是最关键的能力、动态性和整合性。</t>
    </r>
    <r>
      <rPr>
        <sz val="10"/>
        <rFont val="宋体"/>
        <charset val="134"/>
      </rPr>
      <t>调查结果还表明有必要衡量社会、产品开发和环境绩效。</t>
    </r>
    <r>
      <rPr>
        <sz val="10"/>
        <rFont val="宋体"/>
        <charset val="134"/>
      </rPr>
      <t>这种情况提供了一个机会，可以进一步调查内部能力，为企业管理资源和增强其增强生态创新绩效的能力提供价值。(C) 2018 ELSEVIER LTD.</t>
    </r>
    <r>
      <rPr>
        <sz val="10"/>
        <rFont val="宋体"/>
        <charset val="134"/>
      </rPr>
      <t>版权所有。</t>
    </r>
  </si>
  <si>
    <r>
      <rPr>
        <sz val="10"/>
        <rFont val="SimSun"/>
        <charset val="134"/>
      </rPr>
      <t>传统能源价格与碳价波动溢出对减排行为碳价值实现的市场联动</t>
    </r>
  </si>
  <si>
    <r>
      <rPr>
        <sz val="10"/>
        <rFont val="SimSun"/>
        <charset val="134"/>
      </rPr>
      <t>建立碳市场被广泛认为是控制全球碳排放的有效手段。</t>
    </r>
    <r>
      <rPr>
        <sz val="10"/>
        <rFont val="宋体"/>
        <charset val="134"/>
      </rPr>
      <t>购买碳排放权会增加企业成本，特别是高耗能行业。</t>
    </r>
    <r>
      <rPr>
        <sz val="10"/>
        <rFont val="宋体"/>
        <charset val="134"/>
      </rPr>
      <t>碳市场的波动无疑会影响这些企业的行为。</t>
    </r>
    <r>
      <rPr>
        <sz val="10"/>
        <rFont val="宋体"/>
        <charset val="134"/>
      </rPr>
      <t>众所周知，碳市场与化石能源（原油、天然气和煤炭）市场之间存在着显着的相互作用。</t>
    </r>
    <r>
      <rPr>
        <sz val="10"/>
        <rFont val="宋体"/>
        <charset val="134"/>
      </rPr>
      <t>本文采用递归图(RP)方法和递归量化分析(RQA)方法来研究三个不同的能源期货市场和碳排放市场之间的波动溢出。</t>
    </r>
    <r>
      <rPr>
        <sz val="10"/>
        <rFont val="宋体"/>
        <charset val="134"/>
      </rPr>
      <t>结果表明，煤炭市场与碳排放市场之间的波动溢出最强。</t>
    </r>
    <r>
      <rPr>
        <sz val="10"/>
        <rFont val="宋体"/>
        <charset val="134"/>
      </rPr>
      <t>基于此，为了规避碳排放市场的风险，工业界应该从煤炭转向天然气或石油，这种行为将导致碳排放的减少。</t>
    </r>
    <r>
      <rPr>
        <sz val="10"/>
        <rFont val="宋体"/>
        <charset val="134"/>
      </rPr>
      <t>各行业将改变其能源消费结构，使其能源消费结构更加清洁，从而减少空气污染物和二氧化碳的排放，从而实现碳价值。(C) 2019 ELSEVIER LTD.</t>
    </r>
    <r>
      <rPr>
        <sz val="10"/>
        <rFont val="宋体"/>
        <charset val="134"/>
      </rPr>
      <t>版权所有。</t>
    </r>
  </si>
  <si>
    <r>
      <rPr>
        <sz val="10"/>
        <rFont val="SimSun"/>
        <charset val="134"/>
      </rPr>
      <t>将环境和社会可持续发展支柱整合到精益和敏捷的供应链管理范式中：</t>
    </r>
    <r>
      <rPr>
        <sz val="10"/>
        <rFont val="宋体"/>
        <charset val="134"/>
      </rPr>
      <t>文献综述和未来研究方向</t>
    </r>
  </si>
  <si>
    <r>
      <rPr>
        <sz val="10"/>
        <rFont val="SimSun"/>
        <charset val="134"/>
      </rPr>
      <t>现有的供应链管理范式（例如精益性、敏捷性和可持续性）在文献中受到越来越多的关注，但主要是作为单独的主题。</t>
    </r>
    <r>
      <rPr>
        <sz val="10"/>
        <rFont val="宋体"/>
        <charset val="134"/>
      </rPr>
      <t>然而，尽管近年来可持续发展作为竞争优先事项的重要性显着增长，但企业仍在努力缓解提高供应链效率和效益的压力。</t>
    </r>
    <r>
      <rPr>
        <sz val="10"/>
        <rFont val="宋体"/>
        <charset val="134"/>
      </rPr>
      <t>因此，了解公司设计和实施实践系统的最佳方式是什么，一方面满足广泛利益相关者的环境和社会要求，另一方面满足精益的需要（高效、无浪费和/或敏捷（快速且灵活地满足市场需求）至关重要。</t>
    </r>
    <r>
      <rPr>
        <sz val="10"/>
        <rFont val="宋体"/>
        <charset val="134"/>
      </rPr>
      <t>我们的论文对精益、敏捷和可持续供应链管理范式的集成进行了系统的文献综述。</t>
    </r>
    <r>
      <rPr>
        <sz val="10"/>
        <rFont val="宋体"/>
        <charset val="134"/>
      </rPr>
      <t>对 73 篇论文进行了分析，得出精益和可持续以及敏捷和可持续供应链范式之间的 6 种集成类型。</t>
    </r>
    <r>
      <rPr>
        <sz val="10"/>
        <rFont val="宋体"/>
        <charset val="134"/>
      </rPr>
      <t>为了实现每种类型的集成，强调了一组实践。</t>
    </r>
    <r>
      <rPr>
        <sz val="10"/>
        <rFont val="宋体"/>
        <charset val="134"/>
      </rPr>
      <t>有趣的是，相同的实践可以支持不同的集成类型。</t>
    </r>
    <r>
      <rPr>
        <sz val="10"/>
        <rFont val="宋体"/>
        <charset val="134"/>
      </rPr>
      <t>本文讨论了这些差异背后的可能原因并提供了未来的研究方向。</t>
    </r>
    <r>
      <rPr>
        <sz val="10"/>
        <rFont val="宋体"/>
        <charset val="134"/>
      </rPr>
      <t>我们建议进一步的研究应致力于更深入地研究敏捷可持续范式集成，以及在考虑现有供应链范式与可持续供应链范式之间的集成时纳入社会维度的影响。</t>
    </r>
    <r>
      <rPr>
        <sz val="10"/>
        <rFont val="宋体"/>
        <charset val="134"/>
      </rPr>
      <t>此外，我们还解决了实证研究的缺乏以及在考虑整合时需要采取进化视角的问题。</t>
    </r>
    <r>
      <rPr>
        <sz val="10"/>
        <rFont val="宋体"/>
        <charset val="134"/>
      </rPr>
      <t>最后，我们建议开展概念性和实证性研究，探讨范式之间的整合是否以及如何取决于可持续发展的战略相关性。(C) 2017 爱思唯尔有限公司。</t>
    </r>
    <r>
      <rPr>
        <sz val="10"/>
        <rFont val="宋体"/>
        <charset val="134"/>
      </rPr>
      <t>版权所有。</t>
    </r>
  </si>
  <si>
    <r>
      <rPr>
        <sz val="10"/>
        <rFont val="SimSun"/>
        <charset val="134"/>
      </rPr>
      <t>优化循环经济中从废物中回收的资源的多维价值的指标：</t>
    </r>
    <r>
      <rPr>
        <sz val="10"/>
        <rFont val="宋体"/>
        <charset val="134"/>
      </rPr>
      <t>批判性评论</t>
    </r>
  </si>
  <si>
    <r>
      <rPr>
        <sz val="10"/>
        <rFont val="SimSun"/>
        <charset val="134"/>
      </rPr>
      <t>现有的评估方法侧重于循环经济背景下废物的资源回收，很少考虑甚至单一的价值领域，即</t>
    </r>
    <r>
      <rPr>
        <sz val="10"/>
        <rFont val="宋体"/>
        <charset val="134"/>
      </rPr>
      <t>环境、经济、社会和技术领域。</t>
    </r>
    <r>
      <rPr>
        <sz val="10"/>
        <rFont val="宋体"/>
        <charset val="134"/>
      </rPr>
      <t>这种片面的方法常常会给政策制定者和决策者带来误导性信息。</t>
    </r>
    <r>
      <rPr>
        <sz val="10"/>
        <rFont val="宋体"/>
        <charset val="134"/>
      </rPr>
      <t>它无法准确地体现系统的复杂性，并且掩盖了旨在促进循环经济的资源回收过程或系统可能造​​成的影响、权衡和问题转移。</t>
    </r>
    <r>
      <rPr>
        <sz val="10"/>
        <rFont val="宋体"/>
        <charset val="134"/>
      </rPr>
      <t>在这里，我们通过严格审查现有的环境、经济、社会和技术指标来挑战这种片面的方法，这些指标已在废物管理和资源回收系统的上游和下游评估研究中定期观察和使用。产生废物。</t>
    </r>
    <r>
      <rPr>
        <sz val="10"/>
        <rFont val="宋体"/>
        <charset val="134"/>
      </rPr>
      <t>我们评估这些指标评估材料、组件和产品的“综合价值”的潜力，即它们的环境、经济、社会和技术效益以及整个系统影响的整体总和。</t>
    </r>
    <r>
      <rPr>
        <sz val="10"/>
        <rFont val="宋体"/>
        <charset val="134"/>
      </rPr>
      <t>研究结果表明，资源回收系统的评估和评价方式要求简单，但必须在所有价值领域保持适当的最低细节水平，这对于实现健全的决策过程至关重要。</t>
    </r>
    <r>
      <rPr>
        <sz val="10"/>
        <rFont val="宋体"/>
        <charset val="134"/>
      </rPr>
      <t>定义一套合适的评估废物资源回收指标的标准要求这些指标简单、透明且易于测量，并且针对特定系统和利益相关者。</t>
    </r>
    <r>
      <rPr>
        <sz val="10"/>
        <rFont val="宋体"/>
        <charset val="134"/>
      </rPr>
      <t>未来的发展必须侧重于为选择指标提供一个框架，准确描述（或至少可靠地代表）所有价值领域的利益和影响，从而能够对循环经济系统中废物的资源回收进行有效和透明的分析TEMS（C ）2017 年作者。</t>
    </r>
    <r>
      <rPr>
        <sz val="10"/>
        <rFont val="宋体"/>
        <charset val="134"/>
      </rPr>
      <t>由爱思唯尔有限公司出版。</t>
    </r>
  </si>
  <si>
    <r>
      <rPr>
        <sz val="10"/>
        <rFont val="SimSun"/>
        <charset val="134"/>
      </rPr>
      <t>环境、社会和治理绩效：</t>
    </r>
    <r>
      <rPr>
        <sz val="10"/>
        <rFont val="宋体"/>
        <charset val="134"/>
      </rPr>
      <t>它可以成为股价稳定器吗？</t>
    </r>
  </si>
  <si>
    <r>
      <rPr>
        <sz val="10"/>
        <rFont val="SimSun"/>
        <charset val="134"/>
      </rPr>
      <t>ESG（环境、社会和治理）逐渐成为评估公司的重要指标之一。</t>
    </r>
    <r>
      <rPr>
        <sz val="10"/>
        <rFont val="宋体"/>
        <charset val="134"/>
      </rPr>
      <t>本文实证检验了企业ESG绩效对股价崩盘风险的影响。</t>
    </r>
    <r>
      <rPr>
        <sz val="10"/>
        <rFont val="宋体"/>
        <charset val="134"/>
      </rPr>
      <t>我们发现，ESG 表现越好，股价崩盘的可能性就越低。</t>
    </r>
    <r>
      <rPr>
        <sz val="10"/>
        <rFont val="宋体"/>
        <charset val="134"/>
      </rPr>
      <t>经过一系列稳健性测试（例如替换变量、改变参数估计方法、控制外源冲击、倾向得分匹配和工具变量）后，这些发现仍然存在。</t>
    </r>
    <r>
      <rPr>
        <sz val="10"/>
        <rFont val="宋体"/>
        <charset val="134"/>
      </rPr>
      <t>企业 ESG 绩效通过提高绿色投资者的注意力、提高分析师能力和控制管理行为来降低股价崩盘风险。</t>
    </r>
    <r>
      <rPr>
        <sz val="10"/>
        <rFont val="宋体"/>
        <charset val="134"/>
      </rPr>
      <t>当企业所在城市对环境保护关注度较低且市场化程度较大时，ESG表现对股价崩盘风险的影响更为显着。</t>
    </r>
    <r>
      <rPr>
        <sz val="10"/>
        <rFont val="宋体"/>
        <charset val="134"/>
      </rPr>
      <t>与中部地区相比，东西部地区企业ESG表现对缓解股价崩盘风险的作用更为显着。</t>
    </r>
  </si>
  <si>
    <r>
      <rPr>
        <sz val="10"/>
        <rFont val="SimSun"/>
        <charset val="134"/>
      </rPr>
      <t>使用基于 Q-RNG 正交模糊爱因斯坦的 WASPAS 方法的安全电动滑板车操作替代优先级</t>
    </r>
  </si>
  <si>
    <r>
      <rPr>
        <sz val="10"/>
        <rFont val="SimSun"/>
        <charset val="134"/>
      </rPr>
      <t>事实证明，电动滑板车是一种在全球范围内越来越受欢迎的无桩微型出行方式，同时也为可持续的城市交通方式做出了贡献。</t>
    </r>
    <r>
      <rPr>
        <sz val="10"/>
        <rFont val="宋体"/>
        <charset val="134"/>
      </rPr>
      <t>然而，在城市使用电动滑板车会出现一些安全问题。</t>
    </r>
    <r>
      <rPr>
        <sz val="10"/>
        <rFont val="宋体"/>
        <charset val="134"/>
      </rPr>
      <t>本研究旨在提出一种基于 Q-Rung Orthopair 模糊集的决策模型，以优先考虑安全的电动滑板车操作替代方案。</t>
    </r>
    <r>
      <rPr>
        <sz val="10"/>
        <rFont val="宋体"/>
        <charset val="134"/>
      </rPr>
      <t>拟议的模型由两个阶段组成：</t>
    </r>
    <r>
      <rPr>
        <sz val="10"/>
        <rFont val="宋体"/>
        <charset val="134"/>
      </rPr>
      <t>权衡标准并对备选方案进行排名。</t>
    </r>
    <r>
      <rPr>
        <sz val="10"/>
        <rFont val="宋体"/>
        <charset val="134"/>
      </rPr>
      <t>首先，应用模糊对数加性权系数评估方法和模糊爱因斯坦加权平均算子来定义准则之间的参考关系并确定其权重。</t>
    </r>
    <r>
      <rPr>
        <sz val="10"/>
        <rFont val="宋体"/>
        <charset val="134"/>
      </rPr>
      <t>其次，使用基于 Q-RUNG ORTHOPAIR 模糊集的决策模型集成 Q-RUNG ORTHOPAIR 模糊爱因斯坦平均值和 Q-RUNG ORTHOPAIR 模糊 HAMACHER 几何均值算子来对备选方案进行排序。</t>
    </r>
    <r>
      <rPr>
        <sz val="10"/>
        <rFont val="宋体"/>
        <charset val="134"/>
      </rPr>
      <t>一个虚构的案例研究展示了所提出模型的实用性。</t>
    </r>
    <r>
      <rPr>
        <sz val="10"/>
        <rFont val="宋体"/>
        <charset val="134"/>
      </rPr>
      <t>这项工作的贡献是作为评估安全电动滑板车策略的决策支持系统，包括基础设施布局、用户行为以及电动滑板车如何与其他交通方式交互，表明所提出的模型对现实世界问题的适用性。</t>
    </r>
  </si>
  <si>
    <r>
      <rPr>
        <sz val="10"/>
        <rFont val="SimSun"/>
        <charset val="134"/>
      </rPr>
      <t>红霉素污染水中生长的鱼类的自解毒行为和组织特异性代谢反应</t>
    </r>
  </si>
  <si>
    <r>
      <rPr>
        <sz val="10"/>
        <rFont val="SimSun"/>
        <charset val="134"/>
      </rPr>
      <t>红霉素因其广泛使用、环境持久性以及污水去除效率低等特点，对水生生态环境和食物链传播造成了严重风险。</t>
    </r>
    <r>
      <rPr>
        <sz val="10"/>
        <rFont val="宋体"/>
        <charset val="134"/>
      </rPr>
      <t>本研究采用多组学方法监测了红霉素污染环境下斑节鱼的红霉素积累、自解毒行为和代谢反应，旨在提高斑节鱼食用安全性，为斑节鱼养殖提供指导。</t>
    </r>
    <r>
      <rPr>
        <sz val="10"/>
        <rFont val="宋体"/>
        <charset val="134"/>
      </rPr>
      <t>研究发现，大菱鲆体内的红霉素在接触红霉素的头两天内迅速积累并达到峰值。</t>
    </r>
    <r>
      <rPr>
        <sz val="10"/>
        <rFont val="宋体"/>
        <charset val="134"/>
      </rPr>
      <t>鳃、肝脏、肾脏、肌肉和血液中检测到的残留水平分别为 95.19、72.80、68.74、51.3 和 12.33 NG/G。</t>
    </r>
    <r>
      <rPr>
        <sz val="10"/>
        <rFont val="宋体"/>
        <charset val="134"/>
      </rPr>
      <t>通过超过 12 D 的停药期，可以有效降低菱形藻中红霉素残留的风险。 红霉素污染的菱形藻肌肉显示出风味特性显着下降，特别是鲜味、甜味和香气前体。</t>
    </r>
    <r>
      <rPr>
        <sz val="10"/>
        <rFont val="宋体"/>
        <charset val="134"/>
      </rPr>
      <t>研究发现，甘油酯、磷脂、脂肪酰和鞘脂等四大类总共 232 种脂质在大菱鲆肌肉中表现出显着变化。</t>
    </r>
    <r>
      <rPr>
        <sz val="10"/>
        <rFont val="宋体"/>
        <charset val="134"/>
      </rPr>
      <t>由牛磺酸、甘油磷脂、精氨酸、丙氨酸和谷氨酸代谢形成的相互作用的代谢网络，通过 14 种显着改变的代谢物验证了 TURBOT 对红霉素的反应。</t>
    </r>
    <r>
      <rPr>
        <sz val="10"/>
        <rFont val="宋体"/>
        <charset val="134"/>
      </rPr>
      <t>精养期间接触抗生素的鱼出售前应制定至少半个月的休药期并制定相应的抗生素产品标签，以保护消费者的利益。</t>
    </r>
    <r>
      <rPr>
        <sz val="10"/>
        <rFont val="宋体"/>
        <charset val="134"/>
      </rPr>
      <t>本研究可为大菱鲆等高经济鱼类受抗生素暴露影响的质量和安全风险评估提供参考。</t>
    </r>
  </si>
  <si>
    <r>
      <rPr>
        <sz val="10"/>
        <rFont val="SimSun"/>
        <charset val="134"/>
      </rPr>
      <t>甘油高效连续生产赤藓糖醇技术</t>
    </r>
  </si>
  <si>
    <r>
      <rPr>
        <sz val="10"/>
        <rFont val="SimSun"/>
        <charset val="134"/>
      </rPr>
      <t>研究了使用不同氮源的 YARROWIA LIPOLYTICA WRATISLAVIA K1 在恒化器培养物中从纯甘油和粗甘油中生产赤藓糖醇的情况。</t>
    </r>
    <r>
      <rPr>
        <sz val="10"/>
        <rFont val="宋体"/>
        <charset val="134"/>
      </rPr>
      <t>此外，还提出了一种基于离子交换的赤藓糖醇纯化方法。</t>
    </r>
    <r>
      <rPr>
        <sz val="10"/>
        <rFont val="宋体"/>
        <charset val="134"/>
      </rPr>
      <t>采用无机氮源(4.6 G L)获得了最高的赤藓糖醇产量(103.4 G L-1，体积赤藓糖醇产率为1.12 G L-1 H(-1)，产量为0.52 G G(-1))。 -1硫酸铵)。</t>
    </r>
    <r>
      <rPr>
        <sz val="10"/>
        <rFont val="宋体"/>
        <charset val="134"/>
      </rPr>
      <t>当用粗甘油代替纯甘油作为碳源时，也获得了非常有希望的结果。</t>
    </r>
    <r>
      <rPr>
        <sz val="10"/>
        <rFont val="宋体"/>
        <charset val="134"/>
      </rPr>
      <t>在此培养过程中，酵母产生了81.9 G L-1 赤藓糖醇，这对应于0.9 G L-1 H(-1)体积赤藓糖醇生产速率和0.4 G G(-1)的赤藓糖醇产量。</t>
    </r>
    <r>
      <rPr>
        <sz val="10"/>
        <rFont val="宋体"/>
        <charset val="134"/>
      </rPr>
      <t>通过离子排斥、离子交换和活性炭吸附对发酵液进行脱盐和脱色。</t>
    </r>
    <r>
      <rPr>
        <sz val="10"/>
        <rFont val="宋体"/>
        <charset val="134"/>
      </rPr>
      <t>最终溶液仅含有赤藓糖醇。</t>
    </r>
    <r>
      <rPr>
        <sz val="10"/>
        <rFont val="宋体"/>
        <charset val="134"/>
      </rPr>
      <t>所提出的技术通过将废物转化为产品并使用可再生材料作为原料来遵循循环经济的愿景。</t>
    </r>
    <r>
      <rPr>
        <sz val="10"/>
        <rFont val="宋体"/>
        <charset val="134"/>
      </rPr>
      <t>这项研究支持了工业相关野生型解脂耶氏酵母菌株在强化和高效赤藓糖醇生产方面的潜力。</t>
    </r>
    <r>
      <rPr>
        <sz val="10"/>
        <rFont val="宋体"/>
        <charset val="134"/>
      </rPr>
      <t>所提出的技术是生态友好的，需要少量的净化步骤并且产生少量的废物。</t>
    </r>
    <r>
      <rPr>
        <sz val="10"/>
        <rFont val="宋体"/>
        <charset val="134"/>
      </rPr>
      <t>最终解决方案富含赤藓糖醇，可直接用作甜味低热量食品添加剂。(C) 2016 ELSEVIER LTD。</t>
    </r>
    <r>
      <rPr>
        <sz val="10"/>
        <rFont val="宋体"/>
        <charset val="134"/>
      </rPr>
      <t>版权所有。</t>
    </r>
  </si>
  <si>
    <r>
      <rPr>
        <sz val="10"/>
        <rFont val="SimSun"/>
        <charset val="134"/>
      </rPr>
      <t>探索机器学习方法来确定液态烃输送管道的侵蚀率，以实现更安全、更清洁的运输</t>
    </r>
  </si>
  <si>
    <r>
      <rPr>
        <sz val="10"/>
        <rFont val="SimSun"/>
        <charset val="134"/>
      </rPr>
      <t>侵蚀常见于固体颗粒、输送的流体产品与周围材料之间存在相互作用的管道中。</t>
    </r>
    <r>
      <rPr>
        <sz val="10"/>
        <rFont val="宋体"/>
        <charset val="134"/>
      </rPr>
      <t>侵蚀可能导致管道材料退化，并最终导致管道故障。</t>
    </r>
    <r>
      <rPr>
        <sz val="10"/>
        <rFont val="宋体"/>
        <charset val="134"/>
      </rPr>
      <t>此故障可能会对周围的健康、财产和环境造成灾难性后果。</t>
    </r>
    <r>
      <rPr>
        <sz val="10"/>
        <rFont val="宋体"/>
        <charset val="134"/>
      </rPr>
      <t>因此，更好地估计管道侵蚀率对于管道工程师保持更安全、更具成本效益和可持续的运行条件至关重要。</t>
    </r>
    <r>
      <rPr>
        <sz val="10"/>
        <rFont val="宋体"/>
        <charset val="134"/>
      </rPr>
      <t>在本研究中，使用两种侵蚀率模型来创建侵蚀率数据库，并开发了三种机器学习方法来帮助管道工程师评估最佳流速。</t>
    </r>
    <r>
      <rPr>
        <sz val="10"/>
        <rFont val="宋体"/>
        <charset val="134"/>
      </rPr>
      <t>这项研究的主要结果有三个：</t>
    </r>
    <r>
      <rPr>
        <sz val="10"/>
        <rFont val="宋体"/>
        <charset val="134"/>
      </rPr>
      <t>首先，使用纯视觉方法向决策者呈现关键信息。</t>
    </r>
    <r>
      <rPr>
        <sz val="10"/>
        <rFont val="宋体"/>
        <charset val="134"/>
      </rPr>
      <t>其次，建立了三种机器学习方法（分类树、人工神经网络和贝叶斯网络）来确定侵蚀率。</t>
    </r>
    <r>
      <rPr>
        <sz val="10"/>
        <rFont val="宋体"/>
        <charset val="134"/>
      </rPr>
      <t>第三，讨论和评估了每种方法的优点和局限性。</t>
    </r>
    <r>
      <rPr>
        <sz val="10"/>
        <rFont val="宋体"/>
        <charset val="134"/>
      </rPr>
      <t>作为估计管道侵蚀率的新颖方法，机器学习方法可以作为简单或综合的工具来解决各种管道运营场景，并提供某些或不确定的信息。</t>
    </r>
    <r>
      <rPr>
        <sz val="10"/>
        <rFont val="宋体"/>
        <charset val="134"/>
      </rPr>
      <t>这项研究为管道运营商提供了创新、直观且经济高效的工具，以预测各种运行条件下的侵蚀率，并通过概率方法处理不确定性，旨在建设更安全、更环保的管道。</t>
    </r>
    <r>
      <rPr>
        <sz val="10"/>
        <rFont val="宋体"/>
        <charset val="134"/>
      </rPr>
      <t>？</t>
    </r>
    <r>
      <rPr>
        <sz val="10"/>
        <rFont val="宋体"/>
        <charset val="134"/>
      </rPr>
      <t>2021 爱思唯尔有限公司</t>
    </r>
    <r>
      <rPr>
        <sz val="10"/>
        <rFont val="宋体"/>
        <charset val="134"/>
      </rPr>
      <t>版权所有。</t>
    </r>
  </si>
  <si>
    <r>
      <rPr>
        <sz val="10"/>
        <rFont val="SimSun"/>
        <charset val="134"/>
      </rPr>
      <t>一种省时评估低温容器隔热性能的方法</t>
    </r>
  </si>
  <si>
    <r>
      <rPr>
        <sz val="10"/>
        <rFont val="SimSun"/>
        <charset val="134"/>
      </rPr>
      <t>等效质量损失是评价低温容器隔热性能的关键指标。</t>
    </r>
    <r>
      <rPr>
        <sz val="10"/>
        <rFont val="宋体"/>
        <charset val="134"/>
      </rPr>
      <t>目前各国测量低温容器绝热性能的测试标准需要较长的测试时间，并且浪费大量的工作介质。</t>
    </r>
    <r>
      <rPr>
        <sz val="10"/>
        <rFont val="宋体"/>
        <charset val="134"/>
      </rPr>
      <t>本研究建立了一种缩短低温容器绝热性能测试时间的方法。</t>
    </r>
    <r>
      <rPr>
        <sz val="10"/>
        <rFont val="宋体"/>
        <charset val="134"/>
      </rPr>
      <t>与目前完全依赖实验的测试方法不同，本文提出的方法是一种半实验半分析的计算方法。</t>
    </r>
    <r>
      <rPr>
        <sz val="10"/>
        <rFont val="宋体"/>
        <charset val="134"/>
      </rPr>
      <t>该方法基于低温容器的一维传热分析和短期实验测试数据，可用于预测长期的质量损失。</t>
    </r>
    <r>
      <rPr>
        <sz val="10"/>
        <rFont val="宋体"/>
        <charset val="134"/>
      </rPr>
      <t>此外，当已知低液位处的质量损失时，该方法可以预测低温容器在高液位处的质量损失。</t>
    </r>
    <r>
      <rPr>
        <sz val="10"/>
        <rFont val="宋体"/>
        <charset val="134"/>
      </rPr>
      <t>采用该方法预测质量损失时，与实验数据比较表明，瞬时质量流量的最大相对误差为21.1%，累计质量流量的相对误差小于8%。</t>
    </r>
    <r>
      <rPr>
        <sz val="10"/>
        <rFont val="宋体"/>
        <charset val="134"/>
      </rPr>
      <t>利用该方法计算不同液位之间的漏热，结果表明，两液位之间的差异越大，漏热的误差越大，最大为18.9%。(C) 2020 ELSevier有限公司</t>
    </r>
    <r>
      <rPr>
        <sz val="10"/>
        <rFont val="宋体"/>
        <charset val="134"/>
      </rPr>
      <t>版权所有。</t>
    </r>
  </si>
  <si>
    <r>
      <rPr>
        <sz val="10"/>
        <rFont val="SimSun"/>
        <charset val="134"/>
      </rPr>
      <t>使用认知地图和 CHOQUET INTGRAL 开发绿色城市评估系统</t>
    </r>
  </si>
  <si>
    <r>
      <rPr>
        <sz val="10"/>
        <rFont val="SimSun"/>
        <charset val="134"/>
      </rPr>
      <t>多年来，城市地区的公平人类福祉和环境问题已成为越来越具有挑战性的问题。</t>
    </r>
    <r>
      <rPr>
        <sz val="10"/>
        <rFont val="宋体"/>
        <charset val="134"/>
      </rPr>
      <t>这一趋势与评估生态友好型城市（即绿色城市）时需要考虑的多种因素本身的复杂性有关，也与此类城市的可持续性取决于许多评估标准有关，这些标准阻碍了所有决策过程。</t>
    </r>
    <r>
      <rPr>
        <sz val="10"/>
        <rFont val="宋体"/>
        <charset val="134"/>
      </rPr>
      <t>本研究采用多标准决策分析 (MCDA) 方法，基于认知制图技术和 CHOQUET 积分 (CI)，旨在开发一种有助于评估绿色城市可持续性的多标准模型。</t>
    </r>
    <r>
      <rPr>
        <sz val="10"/>
        <rFont val="宋体"/>
        <charset val="134"/>
      </rPr>
      <t>采取建构主义和过程导向的立场，研究包括使用具有所分析主题专业知识的专家小组来确定评估标准及其各自的相互作用。</t>
    </r>
    <r>
      <rPr>
        <sz val="10"/>
        <rFont val="宋体"/>
        <charset val="134"/>
      </rPr>
      <t>由此产生的框架及其应用得到了小组成员和葡萄牙生态党“OS VERDES”（绿党）的议会代表的验证，他们确认所创建的评估系统根据城市的坚持程度来区分不同城市E至“绿色” “ 原则。</t>
    </r>
    <r>
      <rPr>
        <sz val="10"/>
        <rFont val="宋体"/>
        <charset val="134"/>
      </rPr>
      <t>还讨论了拟议框架的优点和局限性。(C) 2019 ELSEVIER LTD。</t>
    </r>
    <r>
      <rPr>
        <sz val="10"/>
        <rFont val="宋体"/>
        <charset val="134"/>
      </rPr>
      <t>版权所有。</t>
    </r>
  </si>
  <si>
    <r>
      <rPr>
        <sz val="10"/>
        <rFont val="SimSun"/>
        <charset val="134"/>
      </rPr>
      <t>回收废弃石灰石粉末以清洁生产环氧涂料：</t>
    </r>
    <r>
      <rPr>
        <sz val="10"/>
        <rFont val="宋体"/>
        <charset val="134"/>
      </rPr>
      <t>对机械和微观结构特性的基本了解</t>
    </r>
  </si>
  <si>
    <r>
      <rPr>
        <sz val="10"/>
        <rFont val="SimSun"/>
        <charset val="134"/>
      </rPr>
      <t>环氧树脂非常适合地坪涂料，但其成分对环境有害。</t>
    </r>
    <r>
      <rPr>
        <sz val="10"/>
        <rFont val="宋体"/>
        <charset val="134"/>
      </rPr>
      <t>因此，应减少它们在涂料中的含量，例如</t>
    </r>
    <r>
      <rPr>
        <sz val="10"/>
        <rFont val="宋体"/>
        <charset val="134"/>
      </rPr>
      <t>通过添加填料。</t>
    </r>
    <r>
      <rPr>
        <sz val="10"/>
        <rFont val="宋体"/>
        <charset val="134"/>
      </rPr>
      <t>本文从粘度、机械性能（硬度、拉伸强度、弯曲强度、拉拔强度）和微观结构（粉末分布在涂层中，混凝土基材的孔隙率）。</t>
    </r>
    <r>
      <rPr>
        <sz val="10"/>
        <rFont val="宋体"/>
        <charset val="134"/>
      </rPr>
      <t>石灰石粉的替代比例为环氧树脂质量的0%至29%。</t>
    </r>
    <r>
      <rPr>
        <sz val="10"/>
        <rFont val="宋体"/>
        <charset val="134"/>
      </rPr>
      <t>使用了以下研究方法：</t>
    </r>
    <r>
      <rPr>
        <sz val="10"/>
        <rFont val="宋体"/>
        <charset val="134"/>
      </rPr>
      <t>流动杯、肖氏 D 硬度计、拉伸和弯曲试验机、拉力试验机和扫描电子显微镜 (SEM)。</t>
    </r>
    <r>
      <rPr>
        <sz val="10"/>
        <rFont val="宋体"/>
        <charset val="134"/>
      </rPr>
      <t>据观察，环氧树脂中废石灰石粉量的增加导致液体涂层的粘度增加 56%，固化的环氧树脂涂层的硬度增加 10%，拉伸和弯曲强度降低 6 2% 和涂层的拉脱强度分别降低了 59%，最多降低了 21%。</t>
    </r>
    <r>
      <rPr>
        <sz val="10"/>
        <rFont val="宋体"/>
        <charset val="134"/>
      </rPr>
      <t>尽管石灰石粉导致粘度大幅增加，但涂层表面保持均匀，且拉断强度仍远高于标准最小值。</t>
    </r>
    <r>
      <rPr>
        <sz val="10"/>
        <rFont val="宋体"/>
        <charset val="134"/>
      </rPr>
      <t>显微结构分析表明，大部分废弃石灰石沉积在样品底部，导致局部硬度增加。</t>
    </r>
    <r>
      <rPr>
        <sz val="10"/>
        <rFont val="宋体"/>
        <charset val="134"/>
      </rPr>
      <t>这项研究的新颖之处在于研究了用来自骨料采石场生产的粗骨料的石灰石粉替代环氧树脂涂料中的部分环氧树脂和固化剂的效果。</t>
    </r>
    <r>
      <rPr>
        <sz val="10"/>
        <rFont val="宋体"/>
        <charset val="134"/>
      </rPr>
      <t>在环氧树脂涂料中添加石灰石粉将减少其中有害物质的含量，降低其价格，并且意味着矿物废物得到回收利用。</t>
    </r>
    <r>
      <rPr>
        <sz val="10"/>
        <rFont val="宋体"/>
        <charset val="134"/>
      </rPr>
      <t>本文对改性环氧树脂在地坪涂料中的应用进行了性能分析。</t>
    </r>
  </si>
  <si>
    <r>
      <rPr>
        <sz val="10"/>
        <rFont val="SimSun"/>
        <charset val="134"/>
      </rPr>
      <t>对随机暴露、急性损害和慢性损害的污染的优化调节</t>
    </r>
  </si>
  <si>
    <r>
      <rPr>
        <sz val="10"/>
        <rFont val="SimSun"/>
        <charset val="134"/>
      </rPr>
      <t>流行病学家已经记录了与空气污染暴露相关的急性短期和慢性长期损害，而大气科学家已经证明空气污染暴露取决于随机气象条件。</t>
    </r>
    <r>
      <rPr>
        <sz val="10"/>
        <rFont val="宋体"/>
        <charset val="134"/>
      </rPr>
      <t>我们分析这些特征对污染排放优化监管的影响。</t>
    </r>
    <r>
      <rPr>
        <sz val="10"/>
        <rFont val="宋体"/>
        <charset val="134"/>
      </rPr>
      <t>我们的模型包含了减排成本、单独的急性和慢性损害成分以及随机污染暴露。</t>
    </r>
    <r>
      <rPr>
        <sz val="10"/>
        <rFont val="宋体"/>
        <charset val="134"/>
      </rPr>
      <t>我们描述了关于监管机构更新政策和预测气象条件的能力的三种不同情景下污染监管的最佳路径和总预期成本。</t>
    </r>
    <r>
      <rPr>
        <sz val="10"/>
        <rFont val="宋体"/>
        <charset val="134"/>
      </rPr>
      <t>我们还提供了俄亥俄州东北部发电厂二氧化硫排放和小颗粒物浓度的数值示例。</t>
    </r>
    <r>
      <rPr>
        <sz val="10"/>
        <rFont val="宋体"/>
        <charset val="134"/>
      </rPr>
      <t>在示例中，法规的动态更新与当前气象条件的准确预测相结合可提供更多显着的好处。(C) 2017 ELSEVIER LTD。</t>
    </r>
    <r>
      <rPr>
        <sz val="10"/>
        <rFont val="宋体"/>
        <charset val="134"/>
      </rPr>
      <t>版权所有。</t>
    </r>
  </si>
  <si>
    <r>
      <rPr>
        <sz val="10"/>
        <rFont val="SimSun"/>
        <charset val="134"/>
      </rPr>
      <t>风道式静电除尘器的整体性能评估</t>
    </r>
  </si>
  <si>
    <r>
      <rPr>
        <sz val="10"/>
        <rFont val="SimSun"/>
        <charset val="134"/>
      </rPr>
      <t>流行病学调查显示，室内空气颗粒暴露与不良健康影响之间存在显着关联。</t>
    </r>
    <r>
      <rPr>
        <sz val="10"/>
        <rFont val="宋体"/>
        <charset val="134"/>
      </rPr>
      <t>管道式静电除尘器 (ESPS) 可有效控制建筑物中的空气颗粒。</t>
    </r>
    <r>
      <rPr>
        <sz val="10"/>
        <rFont val="宋体"/>
        <charset val="134"/>
      </rPr>
      <t>尽管多项研究已经检验了管道型 ESPS 的初始性能，但尚无关于商用 ESPS 整体性能的全面数据。</t>
    </r>
    <r>
      <rPr>
        <sz val="10"/>
        <rFont val="宋体"/>
        <charset val="134"/>
      </rPr>
      <t>此外，考虑到粉尘负载和清洗的影响，没有公开的比较有和没有介电涂层的 ESPS 的性能。</t>
    </r>
    <r>
      <rPr>
        <sz val="10"/>
        <rFont val="宋体"/>
        <charset val="134"/>
      </rPr>
      <t>在本研究中，进行了实验室测试以确定带或不带介电涂层的 ESPS 的整体性能，包括初始、含尘和清洗后过滤效率以及臭氧排放率。</t>
    </r>
    <r>
      <rPr>
        <sz val="10"/>
        <rFont val="宋体"/>
        <charset val="134"/>
      </rPr>
      <t>具有介电涂层的 ESPS 显示出增强的亚微米颗粒去除效率，总体效率与 F7 过滤器相当，且能耗降低 85%。</t>
    </r>
    <r>
      <rPr>
        <sz val="10"/>
        <rFont val="宋体"/>
        <charset val="134"/>
      </rPr>
      <t>带介质涂层的ESP去除效率优于不带介质涂层的ESPS，但前者能耗较高，导致综合性能稍差。</t>
    </r>
    <r>
      <rPr>
        <sz val="10"/>
        <rFont val="宋体"/>
        <charset val="134"/>
      </rPr>
      <t>两种类型的 ESPS 之间的亚微米颗粒过滤效率差异最大，更适合评估其性能。</t>
    </r>
    <r>
      <rPr>
        <sz val="10"/>
        <rFont val="宋体"/>
        <charset val="134"/>
      </rPr>
      <t>没有介电涂层的 ESPS 的臭氧排放率几乎是有介电涂层的 ESP 的 2-7 倍 (5.9 +/- 2.2 MG/H)。</t>
    </r>
    <r>
      <rPr>
        <sz val="10"/>
        <rFont val="宋体"/>
        <charset val="134"/>
      </rPr>
      <t>基于ESPS的初始综合质量因子，粉尘负载和洗涤带来的最大减少量分别为55.3%和17.5%。</t>
    </r>
    <r>
      <rPr>
        <sz val="10"/>
        <rFont val="宋体"/>
        <charset val="134"/>
      </rPr>
      <t>这项研究证明了在评估管道型 ESPS 性能时考虑多个标准的重要性。</t>
    </r>
  </si>
  <si>
    <r>
      <rPr>
        <sz val="10"/>
        <rFont val="SimSun"/>
        <charset val="134"/>
      </rPr>
      <t>回收土压平衡盾构隧道排出的土壤作为同步灌浆的可持续原材料</t>
    </r>
  </si>
  <si>
    <r>
      <rPr>
        <sz val="10"/>
        <rFont val="SimSun"/>
        <charset val="134"/>
      </rPr>
      <t>土压平衡盾构隧道施工将排放大量土壤。</t>
    </r>
    <r>
      <rPr>
        <sz val="10"/>
        <rFont val="宋体"/>
        <charset val="134"/>
      </rPr>
      <t>将这些排出的土壤直接运输到倾倒场不仅增加了机械和劳动力成本，而且还引起了环境问题。</t>
    </r>
    <r>
      <rPr>
        <sz val="10"/>
        <rFont val="宋体"/>
        <charset val="134"/>
      </rPr>
      <t>在本文中，我们提出并探索了一个回收土压平衡盾构隧道施工排出土作为同步注浆原材料的指导框架。</t>
    </r>
    <r>
      <rPr>
        <sz val="10"/>
        <rFont val="宋体"/>
        <charset val="134"/>
      </rPr>
      <t>基于郑州地铁3号线项目的详细实验研究证明该方法是可行的。</t>
    </r>
    <r>
      <rPr>
        <sz val="10"/>
        <rFont val="宋体"/>
        <charset val="134"/>
      </rPr>
      <t>这些原料的制备和配制工艺不仅满足工程应用的要求，而且满足绿色环保和可持续发展的要求。</t>
    </r>
    <r>
      <rPr>
        <sz val="10"/>
        <rFont val="宋体"/>
        <charset val="134"/>
      </rPr>
      <t>通过U-15*(15(4))均匀设计试验研究了同步灌浆材料的比重、流动性、凝胶时间、泌水率、体积收缩率和无侧限压缩强度等性能和性能。</t>
    </r>
    <r>
      <rPr>
        <sz val="10"/>
        <rFont val="宋体"/>
        <charset val="134"/>
      </rPr>
      <t>水/粘结剂配比(水泥+飞闪)、粘结剂/粗粒(西行隧道排土+河沙)、细粒(东行隧道排土)/水的影响并利用逐步非线性回归分析模型和3D响应面图研究了飞边/水泥对同步灌浆材料性能响应值的影响。</t>
    </r>
    <r>
      <rPr>
        <sz val="10"/>
        <rFont val="宋体"/>
        <charset val="134"/>
      </rPr>
      <t>此外，还提出了同步灌浆的最佳质量比和新的目标规划模型，以获得最佳性能。</t>
    </r>
    <r>
      <rPr>
        <sz val="10"/>
        <rFont val="宋体"/>
        <charset val="134"/>
      </rPr>
      <t>结果表明，本工程东行隧道排出土可直接作为膨润土回用，而西行隧道排出土应与河沙按1：1的质量比混合后作为膨润土回用。同步灌浆原料。</t>
    </r>
    <r>
      <rPr>
        <sz val="10"/>
        <rFont val="宋体"/>
        <charset val="134"/>
      </rPr>
      <t>此外，同步注浆的性能很大程度上取决于水/粘合剂、粘合剂/粗粒、细粒/水和粉煤灰/水泥质量比的正确选择和优化。</t>
    </r>
    <r>
      <rPr>
        <sz val="10"/>
        <rFont val="宋体"/>
        <charset val="134"/>
      </rPr>
      <t>目前的实验研究和确定同步灌浆材料最佳配方的拟议策略展示了一种回收 EPB 盾构隧道施工排出土壤的可行方法。(C) 2020 ELSEVIER LTD。</t>
    </r>
    <r>
      <rPr>
        <sz val="10"/>
        <rFont val="宋体"/>
        <charset val="134"/>
      </rPr>
      <t>版权所有。</t>
    </r>
  </si>
  <si>
    <r>
      <rPr>
        <sz val="10"/>
        <rFont val="SimSun"/>
        <charset val="134"/>
      </rPr>
      <t>环保型生物抑尘剂的制备及性能评价</t>
    </r>
  </si>
  <si>
    <r>
      <rPr>
        <sz val="10"/>
        <rFont val="SimSun"/>
        <charset val="134"/>
      </rPr>
      <t>酶诱导碳酸盐沉淀（EICP）是一种经济且环保的技术。</t>
    </r>
    <r>
      <rPr>
        <sz val="10"/>
        <rFont val="宋体"/>
        <charset val="134"/>
      </rPr>
      <t>本研究的目的是评估 EICP 技术在露天煤矿煤尘污染控制中的应用。</t>
    </r>
    <r>
      <rPr>
        <sz val="10"/>
        <rFont val="宋体"/>
        <charset val="134"/>
      </rPr>
      <t>利用从大豆中提取的脲酶制备了生物抑尘剂。</t>
    </r>
    <r>
      <rPr>
        <sz val="10"/>
        <rFont val="宋体"/>
        <charset val="134"/>
      </rPr>
      <t>确定了生物抑尘剂的最佳配比，并评价了生物抑尘剂的固结效果。</t>
    </r>
    <r>
      <rPr>
        <sz val="10"/>
        <rFont val="宋体"/>
        <charset val="134"/>
      </rPr>
      <t>结果表明，当脲酶与CACL2-尿素溶液的体积比为1时：</t>
    </r>
    <r>
      <rPr>
        <sz val="10"/>
        <rFont val="宋体"/>
        <charset val="134"/>
      </rPr>
      <t>3、CACL2-尿素溶液浓度为0.6 MOL/L时，煤尘中的沉淀率(PR)(83.83%)最高。</t>
    </r>
    <r>
      <rPr>
        <sz val="10"/>
        <rFont val="宋体"/>
        <charset val="134"/>
      </rPr>
      <t>而且，矿化产物为方解石型CACO3。</t>
    </r>
    <r>
      <rPr>
        <sz val="10"/>
        <rFont val="宋体"/>
        <charset val="134"/>
      </rPr>
      <t>抗风蚀试验中，当气流与样品夹角为0°、CACL2-尿素浓度为0.6 MOL/L时，煤尘失重为2.56%。</t>
    </r>
    <r>
      <rPr>
        <sz val="10"/>
        <rFont val="宋体"/>
        <charset val="134"/>
      </rPr>
      <t>生物抑尘剂的腐蚀性和毒理学特性表明其无毒、腐蚀性较小、呈弱碱性(PH=7.70)。</t>
    </r>
    <r>
      <rPr>
        <sz val="10"/>
        <rFont val="宋体"/>
        <charset val="134"/>
      </rPr>
      <t>上述结果表明，EICP 是一种很有前景的煤尘控制技术。(C) 2020 ELSEVIER LTD.</t>
    </r>
    <r>
      <rPr>
        <sz val="10"/>
        <rFont val="宋体"/>
        <charset val="134"/>
      </rPr>
      <t>版权所有。</t>
    </r>
  </si>
  <si>
    <r>
      <rPr>
        <sz val="10"/>
        <rFont val="SimSun"/>
        <charset val="134"/>
      </rPr>
      <t>基于酶诱导碳酸盐沉淀（EICP）的方法对不同类型的天然沙进行生态友好的稳定</t>
    </r>
  </si>
  <si>
    <r>
      <rPr>
        <sz val="10"/>
        <rFont val="SimSun"/>
        <charset val="134"/>
      </rPr>
      <t>酶诱导碳酸盐沉淀 (EICP) 作为一种可在原位用于地面改良的生物启发技术，越来越受到人们的关注。</t>
    </r>
    <r>
      <rPr>
        <sz val="10"/>
        <rFont val="宋体"/>
        <charset val="134"/>
      </rPr>
      <t>广泛使用该技术的障碍之一是缺乏使用 EICP 处理的天然土壤与使用普通波特兰水泥 (OPC) 和石灰等传统方法处理的土壤的数据比较。</t>
    </r>
    <r>
      <rPr>
        <sz val="10"/>
        <rFont val="宋体"/>
        <charset val="134"/>
      </rPr>
      <t>本研究重点研究土壤类型对使用不同稳定技术处理的土壤强度的影响。</t>
    </r>
    <r>
      <rPr>
        <sz val="10"/>
        <rFont val="宋体"/>
        <charset val="134"/>
      </rPr>
      <t>此外，还探索了将 EICP 处理与使用 OPC 进行土壤改良相结合的可行性，以减少水泥的消耗（从而减少碳足迹）。</t>
    </r>
    <r>
      <rPr>
        <sz val="10"/>
        <rFont val="宋体"/>
        <charset val="134"/>
      </rPr>
      <t>本研究涉及沙特阿拉伯当地的三种天然沙和标准沙（渥太华 20/30 沙）。</t>
    </r>
    <r>
      <rPr>
        <sz val="10"/>
        <rFont val="宋体"/>
        <charset val="134"/>
      </rPr>
      <t>研究了 EICP 固井解决方案的三种不同配方。</t>
    </r>
    <r>
      <rPr>
        <sz val="10"/>
        <rFont val="宋体"/>
        <charset val="134"/>
      </rPr>
      <t>此外，还采用混合方法处理土壤，将 10% OPC 与 EICP 固井液结合使用，并搭配不同的固化方案。</t>
    </r>
    <r>
      <rPr>
        <sz val="10"/>
        <rFont val="宋体"/>
        <charset val="134"/>
      </rPr>
      <t>使用EICP处理的砂子经过一个周期的处理后的无侧限抗压强度高于使用10%OPC稳定的砂子。</t>
    </r>
    <r>
      <rPr>
        <sz val="10"/>
        <rFont val="宋体"/>
        <charset val="134"/>
      </rPr>
      <t>混合方法中 EICP 处理中添加水泥对稳定砂的强度产生了负面影响；微观结构分析证实了这一点。</t>
    </r>
    <r>
      <rPr>
        <sz val="10"/>
        <rFont val="宋体"/>
        <charset val="134"/>
      </rPr>
      <t>这项研究证明 EICP 生物水泥技术可以单独有效地使用，无需混合水泥，从而使环境免受与水泥生产相关的有害影响。(C) 2020 ELSEVIER LTD。</t>
    </r>
    <r>
      <rPr>
        <sz val="10"/>
        <rFont val="宋体"/>
        <charset val="134"/>
      </rPr>
      <t>版权所有。</t>
    </r>
  </si>
  <si>
    <r>
      <rPr>
        <sz val="10"/>
        <rFont val="SimSun"/>
        <charset val="134"/>
      </rPr>
      <t>通过酶促脱脂提高蓝湿羊皮质量的清洁高效方法</t>
    </r>
  </si>
  <si>
    <r>
      <rPr>
        <sz val="10"/>
        <rFont val="SimSun"/>
        <charset val="134"/>
      </rPr>
      <t>酶是一种绿色、高效、易降解的物质。</t>
    </r>
    <r>
      <rPr>
        <sz val="10"/>
        <rFont val="宋体"/>
        <charset val="134"/>
      </rPr>
      <t>在本研究中，脱脂过程中使用了木瓜蛋白酶和100-C酶代替部分表面活性剂。</t>
    </r>
    <r>
      <rPr>
        <sz val="10"/>
        <rFont val="宋体"/>
        <charset val="134"/>
      </rPr>
      <t>结果表明，蓝湿羊皮经酶复合物处理后，流出液中蛋白质含量比非离子脱脂剂高约9倍，且对胶原蛋白的损伤较小。</t>
    </r>
    <r>
      <rPr>
        <sz val="10"/>
        <rFont val="宋体"/>
        <charset val="134"/>
      </rPr>
      <t>而且酶脱脂的脱脂率为40.1%，远高于非离子脱脂剂。</t>
    </r>
    <r>
      <rPr>
        <sz val="10"/>
        <rFont val="宋体"/>
        <charset val="134"/>
      </rPr>
      <t>酶复合物处理的原皮力学性能与非离子脱脂剂处理的原革机械性能相当。</t>
    </r>
    <r>
      <rPr>
        <sz val="10"/>
        <rFont val="宋体"/>
        <charset val="134"/>
      </rPr>
      <t>皮革色差值表明蓝湿羊皮经过酶复合物处理后易于染色。</t>
    </r>
    <r>
      <rPr>
        <sz val="10"/>
        <rFont val="宋体"/>
        <charset val="134"/>
      </rPr>
      <t>酶复合物处理皮革的K/S值远高于非离子脱脂剂处理的皮革。</t>
    </r>
    <r>
      <rPr>
        <sz val="10"/>
        <rFont val="宋体"/>
        <charset val="134"/>
      </rPr>
      <t>蓝湿皮的组织学分析直观地表明酶化合物可有效去除脂肪。</t>
    </r>
    <r>
      <rPr>
        <sz val="10"/>
        <rFont val="宋体"/>
        <charset val="134"/>
      </rPr>
      <t>用于油性蓝湿皮脱脂的酶化合物可以提高皮革质量。(C) 2017 ELSEVIER LTD。</t>
    </r>
    <r>
      <rPr>
        <sz val="10"/>
        <rFont val="宋体"/>
        <charset val="134"/>
      </rPr>
      <t>版权所有。</t>
    </r>
  </si>
  <si>
    <r>
      <rPr>
        <sz val="10"/>
        <rFont val="SimSun"/>
        <charset val="134"/>
      </rPr>
      <t>酶在纺织品加工中的应用进展</t>
    </r>
  </si>
  <si>
    <r>
      <rPr>
        <sz val="10"/>
        <rFont val="SimSun"/>
        <charset val="134"/>
      </rPr>
      <t>酶处理因其立体特异性、无毒、环保且节能的替代方案而在纺织行业获得认可。</t>
    </r>
    <r>
      <rPr>
        <sz val="10"/>
        <rFont val="宋体"/>
        <charset val="134"/>
      </rPr>
      <t>酶几乎适用于纺织化学加工的所有制造步骤。</t>
    </r>
    <r>
      <rPr>
        <sz val="10"/>
        <rFont val="宋体"/>
        <charset val="134"/>
      </rPr>
      <t>用于纺织品退浆的淀粉酶；用于生物抛光和牛仔布洗涤的纤维素酶；在这一类别中，值得一提的是用于羊毛改性的蛋白酶。</t>
    </r>
    <r>
      <rPr>
        <sz val="10"/>
        <rFont val="宋体"/>
        <charset val="134"/>
      </rPr>
      <t>然而，尽管酶具有很大的潜力，但由于纺织品加工中使用的极端 PH 值和温度条件导致其性能和作用下降，酶的工业接受度有限。</t>
    </r>
    <r>
      <rPr>
        <sz val="10"/>
        <rFont val="宋体"/>
        <charset val="134"/>
      </rPr>
      <t>酶学和分子生物学的进步为新酶的鉴定和现有酶的修饰以及适合环境友好的基于酶的工艺提供了可能性。</t>
    </r>
    <r>
      <rPr>
        <sz val="10"/>
        <rFont val="宋体"/>
        <charset val="134"/>
      </rPr>
      <t>酶固定化就是这样一种方法，它可以稳定酶、延长酶的使用寿命并在某些情况下改善酶的作用。</t>
    </r>
    <r>
      <rPr>
        <sz val="10"/>
        <rFont val="宋体"/>
        <charset val="134"/>
      </rPr>
      <t>此外，酶的可回收性和再利用使过程更加经济。</t>
    </r>
    <r>
      <rPr>
        <sz val="10"/>
        <rFont val="宋体"/>
        <charset val="134"/>
      </rPr>
      <t>本综述总结了纺织化学加工中酶处理开发所涉及的潜在研究。</t>
    </r>
    <r>
      <rPr>
        <sz val="10"/>
        <rFont val="宋体"/>
        <charset val="134"/>
      </rPr>
      <t>该论文强调了天然酶以及固定化酶在纺织化学工业中应用的意义和局限性。(C) 2017 ELSEVIER LTD。</t>
    </r>
    <r>
      <rPr>
        <sz val="10"/>
        <rFont val="宋体"/>
        <charset val="134"/>
      </rPr>
      <t>版权所有。</t>
    </r>
  </si>
  <si>
    <r>
      <rPr>
        <sz val="10"/>
        <rFont val="SimSun"/>
        <charset val="134"/>
      </rPr>
      <t>无溶剂系统中使用 Rhizomucor Miehei 脂肪酶脂肪酶催化生产单酯的优化和经济评估</t>
    </r>
  </si>
  <si>
    <r>
      <rPr>
        <sz val="10"/>
        <rFont val="SimSun"/>
        <charset val="134"/>
      </rPr>
      <t>脂肪酶催化月桂酸和甘油在无溶剂介质中酯化，酶法生产单月桂酸甘油酯（GML）。</t>
    </r>
    <r>
      <rPr>
        <sz val="10"/>
        <rFont val="宋体"/>
        <charset val="134"/>
      </rPr>
      <t>采用基于5水平、3变量复合设计的响应面法(RSM)研究了反应温度(48-60℃)、酶负荷(1-4%W/W)和甘油与月桂酸的摩尔比（1:1-4:1）对甘油月桂酸酯产率的影响。</t>
    </r>
    <r>
      <rPr>
        <sz val="10"/>
        <rFont val="宋体"/>
        <charset val="134"/>
      </rPr>
      <t>获得的最佳条件是60℃的温度、4%的酶负载以及4:1的甘油与月桂酸摩尔比。</t>
    </r>
    <r>
      <rPr>
        <sz val="10"/>
        <rFont val="宋体"/>
        <charset val="134"/>
      </rPr>
      <t>最大预测转化率和实验转化率分别为92.26%和93.23%。</t>
    </r>
    <r>
      <rPr>
        <sz val="10"/>
        <rFont val="宋体"/>
        <charset val="134"/>
      </rPr>
      <t>利用脂质酶 RM IM（根毛霉脂肪酶）可形成由 50% 单甘油酯、34.6% 甘油二酯和 8A% 甘油三酯组成的混合物，该混合物满足世界卫生组织 (WHO) 制定的用作脂肪酶的要求食品乳化剂。</t>
    </r>
    <r>
      <rPr>
        <sz val="10"/>
        <rFont val="宋体"/>
        <charset val="134"/>
      </rPr>
      <t>此外，LIPOZYME RM IM 在使用六个周期后仍保持其原始活性的 90% 以上。</t>
    </r>
    <r>
      <rPr>
        <sz val="10"/>
        <rFont val="宋体"/>
        <charset val="134"/>
      </rPr>
      <t>最后，进行了一项经济研究来探讨所提出的酶生产工艺的可行性。</t>
    </r>
    <r>
      <rPr>
        <sz val="10"/>
        <rFont val="宋体"/>
        <charset val="134"/>
      </rPr>
      <t>所得结果与传统催化化学过程进行了比较。</t>
    </r>
    <r>
      <rPr>
        <sz val="10"/>
        <rFont val="宋体"/>
        <charset val="134"/>
      </rPr>
      <t>经济可行性研究表明，脂质酶RM IM的需求量为2.5公斤/吨原料。</t>
    </r>
    <r>
      <rPr>
        <sz val="10"/>
        <rFont val="宋体"/>
        <charset val="134"/>
      </rPr>
      <t>在短反应时间（1小时）内实现的高转化率，以及LIPOZYME RM IM经过验证的操作稳定性，揭示了这种绿色和可持续路线在实际应用中的巨大潜力。(C) 2016 ELSEVIER LTD.</t>
    </r>
    <r>
      <rPr>
        <sz val="10"/>
        <rFont val="宋体"/>
        <charset val="134"/>
      </rPr>
      <t>版权所有。</t>
    </r>
  </si>
  <si>
    <r>
      <rPr>
        <sz val="10"/>
        <rFont val="SimSun"/>
        <charset val="134"/>
      </rPr>
      <t>马铃薯工业加工废水的替代酶生物处理的生命周期评估</t>
    </r>
  </si>
  <si>
    <r>
      <rPr>
        <sz val="10"/>
        <rFont val="SimSun"/>
        <charset val="134"/>
      </rPr>
      <t>酶法为处理马铃薯工业加工过程中产生的富含淀粉的废水提供了一种选择，这种废水通常通过凝结-絮凝装置和随后的沉降、过滤或机械分离阶段来提供。</t>
    </r>
    <r>
      <rPr>
        <sz val="10"/>
        <rFont val="宋体"/>
        <charset val="134"/>
      </rPr>
      <t>用淀粉酶对这些废水进行预处理，通过淀粉和其中存在的其他复杂分子的水解来增加可生物降解的可溶性 COD 分数 (BSCOD)。</t>
    </r>
    <r>
      <rPr>
        <sz val="10"/>
        <rFont val="宋体"/>
        <charset val="134"/>
      </rPr>
      <t>因此，人们认为将酶预处理与组合生物过程（厌氧 + 好氧）结合作为这些淀粉液体流的替代处理方法。</t>
    </r>
    <r>
      <rPr>
        <sz val="10"/>
        <rFont val="宋体"/>
        <charset val="134"/>
      </rPr>
      <t>这种“酶生物”概念将允许有价值的沼气满足其自身的运营需求，并减少与典型物理化学过程相关的环境影响，例如能源和化学品的消耗增加，以及难以生物降解的生产污泥。</t>
    </r>
    <r>
      <rPr>
        <sz val="10"/>
        <rFont val="宋体"/>
        <charset val="134"/>
      </rPr>
      <t>酶生物处理概念（替代方案）所声称的明显环境优势已通过与仅基于物理化学的处理（基线方案）进行的比较生命周期评估（LCA）得到阐明。</t>
    </r>
    <r>
      <rPr>
        <sz val="10"/>
        <rFont val="宋体"/>
        <charset val="134"/>
      </rPr>
      <t>酶预处理的库存数据是通过实验室规模的测试获得和拟合的，同时假定厌氧和需氧装置以及基线场景的平均操作数据。</t>
    </r>
    <r>
      <rPr>
        <sz val="10"/>
        <rFont val="宋体"/>
        <charset val="134"/>
      </rPr>
      <t>通过评估本研究中优先考虑的三个中点环境类别（即全球电力变暖、富营养化潜力和不可再生能源消耗），展现了环境效益。</t>
    </r>
    <r>
      <rPr>
        <sz val="10"/>
        <rFont val="宋体"/>
        <charset val="134"/>
      </rPr>
      <t>LCA 结果表明，可以通过应用本研究中提出的替代酶生物过程来替代基于物理化学的方法来处理淀粉流。</t>
    </r>
  </si>
  <si>
    <r>
      <rPr>
        <sz val="10"/>
        <rFont val="SimSun"/>
        <charset val="134"/>
      </rPr>
      <t>水解酶催化纳米级聚对苯二甲酸乙二醇酯解聚：</t>
    </r>
    <r>
      <rPr>
        <sz val="10"/>
        <rFont val="宋体"/>
        <charset val="134"/>
      </rPr>
      <t>QM/MM 分析的新见解</t>
    </r>
  </si>
  <si>
    <r>
      <rPr>
        <sz val="10"/>
        <rFont val="SimSun"/>
        <charset val="134"/>
      </rPr>
      <t>酶解聚已成为宠物污染日益重要的解决方案。</t>
    </r>
    <r>
      <rPr>
        <sz val="10"/>
        <rFont val="宋体"/>
        <charset val="134"/>
      </rPr>
      <t>然而，对环境相关PET废弃物的解聚反应机理以及PET尺寸对解聚效率的影响的了解仍然不足。</t>
    </r>
    <r>
      <rPr>
        <sz val="10"/>
        <rFont val="宋体"/>
        <charset val="134"/>
      </rPr>
      <t>本工作利用纳米模型基底，借助量子力学/分子力学（QM/MM）技术系统地探索环境相关的PET解聚过程。</t>
    </r>
    <r>
      <rPr>
        <sz val="10"/>
        <rFont val="宋体"/>
        <charset val="134"/>
      </rPr>
      <t>结果表明，纳米级PET碎片的解聚过程与常规使用的模型基质（PET二聚体）相似。</t>
    </r>
    <r>
      <rPr>
        <sz val="10"/>
        <rFont val="宋体"/>
        <charset val="134"/>
      </rPr>
      <t>然而，酶能量格局发生了显着变化，步骤 III 成为 ISPETASE 和 LCCICCG 的速率决定步骤，玻尔兹曼加权平均壁垒分别为 15.0 和 12.3 KCAL/MOL。</t>
    </r>
    <r>
      <rPr>
        <sz val="10"/>
        <rFont val="宋体"/>
        <charset val="134"/>
      </rPr>
      <t>进一步阐明了PET结合位置、PET尺寸和活化能之间的关系。</t>
    </r>
    <r>
      <rPr>
        <sz val="10"/>
        <rFont val="宋体"/>
        <charset val="134"/>
      </rPr>
      <t>这种“尺寸效应”也得到了酶动力学实验的验证。</t>
    </r>
    <r>
      <rPr>
        <sz val="10"/>
        <rFont val="宋体"/>
        <charset val="134"/>
      </rPr>
      <t>通过氢键网络和畸变/相互作用分析阐明了“尺寸效应”对解聚活性的影响。</t>
    </r>
    <r>
      <rPr>
        <sz val="10"/>
        <rFont val="宋体"/>
        <charset val="134"/>
      </rPr>
      <t>此外，还建立了活性位点特征与活化能垒之间的关系。</t>
    </r>
    <r>
      <rPr>
        <sz val="10"/>
        <rFont val="宋体"/>
        <charset val="134"/>
      </rPr>
      <t>这些分子见解将为合理的酶工程策略提供关键基础，以更环保、更有效的方式去除 PET。</t>
    </r>
  </si>
  <si>
    <r>
      <rPr>
        <sz val="10"/>
        <rFont val="SimSun"/>
        <charset val="134"/>
      </rPr>
      <t>在绿色溶剂中实现高度清洁和高效的酶促脱毛</t>
    </r>
  </si>
  <si>
    <r>
      <rPr>
        <sz val="10"/>
        <rFont val="SimSun"/>
        <charset val="134"/>
      </rPr>
      <t>由于环境问题，在水介质中进行酶法脱毛比基于硫化石灰的传统制革方法更受欢迎。</t>
    </r>
    <r>
      <rPr>
        <sz val="10"/>
        <rFont val="宋体"/>
        <charset val="134"/>
      </rPr>
      <t>然而，水的使用不仅会消耗宝贵的自然资源，还会导致脱毛不彻底。</t>
    </r>
    <r>
      <rPr>
        <sz val="10"/>
        <rFont val="宋体"/>
        <charset val="134"/>
      </rPr>
      <t>在这里，我们报告了在选定的绿色溶剂中仅使用酶对羊皮进行脱毛的情况。</t>
    </r>
    <r>
      <rPr>
        <sz val="10"/>
        <rFont val="宋体"/>
        <charset val="134"/>
      </rPr>
      <t>该酶在庚烷和丙二醇存在下比在水介质中表现出更好的活性。</t>
    </r>
    <r>
      <rPr>
        <sz val="10"/>
        <rFont val="宋体"/>
        <charset val="134"/>
      </rPr>
      <t>这已通过涉及蛋白酶-溶剂界面的有限计算研究得到证实。</t>
    </r>
    <r>
      <rPr>
        <sz val="10"/>
        <rFont val="宋体"/>
        <charset val="134"/>
      </rPr>
      <t>此外，还表明，与水性酶-石灰-硫化物系统相比，溶剂-酶混合物在没有任何硫化物和石灰的情况下更有效地去除毛发，并生产出具有与传统方法相似的性能的皮革。</t>
    </r>
    <r>
      <rPr>
        <sz val="10"/>
        <rFont val="宋体"/>
        <charset val="134"/>
      </rPr>
      <t>此外，还观察到硫化物排放完全消除，石灰和总溶解固体等污染负荷减少。</t>
    </r>
    <r>
      <rPr>
        <sz val="10"/>
        <rFont val="宋体"/>
        <charset val="134"/>
      </rPr>
      <t>回收研究表明，用绿色溶剂代替水进行酶法脱毛工艺在工业上是可行的。</t>
    </r>
    <r>
      <rPr>
        <sz val="10"/>
        <rFont val="宋体"/>
        <charset val="134"/>
      </rPr>
      <t>该发现不仅对皮革行业具有重大影响，而且对考虑使用酶的其他行业也具有重大影响。(C) 2016 ELSEVIER LTD。</t>
    </r>
    <r>
      <rPr>
        <sz val="10"/>
        <rFont val="宋体"/>
        <charset val="134"/>
      </rPr>
      <t>版权所有。</t>
    </r>
  </si>
  <si>
    <r>
      <rPr>
        <sz val="10"/>
        <rFont val="SimSun"/>
        <charset val="134"/>
      </rPr>
      <t>利用来自牛至细胞培养物的持久有效的过氧化物酶对水资源进行酶法修复</t>
    </r>
  </si>
  <si>
    <r>
      <rPr>
        <sz val="10"/>
        <rFont val="SimSun"/>
        <charset val="134"/>
      </rPr>
      <t>过氧化物酶对污染物的酶促降解被认为是水资源生物修复的有效替代方法。</t>
    </r>
    <r>
      <rPr>
        <sz val="10"/>
        <rFont val="宋体"/>
        <charset val="134"/>
      </rPr>
      <t>因此，从牛至细胞培养物中高产地获得了一种新型过氧化物酶（POXOV）。</t>
    </r>
    <r>
      <rPr>
        <sz val="10"/>
        <rFont val="宋体"/>
        <charset val="134"/>
      </rPr>
      <t>建立的细胞培养物具有相似的生长模式和痘病毒产生，在亚培养物的第25天达到最大值。</t>
    </r>
    <r>
      <rPr>
        <sz val="10"/>
        <rFont val="宋体"/>
        <charset val="134"/>
      </rPr>
      <t>POXOV 已纯化至均质（92 倍）。</t>
    </r>
    <r>
      <rPr>
        <sz val="10"/>
        <rFont val="宋体"/>
        <charset val="134"/>
      </rPr>
      <t>该酶在一年内保持 100% 活性。</t>
    </r>
    <r>
      <rPr>
        <sz val="10"/>
        <rFont val="宋体"/>
        <charset val="134"/>
      </rPr>
      <t>POXOV 对苯酚 (K(M) = 3.41 MU M) 和 H2O2 (20.5 MU M) 显示出极高的亲和力。</t>
    </r>
    <r>
      <rPr>
        <sz val="10"/>
        <rFont val="宋体"/>
        <charset val="134"/>
      </rPr>
      <t>POXOV 还可以比苯酚更快地氧化顽固的氯酚。</t>
    </r>
    <r>
      <rPr>
        <sz val="10"/>
        <rFont val="宋体"/>
        <charset val="134"/>
      </rPr>
      <t>O. Vulgare细胞培养简便，从可食用来源中提取和纯化痘病毒的过程简单，功能稳定性高，理化性质有趣，在接近自然条件的环境（pH 6和30摄氏度）下发挥最佳作用的许多水源使 POXOV 成为受污染水资源（尤其是受氯酚污染的水资源）酶法修复的有力候选者。</t>
    </r>
  </si>
  <si>
    <r>
      <rPr>
        <sz val="10"/>
        <rFont val="SimSun"/>
        <charset val="134"/>
      </rPr>
      <t>针铁矿改性生物炭作为土壤和水中阳离子 CD(II)、阴离子 AS(III)、洛克沙胂和磷的多功能改良剂</t>
    </r>
  </si>
  <si>
    <r>
      <rPr>
        <sz val="10"/>
        <rFont val="SimSun"/>
        <charset val="134"/>
      </rPr>
      <t>来自农业残留物的生物炭的环保、功能可调且低成本的吸附剂/改良剂显示出缓解环境问题的巨大潜力。</t>
    </r>
    <r>
      <rPr>
        <sz val="10"/>
        <rFont val="宋体"/>
        <charset val="134"/>
      </rPr>
      <t>通过与农作物残渣生物炭共沉淀合成了一系列纳米针铁矿改性生物炭（GMB）材料，可用于土壤和水中阳离子、阴离子、抗生素和非点源污染物的改善。</t>
    </r>
    <r>
      <rPr>
        <sz val="10"/>
        <rFont val="宋体"/>
        <charset val="134"/>
      </rPr>
      <t>GMB 材料通过 SEM-EDS、BET、FTIR、XRD、VSM 和 XPS 分析进行表征。</t>
    </r>
    <r>
      <rPr>
        <sz val="10"/>
        <rFont val="宋体"/>
        <charset val="134"/>
      </rPr>
      <t>通过吸附动力学和平衡实验评价了它们对水中阳离子CD(II)、阴离子AS(III)、抗生素洛克沙胂(ROX)和非点源污染物磷的吸附性能。</t>
    </r>
    <r>
      <rPr>
        <sz val="10"/>
        <rFont val="宋体"/>
        <charset val="134"/>
      </rPr>
      <t>基于Langmuir模型，CD(II)、AS(III)、ROX和磷的最大吸附量分别为31.9、65.3、66.5和42.7 MG/G，分别提高了135%、6279%、961与原始生物炭相比，减少了 2437%。</t>
    </r>
    <r>
      <rPr>
        <sz val="10"/>
        <rFont val="宋体"/>
        <charset val="134"/>
      </rPr>
      <t>GMB的吸附行为可以通过非特异性吸附（静电作用和物理吸附）、特异性吸附（羟基络合物、PI-PI相互作用、表面络合、离子交换等）以及针铁矿纳米颗粒在纳米粒子上引起的化学吸附来解释专线小巴。</t>
    </r>
    <r>
      <rPr>
        <sz val="10"/>
        <rFont val="宋体"/>
        <charset val="134"/>
      </rPr>
      <t>此外，GMB(1 WT%) 在固定土壤中这四种污染物方面也表现良好。</t>
    </r>
    <r>
      <rPr>
        <sz val="10"/>
        <rFont val="宋体"/>
        <charset val="134"/>
      </rPr>
      <t>GMB处理后，土壤中有效CD、AS、ROX和磷的浓度分别降低了74.1%、58.7%、70.8%和29.1%。</t>
    </r>
    <r>
      <rPr>
        <sz val="10"/>
        <rFont val="宋体"/>
        <charset val="134"/>
      </rPr>
      <t>本研究提出可将可扩展的 GMB 视为土壤和水净化的可持续多功能材料。(C) 2019 ELSEVIER LTD。</t>
    </r>
    <r>
      <rPr>
        <sz val="10"/>
        <rFont val="宋体"/>
        <charset val="134"/>
      </rPr>
      <t>版权所有。</t>
    </r>
  </si>
  <si>
    <r>
      <rPr>
        <sz val="10"/>
        <rFont val="SimSun"/>
        <charset val="134"/>
      </rPr>
      <t>连接亲生物设计和环境可持续设计：</t>
    </r>
    <r>
      <rPr>
        <sz val="10"/>
        <rFont val="宋体"/>
        <charset val="134"/>
      </rPr>
      <t>批判性评论</t>
    </r>
  </si>
  <si>
    <r>
      <rPr>
        <sz val="10"/>
        <rFont val="SimSun"/>
        <charset val="134"/>
      </rPr>
      <t>环境可持续设计（ESD）被广泛认为是减轻建筑对环境影响的关键策略。</t>
    </r>
    <r>
      <rPr>
        <sz val="10"/>
        <rFont val="宋体"/>
        <charset val="134"/>
      </rPr>
      <t>ESD 通过提高建筑物的热性能和促进可再生能源的使用来关注节能和效率。</t>
    </r>
    <r>
      <rPr>
        <sz val="10"/>
        <rFont val="宋体"/>
        <charset val="134"/>
      </rPr>
      <t>然而，最近，它因其对数量的重视和对技术进步的依赖而受到批评，而不是关注人类维度的质量方面和与自然联系的倾向。</t>
    </r>
    <r>
      <rPr>
        <sz val="10"/>
        <rFont val="宋体"/>
        <charset val="134"/>
      </rPr>
      <t>将焦点转向更多以人为本的方法可以为亲生物设计（BD）作为弥合这一差距的潜在策略的出现铺平道路。</t>
    </r>
    <r>
      <rPr>
        <sz val="10"/>
        <rFont val="宋体"/>
        <charset val="134"/>
      </rPr>
      <t>BD 基于健康和福祉的概念，它强调了增强人与自然的联系可以给建筑居住者和环境带来的积极影响。</t>
    </r>
    <r>
      <rPr>
        <sz val="10"/>
        <rFont val="宋体"/>
        <charset val="134"/>
      </rPr>
      <t>由于 ESD 和 BD 都更好地解决了环境问题，基于这两个原则的整体设计方法可能会带来更可持续的结果。</t>
    </r>
    <r>
      <rPr>
        <sz val="10"/>
        <rFont val="宋体"/>
        <charset val="134"/>
      </rPr>
      <t>本研究通过对亲生命、BD 和人性联系的系统文献回顾，调查了在建筑环境中采用 BD 的潜在优势、弱点、机遇和威胁 (SWOT)。</t>
    </r>
    <r>
      <rPr>
        <sz val="10"/>
        <rFont val="宋体"/>
        <charset val="134"/>
      </rPr>
      <t>结果揭示了从提高热性能到促进环保行为等广泛的好处。</t>
    </r>
    <r>
      <rPr>
        <sz val="10"/>
        <rFont val="宋体"/>
        <charset val="134"/>
      </rPr>
      <t>然而，审查还发现了与 BD 相关的弱点和威胁，例如生物恐惧症和对自然的负面情绪，以及成为对建筑运营构成危害的设计负担。</t>
    </r>
    <r>
      <rPr>
        <sz val="10"/>
        <rFont val="宋体"/>
        <charset val="134"/>
      </rPr>
      <t>这项研究还确定了 BD 的增长趋势以及研究差距；例如，文献中很少有研究关注教育，而这种知识的缺乏可以被认为是其广泛使用的主要威胁。(C) 2020 ELSEVIER LTD。</t>
    </r>
    <r>
      <rPr>
        <sz val="10"/>
        <rFont val="宋体"/>
        <charset val="134"/>
      </rPr>
      <t>版权所有。</t>
    </r>
  </si>
  <si>
    <r>
      <rPr>
        <sz val="10"/>
        <rFont val="SimSun"/>
        <charset val="134"/>
      </rPr>
      <t>揭示特定环境的转型领导力与员工的绿色行为之间的关系：</t>
    </r>
    <r>
      <rPr>
        <sz val="10"/>
        <rFont val="宋体"/>
        <charset val="134"/>
      </rPr>
      <t>文化自我表达的视角</t>
    </r>
  </si>
  <si>
    <r>
      <rPr>
        <sz val="10"/>
        <rFont val="SimSun"/>
        <charset val="134"/>
      </rPr>
      <t>环境特定转型领导力（ETFL）是员工绿色行为的显着刺激因素，但其机制仍然没有受到学术界的足够关注。</t>
    </r>
    <r>
      <rPr>
        <sz val="10"/>
        <rFont val="宋体"/>
        <charset val="134"/>
      </rPr>
      <t>以文化自我表征视角为基础，探讨员工绿色自我概念（即绿色自我概念）的中介作用。</t>
    </r>
    <r>
      <rPr>
        <sz val="10"/>
        <rFont val="宋体"/>
        <charset val="134"/>
      </rPr>
      <t>绿色自我认同和绿色自我效能）以及员工人性取向在ETFL与员工绿色行为关系中的调节作用。</t>
    </r>
    <r>
      <rPr>
        <sz val="10"/>
        <rFont val="宋体"/>
        <charset val="134"/>
      </rPr>
      <t>为了检验这些假设，我们在中国南方对 362 名员工进行了三轮调查。</t>
    </r>
    <r>
      <rPr>
        <sz val="10"/>
        <rFont val="宋体"/>
        <charset val="134"/>
      </rPr>
      <t>层次回归的结果支持了员工绿色自我认同的中介效应，并且当员工具有更强的人性取向时，这种效应更加显着。</t>
    </r>
    <r>
      <rPr>
        <sz val="10"/>
        <rFont val="宋体"/>
        <charset val="134"/>
      </rPr>
      <t>这些结果对于塑造和使用 EFL 培养员工的绿色自我认同具有实际意义，从而支持他们的绿色行为，特别是对于那些具有较强人性取向的人。</t>
    </r>
  </si>
  <si>
    <r>
      <rPr>
        <sz val="10"/>
        <rFont val="SimSun"/>
        <charset val="134"/>
      </rPr>
      <t>焚烧飞灰和污水污泥和生物质热解生物炭中形成的环境持久性自由基的表征</t>
    </r>
  </si>
  <si>
    <r>
      <rPr>
        <sz val="10"/>
        <rFont val="SimSun"/>
        <charset val="134"/>
      </rPr>
      <t>环境持久性自由基 (EPFRS) 是热化学过程中形成的新污染物。</t>
    </r>
    <r>
      <rPr>
        <sz val="10"/>
        <rFont val="宋体"/>
        <charset val="134"/>
      </rPr>
      <t>然而，传统有机固体废弃物污泥和生物质热化学过程中EPFRS的形成和控制策略尚不清楚。</t>
    </r>
    <r>
      <rPr>
        <sz val="10"/>
        <rFont val="宋体"/>
        <charset val="134"/>
      </rPr>
      <t>这项工作通过在运行工厂中取样和实验室规模的理论研究，研究了粉煤灰和生物炭的 EPFRS 形成。</t>
    </r>
    <r>
      <rPr>
        <sz val="10"/>
        <rFont val="宋体"/>
        <charset val="134"/>
      </rPr>
      <t>在现场采样的热解生物炭中检测到了以氧为中心的 EPFRS 和以碳为中心的 EPFRS。</t>
    </r>
    <r>
      <rPr>
        <sz val="10"/>
        <rFont val="宋体"/>
        <charset val="134"/>
      </rPr>
      <t>在来自焚烧炉的新鲜飞灰中很少检测到 EPFRS，这是由于顺磁性金属干扰检测信号和硫酸盐阻碍了 EPFRS 的潜在形成位点。</t>
    </r>
    <r>
      <rPr>
        <sz val="10"/>
        <rFont val="宋体"/>
        <charset val="134"/>
      </rPr>
      <t>在模拟燃烧颗粒中进一步检测到了EPFRS的形成，且EPFRS的特性与前驱体和温度密切相关。</t>
    </r>
    <r>
      <rPr>
        <sz val="10"/>
        <rFont val="宋体"/>
        <charset val="134"/>
      </rPr>
      <t>进一步研究了在不同温度和停留时间下制备的污泥基生物炭（SBC）和稻壳基生物炭（RBC）。</t>
    </r>
    <r>
      <rPr>
        <sz val="10"/>
        <rFont val="宋体"/>
        <charset val="134"/>
      </rPr>
      <t>热解温度显着影响所得生物炭中的 EPFRS 类型和自旋浓度。</t>
    </r>
    <r>
      <rPr>
        <sz val="10"/>
        <rFont val="宋体"/>
        <charset val="134"/>
      </rPr>
      <t>500°C 的热解温度导致红细胞中的最高旋转浓度为 1.07X10(18) Spins/G。</t>
    </r>
    <r>
      <rPr>
        <sz val="10"/>
        <rFont val="宋体"/>
        <charset val="134"/>
      </rPr>
      <t>适当的居住时间可以限制 EPFRS 的形成。</t>
    </r>
    <r>
      <rPr>
        <sz val="10"/>
        <rFont val="宋体"/>
        <charset val="134"/>
      </rPr>
      <t>RBC 和 SBC 中 EPFRS 的最小旋转浓度是在 2 H 时获得的。此外，在污泥热解中添加生物质可能会导致更多的 EPFRS。</t>
    </r>
    <r>
      <rPr>
        <sz val="10"/>
        <rFont val="宋体"/>
        <charset val="134"/>
      </rPr>
      <t>将热解温度控制在500℃以上且停留时间在2H左右可以对EPFRS的形成施加限制。</t>
    </r>
    <r>
      <rPr>
        <sz val="10"/>
        <rFont val="宋体"/>
        <charset val="134"/>
      </rPr>
      <t>研究结果提高了对有机固体废物热化学处理固体产品中 EPFRS 生成的基本了解，为控制 EPFRS 生产提供了机会。</t>
    </r>
  </si>
  <si>
    <r>
      <rPr>
        <sz val="10"/>
        <rFont val="SimSun"/>
        <charset val="134"/>
      </rPr>
      <t>废旧锂离子电池回收增值产品用于氧还原和甲醇氧化反应</t>
    </r>
  </si>
  <si>
    <r>
      <rPr>
        <sz val="10"/>
        <rFont val="SimSun"/>
        <charset val="134"/>
      </rPr>
      <t>开发废旧锂离子电池（LIB）电极回收环保技术，探索再生电催化剂用于电化学氧还原反应（ORR）和甲醇氧化反应（MOR）的效率。</t>
    </r>
    <r>
      <rPr>
        <sz val="10"/>
        <rFont val="宋体"/>
        <charset val="134"/>
      </rPr>
      <t>首先，使用酒石酸作为浸滤剂，使用 H2O2 作为氧化剂，对来自废库的 LIXCOO2 电极进行浸滤处理；然后，石墨转化为氧化石墨烯（GO），与浸滤剂结合，再生不同比例的氧化钴负载的还原氧化石墨烯（CO3O4/RGO）。</t>
    </r>
    <r>
      <rPr>
        <sz val="10"/>
        <rFont val="宋体"/>
        <charset val="134"/>
      </rPr>
      <t>再生复合材料显示出良好的 ORR 活性，起始电位为 0.936 V VS.</t>
    </r>
    <r>
      <rPr>
        <sz val="10"/>
        <rFont val="宋体"/>
        <charset val="134"/>
      </rPr>
      <t>RHE。</t>
    </r>
    <r>
      <rPr>
        <sz val="10"/>
        <rFont val="宋体"/>
        <charset val="134"/>
      </rPr>
      <t>还研究了 CO3O4/RGO 对 MOR 的催化活性，显示出 49.3 A G-1 的质量活性。</t>
    </r>
    <r>
      <rPr>
        <sz val="10"/>
        <rFont val="宋体"/>
        <charset val="134"/>
      </rPr>
      <t>这些发现表明，寿命终止的锂离子电池可以用作能量转换装置中的高性能电催化剂，除了最大限度地减少相关环境问题之外，还可以实现资源节约。</t>
    </r>
  </si>
  <si>
    <r>
      <rPr>
        <sz val="10"/>
        <rFont val="SimSun"/>
        <charset val="134"/>
      </rPr>
      <t>酸催化磺酸酰胺功能化磁性海藻酸钠的简便合成及其对环丙沙星和莫西沙星的高效吸附</t>
    </r>
  </si>
  <si>
    <r>
      <rPr>
        <sz val="10"/>
        <rFont val="SimSun"/>
        <charset val="134"/>
      </rPr>
      <t>成功设计了醋酸-盐酸催化戊二醛交联的环保型磁性海藻酸钠珠(FSSI@SA)，并利用酰胺反应后的磁性生物吸附剂(FSSI@SA-SULA)进行吸附B氟喹诺酮水中的抗生素。</t>
    </r>
    <r>
      <rPr>
        <sz val="10"/>
        <rFont val="宋体"/>
        <charset val="134"/>
      </rPr>
      <t>酰胺化后，FSSI@SA-SULA表现出很强的PH适应性(PH = 6.0-12.0)。</t>
    </r>
    <r>
      <rPr>
        <sz val="10"/>
        <rFont val="宋体"/>
        <charset val="134"/>
      </rPr>
      <t>Langmuir 模型和伪一阶模型分别可以更好地描述等温线和动力学过程。</t>
    </r>
    <r>
      <rPr>
        <sz val="10"/>
        <rFont val="宋体"/>
        <charset val="134"/>
      </rPr>
      <t>在PH=7、温度318.15 K的优化条件下,FSSI@SA-SULA对第三代FQS环丙沙星(CIP)和第四代FQS莫西沙星(MOX)分别达到最大吸附容量365.66 和 149.57 MG G-1。</t>
    </r>
    <r>
      <rPr>
        <sz val="10"/>
        <rFont val="宋体"/>
        <charset val="134"/>
      </rPr>
      <t>热力学研究表明所制备的FSSI@SA-SULA是自发的且可行的。</t>
    </r>
    <r>
      <rPr>
        <sz val="10"/>
        <rFont val="宋体"/>
        <charset val="134"/>
      </rPr>
      <t>经过五个吸附周期后，CIP 和 MOX 的吸附能力损失均低于 20%，证明了所设计的磁性生物吸附剂良好的可重复使用性和稳定性。</t>
    </r>
    <r>
      <rPr>
        <sz val="10"/>
        <rFont val="宋体"/>
        <charset val="134"/>
      </rPr>
      <t>本研究为酸催化海藻酸钠-戊二醛交联的简便合成提供了一些思路，在将各种类型的基团接枝到海藻酸钠球保留的羧基上以应对各种污染物的情况下具有广阔的应用前景。废水中的移动。</t>
    </r>
  </si>
  <si>
    <r>
      <rPr>
        <sz val="10"/>
        <rFont val="SimSun"/>
        <charset val="134"/>
      </rPr>
      <t>筛选生命周期节点的组织如何影响环境影响：</t>
    </r>
    <r>
      <rPr>
        <sz val="10"/>
        <rFont val="宋体"/>
        <charset val="134"/>
      </rPr>
      <t>方法论</t>
    </r>
  </si>
  <si>
    <r>
      <rPr>
        <sz val="10"/>
        <rFont val="SimSun"/>
        <charset val="134"/>
      </rPr>
      <t>对环境有效的治理需要避免产品生命周期的局部优化，而有效的治理则依赖于解决组织这些活动的人类网络的问题。</t>
    </r>
    <r>
      <rPr>
        <sz val="10"/>
        <rFont val="宋体"/>
        <charset val="134"/>
      </rPr>
      <t>本文将这些见解结合成一种通用方法。</t>
    </r>
    <r>
      <rPr>
        <sz val="10"/>
        <rFont val="宋体"/>
        <charset val="134"/>
      </rPr>
      <t>对现有方法的快速筛选版本进行测试，以研究环境绩效如何取决于对环境重要的物质流相遇的产品生命周期节点的组织。</t>
    </r>
    <r>
      <rPr>
        <sz val="10"/>
        <rFont val="宋体"/>
        <charset val="134"/>
      </rPr>
      <t>该测试针对五种服务和产品进行：</t>
    </r>
    <r>
      <rPr>
        <sz val="10"/>
        <rFont val="宋体"/>
        <charset val="134"/>
      </rPr>
      <t>保龄球、面包、教练服务、混凝土和道路管理。</t>
    </r>
    <r>
      <rPr>
        <sz val="10"/>
        <rFont val="宋体"/>
        <charset val="134"/>
      </rPr>
      <t>确定了二十五种不同的环境相关实践。</t>
    </r>
    <r>
      <rPr>
        <sz val="10"/>
        <rFont val="宋体"/>
        <charset val="134"/>
      </rPr>
      <t>调查结果包括：</t>
    </r>
    <r>
      <rPr>
        <sz val="10"/>
        <rFont val="宋体"/>
        <charset val="134"/>
      </rPr>
      <t>环境无效运行一段时间后才重新调整维护程序的案例、因价格波动难以监控而改变供应方式的案例、承包商不愿披露环保相关信息的案例致他们的继任者。</t>
    </r>
    <r>
      <rPr>
        <sz val="10"/>
        <rFont val="宋体"/>
        <charset val="134"/>
      </rPr>
      <t>研究结果强调，筛选方法可以识别生命周期节点非直观的环境相关组织实践。</t>
    </r>
    <r>
      <rPr>
        <sz val="10"/>
        <rFont val="宋体"/>
        <charset val="134"/>
      </rPr>
      <t>这些发现可以让研究人员了解需要考虑的环境相关问题，也可以让管理者和政策制定者了解环境有效治理的战略机遇和限制。(C) 2018 ELSEVIER LTD。</t>
    </r>
    <r>
      <rPr>
        <sz val="10"/>
        <rFont val="宋体"/>
        <charset val="134"/>
      </rPr>
      <t>版权所有。</t>
    </r>
  </si>
  <si>
    <r>
      <rPr>
        <sz val="10"/>
        <rFont val="SimSun"/>
        <charset val="134"/>
      </rPr>
      <t>台式电脑废物（不含屏幕）的物理和化学特性以及回收潜力</t>
    </r>
  </si>
  <si>
    <r>
      <rPr>
        <sz val="10"/>
        <rFont val="SimSun"/>
        <charset val="134"/>
      </rPr>
      <t>对废弃电气电子设备 (WEEE) 中所含的多种材料进行环保且高效的回收需要了解并识别形成此类废物的材料和化学元素。</t>
    </r>
    <r>
      <rPr>
        <sz val="10"/>
        <rFont val="宋体"/>
        <charset val="134"/>
      </rPr>
      <t>因此，本研究介绍了台式电脑废物的物理和化学特征以及这些材料的潜在回收率。</t>
    </r>
    <r>
      <rPr>
        <sz val="10"/>
        <rFont val="宋体"/>
        <charset val="134"/>
      </rPr>
      <t>与其他仅调查主板（含有贵金属的部件）的回收和化学成分的研究不同，这里评估了所有部件，即软盘驱动器、CD 驱动器、IDE 电缆、HDS、冷却器、主板、电源LY 单位，盖子、外壳和其他零件。</t>
    </r>
    <r>
      <rPr>
        <sz val="10"/>
        <rFont val="宋体"/>
        <charset val="134"/>
      </rPr>
      <t>这项研究分三个步骤进行：(I) 物理特性包括手动拆卸这些部件，并将材料分为七类（塑料、有色金属、黑色金属、感兴趣物质的材料、危险材料、电线和电缆和其他材料）； (II) 潜在回收率根据欧洲指令2102/19/EU计算； (III) 基于 X 射线荧光光谱的成分化学表征。</t>
    </r>
    <r>
      <rPr>
        <sz val="10"/>
        <rFont val="宋体"/>
        <charset val="134"/>
      </rPr>
      <t>结果显示，分析的废物的潜在回收率为96.66%，代表了调查样本中可回收材料的数量。</t>
    </r>
    <r>
      <rPr>
        <sz val="10"/>
        <rFont val="宋体"/>
        <charset val="134"/>
      </rPr>
      <t>结果还表明，除了主板之外，其他组件也可能是可回收的。</t>
    </r>
    <r>
      <rPr>
        <sz val="10"/>
        <rFont val="宋体"/>
        <charset val="134"/>
      </rPr>
      <t>在 IDE 电缆、电源装置、硬盘、软盘驱动器和主板中检测到贵金属、贵金属和关键金属以及稀土元素。</t>
    </r>
    <r>
      <rPr>
        <sz val="10"/>
        <rFont val="宋体"/>
        <charset val="134"/>
      </rPr>
      <t>还观察到铝、铜和锌含量较高的部件。</t>
    </r>
    <r>
      <rPr>
        <sz val="10"/>
        <rFont val="宋体"/>
        <charset val="134"/>
      </rPr>
      <t>废电子电气设备的回收在经济和环境方面都非常重要，因为 PC 组件，因为这些元素可以在使用较少能源的过程中进行回收，从而防止天然原材料的提取并最大限度地减少对环境的影响。(C) 2018 ELSEVIER LTD。</t>
    </r>
    <r>
      <rPr>
        <sz val="10"/>
        <rFont val="宋体"/>
        <charset val="134"/>
      </rPr>
      <t>版权所有。</t>
    </r>
  </si>
  <si>
    <r>
      <rPr>
        <sz val="10"/>
        <rFont val="SimSun"/>
        <charset val="134"/>
      </rPr>
      <t>高掺量粉煤灰和废玻璃粉工程水泥基复合材料的制备及力学表征</t>
    </r>
  </si>
  <si>
    <r>
      <rPr>
        <sz val="10"/>
        <rFont val="SimSun"/>
        <charset val="134"/>
      </rPr>
      <t>环保人士、企业和政府越来越关注固体废物回收，这被视为一种潜在的从废物到增值材料的恢复方法。</t>
    </r>
    <r>
      <rPr>
        <sz val="10"/>
        <rFont val="宋体"/>
        <charset val="134"/>
      </rPr>
      <t>在本文中，包含 70-90% 粉煤灰 (FA) 和废玻璃粉 (GP) 的工程水泥复合材料 (ECCS) 与传统混凝土相比在建筑应用中具有明显的优势。</t>
    </r>
    <r>
      <rPr>
        <sz val="10"/>
        <rFont val="宋体"/>
        <charset val="134"/>
      </rPr>
      <t>考察了FA和GP的替代率对ECCS拉伸和四点弯曲性能的影响。</t>
    </r>
    <r>
      <rPr>
        <sz val="10"/>
        <rFont val="宋体"/>
        <charset val="134"/>
      </rPr>
      <t>对准备好的 ECCS 的环境影响进行了调查。</t>
    </r>
    <r>
      <rPr>
        <sz val="10"/>
        <rFont val="宋体"/>
        <charset val="134"/>
      </rPr>
      <t>制备的ECCS的拉伸强度为4-7 MPA，稳定拉伸应变能力为3-5%，符合稳态和多重开裂条件。</t>
    </r>
    <r>
      <rPr>
        <sz val="10"/>
        <rFont val="宋体"/>
        <charset val="134"/>
      </rPr>
      <t>当GP掺入量为15%、FA含量为60%时,弯曲韧性达到最大值。</t>
    </r>
    <r>
      <rPr>
        <sz val="10"/>
        <rFont val="宋体"/>
        <charset val="134"/>
      </rPr>
      <t>基于微观力学分析，分别提出了拉伸应力应变和弯曲韧性模型，从理论上验证了它们是否满足常规ECC材料的设计理论。</t>
    </r>
    <r>
      <rPr>
        <sz val="10"/>
        <rFont val="宋体"/>
        <charset val="134"/>
      </rPr>
      <t>此外，用大量固体废物替代水泥制备的ECCS也有利于减少二氧化碳排放和能源消耗。</t>
    </r>
    <r>
      <rPr>
        <sz val="10"/>
        <rFont val="宋体"/>
        <charset val="134"/>
      </rPr>
      <t>总体而言，本研究表明，ECCS中固体废物的回收不仅提供了一种对环境影响较小的回收方法，而且是一种清洁生产，可以避免对不可再生自然资源的开采。</t>
    </r>
  </si>
  <si>
    <r>
      <rPr>
        <sz val="10"/>
        <rFont val="SimSun"/>
        <charset val="134"/>
      </rPr>
      <t>碳效率闭环供应链网络设计问题的鲁棒模糊优化模型：</t>
    </r>
    <r>
      <rPr>
        <sz val="10"/>
        <rFont val="宋体"/>
        <charset val="134"/>
      </rPr>
      <t>电子行业的数值说明</t>
    </r>
  </si>
  <si>
    <r>
      <rPr>
        <sz val="10"/>
        <rFont val="SimSun"/>
        <charset val="134"/>
      </rPr>
      <t>环保主义已成为本世纪的一个重要的全球问题。</t>
    </r>
    <r>
      <rPr>
        <sz val="10"/>
        <rFont val="宋体"/>
        <charset val="134"/>
      </rPr>
      <t>近年来，由于政府法律法规（涉及任何活动对环境的影响）以及消费者期望的不断提高，闭环绿色供应链管理日益成为人们关注的焦点。</t>
    </r>
    <r>
      <rPr>
        <sz val="10"/>
        <rFont val="宋体"/>
        <charset val="134"/>
      </rPr>
      <t>本研究致力于研究由制造/再制造、收集/检验中心以及处置中心和市场组成的多产品闭环绿色供应链网络的设施选址/分配模型。</t>
    </r>
    <r>
      <rPr>
        <sz val="10"/>
        <rFont val="宋体"/>
        <charset val="134"/>
      </rPr>
      <t>为了设计网络，我们提出了一种能够降低网络总成本的混合整数线性编程模型。</t>
    </r>
    <r>
      <rPr>
        <sz val="10"/>
        <rFont val="宋体"/>
        <charset val="134"/>
      </rPr>
      <t>该模型的开发考虑了降低整个相关网络环境中二氧化碳排放率等环境目标。</t>
    </r>
    <r>
      <rPr>
        <sz val="10"/>
        <rFont val="宋体"/>
        <charset val="134"/>
      </rPr>
      <t>此外，该模型是使用鲁棒模糊编程方法开发的，用于研究可变成本以及需求率的不确定性对网络设计的影响。</t>
    </r>
    <r>
      <rPr>
        <sz val="10"/>
        <rFont val="宋体"/>
        <charset val="134"/>
      </rPr>
      <t>为了解决双目标规划模型，使用了电子约束方法，并使用复印机行业的数值说明来显示所提出的优化模型的适用性。</t>
    </r>
    <r>
      <rPr>
        <sz val="10"/>
        <rFont val="宋体"/>
        <charset val="134"/>
      </rPr>
      <t>结果表明，该模型能够控制网络不确定性，从而对系统施加鲁棒性价格。(C) 2015 ELSEVIER LTD。</t>
    </r>
    <r>
      <rPr>
        <sz val="10"/>
        <rFont val="宋体"/>
        <charset val="134"/>
      </rPr>
      <t>版权所有。</t>
    </r>
  </si>
  <si>
    <r>
      <rPr>
        <sz val="10"/>
        <rFont val="SimSun"/>
        <charset val="134"/>
      </rPr>
      <t>将环境影响评估纳入新产品开发和加工技术选择：</t>
    </r>
    <r>
      <rPr>
        <sz val="10"/>
        <rFont val="宋体"/>
        <charset val="134"/>
      </rPr>
      <t>浓缩奶作为奶粉的替代品</t>
    </r>
  </si>
  <si>
    <r>
      <rPr>
        <sz val="10"/>
        <rFont val="SimSun"/>
        <charset val="134"/>
      </rPr>
      <t>在新产品开发的早期，减少环境影响的潜力很大。</t>
    </r>
    <r>
      <rPr>
        <sz val="10"/>
        <rFont val="宋体"/>
        <charset val="134"/>
      </rPr>
      <t>为了挖掘这一潜力，本研究评估了现有处理技术的新颖组合。</t>
    </r>
    <r>
      <rPr>
        <sz val="10"/>
        <rFont val="宋体"/>
        <charset val="134"/>
      </rPr>
      <t>工艺工程与供应链上的环境产品评估相结合。</t>
    </r>
    <r>
      <rPr>
        <sz val="10"/>
        <rFont val="宋体"/>
        <charset val="134"/>
      </rPr>
      <t>在乳制品行业，将牛奶干燥成奶粉是一个高度能源密集的过程。</t>
    </r>
    <r>
      <rPr>
        <sz val="10"/>
        <rFont val="宋体"/>
        <charset val="134"/>
      </rPr>
      <t>本研究调查从奶粉转向浓缩奶新产品是否会减少乳制品供应链对环境的总体影响。</t>
    </r>
    <r>
      <rPr>
        <sz val="10"/>
        <rFont val="宋体"/>
        <charset val="134"/>
      </rPr>
      <t>进行了比较生命周期评估 (LCA)，其中考虑了可以以各种方式组合和操作的单个加工步骤，以生成多种不同的脱脂牛奶浓缩物。</t>
    </r>
    <r>
      <rPr>
        <sz val="10"/>
        <rFont val="宋体"/>
        <charset val="134"/>
      </rPr>
      <t>对于相关的环境指标，例如累积能源需求，全球变暖潜力，氟化潜力和酸化潜力，浓缩物的环境影响远低于粉末，即使前者是运营到1000公里的卡车。</t>
    </r>
    <r>
      <rPr>
        <sz val="10"/>
        <rFont val="宋体"/>
        <charset val="134"/>
      </rPr>
      <t>这个盈亏平衡距离是一个保守的估计。</t>
    </r>
    <r>
      <rPr>
        <sz val="10"/>
        <rFont val="宋体"/>
        <charset val="134"/>
      </rPr>
      <t>这取决于原奶生产对环境的影响。</t>
    </r>
    <r>
      <rPr>
        <sz val="10"/>
        <rFont val="宋体"/>
        <charset val="134"/>
      </rPr>
      <t>对环境影响最低的浓缩液是通过反渗透和蒸发联合浓缩至干物质含量为 35% 并通过随后的巴氏灭菌进行保存而生产的。</t>
    </r>
    <r>
      <rPr>
        <sz val="10"/>
        <rFont val="宋体"/>
        <charset val="134"/>
      </rPr>
      <t>这适用于除富营养化潜力之外的所有指标，对于富营养化潜力，该浓缩液是第二最佳选择。</t>
    </r>
    <r>
      <rPr>
        <sz val="10"/>
        <rFont val="宋体"/>
        <charset val="134"/>
      </rPr>
      <t>本研究确定了浓缩奶作为奶粉的有利替代品的框架，并展示了将环境评估应用于产品开发和加工技术选择的价值。(C) 2017 爱思唯尔有限公司。</t>
    </r>
    <r>
      <rPr>
        <sz val="10"/>
        <rFont val="宋体"/>
        <charset val="134"/>
      </rPr>
      <t>版权所有。</t>
    </r>
  </si>
  <si>
    <r>
      <rPr>
        <sz val="10"/>
        <rFont val="SimSun"/>
        <charset val="134"/>
      </rPr>
      <t>对以往环保电子主题研究的预评估</t>
    </r>
  </si>
  <si>
    <r>
      <rPr>
        <sz val="10"/>
        <rFont val="SimSun"/>
        <charset val="134"/>
      </rPr>
      <t>环保产品、流程、工具、方法等...</t>
    </r>
    <r>
      <rPr>
        <sz val="10"/>
        <rFont val="宋体"/>
        <charset val="134"/>
      </rPr>
      <t>一直受到工业界和学术界的关注。</t>
    </r>
    <r>
      <rPr>
        <sz val="10"/>
        <rFont val="宋体"/>
        <charset val="134"/>
      </rPr>
      <t>然而，学术研究尚未对这种兴趣进行系统分析。</t>
    </r>
    <r>
      <rPr>
        <sz val="10"/>
        <rFont val="宋体"/>
        <charset val="134"/>
      </rPr>
      <t>另一方面，文献计量分析已成为衡量和分析学术界对某个主题的兴趣的广泛使用的方法。</t>
    </r>
    <r>
      <rPr>
        <sz val="10"/>
        <rFont val="宋体"/>
        <charset val="134"/>
      </rPr>
      <t>有鉴于此，本研究旨在利用汤姆森路透知识网络数据库中的相关文献对1980-2016年期间的环保电子研究提供见解。</t>
    </r>
    <r>
      <rPr>
        <sz val="10"/>
        <rFont val="宋体"/>
        <charset val="134"/>
      </rPr>
      <t>本研究由两部分组成。</t>
    </r>
    <r>
      <rPr>
        <sz val="10"/>
        <rFont val="宋体"/>
        <charset val="134"/>
      </rPr>
      <t>第一部分采用文献计量分析方法检索并分析了“标题”、“摘要”或“关键词”中含有“环境”和“电子”短语的学术论文7288篇。</t>
    </r>
    <r>
      <rPr>
        <sz val="10"/>
        <rFont val="宋体"/>
        <charset val="134"/>
      </rPr>
      <t>这两个形容词是有意选择的，因为当前的文本分析研究表明短语构建最常在形容词之后开始。</t>
    </r>
    <r>
      <rPr>
        <sz val="10"/>
        <rFont val="宋体"/>
        <charset val="134"/>
      </rPr>
      <t>在这项工作的第二部分中，采用了奇异值分解（SVD）方法、概念提取和K-均值聚类方法来更深入地了解检索到的文章的文本结构。</t>
    </r>
    <r>
      <rPr>
        <sz val="10"/>
        <rFont val="宋体"/>
        <charset val="134"/>
      </rPr>
      <t>调查结果表明，大约三分之一的出版物是作者针对美国撰写的。</t>
    </r>
    <r>
      <rPr>
        <sz val="10"/>
        <rFont val="宋体"/>
        <charset val="134"/>
      </rPr>
      <t>还需澄清的是，该主题并未列入 1980 年至 1990 年间研究人员的议程中。</t>
    </r>
    <r>
      <rPr>
        <sz val="10"/>
        <rFont val="宋体"/>
        <charset val="134"/>
      </rPr>
      <t>该领域的出版物数量显着增加，并于 2014 年达到顶峰。</t>
    </r>
    <r>
      <rPr>
        <sz val="10"/>
        <rFont val="宋体"/>
        <charset val="134"/>
      </rPr>
      <t>文本挖掘结果表明，最重要的研究焦点是“生命周期”，其次是“电子废物、传感器、回收和焊接”。(C) 2016 ELSEVIER LTD。</t>
    </r>
    <r>
      <rPr>
        <sz val="10"/>
        <rFont val="宋体"/>
        <charset val="134"/>
      </rPr>
      <t>版权所有。</t>
    </r>
  </si>
  <si>
    <r>
      <rPr>
        <sz val="10"/>
        <rFont val="SimSun"/>
        <charset val="134"/>
      </rPr>
      <t>超越二氧化碳：</t>
    </r>
    <r>
      <rPr>
        <sz val="10"/>
        <rFont val="宋体"/>
        <charset val="134"/>
      </rPr>
      <t>欧洲空气污染的多标准分析</t>
    </r>
  </si>
  <si>
    <r>
      <rPr>
        <sz val="10"/>
        <rFont val="SimSun"/>
        <charset val="134"/>
      </rPr>
      <t>最近，环境经济视角在国家层面的表现分析中呈现增长势头，但很少有研究考虑到这一现象的多维性质。</t>
    </r>
    <r>
      <rPr>
        <sz val="10"/>
        <rFont val="宋体"/>
        <charset val="134"/>
      </rPr>
      <t>污染的主要衡量标准仍然只是二氧化碳排放量，或者充其量是二氧化碳当量排放量。</t>
    </r>
    <r>
      <rPr>
        <sz val="10"/>
        <rFont val="宋体"/>
        <charset val="134"/>
      </rPr>
      <t>少数采用多标准视角的作品主要与具体案例研究、城市地区或可再生发电厂的本地化有关。</t>
    </r>
    <r>
      <rPr>
        <sz val="10"/>
        <rFont val="宋体"/>
        <charset val="134"/>
      </rPr>
      <t>在本文中，我们提出对 2008-2015 年期间 30 个欧洲国家的 10 种不同污染物进行宏观评估的多标准分析。</t>
    </r>
    <r>
      <rPr>
        <sz val="10"/>
        <rFont val="宋体"/>
        <charset val="134"/>
      </rPr>
      <t>从方法上讲，我们提出了一种新的混合工具，使我们能够合并通常用于环境评估的统一程序：</t>
    </r>
    <r>
      <rPr>
        <sz val="10"/>
        <rFont val="宋体"/>
        <charset val="134"/>
      </rPr>
      <t>Promethee，受数据包络分析启发，具有更灵活的称重流程。</t>
    </r>
    <r>
      <rPr>
        <sz val="10"/>
        <rFont val="宋体"/>
        <charset val="134"/>
      </rPr>
      <t>前所未有地使用该工具来制定宏观视角，允许根据欧洲国家的相对表现对欧洲国家进行聚类，而无需对特定污染物的权重进行任何外在假设。</t>
    </r>
    <r>
      <rPr>
        <sz val="10"/>
        <rFont val="宋体"/>
        <charset val="134"/>
      </rPr>
      <t>此外，分析中出现的经验证据全面描绘了欧洲经济体所遵循的模式，其中突出了所考虑污染物在国家层面的相对优势和缺陷。(C) 2019 ELSEVIER LTD.</t>
    </r>
    <r>
      <rPr>
        <sz val="10"/>
        <rFont val="宋体"/>
        <charset val="134"/>
      </rPr>
      <t>版权所有。</t>
    </r>
  </si>
  <si>
    <r>
      <rPr>
        <sz val="10"/>
        <rFont val="SimSun"/>
        <charset val="134"/>
      </rPr>
      <t>ESG 争议中的选择偏差对可持续投资者构成风险</t>
    </r>
  </si>
  <si>
    <r>
      <rPr>
        <sz val="10"/>
        <rFont val="SimSun"/>
        <charset val="134"/>
      </rPr>
      <t>基于ESG数据提供商对独立媒体的筛选，环境、社会和治理（ESG）争议数据已发展成为ESG评估的重要维度。</t>
    </r>
    <r>
      <rPr>
        <sz val="10"/>
        <rFont val="宋体"/>
        <charset val="134"/>
      </rPr>
      <t>现有研究将 ESG 争议视为黑匣子，应用数据集而不仔细审查其构建方式。</t>
    </r>
    <r>
      <rPr>
        <sz val="10"/>
        <rFont val="宋体"/>
        <charset val="134"/>
      </rPr>
      <t>我们的研究利用双管齐下的分析方法来解决这一知识差距，分析 VIGEO-EIRIS 的 ESG 争议数据。</t>
    </r>
    <r>
      <rPr>
        <sz val="10"/>
        <rFont val="宋体"/>
        <charset val="134"/>
      </rPr>
      <t>我们对 20 年期间（2000 年至 2019 年）的 20,144 个媒体源进行了抽样调查，研究了总体趋势和模式。</t>
    </r>
    <r>
      <rPr>
        <sz val="10"/>
        <rFont val="宋体"/>
        <charset val="134"/>
      </rPr>
      <t>这项定量研究是对一家跨国钢铁制造公司的哈萨克斯坦业务进行基于案例的定性分析的补充，以进一步探索和背景化三大领先 ESG 信息提供商（VIGEO-EIRIS、REPRISK 和 SUSTAINALY）的 ESG 争议范围抽动控制系统）。</t>
    </r>
    <r>
      <rPr>
        <sz val="10"/>
        <rFont val="宋体"/>
        <charset val="134"/>
      </rPr>
      <t>我们发现 ESG 争议数据背后的媒体来源存在显着的选择偏差，这给投资者带来了迄今为止未被发现的风险。</t>
    </r>
    <r>
      <rPr>
        <sz val="10"/>
        <rFont val="宋体"/>
        <charset val="134"/>
      </rPr>
      <t>值得注意的是，总部位于英语国家的公司受到争议的可能性是其他语言地区公司的五倍。</t>
    </r>
    <r>
      <rPr>
        <sz val="10"/>
        <rFont val="宋体"/>
        <charset val="134"/>
      </rPr>
      <t>我们的研究通过打开 ESG 争议的黑匣子、仔细审查其基本抽样方法并强调可用 ESG 信息的完整性和成本之间的权衡做出了贡献。</t>
    </r>
  </si>
  <si>
    <r>
      <rPr>
        <sz val="10"/>
        <rFont val="SimSun"/>
        <charset val="134"/>
      </rPr>
      <t>多标准决策和概率称重应用于牛肉生命周期的可持续评估</t>
    </r>
  </si>
  <si>
    <r>
      <rPr>
        <sz val="10"/>
        <rFont val="SimSun"/>
        <charset val="134"/>
      </rPr>
      <t>牛肉链动物生产阶段的环境、经济和社会方面一直是个人研究的重点。</t>
    </r>
    <r>
      <rPr>
        <sz val="10"/>
        <rFont val="宋体"/>
        <charset val="134"/>
      </rPr>
      <t>然而，缺乏综合评估。</t>
    </r>
    <r>
      <rPr>
        <sz val="10"/>
        <rFont val="宋体"/>
        <charset val="134"/>
      </rPr>
      <t>因此，本研究旨在开发一种将可持续生命周期评估与多标准决策方法和概率加权相结合的方法，以评估该州南部地区四种不同动物生产替代方案的可持续性南马托格罗索州， 巴西。</t>
    </r>
    <r>
      <rPr>
        <sz val="10"/>
        <rFont val="宋体"/>
        <charset val="134"/>
      </rPr>
      <t>通过以单一评分的方式呈现综合评价，农牧轮作系统（CLR）获得了较好的表现。</t>
    </r>
    <r>
      <rPr>
        <sz val="10"/>
        <rFont val="宋体"/>
        <charset val="134"/>
      </rPr>
      <t>更好的表现是由于种植机械化成本降低以及每公顷动物饲养能力高而无需直接使用磷肥和氮肥。</t>
    </r>
    <r>
      <rPr>
        <sz val="10"/>
        <rFont val="宋体"/>
        <charset val="134"/>
      </rPr>
      <t>然而，通过评估个别标准，牧场施肥系统（PFS）由于就业机会和工人报酬高，在社会指标方面获得了最佳表现。</t>
    </r>
    <r>
      <rPr>
        <sz val="10"/>
        <rFont val="宋体"/>
        <charset val="134"/>
      </rPr>
      <t>事实证明，概率加权与 VIKOR(VISEKRITERIJUMSKA OPTIMIZACIJA I KOMPROMISNO RESENJE) 多标准方法相结合是一种有效的解决方案，可以免除人类对标准加权的判断。</t>
    </r>
    <r>
      <rPr>
        <sz val="10"/>
        <rFont val="宋体"/>
        <charset val="134"/>
      </rPr>
      <t>这减少了评估的不确定性，并允许根据每个标准以综合和单独的方式考虑所有可能的重量组合的风险分析。</t>
    </r>
    <r>
      <rPr>
        <sz val="10"/>
        <rFont val="宋体"/>
        <charset val="134"/>
      </rPr>
      <t>然而，有必要研究制定与系统相关的新指标，特别是生物多样性、生态系统服务和动物福利等非评估标准，以改进系统可持续性的评估。(C) 2019 ELSEVIER LTD.</t>
    </r>
    <r>
      <rPr>
        <sz val="10"/>
        <rFont val="宋体"/>
        <charset val="134"/>
      </rPr>
      <t>版权所有。</t>
    </r>
  </si>
  <si>
    <r>
      <rPr>
        <sz val="10"/>
        <rFont val="SimSun"/>
        <charset val="134"/>
      </rPr>
      <t>考虑泰国案例的将环境需水纳入水资源压力指数的方法开发</t>
    </r>
  </si>
  <si>
    <r>
      <rPr>
        <sz val="10"/>
        <rFont val="SimSun"/>
        <charset val="134"/>
      </rPr>
      <t>环境需水量对于河流或流域维持生态系统功能和服务非常重要。</t>
    </r>
    <r>
      <rPr>
        <sz val="10"/>
        <rFont val="宋体"/>
        <charset val="134"/>
      </rPr>
      <t>因此，它需要成为维持水资源的需水量计算中的重要组成部分。</t>
    </r>
    <r>
      <rPr>
        <sz val="10"/>
        <rFont val="宋体"/>
        <charset val="134"/>
      </rPr>
      <t>本研究建议在水资源压力指数的取水与可用比率中明确将环境水作为取水的一部分。</t>
    </r>
    <r>
      <rPr>
        <sz val="10"/>
        <rFont val="宋体"/>
        <charset val="134"/>
      </rPr>
      <t>以泰国为例，制定并校准了修正后的方程。</t>
    </r>
    <r>
      <rPr>
        <sz val="10"/>
        <rFont val="宋体"/>
        <charset val="134"/>
      </rPr>
      <t>这种合并允许根据当地情况灵活地改变不同的量并设定环境用水需求的不同优先级。</t>
    </r>
    <r>
      <rPr>
        <sz val="10"/>
        <rFont val="宋体"/>
        <charset val="134"/>
      </rPr>
      <t>所获得的结果足以解释结合环境需水量的实际压力情况。</t>
    </r>
    <r>
      <rPr>
        <sz val="10"/>
        <rFont val="宋体"/>
        <charset val="134"/>
      </rPr>
      <t>本文提出的方法和途径也可以适用于其他国家，根据其对各个用水需求部门的水资源分配的优先顺序。</t>
    </r>
    <r>
      <rPr>
        <sz val="10"/>
        <rFont val="宋体"/>
        <charset val="134"/>
      </rPr>
      <t>本文建议作为开发评估淡水资源影响的可持续工具的一个步骤。(C) 2016 ELSEVIER LTD。</t>
    </r>
    <r>
      <rPr>
        <sz val="10"/>
        <rFont val="宋体"/>
        <charset val="134"/>
      </rPr>
      <t>版权所有。</t>
    </r>
  </si>
  <si>
    <r>
      <rPr>
        <sz val="10"/>
        <rFont val="SimSun"/>
        <charset val="134"/>
      </rPr>
      <t>不确定性下的水资源环境系统管理实现南水北调河南段污染物排放与经济效益的权衡</t>
    </r>
  </si>
  <si>
    <r>
      <rPr>
        <sz val="10"/>
        <rFont val="SimSun"/>
        <charset val="134"/>
      </rPr>
      <t>随着全球资源和环境面临的挑战日益严峻，污染物排放引发的环境水质问题受到广泛关注。</t>
    </r>
    <r>
      <rPr>
        <sz val="10"/>
        <rFont val="宋体"/>
        <charset val="134"/>
      </rPr>
      <t>考虑不确定性下水资源环境系统（WRES）管理的层次性，可以有效提高管理决策的准确性和适用性。</t>
    </r>
    <r>
      <rPr>
        <sz val="10"/>
        <rFont val="宋体"/>
        <charset val="134"/>
      </rPr>
      <t>本研究开发了一种用于 WRES 规划的区间模糊可信度约束两级规划（IFCTP）模型，该模型通过使用区间值和模糊集来考虑不确定信息，并且还可以解决不同决策者之间的目标冲突问题公寓。</t>
    </r>
    <r>
      <rPr>
        <sz val="10"/>
        <rFont val="宋体"/>
        <charset val="134"/>
      </rPr>
      <t>随后制定了IFCTP-WRES模型并将其应用于中国河南省南水北调中线工程（SNWDP）的规划。</t>
    </r>
    <r>
      <rPr>
        <sz val="10"/>
        <rFont val="宋体"/>
        <charset val="134"/>
      </rPr>
      <t>研究了涉及三个部门和十三个受水城市的多个水资源分配、污染控制和经济效益解决方案，涉及双重不确定性和不同可信度。</t>
    </r>
    <r>
      <rPr>
        <sz val="10"/>
        <rFont val="宋体"/>
        <charset val="134"/>
      </rPr>
      <t>结果表明：(1)整个规划期内分配给生态流的水资源比例应从[14.12,14.15]%增加到[17.97,17.99]%； （2）水资源分配给滑县等小城市的比重应不断提高； (3) 市政废水可占总污染物负荷的一半以上； (4) 区间模糊可信度约束规划环境管理系统(IFCP-EMS)模型与区间模糊可信度约束规划与两种单目标模型识别方案所能获得的经济效益相比荷兰国际集团水资源管理系统(IFCP-WMS) 模型，与 IFCTP-WRES 模型相比，分别提高了 5.0% 和降低了 4.5%。</t>
    </r>
    <r>
      <rPr>
        <sz val="10"/>
        <rFont val="宋体"/>
        <charset val="134"/>
      </rPr>
      <t>这些发现可以为实现可持续发展提供丰富的替代方案，并可以帮助决策者在不确定性下有效规划水资源管理。</t>
    </r>
  </si>
  <si>
    <r>
      <rPr>
        <sz val="10"/>
        <rFont val="SimSun"/>
        <charset val="134"/>
      </rPr>
      <t>巴西城市公园经济价值估算（以帕索丰杜市为例）</t>
    </r>
  </si>
  <si>
    <r>
      <rPr>
        <sz val="10"/>
        <rFont val="SimSun"/>
        <charset val="134"/>
      </rPr>
      <t>环境价值估算可以使用条件评估法（CVM）来完成。</t>
    </r>
    <r>
      <rPr>
        <sz val="10"/>
        <rFont val="宋体"/>
        <charset val="134"/>
      </rPr>
      <t>这项工作的主要目的是通过受访者支付公园建设成本的意愿（WTP）来估算巴西帕苏丰多市 GARE 城市公园的经济价值，以及维护和保护公园所需的年度资金。</t>
    </r>
    <r>
      <rPr>
        <sz val="10"/>
        <rFont val="宋体"/>
        <charset val="134"/>
      </rPr>
      <t>估算是使用 CVM 完成的，这使得人们可以为城市公园的改善和维护分配货币价值。</t>
    </r>
    <r>
      <rPr>
        <sz val="10"/>
        <rFont val="宋体"/>
        <charset val="134"/>
      </rPr>
      <t>居住在帕苏丰多市 22 个区的居民总共完成了 513 份调查问卷，得出巴西雷亚尔 (雷亚尔) 的支付意愿平均值为 30.68 雷亚尔。</t>
    </r>
    <r>
      <rPr>
        <sz val="10"/>
        <rFont val="宋体"/>
        <charset val="134"/>
      </rPr>
      <t>然而，中位数为 16.00 雷亚尔。</t>
    </r>
    <r>
      <rPr>
        <sz val="10"/>
        <rFont val="宋体"/>
        <charset val="134"/>
      </rPr>
      <t>本次调查结果显示，该公园的估计价值为 959,024.00 雷亚尔，保证了其维护和未来的保护，并表明人们意识到维护城市公园对于提高生活质量的重要性。</t>
    </r>
    <r>
      <rPr>
        <sz val="10"/>
        <rFont val="宋体"/>
        <charset val="134"/>
      </rPr>
      <t>这项工作展示了 CVM 的应用，允许向政府讨论新的货币征收形式，以恢复、保护和维护城市公园。(C) 2020 爱思唯尔有限公司。</t>
    </r>
    <r>
      <rPr>
        <sz val="10"/>
        <rFont val="宋体"/>
        <charset val="134"/>
      </rPr>
      <t>版权所有。</t>
    </r>
  </si>
  <si>
    <r>
      <rPr>
        <sz val="10"/>
        <rFont val="SimSun"/>
        <charset val="134"/>
      </rPr>
      <t>基于水两相体系的聚乙二醇和硫酸铵从废水中回收铊和铀的绿色方法</t>
    </r>
  </si>
  <si>
    <r>
      <rPr>
        <sz val="10"/>
        <rFont val="SimSun"/>
        <charset val="134"/>
      </rPr>
      <t>环境铊 (TL) 和铀 (U) 污染引起了广泛的研究关注。</t>
    </r>
    <r>
      <rPr>
        <sz val="10"/>
        <rFont val="宋体"/>
        <charset val="134"/>
      </rPr>
      <t>本研究开发了一种基于 15% 聚乙二醇 (PEG6,000) 和 10% 硫酸铵、盐酸和氯膦酰偶氮 III (CPA III) 的水两相体系 (ATPS) 中分离 TL 和 U 的逐步萃取方法。</t>
    </r>
    <r>
      <rPr>
        <sz val="10"/>
        <rFont val="宋体"/>
        <charset val="134"/>
      </rPr>
      <t>系统研究了PEG分子量、温度、过氧化氢、HCL、PH、CPA III、平衡时间、离子强度和溶解有机物(DOM)对TL和U分离的影响。</t>
    </r>
    <r>
      <rPr>
        <sz val="10"/>
        <rFont val="宋体"/>
        <charset val="134"/>
      </rPr>
      <t>结果表明，ATPS中10% H2O2和3.2 M HCL快速产生95.2%的TL提取率，5 min内TL和U的分离因子超过2000；在PH 5-6下，在含有0.1 MM CPA III的ATPS中，97.8%的U被萃取出来，并且U和TL的分离因子在10分钟内达到5000。</t>
    </r>
    <r>
      <rPr>
        <sz val="10"/>
        <rFont val="宋体"/>
        <charset val="134"/>
      </rPr>
      <t>NATHORN和NH4+从0增加到60 MM不影响U的提取，但促进TL的提取和分离，而K+则抑制TL和U的提取。</t>
    </r>
    <r>
      <rPr>
        <sz val="10"/>
        <rFont val="宋体"/>
        <charset val="134"/>
      </rPr>
      <t>此外，虽然 DOM 抑制 TL 提取，但它促进 U 提取和分离。</t>
    </r>
    <r>
      <rPr>
        <sz val="10"/>
        <rFont val="宋体"/>
        <charset val="134"/>
      </rPr>
      <t>机理分析表明，ATPS中TL和U的提取是由于不同阴离子和络合剂在不同酸度下的盐析作用所致。</t>
    </r>
    <r>
      <rPr>
        <sz val="10"/>
        <rFont val="宋体"/>
        <charset val="134"/>
      </rPr>
      <t>相对于传统有机溶剂萃取TL和U的方法，本文开发的方法安全性更高，成本更低，环境效益更大，可适用于TL和U污染严重的废水。(C) 2021 ELSEVIEER有限公司。</t>
    </r>
    <r>
      <rPr>
        <sz val="10"/>
        <rFont val="宋体"/>
        <charset val="134"/>
      </rPr>
      <t>版权所有。</t>
    </r>
  </si>
  <si>
    <r>
      <rPr>
        <sz val="10"/>
        <rFont val="SimSun"/>
        <charset val="134"/>
      </rPr>
      <t>磁性普鲁士蓝衍生物，如吸收笼，可有效去除铊</t>
    </r>
  </si>
  <si>
    <r>
      <rPr>
        <sz val="10"/>
        <rFont val="SimSun"/>
        <charset val="134"/>
      </rPr>
      <t>由于人为事件，环境铊浓度不断增加，这使得 TL(I) 吸附剂的开发成为材料科学研究人员感兴趣的领域。</t>
    </r>
    <r>
      <rPr>
        <sz val="10"/>
        <rFont val="宋体"/>
        <charset val="134"/>
      </rPr>
      <t>本报告提出了一种基于普蓝衍生物和磁铁矿纳米粒子的新型复合材料，用于去除铊(L)。</t>
    </r>
    <r>
      <rPr>
        <sz val="10"/>
        <rFont val="宋体"/>
        <charset val="134"/>
      </rPr>
      <t>此外，还通过 FTIR-ATR、TGA、XRD、TEM/SEM、XPS、BET 和磁化进行了广泛的表征。</t>
    </r>
    <r>
      <rPr>
        <sz val="10"/>
        <rFont val="宋体"/>
        <charset val="134"/>
      </rPr>
      <t>评估了模拟废水中 TL(I) 的去除能力以及不同实验条件的影响。</t>
    </r>
    <r>
      <rPr>
        <sz val="10"/>
        <rFont val="宋体"/>
        <charset val="134"/>
      </rPr>
      <t>相互作用 21 小时后，每克复合物的最大实验吸附能力为 117 毫克 TL(I)。</t>
    </r>
    <r>
      <rPr>
        <sz val="10"/>
        <rFont val="宋体"/>
        <charset val="134"/>
      </rPr>
      <t>通过磁铁回收负载钛的复合材料，使介质中的钛最终浓度比废水允许限值低 28 倍。</t>
    </r>
    <r>
      <rPr>
        <sz val="10"/>
        <rFont val="宋体"/>
        <charset val="134"/>
      </rPr>
      <t>去除过程与 PH 无关，采矿业废水中所含典型离子的干扰很小。</t>
    </r>
    <r>
      <rPr>
        <sz val="10"/>
        <rFont val="宋体"/>
        <charset val="134"/>
      </rPr>
      <t>该吸附剂可重复使用，铊吸附能力变化不大，可在 KCI 溶液解吸处理下回收 97% 的去除铊。</t>
    </r>
    <r>
      <rPr>
        <sz val="10"/>
        <rFont val="宋体"/>
        <charset val="134"/>
      </rPr>
      <t>此外，磁性复合材料显示出吸附多种金属的潜力，例如去除铜和铅。</t>
    </r>
    <r>
      <rPr>
        <sz val="10"/>
        <rFont val="宋体"/>
        <charset val="134"/>
      </rPr>
      <t>TL(I) 分离涉及的主要机制是由伪二阶和颗粒内扩散动力学描述的 K-TI 离子交换。</t>
    </r>
    <r>
      <rPr>
        <sz val="10"/>
        <rFont val="宋体"/>
        <charset val="134"/>
      </rPr>
      <t>本文提出了一种易于制备、低成本、可重复使用且环保的新型吸附剂材料，用于有效地从废水中磁性去除和回收铊。(C) 2020 ELSEVIER LTD。</t>
    </r>
    <r>
      <rPr>
        <sz val="10"/>
        <rFont val="宋体"/>
        <charset val="134"/>
      </rPr>
      <t>版权所有。</t>
    </r>
  </si>
  <si>
    <r>
      <rPr>
        <sz val="10"/>
        <rFont val="SimSun"/>
        <charset val="134"/>
      </rPr>
      <t>污染物排放费对经济和环境绩效的影响：</t>
    </r>
    <r>
      <rPr>
        <sz val="10"/>
        <rFont val="宋体"/>
        <charset val="134"/>
      </rPr>
      <t>来自中国山东省的证据</t>
    </r>
  </si>
  <si>
    <r>
      <rPr>
        <sz val="10"/>
        <rFont val="SimSun"/>
        <charset val="134"/>
      </rPr>
      <t>环境税可以在减少污染问题方面发挥重要作用。</t>
    </r>
    <r>
      <rPr>
        <sz val="10"/>
        <rFont val="宋体"/>
        <charset val="134"/>
      </rPr>
      <t>然而，它们也对整个经济产生影响。</t>
    </r>
    <r>
      <rPr>
        <sz val="10"/>
        <rFont val="宋体"/>
        <charset val="134"/>
      </rPr>
      <t>本文利用中国山东省2005年至2016年的面板数据来分析排污费对经济和环境绩效的影响。</t>
    </r>
    <r>
      <rPr>
        <sz val="10"/>
        <rFont val="宋体"/>
        <charset val="134"/>
      </rPr>
      <t>结果表明，排污费支付转移会对产出产生影响，但影响效果因地区和时间而异。</t>
    </r>
    <r>
      <rPr>
        <sz val="10"/>
        <rFont val="宋体"/>
        <charset val="134"/>
      </rPr>
      <t>污染物收费提高资源利用效率并促进经济增长。</t>
    </r>
    <r>
      <rPr>
        <sz val="10"/>
        <rFont val="宋体"/>
        <charset val="134"/>
      </rPr>
      <t>控制产量和产业结构后，废气排污费改善了空气质量。</t>
    </r>
    <r>
      <rPr>
        <sz val="10"/>
        <rFont val="宋体"/>
        <charset val="134"/>
      </rPr>
      <t>本研究证实了环境税双红利的存在，并为新的环境保护税提供了参考。(C) 2019 ELSEVIER LTD.</t>
    </r>
    <r>
      <rPr>
        <sz val="10"/>
        <rFont val="宋体"/>
        <charset val="134"/>
      </rPr>
      <t>版权所有。</t>
    </r>
  </si>
  <si>
    <r>
      <rPr>
        <sz val="10"/>
        <rFont val="SimSun"/>
        <charset val="134"/>
      </rPr>
      <t>欧盟排放交易计划的功效：</t>
    </r>
    <r>
      <rPr>
        <sz val="10"/>
        <rFont val="宋体"/>
        <charset val="134"/>
      </rPr>
      <t>通过小波分解描述碳资产和能源商品的联动</t>
    </r>
  </si>
  <si>
    <r>
      <rPr>
        <sz val="10"/>
        <rFont val="SimSun"/>
        <charset val="134"/>
      </rPr>
      <t>全球环境污染的许多方面已经突破了环境系统的阈值，例如温室气体排放。</t>
    </r>
    <r>
      <rPr>
        <sz val="10"/>
        <rFont val="宋体"/>
        <charset val="134"/>
      </rPr>
      <t>在这种情况下，机构和企业需要实施可持续政策，作为人类留在地球边界内的条件。</t>
    </r>
    <r>
      <rPr>
        <sz val="10"/>
        <rFont val="宋体"/>
        <charset val="134"/>
      </rPr>
      <t>因此，欧盟创建了世界上最大的排放交易计划，旨在妥善管理企业的二氧化碳减排量。</t>
    </r>
    <r>
      <rPr>
        <sz val="10"/>
        <rFont val="宋体"/>
        <charset val="134"/>
      </rPr>
      <t>本文旨在为专注于测试制度环境管理政策有效性的文献做出贡献。</t>
    </r>
    <r>
      <rPr>
        <sz val="10"/>
        <rFont val="宋体"/>
        <charset val="134"/>
      </rPr>
      <t>具体来说，本研究通过分析全球碳资产和主要能源商品的动态来评估欧盟排放交易计划的目标是否部分实现。</t>
    </r>
    <r>
      <rPr>
        <sz val="10"/>
        <rFont val="宋体"/>
        <charset val="134"/>
      </rPr>
      <t>本文为政策制定者和公司管理者提供相关信息，以便为实现发展清洁能源未来和遏制气候变化的共同目标做出贡献。</t>
    </r>
    <r>
      <rPr>
        <sz val="10"/>
        <rFont val="宋体"/>
        <charset val="134"/>
      </rPr>
      <t>本文基于小波相干分析，提出了一种无模型的碳资产与能源商品高频和低频时变相关性估计方法。</t>
    </r>
    <r>
      <rPr>
        <sz val="10"/>
        <rFont val="宋体"/>
        <charset val="134"/>
      </rPr>
      <t>我们的主要结果显示，碳资产和能源商品在不同频率下呈现出不断变化的超前/滞后行为。</t>
    </r>
    <r>
      <rPr>
        <sz val="10"/>
        <rFont val="宋体"/>
        <charset val="134"/>
      </rPr>
      <t>能源大宗商品在中等频率的回报率方面领先于欧盟，但对于最高投资期限而言，情况恰恰相反。</t>
    </r>
    <r>
      <rPr>
        <sz val="10"/>
        <rFont val="宋体"/>
        <charset val="134"/>
      </rPr>
      <t>这一发现应该符合大幅减少排放的目标，因为在长周期中，如果大多数公司没有转向更清洁的工业流程，他们就必须购买更多的碳资产，从而提高其价格。</t>
    </r>
    <r>
      <rPr>
        <sz val="10"/>
        <rFont val="宋体"/>
        <charset val="134"/>
      </rPr>
      <t>在这种情况下，能源商品的价格将会更加昂贵，因为从长期来看，能源商品的市场表现在欧盟配额的主导下。</t>
    </r>
    <r>
      <rPr>
        <sz val="10"/>
        <rFont val="宋体"/>
        <charset val="134"/>
      </rPr>
      <t>核证减排量对大多数中频能源商品产生负面影响，这表明持有能源商品投资组合的投资者可以出于多元化目的纳入上述碳资产。</t>
    </r>
    <r>
      <rPr>
        <sz val="10"/>
        <rFont val="宋体"/>
        <charset val="134"/>
      </rPr>
      <t>这些具体调查结果表明，污染活动的成本将会更高，这将激励企业实施环保工业流程。</t>
    </r>
    <r>
      <rPr>
        <sz val="10"/>
        <rFont val="宋体"/>
        <charset val="134"/>
      </rPr>
      <t>欧盟排放交易计划可以显着减少排放，并使欧盟遵守《京都议定书》的目标。(C) 2016 ELSEVIER LTD.</t>
    </r>
    <r>
      <rPr>
        <sz val="10"/>
        <rFont val="宋体"/>
        <charset val="134"/>
      </rPr>
      <t>版权所有。</t>
    </r>
  </si>
  <si>
    <r>
      <rPr>
        <sz val="10"/>
        <rFont val="SimSun"/>
        <charset val="134"/>
      </rPr>
      <t>使用进化博弈论评估海上班轮运输的绿色战略</t>
    </r>
  </si>
  <si>
    <r>
      <rPr>
        <sz val="10"/>
        <rFont val="SimSun"/>
        <charset val="134"/>
      </rPr>
      <t>环境可持续性在当今的海运业中发挥着越来越重要的作用。</t>
    </r>
    <r>
      <rPr>
        <sz val="10"/>
        <rFont val="宋体"/>
        <charset val="134"/>
      </rPr>
      <t>减速、燃料转换、替代燃料等绿色战略可以有效减少船舶有害排放，提高环境可持续性。</t>
    </r>
    <r>
      <rPr>
        <sz val="10"/>
        <rFont val="宋体"/>
        <charset val="134"/>
      </rPr>
      <t>在绿色航运领域，现有论文主要关注利用优化模型计算航运过程中绿色努力的最优价值。</t>
    </r>
    <r>
      <rPr>
        <sz val="10"/>
        <rFont val="宋体"/>
        <charset val="134"/>
      </rPr>
      <t>相反，本文采取了一种新的、另类的视角，探索绿色航运市场的演化稳定策略。</t>
    </r>
    <r>
      <rPr>
        <sz val="10"/>
        <rFont val="宋体"/>
        <charset val="134"/>
      </rPr>
      <t>首先，综合考虑价格弹性、市场竞争、绿色投资以及市场绿色关注程度等因素制定定价决策模型。</t>
    </r>
    <r>
      <rPr>
        <sz val="10"/>
        <rFont val="宋体"/>
        <charset val="134"/>
      </rPr>
      <t>然后，提出嵌入定价模型的进化博弈论框架来研究海运公司的长期绿色战略行为。</t>
    </r>
    <r>
      <rPr>
        <sz val="10"/>
        <rFont val="宋体"/>
        <charset val="134"/>
      </rPr>
      <t>在拟议的游戏框架中，每个航运公司可以选择采用能够减少运输过程中排放的绿色策略或具有成本效益的非绿色策略。</t>
    </r>
    <r>
      <rPr>
        <sz val="10"/>
        <rFont val="宋体"/>
        <charset val="134"/>
      </rPr>
      <t>复制器动态系统用于检查大多数航运公司最终选择的进化稳定策略。</t>
    </r>
    <r>
      <rPr>
        <sz val="10"/>
        <rFont val="宋体"/>
        <charset val="134"/>
      </rPr>
      <t>为了说明结果，我们进行了模拟实验和敏感性分析。</t>
    </r>
    <r>
      <rPr>
        <sz val="10"/>
        <rFont val="宋体"/>
        <charset val="134"/>
      </rPr>
      <t>结果表明，与在绿色市场下以回报最大化为目标的航运公司相比，关注绿色的航运公司可以获得更高的回报。</t>
    </r>
    <r>
      <rPr>
        <sz val="10"/>
        <rFont val="宋体"/>
        <charset val="134"/>
      </rPr>
      <t>本文的研究结果可以为海运公司制定绿色战略提供指导。(C) 2020 ELSEVIER LTD。</t>
    </r>
    <r>
      <rPr>
        <sz val="10"/>
        <rFont val="宋体"/>
        <charset val="134"/>
      </rPr>
      <t>版权所有。</t>
    </r>
  </si>
  <si>
    <r>
      <rPr>
        <sz val="10"/>
        <rFont val="SimSun"/>
        <charset val="134"/>
      </rPr>
      <t>面向制造组件的注重能源效率的语义信息模型</t>
    </r>
  </si>
  <si>
    <r>
      <rPr>
        <sz val="10"/>
        <rFont val="SimSun"/>
        <charset val="134"/>
      </rPr>
      <t>环境可持续性是 21 世纪制造业成功的“重大挑战”之一。</t>
    </r>
    <r>
      <rPr>
        <sz val="10"/>
        <rFont val="宋体"/>
        <charset val="134"/>
      </rPr>
      <t>本文主要关注用于组装产品的制造步骤中的能源使用。</t>
    </r>
    <r>
      <rPr>
        <sz val="10"/>
        <rFont val="宋体"/>
        <charset val="134"/>
      </rPr>
      <t>特别是，工业界仍然需要系统且可靠的方法来捕获信息，以最终计算制造过程中的能源效率。</t>
    </r>
    <r>
      <rPr>
        <sz val="10"/>
        <rFont val="宋体"/>
        <charset val="134"/>
      </rPr>
      <t>为此，使用信息元素作为构建块创建了形式本体形式的信息模型，该模型来自制造过程模型、供应链运营、制造过程参数、3D 形状特征和基于火的热力学分析裂解。</t>
    </r>
    <r>
      <rPr>
        <sz val="10"/>
        <rFont val="宋体"/>
        <charset val="134"/>
      </rPr>
      <t>这些信息元素通过语义关系集成在本体中。</t>
    </r>
    <r>
      <rPr>
        <sz val="10"/>
        <rFont val="宋体"/>
        <charset val="134"/>
      </rPr>
      <t>建立了该信息模型后，通过焊接船体板组件应用实例验证了模型的代表性和完整性。</t>
    </r>
    <r>
      <rPr>
        <sz val="10"/>
        <rFont val="宋体"/>
        <charset val="134"/>
      </rPr>
      <t>结果表明，可以通过语义关系将所有所需数据关联起来，以便在物理原型制作之前估计能源效率指标，或最终比较有关能源效率的制造过程的不同替代方案。</t>
    </r>
    <r>
      <rPr>
        <sz val="10"/>
        <rFont val="宋体"/>
        <charset val="134"/>
      </rPr>
      <t>然而，必须详细描述制造过程，以便进行能源效率分析。</t>
    </r>
    <r>
      <rPr>
        <sz val="10"/>
        <rFont val="宋体"/>
        <charset val="134"/>
      </rPr>
      <t>此外，几何模型需要能够表示与特定制造工艺参数最相关的形状特征。</t>
    </r>
    <r>
      <rPr>
        <sz val="10"/>
        <rFont val="宋体"/>
        <charset val="134"/>
      </rPr>
      <t>最后，能源效率指标（例如完美程度）可以从每个单独工艺步骤中执行的全面热力学分析中得出。</t>
    </r>
    <r>
      <rPr>
        <sz val="10"/>
        <rFont val="宋体"/>
        <charset val="134"/>
      </rPr>
      <t>结果表明，它可以提供一种信息结构，用于计算装配过程中与基于火的热力分析相关的完美程度。</t>
    </r>
    <r>
      <rPr>
        <sz val="10"/>
        <rFont val="宋体"/>
        <charset val="134"/>
      </rPr>
      <t>因此，它有潜力作为开发软件应用程序的统一框架的基础，从而可以计算制造运营的完美程度。</t>
    </r>
    <r>
      <rPr>
        <sz val="10"/>
        <rFont val="宋体"/>
        <charset val="134"/>
      </rPr>
      <t>此外，由此产生的信息模型可以促进扩展企业环境中的数据集成以及标准的开发，从而实现制造信息系统的无缝互操作性。</t>
    </r>
    <r>
      <rPr>
        <sz val="10"/>
        <rFont val="宋体"/>
        <charset val="134"/>
      </rPr>
      <t>本文介绍了可以直接从集成语义模型获取能源效率的方法，并开启了扩展到许多不同类型的制造流程的可能性。(C) 2016 ELSEVIER LTD.</t>
    </r>
    <r>
      <rPr>
        <sz val="10"/>
        <rFont val="宋体"/>
        <charset val="134"/>
      </rPr>
      <t>版权所有。</t>
    </r>
  </si>
  <si>
    <r>
      <rPr>
        <sz val="10"/>
        <rFont val="SimSun"/>
        <charset val="134"/>
      </rPr>
      <t>绿色供应链管理绩效：</t>
    </r>
    <r>
      <rPr>
        <sz val="10"/>
        <rFont val="宋体"/>
        <charset val="134"/>
      </rPr>
      <t>系统回顾和荟萃分析</t>
    </r>
  </si>
  <si>
    <r>
      <rPr>
        <sz val="10"/>
        <rFont val="SimSun"/>
        <charset val="134"/>
      </rPr>
      <t>如今，环境可持续性不仅推动企业发展内部绿色活动，而且还向绿色供应链管理（GSCM）延伸。</t>
    </r>
    <r>
      <rPr>
        <sz val="10"/>
        <rFont val="宋体"/>
        <charset val="134"/>
      </rPr>
      <t>从交易成本的角度来看，企业广泛应用外部 GSCM 是合理的。</t>
    </r>
    <r>
      <rPr>
        <sz val="10"/>
        <rFont val="宋体"/>
        <charset val="134"/>
      </rPr>
      <t>GSCM 实践通常被认为是谨慎的，因为研究表明，根据基于资源的观点，此类实践对公司业绩具有积极影响。</t>
    </r>
    <r>
      <rPr>
        <sz val="10"/>
        <rFont val="宋体"/>
        <charset val="134"/>
      </rPr>
      <t>然而，关键问题仍然围绕着练习与表现的关系。</t>
    </r>
    <r>
      <rPr>
        <sz val="10"/>
        <rFont val="宋体"/>
        <charset val="134"/>
      </rPr>
      <t>首先，GSCM 实践与公司业绩之间的总体关系是什么？</t>
    </r>
    <r>
      <rPr>
        <sz val="10"/>
        <rFont val="宋体"/>
        <charset val="134"/>
      </rPr>
      <t>第二，在什么情况下这种关系更强或更弱？</t>
    </r>
    <r>
      <rPr>
        <sz val="10"/>
        <rFont val="宋体"/>
        <charset val="134"/>
      </rPr>
      <t>为了回答这些问题，本文重点对 GSCM 领域现有的文献进行定量分析。</t>
    </r>
    <r>
      <rPr>
        <sz val="10"/>
        <rFont val="宋体"/>
        <charset val="134"/>
      </rPr>
      <t>使用随机效应荟萃分析来综合 54 篇选定文献（具有 245 个效应量）的经验结果。</t>
    </r>
    <r>
      <rPr>
        <sz val="10"/>
        <rFont val="宋体"/>
        <charset val="134"/>
      </rPr>
      <t>此外，还应用子组分析和元回归来测试可能影响实践与表现关系强度的潜在调节因素。</t>
    </r>
    <r>
      <rPr>
        <sz val="10"/>
        <rFont val="宋体"/>
        <charset val="134"/>
      </rPr>
      <t>我们发现，内部和外部 GSCM 实践是正相关的，并且它们都与公司业绩正相关。</t>
    </r>
    <r>
      <rPr>
        <sz val="10"/>
        <rFont val="宋体"/>
        <charset val="134"/>
      </rPr>
      <t>特别是，它们与环境（R = 0.518）绩效的关系最大，其次是运营（R = 0.481）和经济（R = 0.464）绩效。</t>
    </r>
    <r>
      <rPr>
        <sz val="10"/>
        <rFont val="宋体"/>
        <charset val="134"/>
      </rPr>
      <t>此外，调节因子检验发现，行业类型、ISO认证、出口导向和避免不确定性的文化维度均对实践与绩效关系产生调节作用。</t>
    </r>
    <r>
      <rPr>
        <sz val="10"/>
        <rFont val="宋体"/>
        <charset val="134"/>
      </rPr>
      <t>进一步讨论和限制。(C) 2018 ELSEVIER LTD。</t>
    </r>
    <r>
      <rPr>
        <sz val="10"/>
        <rFont val="宋体"/>
        <charset val="134"/>
      </rPr>
      <t>版权所有。</t>
    </r>
  </si>
  <si>
    <r>
      <rPr>
        <sz val="10"/>
        <rFont val="SimSun"/>
        <charset val="134"/>
      </rPr>
      <t>不可再生能源的环境成本和经济进步：</t>
    </r>
    <r>
      <rPr>
        <sz val="10"/>
        <rFont val="宋体"/>
        <charset val="134"/>
      </rPr>
      <t>信息通信技术和金融发展能否减轻一些负担？</t>
    </r>
  </si>
  <si>
    <r>
      <rPr>
        <sz val="10"/>
        <rFont val="SimSun"/>
        <charset val="134"/>
      </rPr>
      <t>如果全球温室气体污染和生物多样性枯竭加剧，环境可持续性就会受到威胁。</t>
    </r>
    <r>
      <rPr>
        <sz val="10"/>
        <rFont val="宋体"/>
        <charset val="134"/>
      </rPr>
      <t>实现可持续生产和绿色增长一直是发展中经济体面临的核心挑战。</t>
    </r>
    <r>
      <rPr>
        <sz val="10"/>
        <rFont val="宋体"/>
        <charset val="134"/>
      </rPr>
      <t>由于金融发展和能源消费都会造成环境外部性，经济增长将仍然不平衡和不足。</t>
    </r>
    <r>
      <rPr>
        <sz val="10"/>
        <rFont val="宋体"/>
        <charset val="134"/>
      </rPr>
      <t>因此，本研究探讨了信息和通信技术 (ICT)、金融发展、贸易开放和化石燃料能源对巴基斯坦生态足迹水平上升的作用。</t>
    </r>
    <r>
      <rPr>
        <sz val="10"/>
        <rFont val="宋体"/>
        <charset val="134"/>
      </rPr>
      <t>此外，这项研究揭示了信息通信技术和金融发展对生态足迹的调节作用。</t>
    </r>
    <r>
      <rPr>
        <sz val="10"/>
        <rFont val="宋体"/>
        <charset val="134"/>
      </rPr>
      <t>这项新颖的研究基于 1960 年第一季度至 2019 年第四季度的季度数据，使用非参数分位数因果关系技术来检验均值因果关系和方差因果关系，因为第一时刻可能没有因果关系，但更高时刻可能没有因果关系- 订单相互依赖发生。</t>
    </r>
    <r>
      <rPr>
        <sz val="10"/>
        <rFont val="宋体"/>
        <charset val="134"/>
      </rPr>
      <t>研究结果表明，金融发展、信息通信技术和化石燃料对生态足迹具有显着的预测能力，证明了生态分布的不对称可预测性。</t>
    </r>
    <r>
      <rPr>
        <sz val="10"/>
        <rFont val="宋体"/>
        <charset val="134"/>
      </rPr>
      <t>此外，信息通信技术和金融发展在预测国家污染水平方面存在显着的相互作用。</t>
    </r>
    <r>
      <rPr>
        <sz val="10"/>
        <rFont val="宋体"/>
        <charset val="134"/>
      </rPr>
      <t>总体而言，国家崛起需要加大清洁和可再生能源投资量的研究内容（SDG-7：</t>
    </r>
    <r>
      <rPr>
        <sz val="10"/>
        <rFont val="宋体"/>
        <charset val="134"/>
      </rPr>
      <t>更清洁且负担得起的能源）以及工业部门的创新环境改革。</t>
    </r>
    <r>
      <rPr>
        <sz val="10"/>
        <rFont val="宋体"/>
        <charset val="134"/>
      </rPr>
      <t>有证据支持政府应该对工业烟雾、废物、污染排放、废料、运输以及工业中塑料和化学品的燃烧制定严格的法规。</t>
    </r>
  </si>
  <si>
    <r>
      <rPr>
        <sz val="10"/>
        <rFont val="SimSun"/>
        <charset val="134"/>
      </rPr>
      <t>运营中 CO2-EOR 项目中的表面变形和表土湿度的空间估计：</t>
    </r>
    <r>
      <rPr>
        <sz val="10"/>
        <rFont val="宋体"/>
        <charset val="134"/>
      </rPr>
      <t>使用合成孔径雷达技术进行环境监测试点</t>
    </r>
  </si>
  <si>
    <r>
      <rPr>
        <sz val="10"/>
        <rFont val="SimSun"/>
        <charset val="134"/>
      </rPr>
      <t>环境可持续性是碳捕集与封存（CCS）项目的强制性考虑因素，从而使环境监测变得更加重要。</t>
    </r>
    <r>
      <rPr>
        <sz val="10"/>
        <rFont val="宋体"/>
        <charset val="134"/>
      </rPr>
      <t>本文旨在论证合成孔径雷达(SAR)技术用于强化石油采收率(EOR)项目环境监测的可行性和优越性。</t>
    </r>
    <r>
      <rPr>
        <sz val="10"/>
        <rFont val="宋体"/>
        <charset val="134"/>
      </rPr>
      <t>表面变形和表土湿度由于对公共安全和可持续发展的重要性而被视为监测因素。</t>
    </r>
    <r>
      <rPr>
        <sz val="10"/>
        <rFont val="宋体"/>
        <charset val="134"/>
      </rPr>
      <t>以靖边二氧化碳提高采收率项目为例，利用干涉SAR（INSAR）和高级积分方程模型（AIEM）对Sentinel-1A图像中的地表变形和表土湿度进行空间估计。</t>
    </r>
    <r>
      <rPr>
        <sz val="10"/>
        <rFont val="宋体"/>
        <charset val="134"/>
      </rPr>
      <t>结果表明，地表变形和表土湿度的分布均表现为空间异质性。</t>
    </r>
    <r>
      <rPr>
        <sz val="10"/>
        <rFont val="宋体"/>
        <charset val="134"/>
      </rPr>
      <t>储区内未观察到明显的规律性隆起或下沉趋势。</t>
    </r>
    <r>
      <rPr>
        <sz val="10"/>
        <rFont val="宋体"/>
        <charset val="134"/>
      </rPr>
      <t>537个测点的平均变形速度为5.63 MM YR(-1)，可能是由土壤侵蚀和风沙沉积之间的权衡决定的。</t>
    </r>
    <r>
      <rPr>
        <sz val="10"/>
        <rFont val="宋体"/>
        <charset val="134"/>
      </rPr>
      <t>表土湿度与自然条件有关，其空间分布主要受地形因素影响。</t>
    </r>
    <r>
      <rPr>
        <sz val="10"/>
        <rFont val="宋体"/>
        <charset val="134"/>
      </rPr>
      <t>土壤湿度低于20%的面积约3.98KM(2)，占77.14%。</t>
    </r>
    <r>
      <rPr>
        <sz val="10"/>
        <rFont val="宋体"/>
        <charset val="134"/>
      </rPr>
      <t>土壤含水量超过20%的地区大多分布在沟壑地区。</t>
    </r>
    <r>
      <rPr>
        <sz val="10"/>
        <rFont val="宋体"/>
        <charset val="134"/>
      </rPr>
      <t>综上所述，目前并没有出现公众关注的大变形趋势或表土水分分布异常的情况，但仍需要长期监测计划以确保环境的可持续性。</t>
    </r>
    <r>
      <rPr>
        <sz val="10"/>
        <rFont val="宋体"/>
        <charset val="134"/>
      </rPr>
      <t>本研究表明SAR技术可以提高地表变形和表土湿度的空间知识，这对于运营中的CO2-EOR项目的可持续性评估很有用。(C) 2019 ELSEVIER LTD.</t>
    </r>
    <r>
      <rPr>
        <sz val="10"/>
        <rFont val="宋体"/>
        <charset val="134"/>
      </rPr>
      <t>版权所有。</t>
    </r>
  </si>
  <si>
    <r>
      <rPr>
        <sz val="10"/>
        <rFont val="SimSun"/>
        <charset val="134"/>
      </rPr>
      <t>分析在产品生命周期早期使用的环境可持续性方法</t>
    </r>
  </si>
  <si>
    <r>
      <rPr>
        <sz val="10"/>
        <rFont val="SimSun"/>
        <charset val="134"/>
      </rPr>
      <t>制造业的环境可持续性信息在产品生命周期的各个阶段之间不容易共享。</t>
    </r>
    <r>
      <rPr>
        <sz val="10"/>
        <rFont val="宋体"/>
        <charset val="134"/>
      </rPr>
      <t>特别是，用于评估产品可持续性的可靠制造相关信息通常在设计阶段无法获得。</t>
    </r>
    <r>
      <rPr>
        <sz val="10"/>
        <rFont val="宋体"/>
        <charset val="134"/>
      </rPr>
      <t>相反，设计人员依靠汇总的、通常是过时的信息或通过类比做出决策（例如，类似产品的类似制造过程会产生 X 和 Y 结果）。</t>
    </r>
    <r>
      <rPr>
        <sz val="10"/>
        <rFont val="宋体"/>
        <charset val="134"/>
      </rPr>
      <t>然而，智能制造和物联网有潜力通​​过数据和知识共享来弥合设计和制造之间的差距。</t>
    </r>
    <r>
      <rPr>
        <sz val="10"/>
        <rFont val="宋体"/>
        <charset val="134"/>
      </rPr>
      <t>本文分析了环境可持续性评估方法，以便在设计早期做出更准确的决策。</t>
    </r>
    <r>
      <rPr>
        <sz val="10"/>
        <rFont val="宋体"/>
        <charset val="134"/>
      </rPr>
      <t>这些技术和方法根据其在产品生命周期中应用的阶段进行分类，如制造应用系统集成 (SIMA) 参考架构中所述。</t>
    </r>
    <r>
      <rPr>
        <sz val="10"/>
        <rFont val="宋体"/>
        <charset val="134"/>
      </rPr>
      <t>此外，还确定了在设计过程中调整标准数据表示以促进可持续性评估的机会。</t>
    </r>
    <r>
      <rPr>
        <sz val="10"/>
        <rFont val="宋体"/>
        <charset val="134"/>
      </rPr>
      <t>由爱思唯尔有限公司出版。</t>
    </r>
  </si>
  <si>
    <r>
      <rPr>
        <sz val="10"/>
        <rFont val="SimSun"/>
        <charset val="134"/>
      </rPr>
      <t>西班牙和法国葡萄园和酿酒厂的生态创新和碳足迹数据基准化</t>
    </r>
  </si>
  <si>
    <r>
      <rPr>
        <sz val="10"/>
        <rFont val="SimSun"/>
        <charset val="134"/>
      </rPr>
      <t>由于人们对环境问题的兴趣日益浓厚，以及消费者需要更多有关其购买的产品对环境影响的信息，葡萄酒行业的环境可持续性已成为优先考虑的问题。</t>
    </r>
    <r>
      <rPr>
        <sz val="10"/>
        <rFont val="宋体"/>
        <charset val="134"/>
      </rPr>
      <t>在这种背景下，使用碳足迹作为评估和报告与葡萄酒生产相关的环境负担的指标已引起人们的主要关注。</t>
    </r>
    <r>
      <rPr>
        <sz val="10"/>
        <rFont val="宋体"/>
        <charset val="134"/>
      </rPr>
      <t>本研究的目的是通过提供位于西班牙和法国南部主要葡萄酒产区的总共 18 家酒庄的葡萄酒生产系统库存数据，提高葡萄酒行业的可持续性。</t>
    </r>
    <r>
      <rPr>
        <sz val="10"/>
        <rFont val="宋体"/>
        <charset val="134"/>
      </rPr>
      <t>本文的主要新颖之处在于：</t>
    </r>
    <r>
      <rPr>
        <sz val="10"/>
        <rFont val="宋体"/>
        <charset val="134"/>
      </rPr>
      <t>企业碳足迹方法、研究的酿酒厂数量较多、这些酿酒厂位置的多样性、提供的数据的详细信息以及葡萄园最佳参考流程的确定。</t>
    </r>
    <r>
      <rPr>
        <sz val="10"/>
        <rFont val="宋体"/>
        <charset val="134"/>
      </rPr>
      <t>对数据进行统计分析。</t>
    </r>
    <r>
      <rPr>
        <sz val="10"/>
        <rFont val="宋体"/>
        <charset val="134"/>
      </rPr>
      <t>葡萄园的消耗量通常与种植面积有关。</t>
    </r>
    <r>
      <rPr>
        <sz val="10"/>
        <rFont val="宋体"/>
        <charset val="134"/>
      </rPr>
      <t>然而，尽管 1 公顷葡萄园或 1 公斤收获的葡萄都可以被认为是葡萄园工艺的良好参考流量，但本研究显示每公顷计算的平均数据比每公斤计算的平均数据有更大的标准偏差。</t>
    </r>
    <r>
      <rPr>
        <sz val="10"/>
        <rFont val="宋体"/>
        <charset val="134"/>
      </rPr>
      <t>影响结果显示，酿酒厂阶段对企业碳足迹的贡献最大（73%），主要是由于装瓶玻璃生产（贡献45.6%）和电力消耗（9.2%）。</t>
    </r>
    <r>
      <rPr>
        <sz val="10"/>
        <rFont val="宋体"/>
        <charset val="134"/>
      </rPr>
      <t>在葡萄园阶段，贡献主要来自现场作业导致的柴油生产和燃烧（11.3%）以及植物检疫产品的使用（6.0%）。</t>
    </r>
    <r>
      <rPr>
        <sz val="10"/>
        <rFont val="宋体"/>
        <charset val="134"/>
      </rPr>
      <t>结果表明，通过建立最佳实践并优化资源消耗，企业碳足迹值可减少近 25%。</t>
    </r>
    <r>
      <rPr>
        <sz val="10"/>
        <rFont val="宋体"/>
        <charset val="134"/>
      </rPr>
      <t>所提供的比较结果可以作为参考，使酿酒厂能够将其影响与平均水平进行比较，以确定它们在哪些方面处于平均水平之内，哪些方面超出平均水平，以及这些方面是否对其碳足迹具有重要意义。</t>
    </r>
    <r>
      <rPr>
        <sz val="10"/>
        <rFont val="宋体"/>
        <charset val="134"/>
      </rPr>
      <t>这可能会鼓励酿酒厂采取碳减排措施进行生态创新。(C) 2016 ELSEVIER LTD。</t>
    </r>
    <r>
      <rPr>
        <sz val="10"/>
        <rFont val="宋体"/>
        <charset val="134"/>
      </rPr>
      <t>版权所有。</t>
    </r>
  </si>
  <si>
    <r>
      <rPr>
        <sz val="10"/>
        <rFont val="SimSun"/>
        <charset val="134"/>
      </rPr>
      <t>在运动消耗品中引入维修：</t>
    </r>
    <r>
      <rPr>
        <sz val="10"/>
        <rFont val="宋体"/>
        <charset val="134"/>
      </rPr>
      <t>羽毛球梭的可修复性调查</t>
    </r>
  </si>
  <si>
    <r>
      <rPr>
        <sz val="10"/>
        <rFont val="SimSun"/>
        <charset val="134"/>
      </rPr>
      <t>体育管理中的环境可持续性正在成为人们关注的话题。</t>
    </r>
    <r>
      <rPr>
        <sz val="10"/>
        <rFont val="宋体"/>
        <charset val="134"/>
      </rPr>
      <t>本论文报告了一项研究，该研究旨在解决寿命短的运动器材领域维修解决方案的可取性和可行性。</t>
    </r>
    <r>
      <rPr>
        <sz val="10"/>
        <rFont val="宋体"/>
        <charset val="134"/>
      </rPr>
      <t>以羽毛球梭作为案例研究。</t>
    </r>
    <r>
      <rPr>
        <sz val="10"/>
        <rFont val="宋体"/>
        <charset val="134"/>
      </rPr>
      <t>通过视频观察（N = 8）、羽毛球运动员调查（N = 404）和专家访谈，解决了意愿问题。</t>
    </r>
    <r>
      <rPr>
        <sz val="10"/>
        <rFont val="宋体"/>
        <charset val="134"/>
      </rPr>
      <t>采用设计研究方法来深入了解修复羽毛球梭的可行性，并考虑三个重要因素：</t>
    </r>
    <r>
      <rPr>
        <sz val="10"/>
        <rFont val="宋体"/>
        <charset val="134"/>
      </rPr>
      <t>拆卸、重新组装和质量控制。</t>
    </r>
    <r>
      <rPr>
        <sz val="10"/>
        <rFont val="宋体"/>
        <charset val="134"/>
      </rPr>
      <t>羽毛羽毛球确实对环境产生了影响，因为每个球员每个赛季平均购买和使用 133 件羽毛球，并且 97% 以上在使用后被丢弃。</t>
    </r>
    <r>
      <rPr>
        <sz val="10"/>
        <rFont val="宋体"/>
        <charset val="134"/>
      </rPr>
      <t>航天飞机的用户受到成本节省和维修对环境影响的影响，但仍然更喜欢回收而不是维修作为可持续策略。</t>
    </r>
    <r>
      <rPr>
        <sz val="10"/>
        <rFont val="宋体"/>
        <charset val="134"/>
      </rPr>
      <t>他们稍微偏爱可维修航天飞机的全方位服务选项，但考虑使用可维修产品的可能替代方案，因为这些方案过于抽象。</t>
    </r>
    <r>
      <rPr>
        <sz val="10"/>
        <rFont val="宋体"/>
        <charset val="134"/>
      </rPr>
      <t>羽梭的修复过程技术可行、方便、省时、省钱，产品质量好。</t>
    </r>
    <r>
      <rPr>
        <sz val="10"/>
        <rFont val="宋体"/>
        <charset val="134"/>
      </rPr>
      <t>尽管在考虑维修消耗性运动器材时，这项研究是使用多种方法进行的，并涉及了不同的关注主题，但研究人员要求进行进一步的调查，并加深对可修复产品采用过程的见解，加强对设计方案的见解维修费用为这一新兴的产品服务类别构思适当的商业模式。</t>
    </r>
  </si>
  <si>
    <r>
      <rPr>
        <sz val="10"/>
        <rFont val="SimSun"/>
        <charset val="134"/>
      </rPr>
      <t>能源强度、非线性金融发展和环境可持续性之间的联系：</t>
    </r>
    <r>
      <rPr>
        <sz val="10"/>
        <rFont val="宋体"/>
        <charset val="134"/>
      </rPr>
      <t>来自亚太经济合作国家的新证据</t>
    </r>
  </si>
  <si>
    <r>
      <rPr>
        <sz val="10"/>
        <rFont val="SimSun"/>
        <charset val="134"/>
      </rPr>
      <t>近十年来，环境可持续性受到广泛关注。</t>
    </r>
    <r>
      <rPr>
        <sz val="10"/>
        <rFont val="宋体"/>
        <charset val="134"/>
      </rPr>
      <t>本研究探讨了 1990 年至 2016 年期间亚太经济合作组织 (APEC) 国家经济增长的情况下能源强度、非线性金融发展和环境可持续性之间的联系。</t>
    </r>
    <r>
      <rPr>
        <sz val="10"/>
        <rFont val="宋体"/>
        <charset val="134"/>
      </rPr>
      <t>我们应用先进的计量经济学方法进行实证分析。</t>
    </r>
    <r>
      <rPr>
        <sz val="10"/>
        <rFont val="宋体"/>
        <charset val="134"/>
      </rPr>
      <t>实证结果支持倒 U 形环境库兹涅茨曲线 (EKC) 的存在。</t>
    </r>
    <r>
      <rPr>
        <sz val="10"/>
        <rFont val="宋体"/>
        <charset val="134"/>
      </rPr>
      <t>我们的线性函数研究结果表明，能源强度、金融发展和经济增长与生态足迹呈正相关。</t>
    </r>
    <r>
      <rPr>
        <sz val="10"/>
        <rFont val="宋体"/>
        <charset val="134"/>
      </rPr>
      <t>然而，这些变量在非线性阶段与APEC国家的生态足迹呈负相关。</t>
    </r>
    <r>
      <rPr>
        <sz val="10"/>
        <rFont val="宋体"/>
        <charset val="134"/>
      </rPr>
      <t>这些结果支持 APEC 国家的 EKC 假设。</t>
    </r>
    <r>
      <rPr>
        <sz val="10"/>
        <rFont val="宋体"/>
        <charset val="134"/>
      </rPr>
      <t>我们发现能源强度和生态足迹之间存在正相关关系，表明能源强度与环境可持续性恶化相关。</t>
    </r>
    <r>
      <rPr>
        <sz val="10"/>
        <rFont val="宋体"/>
        <charset val="134"/>
      </rPr>
      <t>我们确认金融发展驱动的U型链接，其生态足迹的最大转折点为-7.9653。</t>
    </r>
    <r>
      <rPr>
        <sz val="10"/>
        <rFont val="宋体"/>
        <charset val="134"/>
      </rPr>
      <t>经济增长与生态足迹之间存在U型和N型EKC关系，最大和最小转折点分别为-8.07029和23.5465。</t>
    </r>
    <r>
      <rPr>
        <sz val="10"/>
        <rFont val="宋体"/>
        <charset val="134"/>
      </rPr>
      <t>总体而言，在初始阶段，金融发展和经济增长会使环境恶化，达到一定程度后会有所改善。</t>
    </r>
    <r>
      <rPr>
        <sz val="10"/>
        <rFont val="宋体"/>
        <charset val="134"/>
      </rPr>
      <t>鼓励政策制定者倡导技术进步，解决市场失灵问题，通过对碳定价等污染定价来获得正确的价格，改革低效的补贴，并消除环境恶性行为与经济商品之间的联系。</t>
    </r>
    <r>
      <rPr>
        <sz val="10"/>
        <rFont val="宋体"/>
        <charset val="134"/>
      </rPr>
      <t>还讨论了该领域的研究局限性和未来研究方向。</t>
    </r>
  </si>
  <si>
    <r>
      <rPr>
        <sz val="10"/>
        <rFont val="SimSun"/>
        <charset val="134"/>
      </rPr>
      <t>迈向智能、弹性和可持续循环经济的跨学科方法</t>
    </r>
  </si>
  <si>
    <r>
      <rPr>
        <sz val="10"/>
        <rFont val="SimSun"/>
        <charset val="134"/>
      </rPr>
      <t>近年来，由于经济快速增长和城市化的明显影响，环境可持续性受到越来越多的关注。</t>
    </r>
    <r>
      <rPr>
        <sz val="10"/>
        <rFont val="宋体"/>
        <charset val="134"/>
      </rPr>
      <t>高效的资源和公用事业管理是最大限度地减少浪费/损失、污染和原始资源开采的重要战略之一。</t>
    </r>
    <r>
      <rPr>
        <sz val="10"/>
        <rFont val="宋体"/>
        <charset val="134"/>
      </rPr>
      <t>它有利于循环经济的发展。</t>
    </r>
    <r>
      <rPr>
        <sz val="10"/>
        <rFont val="宋体"/>
        <charset val="134"/>
      </rPr>
      <t>本综述讨论了致力于清洁技术、过程建模、监测和管理框架的跨学科方法，以努力减少温室气体、空气（导致，例如</t>
    </r>
    <r>
      <rPr>
        <sz val="10"/>
        <rFont val="宋体"/>
        <charset val="134"/>
      </rPr>
      <t>烟雾/霾）和水污染。</t>
    </r>
    <r>
      <rPr>
        <sz val="10"/>
        <rFont val="宋体"/>
        <charset val="134"/>
      </rPr>
      <t>审查重点关注 (A) 能源和水资源管理、(B) 废物管理和 (C) 绿色政策和污染最小化战略的作用。</t>
    </r>
    <r>
      <rPr>
        <sz val="10"/>
        <rFont val="宋体"/>
        <charset val="134"/>
      </rPr>
      <t>每个部分分为两个小节，首先介绍评估领域，然后是基于专卷的最新贡献和未来研究的拟议方向的部分。</t>
    </r>
    <r>
      <rPr>
        <sz val="10"/>
        <rFont val="宋体"/>
        <charset val="134"/>
      </rPr>
      <t>本次审查建议：(I) 需要进行更多基于现实生活背景的案例研究和涉及利益相关者之间建立共识的原型的研究，并通过可行的经济可行性分析证明，以实现环境的可持续性。(II) 数据可用性、支持政策Y 和成本投资是将所提出的解决方案或方法付诸实践的常见障碍。(III) 废物（固体、水、热）回收可显着改善环境可持续性。(C) 2019 ELSEVIER LTD.</t>
    </r>
    <r>
      <rPr>
        <sz val="10"/>
        <rFont val="宋体"/>
        <charset val="134"/>
      </rPr>
      <t>版权所有。</t>
    </r>
  </si>
  <si>
    <r>
      <rPr>
        <sz val="10"/>
        <rFont val="SimSun"/>
        <charset val="134"/>
      </rPr>
      <t>“生态工具探索者”：</t>
    </r>
    <r>
      <rPr>
        <sz val="10"/>
        <rFont val="宋体"/>
        <charset val="134"/>
      </rPr>
      <t>选择生态设计工具的全新且独特的业务指南</t>
    </r>
  </si>
  <si>
    <r>
      <rPr>
        <sz val="10"/>
        <rFont val="SimSun"/>
        <charset val="134"/>
      </rPr>
      <t>环境可持续性已成为政府、政策制定者、研究人员、公司和公众关注的一个关键问题。</t>
    </r>
    <r>
      <rPr>
        <sz val="10"/>
        <rFont val="宋体"/>
        <charset val="134"/>
      </rPr>
      <t>在欧洲，各国政府正在努力鼓励公司将生态设计融入其流程中。</t>
    </r>
    <r>
      <rPr>
        <sz val="10"/>
        <rFont val="宋体"/>
        <charset val="134"/>
      </rPr>
      <t>存在各种各样的生态设计工具，但这些工具的实际实施水平仍然有限，或者没有成功地集成到不同的公司流程中。</t>
    </r>
    <r>
      <rPr>
        <sz val="10"/>
        <rFont val="宋体"/>
        <charset val="134"/>
      </rPr>
      <t>在确定了生态设计实施的主要障碍后，本文对可在公司各部门使用的现有工具进行了文献综述。</t>
    </r>
    <r>
      <rPr>
        <sz val="10"/>
        <rFont val="宋体"/>
        <charset val="134"/>
      </rPr>
      <t>通过这次审查，我们发现了 629 种工具并对其进行了表征。</t>
    </r>
    <r>
      <rPr>
        <sz val="10"/>
        <rFont val="宋体"/>
        <charset val="134"/>
      </rPr>
      <t>建立了分类法，将这些工具分为 22 类生态设计工具和公司的 5 个部门。</t>
    </r>
    <r>
      <rPr>
        <sz val="10"/>
        <rFont val="宋体"/>
        <charset val="134"/>
      </rPr>
      <t>这些工具分为规范性或非规范性，可以是通用的或部门性的，也可以是“环境的”或“改进的”。</t>
    </r>
    <r>
      <rPr>
        <sz val="10"/>
        <rFont val="宋体"/>
        <charset val="134"/>
      </rPr>
      <t>随后开发了一个指南（或信息系统）来帮助公司为三个目标选择生态设计工具：</t>
    </r>
    <r>
      <rPr>
        <sz val="10"/>
        <rFont val="宋体"/>
        <charset val="134"/>
      </rPr>
      <t>生产、管理或传播。</t>
    </r>
    <r>
      <rPr>
        <sz val="10"/>
        <rFont val="宋体"/>
        <charset val="134"/>
      </rPr>
      <t>拟议的指南对于研究人员、教师和培训人员也很有用。</t>
    </r>
    <r>
      <rPr>
        <sz val="10"/>
        <rFont val="宋体"/>
        <charset val="134"/>
      </rPr>
      <t>为了方便这些选择，我们开发了本指南的免费电脑版，称为“ECO-TOOL-SEEKER”。(C) 2017 年由爱思唯尔有限公司出版。</t>
    </r>
  </si>
  <si>
    <r>
      <rPr>
        <sz val="10"/>
        <rFont val="SimSun"/>
        <charset val="134"/>
      </rPr>
      <t>“绿色”纺织产品再生纤维的最新进展</t>
    </r>
  </si>
  <si>
    <r>
      <rPr>
        <sz val="10"/>
        <rFont val="SimSun"/>
        <charset val="134"/>
      </rPr>
      <t>环境可持续性已成为每个行业的基本原则。</t>
    </r>
    <r>
      <rPr>
        <sz val="10"/>
        <rFont val="宋体"/>
        <charset val="134"/>
      </rPr>
      <t>特别是在时尚和纺织行业，再生纺织纤维对于可持续发展和循环经济至关重要。</t>
    </r>
    <r>
      <rPr>
        <sz val="10"/>
        <rFont val="宋体"/>
        <charset val="134"/>
      </rPr>
      <t>再生纤维的制造通常涉及溶解低价值来源以形成聚合物溶液，然后加工这些溶液以生产再生纤维。</t>
    </r>
    <r>
      <rPr>
        <sz val="10"/>
        <rFont val="宋体"/>
        <charset val="134"/>
      </rPr>
      <t>再生纤维素纤维，如人造丝、醋酸纤维素和莱赛尔纤维，由于其适当的机械性能和消费者对“绿色”产品的偏好，是商业上最成功的纺织纤维之一。</t>
    </r>
    <r>
      <rPr>
        <sz val="10"/>
        <rFont val="宋体"/>
        <charset val="134"/>
      </rPr>
      <t>本综述讨论了各种来源的再生纤维的最新进展，包括从纺织废物、替代碳水化合物和微生物中提取的纤维素和蛋白质。</t>
    </r>
    <r>
      <rPr>
        <sz val="10"/>
        <rFont val="宋体"/>
        <charset val="134"/>
      </rPr>
      <t>对再生纤维的来源、溶剂类型、制造工艺和机械性能进行审查，以评估这些纤维的大规模生产潜力。</t>
    </r>
    <r>
      <rPr>
        <sz val="10"/>
        <rFont val="宋体"/>
        <charset val="134"/>
      </rPr>
      <t>为了检验再生纤维的可持续性，将这些纤维的生物降解性以及其中微纤维的释放量与其他商业纤维进行比较。</t>
    </r>
    <r>
      <rPr>
        <sz val="10"/>
        <rFont val="宋体"/>
        <charset val="134"/>
      </rPr>
      <t>最后，提供了利用未开发资源生产再生纤维的新兴初创公司名单，其中许多公司为时尚品牌供应新型纤维产品。</t>
    </r>
    <r>
      <rPr>
        <sz val="10"/>
        <rFont val="宋体"/>
        <charset val="134"/>
      </rPr>
      <t>该审查表明，尽管再生纤维在废物减少和回收方面为时尚和纺织工业增加了价值，但仍应进一步系统地研究再生纤维的生产、使用和处置对环境的影响，以实现真正的可持续发展。可持续的未来。</t>
    </r>
  </si>
  <si>
    <r>
      <rPr>
        <sz val="10"/>
        <rFont val="SimSun"/>
        <charset val="134"/>
      </rPr>
      <t>环境热点分析：</t>
    </r>
    <r>
      <rPr>
        <sz val="10"/>
        <rFont val="宋体"/>
        <charset val="134"/>
      </rPr>
      <t>英国家禽业食品供应链的系统框架和实施案例</t>
    </r>
  </si>
  <si>
    <r>
      <rPr>
        <sz val="10"/>
        <rFont val="SimSun"/>
        <charset val="134"/>
      </rPr>
      <t>需要定期对端到端食品供应链 (SC) 运营进行环境可持续性分析，以适应全球商业格局中出现的重组机会。</t>
    </r>
    <r>
      <rPr>
        <sz val="10"/>
        <rFont val="宋体"/>
        <charset val="134"/>
      </rPr>
      <t>本研究仔细研究了相关文献，确定了与完善的环境评估方法相关的数据可用性、数据过时性、计算复杂性和数据特异性的挑战，并提出了一种考虑关键参与者和过程的逐步方法用于生成“关闭焦点公司主要环境热点的“实时快照”。</t>
    </r>
    <r>
      <rPr>
        <sz val="10"/>
        <rFont val="宋体"/>
        <charset val="134"/>
      </rPr>
      <t>通过在规模较大的资源密集型行业（即英国家禽业）的实施，证明了拟议系统方法的适用性。</t>
    </r>
    <r>
      <rPr>
        <sz val="10"/>
        <rFont val="宋体"/>
        <charset val="134"/>
      </rPr>
      <t>总体而言，本研究通过以逐步框架的形式指导端到端运营网络中的环境热点的绘制和识别，并通过阐明几个研究提案，为 SC 环境可持续性管理领域做出了贡献。(C) 2021 爱思唯尔有限公司</t>
    </r>
    <r>
      <rPr>
        <sz val="10"/>
        <rFont val="宋体"/>
        <charset val="134"/>
      </rPr>
      <t>版权所有。</t>
    </r>
  </si>
  <si>
    <r>
      <rPr>
        <sz val="10"/>
        <rFont val="SimSun"/>
        <charset val="134"/>
      </rPr>
      <t>中国经济、社会与环境协调研究：</t>
    </r>
    <r>
      <rPr>
        <sz val="10"/>
        <rFont val="宋体"/>
        <charset val="134"/>
      </rPr>
      <t>江苏案例研究</t>
    </r>
  </si>
  <si>
    <r>
      <rPr>
        <sz val="10"/>
        <rFont val="SimSun"/>
        <charset val="134"/>
      </rPr>
      <t>中国经济迅猛发展，环境压力加大，需要从传统发展道路转向协调可持续发展道路。</t>
    </r>
    <r>
      <rPr>
        <sz val="10"/>
        <rFont val="宋体"/>
        <charset val="134"/>
      </rPr>
      <t>基于发展的内涵，构建经济-社会-环境系统组合模型，结合熵权法，衡量组合系统及子系统的协调发展。</t>
    </r>
    <r>
      <rPr>
        <sz val="10"/>
        <rFont val="宋体"/>
        <charset val="134"/>
      </rPr>
      <t>本研究通过2002年至2017年江苏省经济增长、社会建设和环境保护等数据，分析江苏省的现状和面临的问题，以求实现全面发展。</t>
    </r>
    <r>
      <rPr>
        <sz val="10"/>
        <rFont val="宋体"/>
        <charset val="134"/>
      </rPr>
      <t>主要结果表明，四种协调度均呈现上升趋势，经济社会协调度上升较快，波动较小，城市间差距不明显。</t>
    </r>
    <r>
      <rPr>
        <sz val="10"/>
        <rFont val="宋体"/>
        <charset val="134"/>
      </rPr>
      <t>经济与环境、社会与环境、总体发展协调的时空分布特征基本相似。</t>
    </r>
    <r>
      <rPr>
        <sz val="10"/>
        <rFont val="宋体"/>
        <charset val="134"/>
      </rPr>
      <t>造成这种波动的原因是宏观经济环境的变化导致了经济发展的无序变动，而社会发展水平主要受社会公共服务设施配备情况的影响。</t>
    </r>
    <r>
      <rPr>
        <sz val="10"/>
        <rFont val="宋体"/>
        <charset val="134"/>
      </rPr>
      <t>环境系统波动的主要原因是水资源和污水排放的变化，这也是影响总体发展协调水平的主要因素。</t>
    </r>
    <r>
      <rPr>
        <sz val="10"/>
        <rFont val="宋体"/>
        <charset val="134"/>
      </rPr>
      <t>因此，为进一步促进江苏可持续发展、优化空间布局，必须消除公共建设不完善、环境保护不足等问题，加快经济转型升级。(C)2020 爱思唯尔有限公司</t>
    </r>
    <r>
      <rPr>
        <sz val="10"/>
        <rFont val="宋体"/>
        <charset val="134"/>
      </rPr>
      <t>版权所有。</t>
    </r>
  </si>
  <si>
    <r>
      <rPr>
        <sz val="10"/>
        <rFont val="SimSun"/>
        <charset val="134"/>
      </rPr>
      <t>环境标准的演变分析：</t>
    </r>
    <r>
      <rPr>
        <sz val="10"/>
        <rFont val="宋体"/>
        <charset val="134"/>
      </rPr>
      <t>空气污染物减排效果</t>
    </r>
  </si>
  <si>
    <r>
      <rPr>
        <sz val="10"/>
        <rFont val="SimSun"/>
        <charset val="134"/>
      </rPr>
      <t>环境标准在中国环境保护政策格局中发挥着至关重要的作用。</t>
    </r>
    <r>
      <rPr>
        <sz val="10"/>
        <rFont val="宋体"/>
        <charset val="134"/>
      </rPr>
      <t>排放标准对环境管理，特别是控制污染物排放、降低环境风险具有重大影响。</t>
    </r>
    <r>
      <rPr>
        <sz val="10"/>
        <rFont val="宋体"/>
        <charset val="134"/>
      </rPr>
      <t>重点分析了大气污染物排放标准的演变和完善，重点分析了火电厂大气污染物排放标准、锅炉大气污染物排放标准和大气污染物综合排放标准。</t>
    </r>
    <r>
      <rPr>
        <sz val="10"/>
        <rFont val="宋体"/>
        <charset val="134"/>
      </rPr>
      <t>根据不同版本的火电厂大气污染物排放标准，在中国山东省进行了案例研究。</t>
    </r>
    <r>
      <rPr>
        <sz val="10"/>
        <rFont val="宋体"/>
        <charset val="134"/>
      </rPr>
      <t>对数据进行定量分析，以检验环境标准对污染物减排的有效性。</t>
    </r>
    <r>
      <rPr>
        <sz val="10"/>
        <rFont val="宋体"/>
        <charset val="134"/>
      </rPr>
      <t>结果表明，标准的每次修改对污染物排放都有显着的减排效果。</t>
    </r>
    <r>
      <rPr>
        <sz val="10"/>
        <rFont val="宋体"/>
        <charset val="134"/>
      </rPr>
      <t>山东省2013年二氧化硫和烟尘（粉尘）排放系数分别仅为1993年水平的15.9%和11.6%。</t>
    </r>
    <r>
      <rPr>
        <sz val="10"/>
        <rFont val="宋体"/>
        <charset val="134"/>
      </rPr>
      <t>该研究为环境标准的制定或修订，特别是发展中国家的环境标准提供了理论和实践参考。(C) 2017 ELSEVIER LTD.</t>
    </r>
    <r>
      <rPr>
        <sz val="10"/>
        <rFont val="宋体"/>
        <charset val="134"/>
      </rPr>
      <t>版权所有。</t>
    </r>
  </si>
  <si>
    <r>
      <rPr>
        <sz val="10"/>
        <rFont val="SimSun"/>
        <charset val="134"/>
      </rPr>
      <t>考虑梯级利用的木质产品对环境的影响：</t>
    </r>
    <r>
      <rPr>
        <sz val="10"/>
        <rFont val="宋体"/>
        <charset val="134"/>
      </rPr>
      <t>系统文献综述</t>
    </r>
  </si>
  <si>
    <r>
      <rPr>
        <sz val="10"/>
        <rFont val="SimSun"/>
        <charset val="134"/>
      </rPr>
      <t>木材层叠被称为通过使用残留物和回收材料进行材料利用来有效利用资源，其环境健全性仍有待证明，因为它很大程度上取决于考虑哪些影响类别以及采取哪些方法选择。</t>
    </r>
    <r>
      <rPr>
        <sz val="10"/>
        <rFont val="宋体"/>
        <charset val="134"/>
      </rPr>
      <t>为了总结和系统化有关木层叠环境健康的文献，我们回答以下问题：</t>
    </r>
    <r>
      <rPr>
        <sz val="10"/>
        <rFont val="宋体"/>
        <charset val="134"/>
      </rPr>
      <t>测量木层叠对环境影响的研究现状如何？</t>
    </r>
    <r>
      <rPr>
        <sz val="10"/>
        <rFont val="宋体"/>
        <charset val="134"/>
      </rPr>
      <t>为了回答这个问题，我们进行了系统的文献回顾，找到了 15 篇相关出版物，以确定木层叠的环境影响及其各自的测量方法。</t>
    </r>
    <r>
      <rPr>
        <sz val="10"/>
        <rFont val="宋体"/>
        <charset val="134"/>
      </rPr>
      <t>通过将出版物分为研究方法、功能单元、系统边界和环境影响类别，我们发现生命周期评估（LCA）是最常用的评价方法，且功能单元种类繁多。用于测量环境影响。</t>
    </r>
    <r>
      <rPr>
        <sz val="10"/>
        <rFont val="宋体"/>
        <charset val="134"/>
      </rPr>
      <t>相关文献主要关注单级与多级级联系统相结合以及全球变暖(GW)、化石能源的一次能源消耗(PENR)、土地利用(LU)、富营养化(ET)和酸化(AC)。</t>
    </r>
    <r>
      <rPr>
        <sz val="10"/>
        <rFont val="宋体"/>
        <charset val="134"/>
      </rPr>
      <t>由于大多数研究仅关注上述环境影响，因此缺少整体评估，特别是对作为级联核心的资源效率的关注。(C) 2016 ELSEVIER LTD。</t>
    </r>
    <r>
      <rPr>
        <sz val="10"/>
        <rFont val="宋体"/>
        <charset val="134"/>
      </rPr>
      <t>版权所有。</t>
    </r>
  </si>
  <si>
    <r>
      <rPr>
        <sz val="10"/>
        <rFont val="SimSun"/>
        <charset val="134"/>
      </rPr>
      <t>环境自我调节和企业生存：</t>
    </r>
    <r>
      <rPr>
        <sz val="10"/>
        <rFont val="宋体"/>
        <charset val="134"/>
      </rPr>
      <t>来自中国的证据</t>
    </r>
  </si>
  <si>
    <r>
      <rPr>
        <sz val="10"/>
        <rFont val="SimSun"/>
        <charset val="134"/>
      </rPr>
      <t>环境自我监管（ESR）是解决环境问题日益重要的手段。</t>
    </r>
    <r>
      <rPr>
        <sz val="10"/>
        <rFont val="宋体"/>
        <charset val="134"/>
      </rPr>
      <t>尽管ESR与企业环境绩效的改善相关，但ESR是否有利于企业的长期生存尚不清楚。</t>
    </r>
    <r>
      <rPr>
        <sz val="10"/>
        <rFont val="宋体"/>
        <charset val="134"/>
      </rPr>
      <t>我们使用环境认证（ESR的一种外部认证形式）以及中国制造企业1999年至2013年的运营数据来检验ESR对企业生存的影响。</t>
    </r>
    <r>
      <rPr>
        <sz val="10"/>
        <rFont val="宋体"/>
        <charset val="134"/>
      </rPr>
      <t>我们发现，参与ESR可以显着提高企业生存率，这种效果在重污染企业、非国有企业以及环境监管较为严格的地区和时期更为明显。</t>
    </r>
    <r>
      <rPr>
        <sz val="10"/>
        <rFont val="宋体"/>
        <charset val="134"/>
      </rPr>
      <t>中介效应分析表明，这种生存效应的增强主要来自于政府的优惠待遇，包括降低合规成本和更高的补贴，而不是来自市场因素，包括成本降低、更高的需求和技术进步。</t>
    </r>
    <r>
      <rPr>
        <sz val="10"/>
        <rFont val="宋体"/>
        <charset val="134"/>
      </rPr>
      <t>这项研究有助于我们理解企业环保行为的绩效后果及其潜在机制。</t>
    </r>
  </si>
  <si>
    <r>
      <rPr>
        <sz val="10"/>
        <rFont val="SimSun"/>
        <charset val="134"/>
      </rPr>
      <t>不断发展的水和卫生综合方法的经验教训如何改善手工和小规模采矿环境举措</t>
    </r>
  </si>
  <si>
    <r>
      <rPr>
        <sz val="10"/>
        <rFont val="SimSun"/>
        <charset val="134"/>
      </rPr>
      <t>发展中国家为解决手工和小规模金矿开采 (ASGM) 造成的汞污染而采取的环境风险缓解策略基本上无法满足社区需求，导致其被放弃。</t>
    </r>
    <r>
      <rPr>
        <sz val="10"/>
        <rFont val="宋体"/>
        <charset val="134"/>
      </rPr>
      <t>相比之下，水和废水处理行业获得了更多关注，推出了可持续和社区支持的水处理战略。</t>
    </r>
    <r>
      <rPr>
        <sz val="10"/>
        <rFont val="宋体"/>
        <charset val="134"/>
      </rPr>
      <t>本文讨论了为什么发展中国家的水和废水处理举措取得了成功，而 ASGM 环境风险缓解举措却不尽如人意。</t>
    </r>
    <r>
      <rPr>
        <sz val="10"/>
        <rFont val="宋体"/>
        <charset val="134"/>
      </rPr>
      <t>选定的案例研究表明，水和废水处理项目的成功取决于是否采用全面的方法，该方法考虑社区和个人的社会经济和生态背景以及行为改变干预措施。</t>
    </r>
    <r>
      <rPr>
        <sz val="10"/>
        <rFont val="宋体"/>
        <charset val="134"/>
      </rPr>
      <t>然后将成功的洗涤项目的这些要素应用于过去的 ASGM 环境项目，以确定其对该行业的适用性。</t>
    </r>
    <r>
      <rPr>
        <sz val="10"/>
        <rFont val="宋体"/>
        <charset val="134"/>
      </rPr>
      <t>通过采用发展中国家成功水和废水处理项目的核心特征，可以为 ASGM 项目开发一个框架，如果正确应用，可以带来可衡量的影响和长期可持续性。(C) 2020 爱思唯尔有限公司。</t>
    </r>
    <r>
      <rPr>
        <sz val="10"/>
        <rFont val="宋体"/>
        <charset val="134"/>
      </rPr>
      <t>版权所有。</t>
    </r>
  </si>
  <si>
    <r>
      <rPr>
        <sz val="10"/>
        <rFont val="SimSun"/>
        <charset val="134"/>
      </rPr>
      <t>通过态度指导培养具有环保意识的工程专业人士：</t>
    </r>
    <r>
      <rPr>
        <sz val="10"/>
        <rFont val="宋体"/>
        <charset val="134"/>
      </rPr>
      <t>混合方法研究</t>
    </r>
  </si>
  <si>
    <r>
      <rPr>
        <sz val="10"/>
        <rFont val="SimSun"/>
        <charset val="134"/>
      </rPr>
      <t>环境责任已不仅仅局限于控制工业生产的排放和废物，现在已涵盖物流、产品和流程。</t>
    </r>
    <r>
      <rPr>
        <sz val="10"/>
        <rFont val="宋体"/>
        <charset val="134"/>
      </rPr>
      <t>企业已提高了环保意识，以履行企业责任并确保可持续发展，从而增加了对环境工程专业人员的需求。</t>
    </r>
    <r>
      <rPr>
        <sz val="10"/>
        <rFont val="宋体"/>
        <charset val="134"/>
      </rPr>
      <t>工程教育不应仅限于满足雇主、行业和市场的需求，也不应孤立于学科范围内。</t>
    </r>
    <r>
      <rPr>
        <sz val="10"/>
        <rFont val="宋体"/>
        <charset val="134"/>
      </rPr>
      <t>本研究考察了一位教授在环境可持续性工程课程中实施的教学策略，目的是使他的学生成为批判性的思考者，能够创造可持续的产品、计划和解决方案。</t>
    </r>
    <r>
      <rPr>
        <sz val="10"/>
        <rFont val="宋体"/>
        <charset val="134"/>
      </rPr>
      <t>这个混合方法的单一案例研究采用了积极偏差方法来识别这个最佳实践案例，其中教授以非侵入性的方式应用态度学习原则，即不试图直接和有力地改变态度。</t>
    </r>
    <r>
      <rPr>
        <sz val="10"/>
        <rFont val="宋体"/>
        <charset val="134"/>
      </rPr>
      <t>根据这项研究，这使学生能够批判性地检查所呈现的内容，在情感上与他们重视的问题联系起来，掌控自己的学习，做出决定并为自己的行为负责。</t>
    </r>
    <r>
      <rPr>
        <sz val="10"/>
        <rFont val="宋体"/>
        <charset val="134"/>
      </rPr>
      <t>由于可持续发展项目在现实世界中是多学科的，因此在学期团队项目中纳入结构不良的问题解决表明学生学会了在不同的团队中工作并了解团队动态。</t>
    </r>
    <r>
      <rPr>
        <sz val="10"/>
        <rFont val="宋体"/>
        <charset val="134"/>
      </rPr>
      <t>这些技能预计将转移到学生未来的工程专业职业中，除了社会、经济和环境责任之外，他们还可以展示更广泛的管理、多学科和沟通技能。(C) 2021 爱思唯尔有限公司</t>
    </r>
    <r>
      <rPr>
        <sz val="10"/>
        <rFont val="宋体"/>
        <charset val="134"/>
      </rPr>
      <t>版权所有。</t>
    </r>
  </si>
  <si>
    <r>
      <rPr>
        <sz val="10"/>
        <rFont val="SimSun"/>
        <charset val="134"/>
      </rPr>
      <t>估算单个发电厂氮排放造成的生物多样性丧失和相关成本的框架</t>
    </r>
  </si>
  <si>
    <r>
      <rPr>
        <sz val="10"/>
        <rFont val="SimSun"/>
        <charset val="134"/>
      </rPr>
      <t>公司的环境报告对于衡量可持续发展绩效变得越来越重要，但由于评估生物多样性影响的复杂性，生物多样性的影响仍然很大程度上未被考虑在内。</t>
    </r>
    <r>
      <rPr>
        <sz val="10"/>
        <rFont val="宋体"/>
        <charset val="134"/>
      </rPr>
      <t>发电厂的能源生产会导致氮排放，可能会影响自然区域。</t>
    </r>
    <r>
      <rPr>
        <sz val="10"/>
        <rFont val="宋体"/>
        <charset val="134"/>
      </rPr>
      <t>为了评估发电厂对 NATURA 2000 地区生物多样性的影响并估算补偿成本，我们开发了一个分析框架并将其应用于荷兰的四个单一发电厂。</t>
    </r>
    <r>
      <rPr>
        <sz val="10"/>
        <rFont val="宋体"/>
        <charset val="134"/>
      </rPr>
      <t>这些工厂根据生产能力和燃料来源（天然气和生物质）而有所不同。</t>
    </r>
    <r>
      <rPr>
        <sz val="10"/>
        <rFont val="宋体"/>
        <charset val="134"/>
      </rPr>
      <t>NATURA 2000 自然区域 77 至 537 KM(2) 范围内受影响的植物。</t>
    </r>
    <r>
      <rPr>
        <sz val="10"/>
        <rFont val="宋体"/>
        <charset val="134"/>
      </rPr>
      <t>为了估算生物多样性丧失和补偿的成本，采用了三种方法：</t>
    </r>
    <r>
      <rPr>
        <sz val="10"/>
        <rFont val="宋体"/>
        <charset val="134"/>
      </rPr>
      <t>恢复成本、在当前 NATURA 2000 网络内创建新自然区域所产生的“插入”成本以及抵消成本，包括购买以前的农业用地。</t>
    </r>
    <r>
      <rPr>
        <sz val="10"/>
        <rFont val="宋体"/>
        <charset val="134"/>
      </rPr>
      <t>根据植被氮超标水平，补偿面积范围为 6.5 至 23.6 公顷。</t>
    </r>
    <r>
      <rPr>
        <sz val="10"/>
        <rFont val="宋体"/>
        <charset val="134"/>
      </rPr>
      <t>每个发电厂的预计总成本每年从 (SIC) 38,430 到 (SIC) 1,753,261 不等。</t>
    </r>
    <r>
      <rPr>
        <sz val="10"/>
        <rFont val="宋体"/>
        <charset val="134"/>
      </rPr>
      <t>根据所采用的成本方法，单个发电厂能源生产的生物多样性成本范围为 0.06(SIC).MWH(-1) 至 1.65(SIC).MWH(-1)。</t>
    </r>
    <r>
      <rPr>
        <sz val="10"/>
        <rFont val="宋体"/>
        <charset val="134"/>
      </rPr>
      <t>该成本很大程度上取决于受影响植被的类型和位置，这表明需要进行空间分析来衡量环境报告中企业运营的生物多样性足迹。(C) 2019 ELSEVIER LTD.</t>
    </r>
    <r>
      <rPr>
        <sz val="10"/>
        <rFont val="宋体"/>
        <charset val="134"/>
      </rPr>
      <t>版权所有。</t>
    </r>
  </si>
  <si>
    <r>
      <rPr>
        <sz val="10"/>
        <rFont val="SimSun"/>
        <charset val="134"/>
      </rPr>
      <t>差异化的环境法规和企业环境责任：</t>
    </r>
    <r>
      <rPr>
        <sz val="10"/>
        <rFont val="宋体"/>
        <charset val="134"/>
      </rPr>
      <t>制度环境的调节作用</t>
    </r>
  </si>
  <si>
    <r>
      <rPr>
        <sz val="10"/>
        <rFont val="SimSun"/>
        <charset val="134"/>
      </rPr>
      <t>环境法规 (ERS) 主要分为三种类型：</t>
    </r>
    <r>
      <rPr>
        <sz val="10"/>
        <rFont val="宋体"/>
        <charset val="134"/>
      </rPr>
      <t>命令与控制 ER (CMCER)、基于市场的 ER (MBER) 和非正式公众 ER (IPER)。</t>
    </r>
    <r>
      <rPr>
        <sz val="10"/>
        <rFont val="宋体"/>
        <charset val="134"/>
      </rPr>
      <t>本文分析了各类ER对企业环境责任(CER)绩效的影响，并探讨了企业制度环境对ER与CER之间关系的调节作用。</t>
    </r>
    <r>
      <rPr>
        <sz val="10"/>
        <rFont val="宋体"/>
        <charset val="134"/>
      </rPr>
      <t>利用2009年至2016年中国上市公司的数据，我们发现所有三种类型的ERS均与CER绩效呈正相关。</t>
    </r>
    <r>
      <rPr>
        <sz val="10"/>
        <rFont val="宋体"/>
        <charset val="134"/>
      </rPr>
      <t>这种效应在市场化程度高的地区、产品市场竞争激烈的行业和环境敏感行业更为明显，但会因地区经济增长压力而减弱。</t>
    </r>
    <r>
      <rPr>
        <sz val="10"/>
        <rFont val="宋体"/>
        <charset val="134"/>
      </rPr>
      <t>企业所有制结构对ERS与CER关系的调节作用存在差异，CMCER对非国有企业和国有企业CER的影响基本相同，但MBER和IPER对非国有企业CER的影响明显大于国有企业。</t>
    </r>
    <r>
      <rPr>
        <sz val="10"/>
        <rFont val="宋体"/>
        <charset val="134"/>
      </rPr>
      <t>进一步细分发现，ERS对中央国有企业核证减排量的影响高于地方国有企业，且政治关联削弱了ERS对非国有企业核证减排量绩效的影响。</t>
    </r>
    <r>
      <rPr>
        <sz val="10"/>
        <rFont val="宋体"/>
        <charset val="134"/>
      </rPr>
      <t>以强制披露政策为工具变量，采用赫克曼两阶段模型克服自我选择偏差引起的内生性问题。</t>
    </r>
    <r>
      <rPr>
        <sz val="10"/>
        <rFont val="宋体"/>
        <charset val="134"/>
      </rPr>
      <t>控制缺失变量偏差的稳健性测试和有序 Probit/Logit 模型进一步支持我们的结论。</t>
    </r>
    <r>
      <rPr>
        <sz val="10"/>
        <rFont val="宋体"/>
        <charset val="134"/>
      </rPr>
      <t>我们的研究表明，中国政府应致力于创造一个支持性的制度环境，以确保其ER的有效性，以追求提高CER绩效和可持续发展。</t>
    </r>
  </si>
  <si>
    <r>
      <rPr>
        <sz val="10"/>
        <rFont val="SimSun"/>
        <charset val="134"/>
      </rPr>
      <t>异质企业、出口税和庇古污染税：</t>
    </r>
    <r>
      <rPr>
        <sz val="10"/>
        <rFont val="宋体"/>
        <charset val="134"/>
      </rPr>
      <t>减排技术重要吗？</t>
    </r>
  </si>
  <si>
    <r>
      <rPr>
        <sz val="10"/>
        <rFont val="SimSun"/>
        <charset val="134"/>
      </rPr>
      <t>环境法规旨在影响个人行为，以更有效地利用资源并采用更环保的技术，以实现全球化经济的可持续发展。</t>
    </r>
    <r>
      <rPr>
        <sz val="10"/>
        <rFont val="宋体"/>
        <charset val="134"/>
      </rPr>
      <t>这项工作调查了企业的技术和贸易决策如何以及在多大程度上受到环境庇古税的影响。</t>
    </r>
    <r>
      <rPr>
        <sz val="10"/>
        <rFont val="宋体"/>
        <charset val="134"/>
      </rPr>
      <t>利用考虑了企业生产率异质性的垄断竞争国际贸易模式，从理论上检验了引进绿色技术或保持污染物较少先进技术的决策。</t>
    </r>
    <r>
      <rPr>
        <sz val="10"/>
        <rFont val="宋体"/>
        <charset val="134"/>
      </rPr>
      <t>如果所有企业都采用污染物技术，生态税就会通过选择机制降低排放，因为生产力最低的企业被迫离开市场。</t>
    </r>
    <r>
      <rPr>
        <sz val="10"/>
        <rFont val="宋体"/>
        <charset val="134"/>
      </rPr>
      <t>通过对活跃企业施加更高的合规成本，出口倾向也会受到负面影响。</t>
    </r>
    <r>
      <rPr>
        <sz val="10"/>
        <rFont val="宋体"/>
        <charset val="134"/>
      </rPr>
      <t>当可以采用减排技术时，可以获得额外的污染减少来源。</t>
    </r>
    <r>
      <rPr>
        <sz val="10"/>
        <rFont val="宋体"/>
        <charset val="134"/>
      </rPr>
      <t>环境税将积极影响生态创新倾向，并间接影响出口倾向。</t>
    </r>
    <r>
      <rPr>
        <sz val="10"/>
        <rFont val="宋体"/>
        <charset val="134"/>
      </rPr>
      <t>然而，由于积极影响严格取决于企业生产力、环境税和清洁技术成本的多少，庇古税只能促进规模最大、生产力最高的企业的生态创新。</t>
    </r>
    <r>
      <rPr>
        <sz val="10"/>
        <rFont val="宋体"/>
        <charset val="134"/>
      </rPr>
      <t>针对企业特征（尤其是规模）制定的提高生产力的政策可能会更成功地在所有企业中传播清洁技术。(C) 2019 ELSEVIER LTD。</t>
    </r>
    <r>
      <rPr>
        <sz val="10"/>
        <rFont val="宋体"/>
        <charset val="134"/>
      </rPr>
      <t>版权所有。</t>
    </r>
  </si>
  <si>
    <r>
      <rPr>
        <sz val="10"/>
        <rFont val="SimSun"/>
        <charset val="134"/>
      </rPr>
      <t>环境法规违规的地区和企业层面决定因素：</t>
    </r>
    <r>
      <rPr>
        <sz val="10"/>
        <rFont val="宋体"/>
        <charset val="134"/>
      </rPr>
      <t>中国重庆的实证研究</t>
    </r>
  </si>
  <si>
    <r>
      <rPr>
        <sz val="10"/>
        <rFont val="SimSun"/>
        <charset val="134"/>
      </rPr>
      <t>违反环境法规 (ERVS) 会导致污染事件和环境恶化。</t>
    </r>
    <r>
      <rPr>
        <sz val="10"/>
        <rFont val="宋体"/>
        <charset val="134"/>
      </rPr>
      <t>尽管不同类型的 ERV 可能具有特定的决定因素，但很少有研究调查决定因素如何与不同的 ERV 类型相关。</t>
    </r>
    <r>
      <rPr>
        <sz val="10"/>
        <rFont val="宋体"/>
        <charset val="134"/>
      </rPr>
      <t>本文调查了三种违规行为的地区和公司层面的决定因素：</t>
    </r>
    <r>
      <rPr>
        <sz val="10"/>
        <rFont val="宋体"/>
        <charset val="134"/>
      </rPr>
      <t>无证设施 (UF)、不当操作 (10) 和超标排放 (EE)，基于 2011-2014 年中国重庆报告的 629 起 ERV 案例。</t>
    </r>
    <r>
      <rPr>
        <sz val="10"/>
        <rFont val="宋体"/>
        <charset val="134"/>
      </rPr>
      <t>在公司层面，公司注册资本增加 10%，UF 违规概率会降低 0.4%，IO 违规概率会降低 0.3%，但 EE 违规概率会增加 0.7%。</t>
    </r>
    <r>
      <rPr>
        <sz val="10"/>
        <rFont val="宋体"/>
        <charset val="134"/>
      </rPr>
      <t>与私营企业相比，独资、集体、非内地资本合资企业发生用友违规的概率分别降低了15.3%和14.3%。</t>
    </r>
    <r>
      <rPr>
        <sz val="10"/>
        <rFont val="宋体"/>
        <charset val="134"/>
      </rPr>
      <t>与非中国大陆资本共同持股使 IO 概率增加 16.1%，而全资则使 IO 概率下降 26.7%。</t>
    </r>
    <r>
      <rPr>
        <sz val="10"/>
        <rFont val="宋体"/>
        <charset val="134"/>
      </rPr>
      <t>独资或集体所有制与 EE 违规行为增加 27.4% 相关。</t>
    </r>
    <r>
      <rPr>
        <sz val="10"/>
        <rFont val="宋体"/>
        <charset val="134"/>
      </rPr>
      <t>从区域层面看，常住人口、工业GDP和企业数量每增加10%，与超滤概率升高显着相关（分别为7.9%、5.5%和5.3%）。</t>
    </r>
    <r>
      <rPr>
        <sz val="10"/>
        <rFont val="宋体"/>
        <charset val="134"/>
      </rPr>
      <t>居民人口和行业GDP的增加导致EE概率下降7.3%和4.3%，而IO违规行为与除企业数量（-6.5%）之外的任何区域层面因素无关。</t>
    </r>
    <r>
      <rPr>
        <sz val="10"/>
        <rFont val="宋体"/>
        <charset val="134"/>
      </rPr>
      <t>因此，企业层面和地区层面的因素对特定类型的环境法规违规行为都有显着影响，这些结果将有助于有效的环境管理实践和清洁生产。(C) 2016 ELSEVIER LTD.</t>
    </r>
    <r>
      <rPr>
        <sz val="10"/>
        <rFont val="宋体"/>
        <charset val="134"/>
      </rPr>
      <t>版权所有。</t>
    </r>
  </si>
  <si>
    <r>
      <rPr>
        <sz val="10"/>
        <rFont val="SimSun"/>
        <charset val="134"/>
      </rPr>
      <t>环境监管和经济增长：</t>
    </r>
    <r>
      <rPr>
        <sz val="10"/>
        <rFont val="宋体"/>
        <charset val="134"/>
      </rPr>
      <t>基于技术水平和健康人力资本的新视角</t>
    </r>
  </si>
  <si>
    <r>
      <rPr>
        <sz val="10"/>
        <rFont val="SimSun"/>
        <charset val="134"/>
      </rPr>
      <t>环境监管为经济增长提供了新的约束和机遇。</t>
    </r>
    <r>
      <rPr>
        <sz val="10"/>
        <rFont val="宋体"/>
        <charset val="134"/>
      </rPr>
      <t>本文基于OLG（重叠一代）模型，从两个角度重新刻画环境规制强度与经济增长率之间的关系：</t>
    </r>
    <r>
      <rPr>
        <sz val="10"/>
        <rFont val="宋体"/>
        <charset val="134"/>
      </rPr>
      <t>技术水平和健康的人力资本。</t>
    </r>
    <r>
      <rPr>
        <sz val="10"/>
        <rFont val="宋体"/>
        <charset val="134"/>
      </rPr>
      <t>利用2004年至2017年我国31个省市面板数据，通过中介效应方法和对比组OLS（普通最小二乘法）回归实验进行实证检验，为理论部分提供支持。</t>
    </r>
    <r>
      <rPr>
        <sz val="10"/>
        <rFont val="宋体"/>
        <charset val="134"/>
      </rPr>
      <t>研究结果表明：（1）环境规制与经济增长率的非线性关系呈现“倒U型”曲线，其中经济增长率与环境规制强度呈现由正向负的相关关系； （二）经济增长环境调控的内部作用路径呈现出针对不同产业类型的差异化特征。</t>
    </r>
    <r>
      <rPr>
        <sz val="10"/>
        <rFont val="宋体"/>
        <charset val="134"/>
      </rPr>
      <t>具体而言，在既定的环境规制强度下，规制政策对劳动密集型企业的影响更多基于技术水平，而对资本密集型企业则更倾向于健康人力资本之路。</t>
    </r>
    <r>
      <rPr>
        <sz val="10"/>
        <rFont val="宋体"/>
        <charset val="134"/>
      </rPr>
      <t>本文丰富了环境规制下经济增长的理论体系，对促进绿色发展和生态文明建设具有重要的参考意义。</t>
    </r>
  </si>
  <si>
    <r>
      <rPr>
        <sz val="10"/>
        <rFont val="SimSun"/>
        <charset val="134"/>
      </rPr>
      <t>环境规制对环境污染的直接和间接影响研究：</t>
    </r>
    <r>
      <rPr>
        <sz val="10"/>
        <rFont val="宋体"/>
        <charset val="134"/>
      </rPr>
      <t>来自中国253个地级城市的经验证据</t>
    </r>
  </si>
  <si>
    <r>
      <rPr>
        <sz val="10"/>
        <rFont val="SimSun"/>
        <charset val="134"/>
      </rPr>
      <t>环境监管不仅对环境污染有直接影响，而且对空气污染也有间接影响。</t>
    </r>
    <r>
      <rPr>
        <sz val="10"/>
        <rFont val="宋体"/>
        <charset val="134"/>
      </rPr>
      <t>本文收集了2004年至2016年中国253个地级城市的面板数据。</t>
    </r>
    <r>
      <rPr>
        <sz val="10"/>
        <rFont val="宋体"/>
        <charset val="134"/>
      </rPr>
      <t>首先，我们采用两阶段最小二乘法（2SLS）实证分析了环境规制对环境污染的直接和间接影响。</t>
    </r>
    <r>
      <rPr>
        <sz val="10"/>
        <rFont val="宋体"/>
        <charset val="134"/>
      </rPr>
      <t>其次，本文采用面板阈值回归模型探讨环境规制对环境污染的非线性影响。</t>
    </r>
    <r>
      <rPr>
        <sz val="10"/>
        <rFont val="宋体"/>
        <charset val="134"/>
      </rPr>
      <t>我们的分析结果表明：（1）环境规制可以直接缓解环境污染。</t>
    </r>
    <r>
      <rPr>
        <sz val="10"/>
        <rFont val="宋体"/>
        <charset val="134"/>
      </rPr>
      <t>此外，环境规制带来的技术创新和产业结构调整也有利于改善中国的环境状况。</t>
    </r>
    <r>
      <rPr>
        <sz val="10"/>
        <rFont val="宋体"/>
        <charset val="134"/>
      </rPr>
      <t>环境规制的直接影响大于间接影响； （2）环境规制对环境污染的影响具有单一阈值特征； (3)我们还发现一些控制变量可以显着影响环境污染。</t>
    </r>
    <r>
      <rPr>
        <sz val="10"/>
        <rFont val="宋体"/>
        <charset val="134"/>
      </rPr>
      <t>本文的创新点主要是探讨环境规制对环境污染的直接和间接影响。(C) 2020 ELSVIER LTD.</t>
    </r>
    <r>
      <rPr>
        <sz val="10"/>
        <rFont val="宋体"/>
        <charset val="134"/>
      </rPr>
      <t>版权所有。</t>
    </r>
  </si>
  <si>
    <r>
      <rPr>
        <sz val="10"/>
        <rFont val="SimSun"/>
        <charset val="134"/>
      </rPr>
      <t>评估中国工业环境监管的效率：三阶段数据包络分析方法</t>
    </r>
  </si>
  <si>
    <r>
      <rPr>
        <sz val="10"/>
        <rFont val="SimSun"/>
        <charset val="134"/>
      </rPr>
      <t>环境监管受到国际学术界和政策制定者的高度关注。</t>
    </r>
    <r>
      <rPr>
        <sz val="10"/>
        <rFont val="宋体"/>
        <charset val="134"/>
      </rPr>
      <t>之前的研究在计算生态效率或能源效率时通常将环境法规视为影响因素。</t>
    </r>
    <r>
      <rPr>
        <sz val="10"/>
        <rFont val="宋体"/>
        <charset val="134"/>
      </rPr>
      <t>应更加关注环境监管的效率，特别是在工业领域。</t>
    </r>
    <r>
      <rPr>
        <sz val="10"/>
        <rFont val="宋体"/>
        <charset val="134"/>
      </rPr>
      <t>根据现有研究，工业环境规制效率（IERE）可能会受到外部环境因素的影响，为探究其影响并得出实际效率，本文采用中国20个地区30个地区的面板数据进行了IEE的计算11 至 2015 年（ “十二五”期间）通过三阶段数据包络分析法。</t>
    </r>
    <r>
      <rPr>
        <sz val="10"/>
        <rFont val="宋体"/>
        <charset val="134"/>
      </rPr>
      <t>首先，采用基于Undesirable-Slacks的模型方法计算原始IEE。</t>
    </r>
    <r>
      <rPr>
        <sz val="10"/>
        <rFont val="宋体"/>
        <charset val="134"/>
      </rPr>
      <t>其次，将经济基础、产业结构、城镇化水平、教育水平作为外部环境变量，排除外部环境因素和随机扰动的影响。</t>
    </r>
    <r>
      <rPr>
        <sz val="10"/>
        <rFont val="宋体"/>
        <charset val="134"/>
      </rPr>
      <t>第三，调整输入值后可以计算实际 IERE。</t>
    </r>
    <r>
      <rPr>
        <sz val="10"/>
        <rFont val="宋体"/>
        <charset val="134"/>
      </rPr>
      <t>结果表明，受外部环境因素影响，中国IERE被低估。</t>
    </r>
    <r>
      <rPr>
        <sz val="10"/>
        <rFont val="宋体"/>
        <charset val="134"/>
      </rPr>
      <t>此外，纯技术效率对 IERE 的影响大于规模效率。</t>
    </r>
    <r>
      <rPr>
        <sz val="10"/>
        <rFont val="宋体"/>
        <charset val="134"/>
      </rPr>
      <t>各地情况不同，应因地制宜制定针对性政策。</t>
    </r>
    <r>
      <rPr>
        <sz val="10"/>
        <rFont val="宋体"/>
        <charset val="134"/>
      </rPr>
      <t>该研究为计算环境监管效率提供了新的分析方法。</t>
    </r>
    <r>
      <rPr>
        <sz val="10"/>
        <rFont val="宋体"/>
        <charset val="134"/>
      </rPr>
      <t>该方法可以应用于其他国家或其他部门。(C) 2019 ELSEVIER LTD。</t>
    </r>
    <r>
      <rPr>
        <sz val="10"/>
        <rFont val="宋体"/>
        <charset val="134"/>
      </rPr>
      <t>版权所有。</t>
    </r>
  </si>
  <si>
    <r>
      <rPr>
        <sz val="10"/>
        <rFont val="SimSun"/>
        <charset val="134"/>
      </rPr>
      <t>采摘污染严重的低垂水果后会发生什么？</t>
    </r>
    <r>
      <rPr>
        <sz val="10"/>
        <rFont val="宋体"/>
        <charset val="134"/>
      </rPr>
      <t>中国环境规制的转移方向</t>
    </r>
  </si>
  <si>
    <r>
      <rPr>
        <sz val="10"/>
        <rFont val="SimSun"/>
        <charset val="134"/>
      </rPr>
      <t>环境监管在节能减排方面发挥了重要作用。</t>
    </r>
    <r>
      <rPr>
        <sz val="10"/>
        <rFont val="宋体"/>
        <charset val="134"/>
      </rPr>
      <t>在环境恶化的背景下，中国政府认识到粗放式发展的弊端，对高耗能、重污染工业领域采取了全方位的行动，这些行动被称为“唾手可得的果实”。</t>
    </r>
    <r>
      <rPr>
        <sz val="10"/>
        <rFont val="宋体"/>
        <charset val="134"/>
      </rPr>
      <t>然而，这一原则也存在挑战，例如减排方面的瓶颈以及某些行业的发展限制。</t>
    </r>
    <r>
      <rPr>
        <sz val="10"/>
        <rFont val="宋体"/>
        <charset val="134"/>
      </rPr>
      <t>为了解决这些问题，本文按照污染强度指数将37个行业划分为重、中、低污染行业。</t>
    </r>
    <r>
      <rPr>
        <sz val="10"/>
        <rFont val="宋体"/>
        <charset val="134"/>
      </rPr>
      <t>随后采用三类环境规制措施（强制控制环境规制、市场激励环境规制、自愿合规环境规制）来验证环境规制对绿色总量的异质效应。演员的生产力。</t>
    </r>
    <r>
      <rPr>
        <sz val="10"/>
        <rFont val="宋体"/>
        <charset val="134"/>
      </rPr>
      <t>本研究采用基于Super-Epsilon的测度模型和全球Malmquist-Luenberger指数来计算这些行业的绿色全要素生产率。</t>
    </r>
    <r>
      <rPr>
        <sz val="10"/>
        <rFont val="宋体"/>
        <charset val="134"/>
      </rPr>
      <t>因此，可以更好地理解有关污染工业部门的环境法规。</t>
    </r>
    <r>
      <rPr>
        <sz val="10"/>
        <rFont val="宋体"/>
        <charset val="134"/>
      </rPr>
      <t>结果表明，不同类型的环境法规对不同污染行业的绿色全要素生产率表现出异质性影响。</t>
    </r>
    <r>
      <rPr>
        <sz val="10"/>
        <rFont val="宋体"/>
        <charset val="134"/>
      </rPr>
      <t>强制控制环境规制/市场激励环境规制与重污染行业绿色全要素生产率的关系呈现出跨越拐点的倒U型关系，表明环境规制强度重污染行业是足够了，也许甚至过度了。</t>
    </r>
    <r>
      <rPr>
        <sz val="10"/>
        <rFont val="宋体"/>
        <charset val="134"/>
      </rPr>
      <t>值得注意的是，三项环保规制与中等污染行业的关系均呈现U型关系，环保规制力度远未达到拐点。</t>
    </r>
    <r>
      <rPr>
        <sz val="10"/>
        <rFont val="宋体"/>
        <charset val="134"/>
      </rPr>
      <t>在这方面，过度监管可能会导致运营成本高昂，并可能给低污染工业部门带来负担。</t>
    </r>
    <r>
      <rPr>
        <sz val="10"/>
        <rFont val="宋体"/>
        <charset val="134"/>
      </rPr>
      <t>在这种情况下，加强对中等污染行业的环境监管应该是实现环境保护和经济发展双赢的有效合理途径。(C) 2020 ELSEVIER LTD.</t>
    </r>
    <r>
      <rPr>
        <sz val="10"/>
        <rFont val="宋体"/>
        <charset val="134"/>
      </rPr>
      <t>版权所有。</t>
    </r>
  </si>
  <si>
    <r>
      <rPr>
        <sz val="10"/>
        <rFont val="SimSun"/>
        <charset val="134"/>
      </rPr>
      <t>雾霾天气对游客到达和目的地偏好的影响：</t>
    </r>
    <r>
      <rPr>
        <sz val="10"/>
        <rFont val="宋体"/>
        <charset val="134"/>
      </rPr>
      <t>基于北京市73个景区百度指数分析</t>
    </r>
  </si>
  <si>
    <r>
      <rPr>
        <sz val="10"/>
        <rFont val="SimSun"/>
        <charset val="134"/>
      </rPr>
      <t>环境质量是影响旅游业的重要因素。</t>
    </r>
    <r>
      <rPr>
        <sz val="10"/>
        <rFont val="宋体"/>
        <charset val="134"/>
      </rPr>
      <t>北京作为世界著名的旅游城市，受雾霾天气影响严重。</t>
    </r>
    <r>
      <rPr>
        <sz val="10"/>
        <rFont val="宋体"/>
        <charset val="134"/>
      </rPr>
      <t>游客会仔细考虑雾霾天气，并根据这些考虑因素列出他们的目的地。</t>
    </r>
    <r>
      <rPr>
        <sz val="10"/>
        <rFont val="宋体"/>
        <charset val="134"/>
      </rPr>
      <t>因此，分析雾霾天气对游客入境的影响，考察雾霾天气是否影响游客对景区的目的地偏好具有重要意义。</t>
    </r>
    <r>
      <rPr>
        <sz val="10"/>
        <rFont val="宋体"/>
        <charset val="134"/>
      </rPr>
      <t>本研究将旅游资源异质性纳入推拉理论，构建雾霾天气影响旅游的新理论框架。</t>
    </r>
    <r>
      <rPr>
        <sz val="10"/>
        <rFont val="宋体"/>
        <charset val="134"/>
      </rPr>
      <t>利用百度指数获取北京73个景区（4A、5A）每日游客入境数据，构建FE-OLS、IV-2SLS、AIR-BIN模型评价分析雾霾天气对游客的影响到达人数、景点偏好以及旅游经济损失。</t>
    </r>
    <r>
      <rPr>
        <sz val="10"/>
        <rFont val="宋体"/>
        <charset val="134"/>
      </rPr>
      <t>得出以下结论。</t>
    </r>
    <r>
      <rPr>
        <sz val="10"/>
        <rFont val="宋体"/>
        <charset val="134"/>
      </rPr>
      <t>首先，从区域角度来看，雾霾天气对游客入境产生了显着的负面影响。</t>
    </r>
    <r>
      <rPr>
        <sz val="10"/>
        <rFont val="宋体"/>
        <charset val="134"/>
      </rPr>
      <t>其次，对旅游业的影响程度与雾霾的严重程度有关。</t>
    </r>
    <r>
      <rPr>
        <sz val="10"/>
        <rFont val="宋体"/>
        <charset val="134"/>
      </rPr>
      <t>中度、重度和重度雾霾导致游客人数分别减少 2.29%、6.0% 和 14.77%。</t>
    </r>
    <r>
      <rPr>
        <sz val="10"/>
        <rFont val="宋体"/>
        <charset val="134"/>
      </rPr>
      <t>第三，雾霾天气改变了旅游目的地的选择，从首选文化自然景点转向休闲旅游景点。</t>
    </r>
    <r>
      <rPr>
        <sz val="10"/>
        <rFont val="宋体"/>
        <charset val="134"/>
      </rPr>
      <t>最后，据测算，2016年至2018年，北京因雾霾损失游客522万人次，旅游收入89.5亿元。</t>
    </r>
    <r>
      <rPr>
        <sz val="10"/>
        <rFont val="宋体"/>
        <charset val="134"/>
      </rPr>
      <t>本研究还提供了帮助旅游业应对雾霾天气的政策建议，以及扩大和丰富气候变化和旅游业研究理论视角的建议。(C) 2020 ELSEVIER LTD.</t>
    </r>
    <r>
      <rPr>
        <sz val="10"/>
        <rFont val="宋体"/>
        <charset val="134"/>
      </rPr>
      <t>版权所有。</t>
    </r>
  </si>
  <si>
    <r>
      <rPr>
        <sz val="10"/>
        <rFont val="SimSun"/>
        <charset val="134"/>
      </rPr>
      <t>粉煤灰天然和合成沸石在农业和环境保护中的当代应用</t>
    </r>
  </si>
  <si>
    <r>
      <rPr>
        <sz val="10"/>
        <rFont val="SimSun"/>
        <charset val="134"/>
      </rPr>
      <t>环境保护，包括合理的废物管理，是可持续发展的主要目标之一。</t>
    </r>
    <r>
      <rPr>
        <sz val="10"/>
        <rFont val="宋体"/>
        <charset val="134"/>
      </rPr>
      <t>科学家们不断寻找新的方法和解决方案来应对日益严重的环境污染。</t>
    </r>
    <r>
      <rPr>
        <sz val="10"/>
        <rFont val="宋体"/>
        <charset val="134"/>
      </rPr>
      <t>沸石由于其独特的性能，成为农业和环境保护众多领域中吸附剂和离子交换剂应用的持续科学研究的主题。</t>
    </r>
    <r>
      <rPr>
        <sz val="10"/>
        <rFont val="宋体"/>
        <charset val="134"/>
      </rPr>
      <t>在农业领域，研究主要集中在天然沸石的应用上，天然沸石可以作为有用的土壤改良剂和肥料添加剂。</t>
    </r>
    <r>
      <rPr>
        <sz val="10"/>
        <rFont val="宋体"/>
        <charset val="134"/>
      </rPr>
      <t>然而，目前环境修复的主要关注焦点是合成沸石。</t>
    </r>
    <r>
      <rPr>
        <sz val="10"/>
        <rFont val="宋体"/>
        <charset val="134"/>
      </rPr>
      <t>由于煤燃烧的主要产物，即粉煤灰，具有与沸石相似的化学成分，因此它是一种很有前景的低成本合成材料。</t>
    </r>
    <r>
      <rPr>
        <sz val="10"/>
        <rFont val="宋体"/>
        <charset val="134"/>
      </rPr>
      <t>尽管关于沸石在农业和环境保护中的应用已经发表了大量论文，但其巨大潜力尚未得到充分开发。</t>
    </r>
    <r>
      <rPr>
        <sz val="10"/>
        <rFont val="宋体"/>
        <charset val="134"/>
      </rPr>
      <t>本综述介绍了沸石合成和改性方面的最新成就，并概述了它们在农业生产和水、空气和土壤保护中的应用。</t>
    </r>
    <r>
      <rPr>
        <sz val="10"/>
        <rFont val="宋体"/>
        <charset val="134"/>
      </rPr>
      <t>还讨论了与沸石吸附剂再生成本、飞灰开采和生产成本估算相关的问题。</t>
    </r>
  </si>
  <si>
    <r>
      <rPr>
        <sz val="10"/>
        <rFont val="SimSun"/>
        <charset val="134"/>
      </rPr>
      <t>国有企业性质及排污费征收情况：</t>
    </r>
    <r>
      <rPr>
        <sz val="10"/>
        <rFont val="宋体"/>
        <charset val="134"/>
      </rPr>
      <t>基于中国工业企业的研究</t>
    </r>
  </si>
  <si>
    <r>
      <rPr>
        <sz val="10"/>
        <rFont val="SimSun"/>
        <charset val="134"/>
      </rPr>
      <t>环境保护需要在政府法规下进行。</t>
    </r>
    <r>
      <rPr>
        <sz val="10"/>
        <rFont val="宋体"/>
        <charset val="134"/>
      </rPr>
      <t>征收排污费是政府调控企业污染物排放的重要手段。</t>
    </r>
    <r>
      <rPr>
        <sz val="10"/>
        <rFont val="宋体"/>
        <charset val="134"/>
      </rPr>
      <t>本研究以中国工业企业数据库为基础，从微型企业的角度分析了企业所有权与排污费征收之间的关系。</t>
    </r>
    <r>
      <rPr>
        <sz val="10"/>
        <rFont val="宋体"/>
        <charset val="134"/>
      </rPr>
      <t>结果表明，与其他类型企业（包括集体企业、私营企业和外资企业）相比，国有企业缴纳的排污费较高，占企业收入的比重较大。</t>
    </r>
    <r>
      <rPr>
        <sz val="10"/>
        <rFont val="宋体"/>
        <charset val="134"/>
      </rPr>
      <t>从缴纳金额来看，与非国有企业相比，按注册登记性质界定的国有企业多缴纳约4万元费用，占其收入比例高出20%。</t>
    </r>
    <r>
      <rPr>
        <sz val="10"/>
        <rFont val="宋体"/>
        <charset val="134"/>
      </rPr>
      <t>这一结论也适用于食品饮料制造行业、纺织造纸行业等竞争更激烈的行业。</t>
    </r>
    <r>
      <rPr>
        <sz val="10"/>
        <rFont val="宋体"/>
        <charset val="134"/>
      </rPr>
      <t>本研究是对环境法规和企业所有权差异的其他研究的有益补充。(C) 2020 ELSEVIER LTD。</t>
    </r>
    <r>
      <rPr>
        <sz val="10"/>
        <rFont val="宋体"/>
        <charset val="134"/>
      </rPr>
      <t>版权所有。</t>
    </r>
  </si>
  <si>
    <r>
      <rPr>
        <sz val="10"/>
        <rFont val="SimSun"/>
        <charset val="134"/>
      </rPr>
      <t>盈利压力、外部监管与企业环保投资：</t>
    </r>
    <r>
      <rPr>
        <sz val="10"/>
        <rFont val="宋体"/>
        <charset val="134"/>
      </rPr>
      <t>重污染行业与非重污染行业比较</t>
    </r>
  </si>
  <si>
    <r>
      <rPr>
        <sz val="10"/>
        <rFont val="SimSun"/>
        <charset val="134"/>
      </rPr>
      <t>环境保护投资（EPI）是促进企业绿色发展、促进可持续发展的重要组成部分。</t>
    </r>
    <r>
      <rPr>
        <sz val="10"/>
        <rFont val="宋体"/>
        <charset val="134"/>
      </rPr>
      <t>然而，很少有研究在微观企业层面讨论EPI的影响因素。</t>
    </r>
    <r>
      <rPr>
        <sz val="10"/>
        <rFont val="宋体"/>
        <charset val="134"/>
      </rPr>
      <t>本研究采用2008年至2020年中国A股上市公司数据实证检验资本市场盈利压力对EPI的影响，并考察外部监管强度的调节作用。</t>
    </r>
    <r>
      <rPr>
        <sz val="10"/>
        <rFont val="宋体"/>
        <charset val="134"/>
      </rPr>
      <t>结果表明，盈利压力较大的企业对EPI规模具有显着的负向影响，这种影响主要体现在非重污染样本中。</t>
    </r>
    <r>
      <rPr>
        <sz val="10"/>
        <rFont val="宋体"/>
        <charset val="134"/>
      </rPr>
      <t>此外，外部监管力度的加大也降低了盈利压力对EPI规模的负面影响。</t>
    </r>
    <r>
      <rPr>
        <sz val="10"/>
        <rFont val="宋体"/>
        <charset val="134"/>
      </rPr>
      <t>本研究进一步发现，管理者在盈利压力下操纵 EPI 补充了全权委托费用的操纵。</t>
    </r>
    <r>
      <rPr>
        <sz val="10"/>
        <rFont val="宋体"/>
        <charset val="134"/>
      </rPr>
      <t>此外，在环境保护经验方面投入更多的企业会降低当前的盈利能力和市场价值。</t>
    </r>
    <r>
      <rPr>
        <sz val="10"/>
        <rFont val="宋体"/>
        <charset val="134"/>
      </rPr>
      <t>这些发现为盈利压力对企业财务行为的影响提供了新颖的见解，并为监管机构和利益相关者提供了有用的理论指导和政策建议。</t>
    </r>
  </si>
  <si>
    <r>
      <rPr>
        <sz val="10"/>
        <rFont val="SimSun"/>
        <charset val="134"/>
      </rPr>
      <t>通过厌氧-好氧组合工艺处理实际屠宰场废水，产生沼气并去除有机物和营养物：</t>
    </r>
    <r>
      <rPr>
        <sz val="10"/>
        <rFont val="宋体"/>
        <charset val="134"/>
      </rPr>
      <t>肉类加工行业清洁生产优化研究</t>
    </r>
  </si>
  <si>
    <r>
      <rPr>
        <sz val="10"/>
        <rFont val="SimSun"/>
        <charset val="134"/>
      </rPr>
      <t>由于屠宰场废水 (SWW) 在全球范围内被视为有害物质，环境保护举措和不断增长的市场对绿色实践的需求正在推动肉类加工行业考虑采用可持续的废水处理方法。</t>
    </r>
    <r>
      <rPr>
        <sz val="10"/>
        <rFont val="宋体"/>
        <charset val="134"/>
      </rPr>
      <t>因此，现场处理是处理屠宰场废水的首选方案，以便将有机物转化为沼气，实现水的再利用和潜在的能源回收。</t>
    </r>
    <r>
      <rPr>
        <sz val="10"/>
        <rFont val="宋体"/>
        <charset val="134"/>
      </rPr>
      <t>实际 SWW 的治疗是在组合生物系统中研究的，包括需氧和厌氧过程。</t>
    </r>
    <r>
      <rPr>
        <sz val="10"/>
        <rFont val="宋体"/>
        <charset val="134"/>
      </rPr>
      <t>厌氧折流板反应器 (ABR) 和好氧活性污泥 (AS) 反应器在实验室规模的连续模式下使用。</t>
    </r>
    <r>
      <rPr>
        <sz val="10"/>
        <rFont val="宋体"/>
        <charset val="134"/>
      </rPr>
      <t>响应面法（RSM）用于工艺优化，以最大化沼气产量并去除总有机碳（TOC）和总氮（TN），同时最小化总悬浮固体（TSS）残留。</t>
    </r>
    <r>
      <rPr>
        <sz val="10"/>
        <rFont val="宋体"/>
        <charset val="134"/>
      </rPr>
      <t>研究了流量、PH、进水TOC浓度及其相互作用对总处理效率和沼气产量的影响。</t>
    </r>
    <r>
      <rPr>
        <sz val="10"/>
        <rFont val="宋体"/>
        <charset val="134"/>
      </rPr>
      <t>在进水 TOC 浓度为 343 毫克/升、进料 F 的最佳操作条件下，最大 TOC 和 TN 去除率分别为 85.03 和 72.10%，最小 TSS 残留为 19.54 毫克/升，最大沼气产量为 116.56 毫升/分钟。低流速为 63 毫升/分钟，PH 值为 6.84。</t>
    </r>
    <r>
      <rPr>
        <sz val="10"/>
        <rFont val="宋体"/>
        <charset val="134"/>
      </rPr>
      <t>模型预测与实验值之间的一致性表明，所提出的模型可以描述用于 SWW 处理的组合厌氧好氧系统的性能，以及通过沼气生产降低运营成本，同时为 WA 提供高质量的处理后的废水TER REUSE。(C) 2016 爱思唯尔有限公司</t>
    </r>
    <r>
      <rPr>
        <sz val="10"/>
        <rFont val="宋体"/>
        <charset val="134"/>
      </rPr>
      <t>版权所有。</t>
    </r>
  </si>
  <si>
    <r>
      <rPr>
        <sz val="10"/>
        <rFont val="SimSun"/>
        <charset val="134"/>
      </rPr>
      <t>农业行业绿色供应链管理相关绩效指标：</t>
    </r>
    <r>
      <rPr>
        <sz val="10"/>
        <rFont val="宋体"/>
        <charset val="134"/>
      </rPr>
      <t>回顾</t>
    </r>
  </si>
  <si>
    <r>
      <rPr>
        <sz val="10"/>
        <rFont val="SimSun"/>
        <charset val="134"/>
      </rPr>
      <t>过去二十年来，食品行业的环境保护和可持续发展问题引起了全球的关注。</t>
    </r>
    <r>
      <rPr>
        <sz val="10"/>
        <rFont val="宋体"/>
        <charset val="134"/>
      </rPr>
      <t>许多国家的公司和政府已经开始意识到绿色供应链的重要性。</t>
    </r>
    <r>
      <rPr>
        <sz val="10"/>
        <rFont val="宋体"/>
        <charset val="134"/>
      </rPr>
      <t>绿色供应链管理已经受到公众的特别关注，许多公司现在有兴趣将其作为提升品牌形象、占领更多市场份额并赢得客户信任的战略。</t>
    </r>
    <r>
      <rPr>
        <sz val="10"/>
        <rFont val="宋体"/>
        <charset val="134"/>
      </rPr>
      <t>本文的目的是探索负责绿色供应链管理实施的各种绩效指标和子指标，检验其可靠性，并利用层次分析法对其进行排序。</t>
    </r>
    <r>
      <rPr>
        <sz val="10"/>
        <rFont val="宋体"/>
        <charset val="134"/>
      </rPr>
      <t>经过广泛的文献查阅和咨询行业专家后，本研究提出了 13 个绩效指标和 79 个子指标。</t>
    </r>
    <r>
      <rPr>
        <sz val="10"/>
        <rFont val="宋体"/>
        <charset val="134"/>
      </rPr>
      <t>定量阶段是通过使用标准问卷调查对各种农业公司进行的，随后是定性阶段，接收、编辑和进一步分析填妥的问卷。</t>
    </r>
    <r>
      <rPr>
        <sz val="10"/>
        <rFont val="宋体"/>
        <charset val="134"/>
      </rPr>
      <t>得出内部环境管理、环境设计和监管压力位居绩效指标前三位，并进行敏感性分析，看看权重对绩效指标最终排名的影响。</t>
    </r>
    <r>
      <rPr>
        <sz val="10"/>
        <rFont val="宋体"/>
        <charset val="134"/>
      </rPr>
      <t>这是提出农业产业绿色供应链管理实施绩效指标的首批研究之一。</t>
    </r>
    <r>
      <rPr>
        <sz val="10"/>
        <rFont val="宋体"/>
        <charset val="134"/>
      </rPr>
      <t>该研究必将有助于相关组织实施绿色供应链管理。(C) 2016 ELSEVIER LTD.</t>
    </r>
    <r>
      <rPr>
        <sz val="10"/>
        <rFont val="宋体"/>
        <charset val="134"/>
      </rPr>
      <t>版权所有。</t>
    </r>
  </si>
  <si>
    <r>
      <rPr>
        <sz val="10"/>
        <rFont val="SimSun"/>
        <charset val="134"/>
      </rPr>
      <t>环境规制对促进中国外贸低碳转型的影响：</t>
    </r>
    <r>
      <rPr>
        <sz val="10"/>
        <rFont val="宋体"/>
        <charset val="134"/>
      </rPr>
      <t>基于出口企业的双边际</t>
    </r>
  </si>
  <si>
    <r>
      <rPr>
        <sz val="10"/>
        <rFont val="SimSun"/>
        <charset val="134"/>
      </rPr>
      <t>环境保护和国际贸易是关系人类发展和福祉的主要问题。</t>
    </r>
    <r>
      <rPr>
        <sz val="10"/>
        <rFont val="宋体"/>
        <charset val="134"/>
      </rPr>
      <t>在污染治理和外贸结构调整的双重压力下，环境保护和贸易转型要取得成果，环境监管必不可少。</t>
    </r>
    <r>
      <rPr>
        <sz val="10"/>
        <rFont val="宋体"/>
        <charset val="134"/>
      </rPr>
      <t>本研究从出口企业双利润视角分析环境规制对中国外贸低碳转型的影响。</t>
    </r>
    <r>
      <rPr>
        <sz val="10"/>
        <rFont val="宋体"/>
        <charset val="134"/>
      </rPr>
      <t>本研究在利润最大化的框架下建立简化的动态离散选择模型来研究出口企业的两阶段决策过程和环境规制的作用。</t>
    </r>
    <r>
      <rPr>
        <sz val="10"/>
        <rFont val="宋体"/>
        <charset val="134"/>
      </rPr>
      <t>本研究基于中国工业企业的数据，利用赫克曼模型评估环境规制对贸易量和结构的影响。</t>
    </r>
    <r>
      <rPr>
        <sz val="10"/>
        <rFont val="宋体"/>
        <charset val="134"/>
      </rPr>
      <t>我们的主要结论如下。</t>
    </r>
    <r>
      <rPr>
        <sz val="10"/>
        <rFont val="宋体"/>
        <charset val="134"/>
      </rPr>
      <t>首先，环境监管可能会抑制出口粗放型、集约型利润，对污染密集型企业的负面影响大于清洁型企业。</t>
    </r>
    <r>
      <rPr>
        <sz val="10"/>
        <rFont val="宋体"/>
        <charset val="134"/>
      </rPr>
      <t>其次，所有制类型可能影响环境监管的有效性。</t>
    </r>
    <r>
      <rPr>
        <sz val="10"/>
        <rFont val="宋体"/>
        <charset val="134"/>
      </rPr>
      <t>另外，生存分析表明，环境监管将缩短企业尤其是污染密集型企业的出口期限。</t>
    </r>
    <r>
      <rPr>
        <sz val="10"/>
        <rFont val="宋体"/>
        <charset val="134"/>
      </rPr>
      <t>结果表明，环境规制对污染密集型企业的负面影响大于对清洁型企业的负面影响。</t>
    </r>
    <r>
      <rPr>
        <sz val="10"/>
        <rFont val="宋体"/>
        <charset val="134"/>
      </rPr>
      <t>因此，中国政府部门应完善和制定环境政策，进一步加强环境监测能力，以实现中国对外贸易的结构调整和低碳转型。(C) 2019 ELSEVIER LTD.</t>
    </r>
    <r>
      <rPr>
        <sz val="10"/>
        <rFont val="宋体"/>
        <charset val="134"/>
      </rPr>
      <t>版权所有。</t>
    </r>
  </si>
  <si>
    <r>
      <rPr>
        <sz val="10"/>
        <rFont val="SimSun"/>
        <charset val="134"/>
      </rPr>
      <t>建筑产品 III 类环境产品声明的比较：</t>
    </r>
    <r>
      <rPr>
        <sz val="10"/>
        <rFont val="宋体"/>
        <charset val="134"/>
      </rPr>
      <t>材料采购和协调评估</t>
    </r>
  </si>
  <si>
    <r>
      <rPr>
        <sz val="10"/>
        <rFont val="SimSun"/>
        <charset val="134"/>
      </rPr>
      <t>环境产品声明 (EPDS) 是根据 ISO 14025 的要求开发的经过第三方验证的产品数据表，并受由负责规则创建和第三方的“计划运营商”开发的产品类别规则 (PCRS) 文件管辖。当事人验证。</t>
    </r>
    <r>
      <rPr>
        <sz val="10"/>
        <rFont val="宋体"/>
        <charset val="134"/>
      </rPr>
      <t>这些文件共同旨在提供一致、完整、透明且值得信赖的重要信息，适合为基于产品环境绩效的决策提供信息。</t>
    </r>
    <r>
      <rPr>
        <sz val="10"/>
        <rFont val="宋体"/>
        <charset val="134"/>
      </rPr>
      <t>尽管有此意图，但仍对 50 项环保产品声明及其基本的 13 项产品类别规则进行了详细研究，涵盖三个类别：</t>
    </r>
    <r>
      <rPr>
        <sz val="10"/>
        <rFont val="宋体"/>
        <charset val="134"/>
      </rPr>
      <t>绝缘材料、地板和覆层，并显示 38% 的环保产品声明缺少 ISO 标准要求的信息，8% 包含自相矛盾的信息。</t>
    </r>
    <r>
      <rPr>
        <sz val="10"/>
        <rFont val="宋体"/>
        <charset val="134"/>
      </rPr>
      <t>此外，几个基本产品类别规则之间缺乏协调且质量较差，限制了相同类别中环境产品声明之间的可比性（范围为 1% 至 24%），甚至限制了写入相同产品类别规则的环境产品声明之间的可比性（8-8） 3 %）。</t>
    </r>
    <r>
      <rPr>
        <sz val="10"/>
        <rFont val="宋体"/>
        <charset val="134"/>
      </rPr>
      <t>本文调查了这些文件中导致协调性不佳的常见错误和遗漏，并讨论了因不受管制的产品类别规则制定而产生的系统性问题。</t>
    </r>
    <r>
      <rPr>
        <sz val="10"/>
        <rFont val="宋体"/>
        <charset val="134"/>
      </rPr>
      <t>根据本次调查，建议采取具体行动，以提高整体环境产品声明质量并促进协调工作。(C) 2017 ELSEVIER LTD。</t>
    </r>
    <r>
      <rPr>
        <sz val="10"/>
        <rFont val="宋体"/>
        <charset val="134"/>
      </rPr>
      <t>版权所有。</t>
    </r>
  </si>
  <si>
    <r>
      <rPr>
        <sz val="10"/>
        <rFont val="SimSun"/>
        <charset val="134"/>
      </rPr>
      <t>巴西环保产品声明推广：</t>
    </r>
    <r>
      <rPr>
        <sz val="10"/>
        <rFont val="宋体"/>
        <charset val="134"/>
      </rPr>
      <t>SWOT分析和策略</t>
    </r>
  </si>
  <si>
    <r>
      <rPr>
        <sz val="10"/>
        <rFont val="SimSun"/>
        <charset val="134"/>
      </rPr>
      <t>环境产品声明 (EPD) 和类似 EPD 的要求变得越来越重要，特别是由于欧盟 (EU) 发布了产品环境足迹。</t>
    </r>
    <r>
      <rPr>
        <sz val="10"/>
        <rFont val="宋体"/>
        <charset val="134"/>
      </rPr>
      <t>国际贸易中可能需要 EPDS，这可能会给新兴经济体国家造成技术贸易壁垒。</t>
    </r>
    <r>
      <rPr>
        <sz val="10"/>
        <rFont val="宋体"/>
        <charset val="134"/>
      </rPr>
      <t>因此，这些国家应该评估自己是否准备好成功满足这一需求。</t>
    </r>
    <r>
      <rPr>
        <sz val="10"/>
        <rFont val="宋体"/>
        <charset val="134"/>
      </rPr>
      <t>从这个意义上说，本文旨在分析并提出巴西 EPD 推广策略。</t>
    </r>
    <r>
      <rPr>
        <sz val="10"/>
        <rFont val="宋体"/>
        <charset val="134"/>
      </rPr>
      <t>考虑到巴西的商业、学术、公共政策和消费者背景，分析了巴西生命周期评估 (LCA) 和 EPD 发展的情况。</t>
    </r>
    <r>
      <rPr>
        <sz val="10"/>
        <rFont val="宋体"/>
        <charset val="134"/>
      </rPr>
      <t>此外，根据与该国 EPD 利益相关者的访谈，对优势、劣势、机遇和威胁 (SWOT) 进行了详细分析。</t>
    </r>
    <r>
      <rPr>
        <sz val="10"/>
        <rFont val="宋体"/>
        <charset val="134"/>
      </rPr>
      <t>这些允许提出一些考虑到连接优势和机会、弥补弱点和消除威胁的原则的战略。</t>
    </r>
    <r>
      <rPr>
        <sz val="10"/>
        <rFont val="宋体"/>
        <charset val="134"/>
      </rPr>
      <t>结果表明，由于 LCA 数据库、EPD 计划、利益相关者的参与以及专家的可用性处于初始阶段，巴西具有促进 EPD 增长的技术和制度环境。</t>
    </r>
    <r>
      <rPr>
        <sz val="10"/>
        <rFont val="宋体"/>
        <charset val="134"/>
      </rPr>
      <t>然而，总的来说，这些方面对于环保署的成功推广来说还没有达到足够的水平。</t>
    </r>
    <r>
      <rPr>
        <sz val="10"/>
        <rFont val="宋体"/>
        <charset val="134"/>
      </rPr>
      <t>EPD 的理解和生命周期数据可用性仍有很长的路要走。</t>
    </r>
    <r>
      <rPr>
        <sz val="10"/>
        <rFont val="宋体"/>
        <charset val="134"/>
      </rPr>
      <t>此外，财务和技术限制，特别是中小型企业，也存在结构性障碍。</t>
    </r>
    <r>
      <rPr>
        <sz val="10"/>
        <rFont val="宋体"/>
        <charset val="134"/>
      </rPr>
      <t>尽管如此，通过促进环保署，巴西可以在可信度、全球市场准入和环境意识方面有所收获。</t>
    </r>
    <r>
      <rPr>
        <sz val="10"/>
        <rFont val="宋体"/>
        <charset val="134"/>
      </rPr>
      <t>如果该国不抓住这些机会，则可能会发生相反的情况。</t>
    </r>
    <r>
      <rPr>
        <sz val="10"/>
        <rFont val="宋体"/>
        <charset val="134"/>
      </rPr>
      <t>此外，据说影响产品类别规则 (PCR) 定义是避免无视巴西特色的规则的关键机会。</t>
    </r>
    <r>
      <rPr>
        <sz val="10"/>
        <rFont val="宋体"/>
        <charset val="134"/>
      </rPr>
      <t>环保署推广策略应侧重于提高战略部门（土木建筑、造纸和纸浆、咖啡、大豆和牲畜原料）中不同利益相关者的认识和参与，提高技术能力和生命周期数据生成，并加强促进巴西人发展的 PD 计划内部市场和 PCR 发展。</t>
    </r>
    <r>
      <rPr>
        <sz val="10"/>
        <rFont val="宋体"/>
        <charset val="134"/>
      </rPr>
      <t>应鼓励巴西机构关注有关 EPD 的国际讨论并将其内部化，促进该国的可持续生产和消费。(C) 2019 ELSEVIER LTD。</t>
    </r>
    <r>
      <rPr>
        <sz val="10"/>
        <rFont val="宋体"/>
        <charset val="134"/>
      </rPr>
      <t>版权所有。</t>
    </r>
  </si>
  <si>
    <r>
      <rPr>
        <sz val="10"/>
        <rFont val="SimSun"/>
        <charset val="134"/>
      </rPr>
      <t>对从海外生产到内陆分销的不同氢载体的整体氢供应进行全面的经济和碳足迹分析</t>
    </r>
  </si>
  <si>
    <r>
      <rPr>
        <sz val="10"/>
        <rFont val="SimSun"/>
        <charset val="134"/>
      </rPr>
      <t>化石能源带来的环境问题以及化石燃料的枯竭使得化石燃料向环保能源的替代成为必然，韩国、日本、德国等多个国家最近都将氢作为替代能源。化石燃料的可行替代品。</t>
    </r>
    <r>
      <rPr>
        <sz val="10"/>
        <rFont val="宋体"/>
        <charset val="134"/>
      </rPr>
      <t>然而，由于资源昂贵和土地短缺造成的基础设施和经济问题，走向氢经济的国家通常无法仅靠内陆供应来满足其需求。</t>
    </r>
    <r>
      <rPr>
        <sz val="10"/>
        <rFont val="宋体"/>
        <charset val="134"/>
      </rPr>
      <t>在这种背景下，引入海外氢被认为是满足需求的一种有吸引力的方式，这种氢可以通过利用未利用的资源和海外土地来经济地生产。</t>
    </r>
    <r>
      <rPr>
        <sz val="10"/>
        <rFont val="宋体"/>
        <charset val="134"/>
      </rPr>
      <t>在本研究中，对从海外到内陆的几种氢载体（包括液态氢、液态有机氢载体和氨）的整体氢供应进行了经济分析和碳足迹分析。</t>
    </r>
    <r>
      <rPr>
        <sz val="10"/>
        <rFont val="宋体"/>
        <charset val="134"/>
      </rPr>
      <t>对于船舶运输领域，液态有机氢载体和液氢的单位氢成本之间的交叉可以分别在4000公里左右和100万吨氢的距离和数量的趋势上发现。</t>
    </r>
    <r>
      <rPr>
        <sz val="10"/>
        <rFont val="宋体"/>
        <charset val="134"/>
      </rPr>
      <t>对于配送行业，由于用量大，管道输送具有显着的可行性，而对于运输行业，拖车则显示出氢气用量小于 4500 吨左右的可行性。</t>
    </r>
    <r>
      <rPr>
        <sz val="10"/>
        <rFont val="宋体"/>
        <charset val="134"/>
      </rPr>
      <t>进行了从印度尼西亚向韩国进口氢气的案例研究，提出了所有单位氢气成本低于韩国路线图规定的 2030 年目标的可行性，以及关于哪些部门贡献主要并应在技术和技术上改进的指南战略性地实现 2040 年目标路线图中的目标。</t>
    </r>
    <r>
      <rPr>
        <sz val="10"/>
        <rFont val="宋体"/>
        <charset val="134"/>
      </rPr>
      <t>这里还对案例研究的总体碳足迹进行了不确定性分析，以表明技术不成熟带来的未来碳排放风险。</t>
    </r>
  </si>
  <si>
    <r>
      <rPr>
        <sz val="10"/>
        <rFont val="SimSun"/>
        <charset val="134"/>
      </rPr>
      <t>通过回收计划取得市场成功：</t>
    </r>
    <r>
      <rPr>
        <sz val="10"/>
        <rFont val="宋体"/>
        <charset val="134"/>
      </rPr>
      <t>战略选择、消费者反应和意外因素</t>
    </r>
  </si>
  <si>
    <r>
      <rPr>
        <sz val="10"/>
        <rFont val="SimSun"/>
        <charset val="134"/>
      </rPr>
      <t>废物造成的环境问题正在引起全世界越来越多的关注。</t>
    </r>
    <r>
      <rPr>
        <sz val="10"/>
        <rFont val="宋体"/>
        <charset val="134"/>
      </rPr>
      <t>在许多新兴市场，此类废物问题更为严重，这些市场的废物经常管理不善，从而导致严重的环境问题。</t>
    </r>
    <r>
      <rPr>
        <sz val="10"/>
        <rFont val="宋体"/>
        <charset val="134"/>
      </rPr>
      <t>为了缓解此类废物问题并解决利益相关者日益增长的环境问题，企业推出了回收计划作为一项具体的企业社会责任举措。</t>
    </r>
    <r>
      <rPr>
        <sz val="10"/>
        <rFont val="宋体"/>
        <charset val="134"/>
      </rPr>
      <t>虽然过去的研究从技术角度审视回收计划，但很少有研究调查此类计划的营销效益。</t>
    </r>
    <r>
      <rPr>
        <sz val="10"/>
        <rFont val="宋体"/>
        <charset val="134"/>
      </rPr>
      <t>本研究利用信号理论来提出有关企业如何战略性地设计和营销回收计划以引发消费者积极反应的假设。</t>
    </r>
    <r>
      <rPr>
        <sz val="10"/>
        <rFont val="宋体"/>
        <charset val="134"/>
      </rPr>
      <t>通过对多个品牌手机回收计划的调查数据进行分层线性建模，发现回收计划的多种策略选择（即产品回购计划、产品回收便利性和包装回收）存在差异影响消费者的品牌态度，从而从而影响品牌忠诚度。</t>
    </r>
    <r>
      <rPr>
        <sz val="10"/>
        <rFont val="宋体"/>
        <charset val="134"/>
      </rPr>
      <t>此外，对偶然因素（即品牌转换风险、公众自我意识）的分析表明，只有当品牌转换风险较低时，产品回收计划才会影响品牌态度，而包装回收对品牌态度的影响更大。具有较高公众自我意识的消费者。</t>
    </r>
  </si>
  <si>
    <r>
      <rPr>
        <sz val="10"/>
        <rFont val="SimSun"/>
        <charset val="134"/>
      </rPr>
      <t>农业机械化的普及是否改善了中国农业部门的能源环境绩效？</t>
    </r>
  </si>
  <si>
    <r>
      <rPr>
        <sz val="10"/>
        <rFont val="SimSun"/>
        <charset val="134"/>
      </rPr>
      <t>农业机械化的快速普及和中国农业生产能源投入的增加所带来的环境问题日益引起人们的关注。</t>
    </r>
    <r>
      <rPr>
        <sz val="10"/>
        <rFont val="宋体"/>
        <charset val="134"/>
      </rPr>
      <t>本文以2000-2017年中国30个省份的研究样本为基础，运用全球DEA方法对农业部门能源环境绩效进行了测算。</t>
    </r>
    <r>
      <rPr>
        <sz val="10"/>
        <rFont val="宋体"/>
        <charset val="134"/>
      </rPr>
      <t>此外，应用基于审查数据的面板TOBIT模型实证分析了机械化普及对中国农业部门能源环境绩效的影响。</t>
    </r>
    <r>
      <rPr>
        <sz val="10"/>
        <rFont val="宋体"/>
        <charset val="134"/>
      </rPr>
      <t>主要调查结果如下：</t>
    </r>
    <r>
      <rPr>
        <sz val="10"/>
        <rFont val="宋体"/>
        <charset val="134"/>
      </rPr>
      <t>首先，能源环境绩效平均值为0.1842，样本期内全国和地区绩效值均呈下降趋势，表明我国农业领域大部分地区在节能减排方面表现不佳。溶液控制。</t>
    </r>
    <r>
      <rPr>
        <sz val="10"/>
        <rFont val="宋体"/>
        <charset val="134"/>
      </rPr>
      <t>其次，农业机械化发展对能源环境绩效具有显着的负面影响。</t>
    </r>
    <r>
      <rPr>
        <sz val="10"/>
        <rFont val="宋体"/>
        <charset val="134"/>
      </rPr>
      <t>这一结果证实了农业机械化普及率高的地区能源环境绩效普遍较低的事实。</t>
    </r>
    <r>
      <rPr>
        <sz val="10"/>
        <rFont val="宋体"/>
        <charset val="134"/>
      </rPr>
      <t>最后，从控制变量来看，能源价格、水库基础设施建设和农业产业结构对能源环境绩效产生负向影响，而农业劳动力和农业机械化服务组织对能源环境绩效产生正向影响。对中国能源环境绩效的影响。(C) 2020 爱思唯尔有限公司</t>
    </r>
    <r>
      <rPr>
        <sz val="10"/>
        <rFont val="宋体"/>
        <charset val="134"/>
      </rPr>
      <t>版权所有。</t>
    </r>
  </si>
  <si>
    <r>
      <rPr>
        <sz val="10"/>
        <rFont val="SimSun"/>
        <charset val="134"/>
      </rPr>
      <t>如何实现2030年中国二氧化碳减排双控目标？</t>
    </r>
    <r>
      <rPr>
        <sz val="10"/>
        <rFont val="宋体"/>
        <charset val="134"/>
      </rPr>
      <t>未来趋势和预期分解</t>
    </r>
  </si>
  <si>
    <r>
      <rPr>
        <sz val="10"/>
        <rFont val="SimSun"/>
        <charset val="134"/>
      </rPr>
      <t>经济快速发展，环境问题日益突出；中国政府积极践行低碳发展模式，做出了2030年二氧化碳减排承诺。</t>
    </r>
    <r>
      <rPr>
        <sz val="10"/>
        <rFont val="宋体"/>
        <charset val="134"/>
      </rPr>
      <t>未来，如何实现2030年二氧化碳排放达峰目标和强度削减目标已成为中国亟待解决的问题。</t>
    </r>
    <r>
      <rPr>
        <sz val="10"/>
        <rFont val="宋体"/>
        <charset val="134"/>
      </rPr>
      <t>本研究旨在预测不同情景下中国到2030年的二氧化碳排放趋势，并分别计算各行业的减排潜力和影响因素。</t>
    </r>
    <r>
      <rPr>
        <sz val="10"/>
        <rFont val="宋体"/>
        <charset val="134"/>
      </rPr>
      <t>本研究基于KAYA恒等式、对数均值分解指数(LMDI)模型和情景分析方法，建立了综合预测模型。</t>
    </r>
    <r>
      <rPr>
        <sz val="10"/>
        <rFont val="宋体"/>
        <charset val="134"/>
      </rPr>
      <t>根据该模型，2030年中国二氧化碳排放量将增长至11289万吨，但尚未达到目标情景（TS）下的峰值，二氧化碳排放强度为每万元人民币0.40吨，实现二氧化碳“巴黎承诺”强度降低目标。</t>
    </r>
    <r>
      <rPr>
        <sz val="10"/>
        <rFont val="宋体"/>
        <charset val="134"/>
      </rPr>
      <t>从减排因素来看，经济增长、能源技术进步和能源结构优化等是实现CO2减排目标的主要因素，年平均减排潜力分别为883万吨、941万吨和分别为 580 万吨。</t>
    </r>
    <r>
      <rPr>
        <sz val="10"/>
        <rFont val="宋体"/>
        <charset val="134"/>
      </rPr>
      <t>从中国六大经济部门来看，第二部门（工业部门）2016-2030年减排潜力最大，年均减排2324万吨，而能源技术进步的减排贡献最多，其次是经济增长和能源结构优化，年均下降率分别为44.35%、30.92%和19.64%。</t>
    </r>
    <r>
      <rPr>
        <sz val="10"/>
        <rFont val="宋体"/>
        <charset val="134"/>
      </rPr>
      <t>未来中国减少二氧化碳排放的关键途径是调整第二、四、六产业经济发展模式，提高第二产业能源效率，优化一、二产业能源消费结构，和第六部门。</t>
    </r>
    <r>
      <rPr>
        <sz val="10"/>
        <rFont val="宋体"/>
        <charset val="134"/>
      </rPr>
      <t>最后，我们建议中国应构建相互兼容的减排政策网络，注重各子系统政策目标的叠加效应，实现中国2030年二氧化碳减排目标的“巴黎承诺”。(C) 2018 ELSEVIER LTD.</t>
    </r>
    <r>
      <rPr>
        <sz val="10"/>
        <rFont val="宋体"/>
        <charset val="134"/>
      </rPr>
      <t>版权所有。</t>
    </r>
  </si>
  <si>
    <r>
      <rPr>
        <sz val="10"/>
        <rFont val="SimSun"/>
        <charset val="134"/>
      </rPr>
      <t>环境法规对产业结构升级的影响：</t>
    </r>
    <r>
      <rPr>
        <sz val="10"/>
        <rFont val="宋体"/>
        <charset val="134"/>
      </rPr>
      <t>我国京津冀地区实证研究</t>
    </r>
  </si>
  <si>
    <r>
      <rPr>
        <sz val="10"/>
        <rFont val="SimSun"/>
        <charset val="134"/>
      </rPr>
      <t>环境问题是世界面临的主要挑战之一。</t>
    </r>
    <r>
      <rPr>
        <sz val="10"/>
        <rFont val="宋体"/>
        <charset val="134"/>
      </rPr>
      <t>为缓解经济快速增长带来的环境压力，多国政府实施了一系列环境监管政策，以减少能源消耗和污染物排放。</t>
    </r>
    <r>
      <rPr>
        <sz val="10"/>
        <rFont val="宋体"/>
        <charset val="134"/>
      </rPr>
      <t>尽管现有研究表明环境规制会影响产业发展，但环境规制对区域发展产业结构升级的影响仍不清楚。</t>
    </r>
    <r>
      <rPr>
        <sz val="10"/>
        <rFont val="宋体"/>
        <charset val="134"/>
      </rPr>
      <t>本文通过对中国京津冀地区环境政策的定量分析来研究这种影响，并为区域一体化治理提供富有洞察力的建议。</t>
    </r>
    <r>
      <rPr>
        <sz val="10"/>
        <rFont val="宋体"/>
        <charset val="134"/>
      </rPr>
      <t>本文通过对2003年至2014年政策文本的分析，界定了量化产业结构升级政策目标的一系列指标和六类政策措施。</t>
    </r>
    <r>
      <rPr>
        <sz val="10"/>
        <rFont val="宋体"/>
        <charset val="134"/>
      </rPr>
      <t>基于这些量化指标，本文构建经济计量模型来研究环境规制对产业结构的空间效应和时滞效应。</t>
    </r>
    <r>
      <rPr>
        <sz val="10"/>
        <rFont val="宋体"/>
        <charset val="134"/>
      </rPr>
      <t>主要发现包括：（1）这三个地区的环境规制相互不影响，但产业结构升级表现出显着的空间负依赖； （2）环境规制对跨区域产业结构产生直接和间接的空间影响； （3）环境法规对产业结构升级具有长期促进作用，经济措施往往比非经济措施更有效。</t>
    </r>
    <r>
      <rPr>
        <sz val="10"/>
        <rFont val="宋体"/>
        <charset val="134"/>
      </rPr>
      <t>本文深入探讨了环境法规和工业发展跨地区一体化发展的重要性。</t>
    </r>
    <r>
      <rPr>
        <sz val="10"/>
        <rFont val="宋体"/>
        <charset val="134"/>
      </rPr>
      <t>本文还展示了环境规制经济措施对于产业结构升级的显着效果。(C) 2019 ELSEVIER LTD.</t>
    </r>
    <r>
      <rPr>
        <sz val="10"/>
        <rFont val="宋体"/>
        <charset val="134"/>
      </rPr>
      <t>版权所有。</t>
    </r>
  </si>
  <si>
    <r>
      <rPr>
        <sz val="10"/>
        <rFont val="SimSun"/>
        <charset val="134"/>
      </rPr>
      <t>埃塞俄比亚农村家庭采用太阳能技术的决定因素</t>
    </r>
  </si>
  <si>
    <r>
      <rPr>
        <sz val="10"/>
        <rFont val="SimSun"/>
        <charset val="134"/>
      </rPr>
      <t>家庭使用传统燃料带来的环境问题和健康风险仍然是发展中国家贫困家庭面临的重大挑战。</t>
    </r>
    <r>
      <rPr>
        <sz val="10"/>
        <rFont val="宋体"/>
        <charset val="134"/>
      </rPr>
      <t>本文应用Logit模型来分析家庭决定采用太阳能技术的驱动因素。</t>
    </r>
    <r>
      <rPr>
        <sz val="10"/>
        <rFont val="宋体"/>
        <charset val="134"/>
      </rPr>
      <t>为此，本研究使用了从埃塞俄比亚中部奥罗米亚地区州沃利索 (Woliso) 附近两个 Kebeles 收集的横截面数据。</t>
    </r>
    <r>
      <rPr>
        <sz val="10"/>
        <rFont val="宋体"/>
        <charset val="134"/>
      </rPr>
      <t>结果表明，大量因素对太阳能技术的采用产生积极影响。</t>
    </r>
    <r>
      <rPr>
        <sz val="10"/>
        <rFont val="宋体"/>
        <charset val="134"/>
      </rPr>
      <t>本文的研究结果表明，与贫困家庭相比，富裕且受教育程度较高的家庭更有可能采用太阳能技术。</t>
    </r>
    <r>
      <rPr>
        <sz val="10"/>
        <rFont val="宋体"/>
        <charset val="134"/>
      </rPr>
      <t>与女性户主家庭相比，男性户主家庭采用太阳能技术的可能性较小。</t>
    </r>
    <r>
      <rPr>
        <sz val="10"/>
        <rFont val="宋体"/>
        <charset val="134"/>
      </rPr>
      <t>这项研究的主要意义是，针对户主和配偶的减贫政策和成人教育有一定的范围，以促进太阳能技术的采用。</t>
    </r>
    <r>
      <rPr>
        <sz val="10"/>
        <rFont val="宋体"/>
        <charset val="134"/>
      </rPr>
      <t>因此，政策制定者可以采取适当的措施来提高家庭财富、教育和意识。</t>
    </r>
    <r>
      <rPr>
        <sz val="10"/>
        <rFont val="宋体"/>
        <charset val="134"/>
      </rPr>
      <t>这样，他们成功推动农村家庭使用太阳能的机会就更大。(C) 2018 ELSEVIER LTD.。</t>
    </r>
    <r>
      <rPr>
        <sz val="10"/>
        <rFont val="宋体"/>
        <charset val="134"/>
      </rPr>
      <t>版权所有。</t>
    </r>
  </si>
  <si>
    <r>
      <rPr>
        <sz val="10"/>
        <rFont val="SimSun"/>
        <charset val="134"/>
      </rPr>
      <t>中国江苏省工业水污染物技术效率低下、减排成本及替代性</t>
    </r>
  </si>
  <si>
    <r>
      <rPr>
        <sz val="10"/>
        <rFont val="SimSun"/>
        <charset val="134"/>
      </rPr>
      <t>工业废水排放造成的环境污染制约着中国工业经济的转型。</t>
    </r>
    <r>
      <rPr>
        <sz val="10"/>
        <rFont val="宋体"/>
        <charset val="134"/>
      </rPr>
      <t>江苏省工业生产总值始终位居全国前列。</t>
    </r>
    <r>
      <rPr>
        <sz val="10"/>
        <rFont val="宋体"/>
        <charset val="134"/>
      </rPr>
      <t>为确保江苏工业绿色可持续发展，制定具体的工业水污染物排放削减战略势在必行。</t>
    </r>
    <r>
      <rPr>
        <sz val="10"/>
        <rFont val="宋体"/>
        <charset val="134"/>
      </rPr>
      <t>首先，利用参数二次定向输出距离函数和影子价格模型估算了江苏省200年工业化学需氧量(COD)和氨氮(NH3-N)的技术效率和边际减排成本。 6 和 2017 年。</t>
    </r>
    <r>
      <rPr>
        <sz val="10"/>
        <rFont val="宋体"/>
        <charset val="134"/>
      </rPr>
      <t>其次，分析了工业COD和NH3-N的技术低效率和减排成本的时空分布及动态演化趋势。</t>
    </r>
    <r>
      <rPr>
        <sz val="10"/>
        <rFont val="宋体"/>
        <charset val="134"/>
      </rPr>
      <t>第三，利用森岛弹性模型测算了江苏省工业COD和NH3-N的产出替代弹性。</t>
    </r>
    <r>
      <rPr>
        <sz val="10"/>
        <rFont val="宋体"/>
        <charset val="134"/>
      </rPr>
      <t>结果表明:2006-2017年江苏省工业水污染物技术无效率呈下降趋势;此外，不同地区的技术效率低下也存在显着差异。</t>
    </r>
    <r>
      <rPr>
        <sz val="10"/>
        <rFont val="宋体"/>
        <charset val="134"/>
      </rPr>
      <t>随着时间的推移，地区差距呈现两极分化趋势。</t>
    </r>
    <r>
      <rPr>
        <sz val="10"/>
        <rFont val="宋体"/>
        <charset val="134"/>
      </rPr>
      <t>就江苏省而言，2006年至2017年工业COD边际减排成本快速持续增长，工业NH3-N边际减排成本则呈现波动和边际增长。</t>
    </r>
    <r>
      <rPr>
        <sz val="10"/>
        <rFont val="宋体"/>
        <charset val="134"/>
      </rPr>
      <t>苏南工业COD边际减排成本高于其他地区；但苏北地区工业氨氮边际减排成本最高。</t>
    </r>
    <r>
      <rPr>
        <sz val="10"/>
        <rFont val="宋体"/>
        <charset val="134"/>
      </rPr>
      <t>此外，江苏森岛产出弹性的负值表明工业总产出与工业水污染物之间存在“权衡”关系。</t>
    </r>
    <r>
      <rPr>
        <sz val="10"/>
        <rFont val="宋体"/>
        <charset val="134"/>
      </rPr>
      <t>最后根据实证结果提出相应的政策建议。(C) 2020 Published by ELSEVIER LTD.</t>
    </r>
  </si>
  <si>
    <r>
      <rPr>
        <sz val="10"/>
        <rFont val="SimSun"/>
        <charset val="134"/>
      </rPr>
      <t>总量控制与交易规则下制造商的渠道选择和碳减排联合决策</t>
    </r>
  </si>
  <si>
    <r>
      <rPr>
        <sz val="10"/>
        <rFont val="SimSun"/>
        <charset val="134"/>
      </rPr>
      <t>环境污染已成为人类生存和健康的重大威胁，已引起全世界的关注。</t>
    </r>
    <r>
      <rPr>
        <sz val="10"/>
        <rFont val="宋体"/>
        <charset val="134"/>
      </rPr>
      <t>随着低碳政策的实施，如何转变营销策略是企业面临的现实而严峻的问题。</t>
    </r>
    <r>
      <rPr>
        <sz val="10"/>
        <rFont val="宋体"/>
        <charset val="134"/>
      </rPr>
      <t>本文探讨了制造商在考虑碳排放限制时的渠道选择和减排决策。</t>
    </r>
    <r>
      <rPr>
        <sz val="10"/>
        <rFont val="宋体"/>
        <charset val="134"/>
      </rPr>
      <t>探索总量管制下“一厂一零售商”两级供应链。</t>
    </r>
    <r>
      <rPr>
        <sz val="10"/>
        <rFont val="宋体"/>
        <charset val="134"/>
      </rPr>
      <t>不易腐烂产品和易腐烂产品的碳排放量根据其销售渠道进行区分。</t>
    </r>
    <r>
      <rPr>
        <sz val="10"/>
        <rFont val="宋体"/>
        <charset val="134"/>
      </rPr>
      <t>结果为供应链成员提供了有用的见解。</t>
    </r>
    <r>
      <rPr>
        <sz val="10"/>
        <rFont val="宋体"/>
        <charset val="134"/>
      </rPr>
      <t>首先，结果表明，产品属性和消费者渠道偏好是影响厂商渠道选择的关键因素。</t>
    </r>
    <r>
      <rPr>
        <sz val="10"/>
        <rFont val="宋体"/>
        <charset val="134"/>
      </rPr>
      <t>当消费者更喜欢网上购物时，生产易腐烂/不易腐烂产品的制造商应该选择单一的在线渠道结构以实现利润最大化。</t>
    </r>
    <r>
      <rPr>
        <sz val="10"/>
        <rFont val="宋体"/>
        <charset val="134"/>
      </rPr>
      <t>但是，如果制造商生产易腐烂的产品，这种选择就不能像零售渠道那样对环境做出同样的贡献。</t>
    </r>
    <r>
      <rPr>
        <sz val="10"/>
        <rFont val="宋体"/>
        <charset val="134"/>
      </rPr>
      <t>其次，结果表明，在总量控制与交易监管下，渠道冲突似乎有所减弱。</t>
    </r>
    <r>
      <rPr>
        <sz val="10"/>
        <rFont val="宋体"/>
        <charset val="134"/>
      </rPr>
      <t>在某些条件下，零售商可以提供额外的在线渠道。</t>
    </r>
    <r>
      <rPr>
        <sz val="10"/>
        <rFont val="宋体"/>
        <charset val="134"/>
      </rPr>
      <t>此外，数字结果进一步说明了政府各自的以下见解：</t>
    </r>
    <r>
      <rPr>
        <sz val="10"/>
        <rFont val="宋体"/>
        <charset val="134"/>
      </rPr>
      <t>在没有太多消费者选择线上渠道的情况下，设定更大的碳配额并鼓励制造商发展双渠道模式会更有效。</t>
    </r>
    <r>
      <rPr>
        <sz val="10"/>
        <rFont val="宋体"/>
        <charset val="134"/>
      </rPr>
      <t>随着越来越多的消费者喜欢网上购物，可以制定更严格的排放控制。(C) 2018 ELSEVIER LTD.</t>
    </r>
    <r>
      <rPr>
        <sz val="10"/>
        <rFont val="宋体"/>
        <charset val="134"/>
      </rPr>
      <t>版权所有。</t>
    </r>
  </si>
  <si>
    <r>
      <rPr>
        <sz val="10"/>
        <rFont val="SimSun"/>
        <charset val="134"/>
      </rPr>
      <t>用于麦麸生物转化和农村生活污水处理的集成藻类-细菌系统</t>
    </r>
  </si>
  <si>
    <r>
      <rPr>
        <sz val="10"/>
        <rFont val="SimSun"/>
        <charset val="134"/>
      </rPr>
      <t>麦麸和生活污水造成的环境污染是许多农村地区的两个普遍问题。</t>
    </r>
    <r>
      <rPr>
        <sz val="10"/>
        <rFont val="宋体"/>
        <charset val="134"/>
      </rPr>
      <t>本工作通过开发从麦麸发酵过程中分离并通过分子技术鉴定的由普通小球藻和芽孢杆菌组成的微生物系统，将麦麸的消化和农村生活污水的处理结合起来。</t>
    </r>
    <r>
      <rPr>
        <sz val="10"/>
        <rFont val="宋体"/>
        <charset val="134"/>
      </rPr>
      <t>芽孢杆菌 SP。</t>
    </r>
    <r>
      <rPr>
        <sz val="10"/>
        <rFont val="宋体"/>
        <charset val="134"/>
      </rPr>
      <t>将麦麸的固体有机物转化为藻类生长必需的可溶性营养素。</t>
    </r>
    <r>
      <rPr>
        <sz val="10"/>
        <rFont val="宋体"/>
        <charset val="134"/>
      </rPr>
      <t>添加消化麦麸可以平衡农村生活污水的营养成分，并提高藻类的生物量产量。</t>
    </r>
    <r>
      <rPr>
        <sz val="10"/>
        <rFont val="宋体"/>
        <charset val="134"/>
      </rPr>
      <t>农村生活污水经过处理后转化为农田灌溉水，并生产出有价值的藻类生物质。</t>
    </r>
    <r>
      <rPr>
        <sz val="10"/>
        <rFont val="宋体"/>
        <charset val="134"/>
      </rPr>
      <t>在实践中，这项工作的结果可能有助于重建一些农村地区的生活污水处理系统。(C) 2017 ELSEVIER LTD。</t>
    </r>
    <r>
      <rPr>
        <sz val="10"/>
        <rFont val="宋体"/>
        <charset val="134"/>
      </rPr>
      <t>版权所有。</t>
    </r>
  </si>
  <si>
    <r>
      <rPr>
        <sz val="10"/>
        <rFont val="SimSun"/>
        <charset val="134"/>
      </rPr>
      <t>评估减少集约化生猪饲养作业对环境污染的补贴（IHFO）</t>
    </r>
  </si>
  <si>
    <r>
      <rPr>
        <sz val="10"/>
        <rFont val="SimSun"/>
        <charset val="134"/>
      </rPr>
      <t>集约化生猪饲养作业（IHFO）造成的环境污染长期以来一直是世界范围内普遍关注的问题。</t>
    </r>
    <r>
      <rPr>
        <sz val="10"/>
        <rFont val="宋体"/>
        <charset val="134"/>
      </rPr>
      <t>研究为政府政策设计中沼气工程补贴、发酵床补贴和污水收费等IHFO技术实施构建了理论框架。</t>
    </r>
    <r>
      <rPr>
        <sz val="10"/>
        <rFont val="宋体"/>
        <charset val="134"/>
      </rPr>
      <t>采用线性规划方法模拟了政策变量对IHFO粪便处理的影响。</t>
    </r>
    <r>
      <rPr>
        <sz val="10"/>
        <rFont val="宋体"/>
        <charset val="134"/>
      </rPr>
      <t>结果发现：</t>
    </r>
    <r>
      <rPr>
        <sz val="10"/>
        <rFont val="宋体"/>
        <charset val="134"/>
      </rPr>
      <t>只有在阈值以上，沼气补贴每人增加200元或发酵床补贴每人增加100元，政策变量才能对粪便处理技术决策发挥有效影响，实现社会效益最大化。</t>
    </r>
    <r>
      <rPr>
        <sz val="10"/>
        <rFont val="宋体"/>
        <charset val="134"/>
      </rPr>
      <t>在现行补贴政策下，生产者对生猪养殖规模的反应有所不同。</t>
    </r>
    <r>
      <rPr>
        <sz val="10"/>
        <rFont val="宋体"/>
        <charset val="134"/>
      </rPr>
      <t>沼气项目补贴可以在大型生猪场发挥作用，发酵床垫料补贴主要在中小型生猪场发挥作用。</t>
    </r>
    <r>
      <rPr>
        <sz val="10"/>
        <rFont val="宋体"/>
        <charset val="134"/>
      </rPr>
      <t>现有补贴力度有待加强，以实现社会效益最大化。</t>
    </r>
    <r>
      <rPr>
        <sz val="10"/>
        <rFont val="宋体"/>
        <charset val="134"/>
      </rPr>
      <t>改进排污费征收方式和力度，将能够激发生产者对粪便处理的重视，提高补贴政策的实施效果。(C) 2015 ELSEVIER LTD.</t>
    </r>
    <r>
      <rPr>
        <sz val="10"/>
        <rFont val="宋体"/>
        <charset val="134"/>
      </rPr>
      <t>版权所有。</t>
    </r>
  </si>
  <si>
    <r>
      <rPr>
        <sz val="10"/>
        <rFont val="SimSun"/>
        <charset val="134"/>
      </rPr>
      <t>海参生产的生命周期评估：</t>
    </r>
    <r>
      <rPr>
        <sz val="10"/>
        <rFont val="宋体"/>
        <charset val="134"/>
      </rPr>
      <t>中国案例研究</t>
    </r>
  </si>
  <si>
    <r>
      <rPr>
        <sz val="10"/>
        <rFont val="SimSun"/>
        <charset val="134"/>
      </rPr>
      <t>水产养殖生产造成的环境污染已成为中国日益严重的问题。</t>
    </r>
    <r>
      <rPr>
        <sz val="10"/>
        <rFont val="宋体"/>
        <charset val="134"/>
      </rPr>
      <t>本研究采用生命周期评估(LCA)方法对大连海参生产的环境影响进行评价和分析，作为我国水产养殖清洁生产(CP)研究的实例。</t>
    </r>
    <r>
      <rPr>
        <sz val="10"/>
        <rFont val="宋体"/>
        <charset val="134"/>
      </rPr>
      <t>生产过程包括三个阶段：</t>
    </r>
    <r>
      <rPr>
        <sz val="10"/>
        <rFont val="宋体"/>
        <charset val="134"/>
      </rPr>
      <t>饲养、耕作和加工。</t>
    </r>
    <r>
      <rPr>
        <sz val="10"/>
        <rFont val="宋体"/>
        <charset val="134"/>
      </rPr>
      <t>此外，为分析影响环境绩效的关键因素，将饲养阶段分为饲养阶段和养殖阶段；耕作阶段分为种植和收获阶段；加工阶段包括分类、炖煮、盐腌和冷冻阶段。</t>
    </r>
    <r>
      <rPr>
        <sz val="10"/>
        <rFont val="宋体"/>
        <charset val="134"/>
      </rPr>
      <t>采用流行的LCA软件工具GABI和CML-2001面向问题的LCA方法来计算海参生产过程中各阶段和阶段的环境影响。</t>
    </r>
    <r>
      <rPr>
        <sz val="10"/>
        <rFont val="宋体"/>
        <charset val="134"/>
      </rPr>
      <t>结果表明，三个阶段的LCA归一化结果分别为1.21 E-08 YR、2.44 E-10 YR和1.11 E-09 YR。</t>
    </r>
    <r>
      <rPr>
        <sz val="10"/>
        <rFont val="宋体"/>
        <charset val="134"/>
      </rPr>
      <t>喂养阶段对环境的影响最大，因为需要高水平的电力、化石燃料和水来维持幼海参的养殖水温和氧气状态。</t>
    </r>
    <r>
      <rPr>
        <sz val="10"/>
        <rFont val="宋体"/>
        <charset val="134"/>
      </rPr>
      <t>此外，从每个阶段的LCA归一化分析结果，我们发现海洋水生生态毒性潜力（MAETP）是造成环境影响的最大贡献者，供电，用水需求和化石燃料消耗是关键因素，即关键因素影响了结果。</t>
    </r>
    <r>
      <rPr>
        <sz val="10"/>
        <rFont val="宋体"/>
        <charset val="134"/>
      </rPr>
      <t>提出了每个阶段的清洁生产改进措施，如能源替代（核能、天然气或太阳能）、减水（微生态）和生物废物管理（生物废物回收）。</t>
    </r>
    <r>
      <rPr>
        <sz val="10"/>
        <rFont val="宋体"/>
        <charset val="134"/>
      </rPr>
      <t>这些措施将为政策制定者和企业管理者制定提高中国水产养殖可持续性的策略提供参考。(C) 2018 ELSEVIER LTD.</t>
    </r>
    <r>
      <rPr>
        <sz val="10"/>
        <rFont val="宋体"/>
        <charset val="134"/>
      </rPr>
      <t>版权所有。</t>
    </r>
  </si>
  <si>
    <r>
      <rPr>
        <sz val="10"/>
        <rFont val="SimSun"/>
        <charset val="134"/>
      </rPr>
      <t>二氧化钛和氧化锌基光催化剂光催化降解炼油厂废水中的污染物：</t>
    </r>
    <r>
      <rPr>
        <sz val="10"/>
        <rFont val="宋体"/>
        <charset val="134"/>
      </rPr>
      <t>近期发展</t>
    </r>
  </si>
  <si>
    <r>
      <rPr>
        <sz val="10"/>
        <rFont val="SimSun"/>
        <charset val="134"/>
      </rPr>
      <t>炼油厂废水（PRW）造成的环境污染因其对人类和生态系统的影响而引起科学家和工业家的高度关注。</t>
    </r>
    <r>
      <rPr>
        <sz val="10"/>
        <rFont val="宋体"/>
        <charset val="134"/>
      </rPr>
      <t>本手稿回顾了半导体的改性方法、操作参数的影响、可重复使用性/稳定性，以及基于二氧化钛和氧化锌的光催化剂降解 PRW 污染物的最新进展。</t>
    </r>
    <r>
      <rPr>
        <sz val="10"/>
        <rFont val="宋体"/>
        <charset val="134"/>
      </rPr>
      <t>TIO2 和 ZNO 可以成功改性为可见光/太阳光响应光催化剂。</t>
    </r>
    <r>
      <rPr>
        <sz val="10"/>
        <rFont val="宋体"/>
        <charset val="134"/>
      </rPr>
      <t>对光催化剂和山梨酸盐之间的反应机制、改性光催化剂中与光带电载体的产生/移动相关的结构形成的深入了解，为光催化剂组合物的选择提供了信息。</t>
    </r>
    <r>
      <rPr>
        <sz val="10"/>
        <rFont val="宋体"/>
        <charset val="134"/>
      </rPr>
      <t>由于一些挫折，炼油厂尚未从异相光催化中受益，例如：</t>
    </r>
    <r>
      <rPr>
        <sz val="10"/>
        <rFont val="宋体"/>
        <charset val="134"/>
      </rPr>
      <t>光催化剂的回收再利用、催化剂无法降解高浓度污染物、无法处理PRW的复杂性质及其可重复使用性。</t>
    </r>
    <r>
      <rPr>
        <sz val="10"/>
        <rFont val="宋体"/>
        <charset val="134"/>
      </rPr>
      <t>因此，需要对具有可重复使用性/稳定性的多功能且具有成本效益的光催化剂进行更多探索，以实现光催化剂的商业化。(C) 2018 ELSEVIER LTD。</t>
    </r>
    <r>
      <rPr>
        <sz val="10"/>
        <rFont val="宋体"/>
        <charset val="134"/>
      </rPr>
      <t>版权所有。</t>
    </r>
  </si>
  <si>
    <r>
      <rPr>
        <sz val="10"/>
        <rFont val="SimSun"/>
        <charset val="134"/>
      </rPr>
      <t>基于两级BPNLP网络模型的再生铅冶炼行业污染防治与资源回收协同优化</t>
    </r>
  </si>
  <si>
    <r>
      <rPr>
        <sz val="10"/>
        <rFont val="SimSun"/>
        <charset val="134"/>
      </rPr>
      <t>火法冶金造成的环境污染和资源利用效率低下，严重制约了再生铅冶炼行业的可持续发展。</t>
    </r>
    <r>
      <rPr>
        <sz val="10"/>
        <rFont val="宋体"/>
        <charset val="134"/>
      </rPr>
      <t>大量研究集中在湿法冶金替代火法冶金的研究上，旨在预防污染。</t>
    </r>
    <r>
      <rPr>
        <sz val="10"/>
        <rFont val="宋体"/>
        <charset val="134"/>
      </rPr>
      <t>但由于经济成本、二次铅产品质量及二次污染等原因，湿法冶金目前尚未得到广泛应用。</t>
    </r>
    <r>
      <rPr>
        <sz val="10"/>
        <rFont val="宋体"/>
        <charset val="134"/>
      </rPr>
      <t>目前，火法冶金的研究大多集中于其环境污染评价，或者仅仅关注二次铅的回收效率。</t>
    </r>
    <r>
      <rPr>
        <sz val="10"/>
        <rFont val="宋体"/>
        <charset val="134"/>
      </rPr>
      <t>再生铅冶炼过程污染防治与资源回收协同优化方法研究较少。</t>
    </r>
    <r>
      <rPr>
        <sz val="10"/>
        <rFont val="宋体"/>
        <charset val="134"/>
      </rPr>
      <t>BP神经网络是一种广泛应用于工业过程优化的模型。</t>
    </r>
    <r>
      <rPr>
        <sz val="10"/>
        <rFont val="宋体"/>
        <charset val="134"/>
      </rPr>
      <t>而BP神经网络采用的梯度方法往往会陷入局部最小值。</t>
    </r>
    <r>
      <rPr>
        <sz val="10"/>
        <rFont val="宋体"/>
        <charset val="134"/>
      </rPr>
      <t>如果拟合函数过于复杂，可能会出现多个拟合局部极小值，这会给实际应用造成很大障碍。</t>
    </r>
    <r>
      <rPr>
        <sz val="10"/>
        <rFont val="宋体"/>
        <charset val="134"/>
      </rPr>
      <t>因此，根据再生铅冶炼工艺的特点，本文采用基于BP神经网络的非线性优化结合近似全局优化的方法来获得最优冶炼参数。</t>
    </r>
    <r>
      <rPr>
        <sz val="10"/>
        <rFont val="宋体"/>
        <charset val="134"/>
      </rPr>
      <t>本文的创新点在于第一级神经网络预处理形成熔炼过程的拟合后，基于拟合的神经网络模型进行熔炼参数优化过程。</t>
    </r>
    <r>
      <rPr>
        <sz val="10"/>
        <rFont val="宋体"/>
        <charset val="134"/>
      </rPr>
      <t>根据整个两阶段过程的特点，以及相应的条件约束和BP神经网络输出函数的平滑过程，采用近似全局函数，形成了形式上统一约束的两阶段BPNLP网络模型最佳搜索方法。</t>
    </r>
    <r>
      <rPr>
        <sz val="10"/>
        <rFont val="宋体"/>
        <charset val="134"/>
      </rPr>
      <t>与国内火法冶金技术污染防治和铅回收效率平均水平相比，单位再生铅产品冶炼烟气中硫、铅、砷、镉污染负荷分别降低了78.40%、52.00 %, 72.63% 和分别提高16.00%，铅回收效率提高8.85%。</t>
    </r>
    <r>
      <rPr>
        <sz val="10"/>
        <rFont val="宋体"/>
        <charset val="134"/>
      </rPr>
      <t>由此可见，两阶段BPNLP模型可以实现再生铅冶炼行业火法冶金技术污染防治和资源回收协同优化的目标，也可以为其他行业的相关研究提供有效的方法指导。 .(C) 2020 爱思唯尔有限公司。</t>
    </r>
    <r>
      <rPr>
        <sz val="10"/>
        <rFont val="宋体"/>
        <charset val="134"/>
      </rPr>
      <t>版权所有。</t>
    </r>
  </si>
  <si>
    <r>
      <rPr>
        <sz val="10"/>
        <rFont val="SimSun"/>
        <charset val="134"/>
      </rPr>
      <t>中国个体特征和环境因素对健康的影响：</t>
    </r>
    <r>
      <rPr>
        <sz val="10"/>
        <rFont val="宋体"/>
        <charset val="134"/>
      </rPr>
      <t>来自分层线性模型的证据</t>
    </r>
  </si>
  <si>
    <r>
      <rPr>
        <sz val="10"/>
        <rFont val="SimSun"/>
        <charset val="134"/>
      </rPr>
      <t>我国环境污染及其对人类健康的危害日益严重，个人的健康状况不仅受环境的影响，还受到自身特点和社会经济状况的影响。</t>
    </r>
    <r>
      <rPr>
        <sz val="10"/>
        <rFont val="宋体"/>
        <charset val="134"/>
      </rPr>
      <t>基于《中国家庭追踪研究（2014）》调查数据，建立个人、家庭、社区三个层面的三个层次线性模型，探讨个体健康状况的影响因素。</t>
    </r>
    <r>
      <rPr>
        <sz val="10"/>
        <rFont val="宋体"/>
        <charset val="134"/>
      </rPr>
      <t>结果表明：(1)个体健康状况存在显着差异，其中家庭和社区水平造成的差异分别为16%和9.11%； （2）男性平均健康状况好于女性6.95%。</t>
    </r>
    <r>
      <rPr>
        <sz val="10"/>
        <rFont val="宋体"/>
        <charset val="134"/>
      </rPr>
      <t>至于性别对健康影响的差异，家庭总收入可以缩小这种差异； （3）年龄对个人健康状况有显着的负向影响，而受教育程度对个人健康状况有显着的正向影响； (4) 污染对健康的影响主要体现在其与性别的相互作用上；特别是，当男性和女性面临相同水平的污染暴露时，男性更容易受到影响。(C) 2018 ELSEVIER LTD。</t>
    </r>
    <r>
      <rPr>
        <sz val="10"/>
        <rFont val="宋体"/>
        <charset val="134"/>
      </rPr>
      <t>版权所有。</t>
    </r>
  </si>
  <si>
    <r>
      <rPr>
        <sz val="10"/>
        <rFont val="SimSun"/>
        <charset val="134"/>
      </rPr>
      <t>通过微藻对废水进行增值作为生产生物燃料和高价值产品的前景</t>
    </r>
  </si>
  <si>
    <r>
      <rPr>
        <sz val="10"/>
        <rFont val="SimSun"/>
        <charset val="134"/>
      </rPr>
      <t>环境污染和淡水危机是提升废水处理新见解的主要推动力。</t>
    </r>
    <r>
      <rPr>
        <sz val="10"/>
        <rFont val="宋体"/>
        <charset val="134"/>
      </rPr>
      <t>不同来源产生的废水是各种营养物质的丰富来源；他们的康复可能是补偿不断增长的人口需求的更好视角。</t>
    </r>
    <r>
      <rPr>
        <sz val="10"/>
        <rFont val="宋体"/>
        <charset val="134"/>
      </rPr>
      <t>物理化学或细菌废水处理工艺在去除氮 (N) 和磷 (P) 方面效率低下，对能源的要求很高，并且会产生二次污泥。</t>
    </r>
    <r>
      <rPr>
        <sz val="10"/>
        <rFont val="宋体"/>
        <charset val="134"/>
      </rPr>
      <t>微藻在废水处理中提供了更好的替代方案，因为它们可以消耗废水中的不同无机成分，包括氮、磷和一些金属以促进生长和生物质生产。</t>
    </r>
    <r>
      <rPr>
        <sz val="10"/>
        <rFont val="宋体"/>
        <charset val="134"/>
      </rPr>
      <t>他们以生态友好的方式实现污染物去除，同时生产宝贵的生物质，用于生产生物能源和商业产品。</t>
    </r>
    <r>
      <rPr>
        <sz val="10"/>
        <rFont val="宋体"/>
        <charset val="134"/>
      </rPr>
      <t>本综述重点关注不同类型废水的细节以及废水处理中应用的微藻培养系统的各种挑战。</t>
    </r>
    <r>
      <rPr>
        <sz val="10"/>
        <rFont val="宋体"/>
        <charset val="134"/>
      </rPr>
      <t>讨论了涉及微藻的废水治理的改进和最新进展。</t>
    </r>
    <r>
      <rPr>
        <sz val="10"/>
        <rFont val="宋体"/>
        <charset val="134"/>
      </rPr>
      <t>还总结了用于评估废水中微藻总体功能的不同微藻生长模型和光呼吸法。</t>
    </r>
    <r>
      <rPr>
        <sz val="10"/>
        <rFont val="宋体"/>
        <charset val="134"/>
      </rPr>
      <t>此外，还重点介绍了通过废水生物修复从微藻生物质中可持续获得的各种具有重要工业意义的产品。</t>
    </r>
    <r>
      <rPr>
        <sz val="10"/>
        <rFont val="宋体"/>
        <charset val="134"/>
      </rPr>
      <t>最后，提出了该领域的未来展望。</t>
    </r>
  </si>
  <si>
    <r>
      <rPr>
        <sz val="10"/>
        <rFont val="SimSun"/>
        <charset val="134"/>
      </rPr>
      <t>用于超高效去除水中污染物的多孔有机聚合物：</t>
    </r>
    <r>
      <rPr>
        <sz val="10"/>
        <rFont val="宋体"/>
        <charset val="134"/>
      </rPr>
      <t>设计、合成和吸附性能</t>
    </r>
  </si>
  <si>
    <r>
      <rPr>
        <sz val="10"/>
        <rFont val="SimSun"/>
        <charset val="134"/>
      </rPr>
      <t>环境污染和能源短缺是制约人类和社会发展的重要问题。</t>
    </r>
    <r>
      <rPr>
        <sz val="10"/>
        <rFont val="宋体"/>
        <charset val="134"/>
      </rPr>
      <t>寻找有效吸附废水中有机污染物的方法对于环境保护具有重要意义。</t>
    </r>
    <r>
      <rPr>
        <sz val="10"/>
        <rFont val="宋体"/>
        <charset val="134"/>
      </rPr>
      <t>在这里，我们通过Friedel-Crafts烷基化合理设计并制备了三种不同配比的间三联苯(POP-TS)新型多孔有机聚合物作为优良吸附剂，分别命名为POP-T(1:1)、POP-T(1:1.5)分别是 POP-T(1:2)。</t>
    </r>
    <r>
      <rPr>
        <sz val="10"/>
        <rFont val="宋体"/>
        <charset val="134"/>
      </rPr>
      <t>值得注意的是，首次优化了间三苯基和联苯基二氯苄基的比例，以获得用于去除水中污染物的持久性有机污染物吸附剂。</t>
    </r>
    <r>
      <rPr>
        <sz val="10"/>
        <rFont val="宋体"/>
        <charset val="134"/>
      </rPr>
      <t>特别是吸附实验表明，POP-T(1:1.5)对罗丹明B(RHB)、亚甲基蓝(MB)和双氯芬酸(DCF)有优异的吸附性能，其中POP-T(1:1:1)的吸附量最大。 1.5) 分别为 1414.4 MG/G、1256.6 MG/G 和 1028.9 MG/G。</t>
    </r>
    <r>
      <rPr>
        <sz val="10"/>
        <rFont val="宋体"/>
        <charset val="134"/>
      </rPr>
      <t>动力学数据和等温数据分别与伪二阶模型和Langmuir模型非常吻合。</t>
    </r>
    <r>
      <rPr>
        <sz val="10"/>
        <rFont val="宋体"/>
        <charset val="134"/>
      </rPr>
      <t>此外，所有POP-TS均表现出优异的稳定性，四个循环后吸附效率仍超过90%。</t>
    </r>
    <r>
      <rPr>
        <sz val="10"/>
        <rFont val="宋体"/>
        <charset val="134"/>
      </rPr>
      <t>总的来说，超高效的吸附性能归因于POP-T(1:1.5)材料的疏水性、大比表面积(1416 M2/G)和孔隙率。</t>
    </r>
  </si>
  <si>
    <r>
      <rPr>
        <sz val="10"/>
        <rFont val="SimSun"/>
        <charset val="134"/>
      </rPr>
      <t>使用人工神经网络和遗传算法的住宅建筑二氧化碳浓度预测模型以及二氧化碳浓度和年电力消耗成本的多目标优化</t>
    </r>
  </si>
  <si>
    <r>
      <rPr>
        <sz val="10"/>
        <rFont val="SimSun"/>
        <charset val="134"/>
      </rPr>
      <t>空气中的环境污染物长期以来对人类社会的健康和生活构成巨大威胁，且污染物排放量正在迅速增加。</t>
    </r>
    <r>
      <rPr>
        <sz val="10"/>
        <rFont val="宋体"/>
        <charset val="134"/>
      </rPr>
      <t>人类大部分时间都在封闭的环境中度过，这凸显了对适当的室内空气质量的需求。</t>
    </r>
    <r>
      <rPr>
        <sz val="10"/>
        <rFont val="宋体"/>
        <charset val="134"/>
      </rPr>
      <t>当渗透到建筑空间的二氧化碳等污染物的浓度降低时，这种良好的空气质量就有意义。</t>
    </r>
    <r>
      <rPr>
        <sz val="10"/>
        <rFont val="宋体"/>
        <charset val="134"/>
      </rPr>
      <t>本文旨在预测二氧化碳排放模型并针对美国 6 个不同气候的城市对其进行优化。</t>
    </r>
    <r>
      <rPr>
        <sz val="10"/>
        <rFont val="宋体"/>
        <charset val="134"/>
      </rPr>
      <t>首先，利用GMDH类型的人工神经网络时间序列，对2020年至2025年这些污染物的月度和年度量进行了预测。</t>
    </r>
    <r>
      <rPr>
        <sz val="10"/>
        <rFont val="宋体"/>
        <charset val="134"/>
      </rPr>
      <t>结果表明，该时期CO2污染物排放量按月和按年分别增加1-3%和1.25-1.8%。</t>
    </r>
    <r>
      <rPr>
        <sz val="10"/>
        <rFont val="宋体"/>
        <charset val="134"/>
      </rPr>
      <t>在本研究中，为了解决住宅领域的这一巨大困境，考虑了5个设计变量，分别是用于制冷和制热的空调系统的恒温器设定点温度、居民冬季衣服的隔热水平和夏季，以及空调系统从建筑物外部传输到建筑物内部的清洁空气量。</t>
    </r>
    <r>
      <rPr>
        <sz val="10"/>
        <rFont val="宋体"/>
        <charset val="134"/>
      </rPr>
      <t>目标是同时最大限度地减少建筑物的二氧化碳排放和每年的电力消耗成本，并提高建筑物居住者的热舒适度。</t>
    </r>
    <r>
      <rPr>
        <sz val="10"/>
        <rFont val="宋体"/>
        <charset val="134"/>
      </rPr>
      <t>因此，定义了JEPLUS软件中的设计变量和目标函数。</t>
    </r>
    <r>
      <rPr>
        <sz val="10"/>
        <rFont val="宋体"/>
        <charset val="134"/>
      </rPr>
      <t>然后，使用 ENERGYPLUS 软件根据建筑物的能源绩效对它们进行分析。</t>
    </r>
    <r>
      <rPr>
        <sz val="10"/>
        <rFont val="宋体"/>
        <charset val="134"/>
      </rPr>
      <t>然后将获取的数据传输到 JEPLUS + EA 软件，并通过 NSGA-II 算法对其进行优化，最终发现最优化的状态，以便用户可以选择符合其目标的任何状态。</t>
    </r>
  </si>
  <si>
    <r>
      <rPr>
        <sz val="10"/>
        <rFont val="SimSun"/>
        <charset val="134"/>
      </rPr>
      <t>环境政策工具对区域绿色创新的影响：</t>
    </r>
    <r>
      <rPr>
        <sz val="10"/>
        <rFont val="宋体"/>
        <charset val="134"/>
      </rPr>
      <t>来自中国的证据</t>
    </r>
  </si>
  <si>
    <r>
      <rPr>
        <sz val="10"/>
        <rFont val="SimSun"/>
        <charset val="134"/>
      </rPr>
      <t>环境政策工具是改善环境污染、促进区域绿色发展的重要手段。</t>
    </r>
    <r>
      <rPr>
        <sz val="10"/>
        <rFont val="宋体"/>
        <charset val="134"/>
      </rPr>
      <t>本研究从异质的角度出发，利用几种不同类型的环境政策工具和绿色创新构建了一个模型。</t>
    </r>
    <r>
      <rPr>
        <sz val="10"/>
        <rFont val="宋体"/>
        <charset val="134"/>
      </rPr>
      <t>选取1997年至2014年中国30个省份的数据作为样本，采用多元回归分析和双重差分模型对数据进行分析。</t>
    </r>
    <r>
      <rPr>
        <sz val="10"/>
        <rFont val="宋体"/>
        <charset val="134"/>
      </rPr>
      <t>结果表明，命令和控制型环境政策工具对末端处理和绿色产品相关的创新具有最积极的影响。</t>
    </r>
    <r>
      <rPr>
        <sz val="10"/>
        <rFont val="宋体"/>
        <charset val="134"/>
      </rPr>
      <t>相比之下，它们对清洁生产技术的影响并不显着。</t>
    </r>
    <r>
      <rPr>
        <sz val="10"/>
        <rFont val="宋体"/>
        <charset val="134"/>
      </rPr>
      <t>排污收费对促进绿色工艺创新具有正向作用，但对绿色产品创新具有负向作用。</t>
    </r>
    <r>
      <rPr>
        <sz val="10"/>
        <rFont val="宋体"/>
        <charset val="134"/>
      </rPr>
      <t>此外，排放交易机制的整体效果并不显着。</t>
    </r>
    <r>
      <rPr>
        <sz val="10"/>
        <rFont val="宋体"/>
        <charset val="134"/>
      </rPr>
      <t>尽管如此，一些省份独立实施的排放权交易制度比中央政府确定并批准的试点省份使用的制度更为成功。(C) 2020 ELSEVIER LTD.</t>
    </r>
    <r>
      <rPr>
        <sz val="10"/>
        <rFont val="宋体"/>
        <charset val="134"/>
      </rPr>
      <t>版权所有。</t>
    </r>
  </si>
  <si>
    <r>
      <rPr>
        <sz val="10"/>
        <rFont val="SimSun"/>
        <charset val="134"/>
      </rPr>
      <t>对农药销售空间化进行建模以监测法国的环境政策</t>
    </r>
  </si>
  <si>
    <r>
      <rPr>
        <sz val="10"/>
        <rFont val="SimSun"/>
        <charset val="134"/>
      </rPr>
      <t>环境政策监测需要具有适当空间和时间分辨率的数据。</t>
    </r>
    <r>
      <rPr>
        <sz val="10"/>
        <rFont val="宋体"/>
        <charset val="134"/>
      </rPr>
      <t>我们提出了一种对法国农药销售进行空间化的新方法，以监测区域范围内的环境政策。</t>
    </r>
    <r>
      <rPr>
        <sz val="10"/>
        <rFont val="宋体"/>
        <charset val="134"/>
      </rPr>
      <t>法国农药销售数据每年可通过邮政编码解析获得。</t>
    </r>
    <r>
      <rPr>
        <sz val="10"/>
        <rFont val="宋体"/>
        <charset val="134"/>
      </rPr>
      <t>我们的空间化模型基于法国农药使用的法律授权，将地块规模的土地利用数据与农药类型和施用剂量的信息相结合。</t>
    </r>
    <r>
      <rPr>
        <sz val="10"/>
        <rFont val="宋体"/>
        <charset val="134"/>
      </rPr>
      <t>我们将新模型的性能与简单表面分数模型在两个不同区域的性能进行了比较：</t>
    </r>
    <r>
      <rPr>
        <sz val="10"/>
        <rFont val="宋体"/>
        <charset val="134"/>
      </rPr>
      <t>BOURVILLE（830 HA，诺曼底），一个由两个小邮政编码部分组成的小流域，具有有关农药施用的可用真实数据，以及 PLEINE-FOUGE`RES（12,007 HA，不列颠），一个更大的区域，只有一个邮政编码，包括七个城市间土地利用对比鲜明，且没有有关农药施用的真实信息。</t>
    </r>
    <r>
      <rPr>
        <sz val="10"/>
        <rFont val="宋体"/>
        <charset val="134"/>
      </rPr>
      <t>对于布尔维尔场地，由于土地利用均质，新模型并不比全球农药使用的简单模型好，但当按作物类型分析结果时，它的表现更好。</t>
    </r>
    <r>
      <rPr>
        <sz val="10"/>
        <rFont val="宋体"/>
        <charset val="134"/>
      </rPr>
      <t>对于 Pleine-Fouge`res 站点，新模型可以有效区分市政府使用农药的情况，而简单模型则不然。</t>
    </r>
    <r>
      <rPr>
        <sz val="10"/>
        <rFont val="宋体"/>
        <charset val="134"/>
      </rPr>
      <t>我们的结果表明，我们的新模型提高了区域层面的农药使用量化，并且可以为监测不同时间和空间的水质和农药使用公共政策提供有效支持。</t>
    </r>
  </si>
  <si>
    <r>
      <rPr>
        <sz val="10"/>
        <rFont val="SimSun"/>
        <charset val="134"/>
      </rPr>
      <t>环境政策工具、环境创新和企业声誉</t>
    </r>
  </si>
  <si>
    <r>
      <rPr>
        <sz val="10"/>
        <rFont val="SimSun"/>
        <charset val="134"/>
      </rPr>
      <t>环境政策是促进企业环境创新的重要手段，环境创新是企业遵守环境法规、承担社会责任的具体体现。</t>
    </r>
    <r>
      <rPr>
        <sz val="10"/>
        <rFont val="宋体"/>
        <charset val="134"/>
      </rPr>
      <t>本研究沿着“政策-行为-绩效”的逻辑线索构建了环境政策工具、环境创新与企业声誉的关系模型。</t>
    </r>
    <r>
      <rPr>
        <sz val="10"/>
        <rFont val="宋体"/>
        <charset val="134"/>
      </rPr>
      <t>选择了三百六个制造业企业作为研究样本，并且还通过使用结构方程模型和多重回归分析来测试三种环境政策工具及其对企业环境创新的影响。</t>
    </r>
    <r>
      <rPr>
        <sz val="10"/>
        <rFont val="宋体"/>
        <charset val="134"/>
      </rPr>
      <t>还分析了环境创新对企业声誉的影响。</t>
    </r>
    <r>
      <rPr>
        <sz val="10"/>
        <rFont val="宋体"/>
        <charset val="134"/>
      </rPr>
      <t>结果表明，基于市场的工具和基于信息的工具对企业环境创新的三个维度具有重大积极影响，而命令和控制工具仅对生态组织创新具有重大积极影响。生态组织创新、生态工艺创新、生态产品创新发挥着提升企业声誉的作用。</t>
    </r>
    <r>
      <rPr>
        <sz val="10"/>
        <rFont val="宋体"/>
        <charset val="134"/>
      </rPr>
      <t>此外，对于生态组织创新，指挥控制手段与市场手段相结合，以及指挥控制手段、市场手段与信息手段相结合，具有以下特点：协同效应；在生态产品创新方面，指挥控制与信息化手段相结合具有协同效应。</t>
    </r>
    <r>
      <rPr>
        <sz val="10"/>
        <rFont val="宋体"/>
        <charset val="134"/>
      </rPr>
      <t>根据研究结论，本研究给出了相应的管理启示，并指出了未来的研究方向。(C) 2017 ELSEVIER LTD.</t>
    </r>
    <r>
      <rPr>
        <sz val="10"/>
        <rFont val="宋体"/>
        <charset val="134"/>
      </rPr>
      <t>版权所有。</t>
    </r>
  </si>
  <si>
    <r>
      <rPr>
        <sz val="10"/>
        <rFont val="SimSun"/>
        <charset val="134"/>
      </rPr>
      <t>可持续发展的绿色技术和环境政策：</t>
    </r>
    <r>
      <rPr>
        <sz val="10"/>
        <rFont val="宋体"/>
        <charset val="134"/>
      </rPr>
      <t>测试直接和间接影响</t>
    </r>
  </si>
  <si>
    <r>
      <rPr>
        <sz val="10"/>
        <rFont val="SimSun"/>
        <charset val="134"/>
      </rPr>
      <t>环境政策是实现可持续发展变革的重要驱动力。</t>
    </r>
    <r>
      <rPr>
        <sz val="10"/>
        <rFont val="宋体"/>
        <charset val="134"/>
      </rPr>
      <t>政策通过直接和间接的方式对环境产生影响。</t>
    </r>
    <r>
      <rPr>
        <sz val="10"/>
        <rFont val="宋体"/>
        <charset val="134"/>
      </rPr>
      <t>间接影响涉及创新和发明机制的影响。</t>
    </r>
    <r>
      <rPr>
        <sz val="10"/>
        <rFont val="宋体"/>
        <charset val="134"/>
      </rPr>
      <t>本文通过关注环境生产力的不同措施来分析这些直接和间接影响。</t>
    </r>
    <r>
      <rPr>
        <sz val="10"/>
        <rFont val="宋体"/>
        <charset val="134"/>
      </rPr>
      <t>对长宏观经济面板数据集的经济计量分析用于传达原始见解，并作为政策评估的平台。</t>
    </r>
    <r>
      <rPr>
        <sz val="10"/>
        <rFont val="宋体"/>
        <charset val="134"/>
      </rPr>
      <t>结果表明，各国采取的环境政策可以通过创新在各个环境维度直接和间接地提高环境生产力绩效。</t>
    </r>
    <r>
      <rPr>
        <sz val="10"/>
        <rFont val="宋体"/>
        <charset val="134"/>
      </rPr>
      <t>过去几十年来，环境政策日益严格，是气候行动、废物和资源效率变革的关键驱动力，涉及与负责任消费和生产、经济增长、工业和创新相关的各种可持续发展目标VATION IN-基础设施与气候行动。(C) 2021 由爱思唯尔有限公司出版。</t>
    </r>
  </si>
  <si>
    <r>
      <rPr>
        <sz val="10"/>
        <rFont val="SimSun"/>
        <charset val="134"/>
      </rPr>
      <t>韩国建筑行业绿色和财务绩效的供应商沟通能力和外部绿色整合</t>
    </r>
  </si>
  <si>
    <r>
      <rPr>
        <sz val="10"/>
        <rFont val="SimSun"/>
        <charset val="134"/>
      </rPr>
      <t>环境政策和客户对环境污染的担忧导致企业实施环境管理。</t>
    </r>
    <r>
      <rPr>
        <sz val="10"/>
        <rFont val="宋体"/>
        <charset val="134"/>
      </rPr>
      <t>除了个人层面的努力之外，制造企业还开始将绿色活动纳入其供应链管理系统。</t>
    </r>
    <r>
      <rPr>
        <sz val="10"/>
        <rFont val="宋体"/>
        <charset val="134"/>
      </rPr>
      <t>然而，由于买家和供应商之间的等级关系导致缺乏沟通，供应商仍然难以满足买家和客户对建筑行业环境能力的需求。</t>
    </r>
    <r>
      <rPr>
        <sz val="10"/>
        <rFont val="宋体"/>
        <charset val="134"/>
      </rPr>
      <t>本研究从供应商的角度实证检验了绿色供应链管理的沟通能力以及外部绿色整合、绿色成本降低与企业竞争力之间的关系。</t>
    </r>
    <r>
      <rPr>
        <sz val="10"/>
        <rFont val="宋体"/>
        <charset val="134"/>
      </rPr>
      <t>我们收集了对韩国 103 家建筑供应商的调查数据，并采用结构方程模型来检验假设。</t>
    </r>
    <r>
      <rPr>
        <sz val="10"/>
        <rFont val="宋体"/>
        <charset val="134"/>
      </rPr>
      <t>本研究结果表明，信息共享能力较高的供应商改善了环境协作，为降低绿色成本做出了贡献，并取得了竞争优势。</t>
    </r>
    <r>
      <rPr>
        <sz val="10"/>
        <rFont val="宋体"/>
        <charset val="134"/>
      </rPr>
      <t>此外，结果表明，采购商和供应商对供应商环境能力评价的绿色一致性程度对供应商的竞争力有正向影响。</t>
    </r>
    <r>
      <rPr>
        <sz val="10"/>
        <rFont val="宋体"/>
        <charset val="134"/>
      </rPr>
      <t>因此，能够了解买方与供应商关系以及供应商环境管理必要性的管理者需要将信息共享和外部绿色整合视为实施有效的绿色供应链管理体系的关键因素。</t>
    </r>
    <r>
      <rPr>
        <sz val="10"/>
        <rFont val="宋体"/>
        <charset val="134"/>
      </rPr>
      <t>此外，本研究通过揭示沟通能力的作用、确定供应商视角的重要性以及探索建筑行业背景下的绿色供应链管理，提供了科学价值。(C) 2015 爱思唯尔有限公司。</t>
    </r>
    <r>
      <rPr>
        <sz val="10"/>
        <rFont val="宋体"/>
        <charset val="134"/>
      </rPr>
      <t>版权所有。</t>
    </r>
  </si>
  <si>
    <r>
      <rPr>
        <sz val="10"/>
        <rFont val="SimSun"/>
        <charset val="134"/>
      </rPr>
      <t>通过环境管理体系优化高等教育机构环境绩效的关键绩效指标——以巴伦西亚理工大学为例</t>
    </r>
  </si>
  <si>
    <r>
      <rPr>
        <sz val="10"/>
        <rFont val="SimSun"/>
        <charset val="134"/>
      </rPr>
      <t>环境绩效对于组织决策委员会来说变得越来越重要。</t>
    </r>
    <r>
      <rPr>
        <sz val="10"/>
        <rFont val="宋体"/>
        <charset val="134"/>
      </rPr>
      <t>与其他组织一样，关注环境绩效的高等教育机构需要工具来帮助制定适当的政策和计划。</t>
    </r>
    <r>
      <rPr>
        <sz val="10"/>
        <rFont val="宋体"/>
        <charset val="134"/>
      </rPr>
      <t>关键绩效指标通常是经济和金融决策的组成部分。</t>
    </r>
    <r>
      <rPr>
        <sz val="10"/>
        <rFont val="宋体"/>
        <charset val="134"/>
      </rPr>
      <t>定义机构相关环境方面的关键绩效指标可以被视为将环境问题纳入整体管理的一个步骤。</t>
    </r>
    <r>
      <rPr>
        <sz val="10"/>
        <rFont val="宋体"/>
        <charset val="134"/>
      </rPr>
      <t>本文提出了一种为具有健全的环境管理体系（国际标准化组织（ISO）认证或生态管理和审计计划（EMAS）验证）的高等教育机构定义环境关键绩效指标的方法，以及该方法道洛基是加上基于元绩效评估指标的验证系统。</t>
    </r>
    <r>
      <rPr>
        <sz val="10"/>
        <rFont val="宋体"/>
        <charset val="134"/>
      </rPr>
      <t>该提案基于各个环境方面的相对重要性以及组织对各个方面的运营控制程度。</t>
    </r>
    <r>
      <rPr>
        <sz val="10"/>
        <rFont val="宋体"/>
        <charset val="134"/>
      </rPr>
      <t>该方法旨在易于应用、最少的时间和资源消耗）并集成到现有的环境管理系统中。</t>
    </r>
    <r>
      <rPr>
        <sz val="10"/>
        <rFont val="宋体"/>
        <charset val="134"/>
      </rPr>
      <t>它从定义组织的标准程序开始，允许其应用于任何类型的高等教育机构。</t>
    </r>
    <r>
      <rPr>
        <sz val="10"/>
        <rFont val="宋体"/>
        <charset val="134"/>
      </rPr>
      <t>此外，还提供了 140 多个经过描述和分类的环境指标列表。</t>
    </r>
    <r>
      <rPr>
        <sz val="10"/>
        <rFont val="宋体"/>
        <charset val="134"/>
      </rPr>
      <t>以经过 EMAS 验证的瓦伦西亚理工大学的环境单位 ESCUELA POLITECNICA SUPERIOR DE ALCOY (EPSA) 作为案例研究。</t>
    </r>
    <r>
      <rPr>
        <sz val="10"/>
        <rFont val="宋体"/>
        <charset val="134"/>
      </rPr>
      <t>根据研究，定义了七个关键绩效指标，并对其中三个进行了全面评估。</t>
    </r>
    <r>
      <rPr>
        <sz val="10"/>
        <rFont val="宋体"/>
        <charset val="134"/>
      </rPr>
      <t>能源消耗、废物管理处理和温室气体排放是这三个指标的关键要素。</t>
    </r>
    <r>
      <rPr>
        <sz val="10"/>
        <rFont val="宋体"/>
        <charset val="134"/>
      </rPr>
      <t>拥有健全的环境管理系统的机构在确定相关环境问题和确定目标以开始确定关键绩效指标方面具有显着优势。</t>
    </r>
    <r>
      <rPr>
        <sz val="10"/>
        <rFont val="宋体"/>
        <charset val="134"/>
      </rPr>
      <t>然而，环境管理系统本身并不能确保数据可用，也不能确保数据达到所需的质量。</t>
    </r>
    <r>
      <rPr>
        <sz val="10"/>
        <rFont val="宋体"/>
        <charset val="134"/>
      </rPr>
      <t>在案例研究中，需要额外的资源来生成关键绩效指标，以评估重要的环境问题。</t>
    </r>
    <r>
      <rPr>
        <sz val="10"/>
        <rFont val="宋体"/>
        <charset val="134"/>
      </rPr>
      <t>确保这些额外资源的安全将使环境管理体系和组织决策者受益。(C) 2018 爱思唯尔有限公司。</t>
    </r>
    <r>
      <rPr>
        <sz val="10"/>
        <rFont val="宋体"/>
        <charset val="134"/>
      </rPr>
      <t>版权所有。</t>
    </r>
  </si>
  <si>
    <r>
      <rPr>
        <sz val="10"/>
        <rFont val="SimSun"/>
        <charset val="134"/>
      </rPr>
      <t>评估生产环境绩效的揭示性损害成本方法：</t>
    </r>
    <r>
      <rPr>
        <sz val="10"/>
        <rFont val="宋体"/>
        <charset val="134"/>
      </rPr>
      <t>评估排放处理效率和调整处理成本界限</t>
    </r>
  </si>
  <si>
    <r>
      <rPr>
        <sz val="10"/>
        <rFont val="SimSun"/>
        <charset val="134"/>
      </rPr>
      <t>环境绩效指数迫切需要环境政策支持。</t>
    </r>
    <r>
      <rPr>
        <sz val="10"/>
        <rFont val="宋体"/>
        <charset val="134"/>
      </rPr>
      <t>本文解决了评估行业环境绩效并确定应严格监管的表现最差行业的特殊问题。</t>
    </r>
    <r>
      <rPr>
        <sz val="10"/>
        <rFont val="宋体"/>
        <charset val="134"/>
      </rPr>
      <t>具体来说，开发了一种投入产出分析方法来理清生产过程的环境压力；引入治疗成本来揭示相关压力的损害成本，将其整合到基于 DEA 的指数中以限制权重分配。</t>
    </r>
    <r>
      <rPr>
        <sz val="10"/>
        <rFont val="宋体"/>
        <charset val="134"/>
      </rPr>
      <t>所提出的方法在数据要求以及过程边界的定义方面具有优势，并且可以减轻对主要压力造成的损害的低估。</t>
    </r>
    <r>
      <rPr>
        <sz val="10"/>
        <rFont val="宋体"/>
        <charset val="134"/>
      </rPr>
      <t>评估结果为行业监管提供更可靠的参考。(C) 2018 爱思唯尔有限公司出版。</t>
    </r>
  </si>
  <si>
    <r>
      <rPr>
        <sz val="10"/>
        <rFont val="SimSun"/>
        <charset val="134"/>
      </rPr>
      <t>用于饮食可持续性评估的综合环境营养模型</t>
    </r>
  </si>
  <si>
    <r>
      <rPr>
        <sz val="10"/>
        <rFont val="SimSun"/>
        <charset val="134"/>
      </rPr>
      <t>环境营养正在逐渐取代环境孤立的可持续性评估模型，以加强可持续的饮食决策。</t>
    </r>
    <r>
      <rPr>
        <sz val="10"/>
        <rFont val="宋体"/>
        <charset val="134"/>
      </rPr>
      <t>然而，营养质量表征不全面、现有模型难以复制等突出问题继续限制了环境营养的应用。</t>
    </r>
    <r>
      <rPr>
        <sz val="10"/>
        <rFont val="宋体"/>
        <charset val="134"/>
      </rPr>
      <t>为了解决这个问题，本研究提出了一种易于复制且全面的营养介导的生命周期评估方法，称为环境影响加权每日价值评分（EIWDVS）模型。</t>
    </r>
    <r>
      <rPr>
        <sz val="10"/>
        <rFont val="宋体"/>
        <charset val="134"/>
      </rPr>
      <t>这个新开发的模型全面捕捉了日常价值角度的营养素数量作为营养指标，以及环境影响作为环境指标来估算营养介导的可持续性得分。</t>
    </r>
    <r>
      <rPr>
        <sz val="10"/>
        <rFont val="宋体"/>
        <charset val="134"/>
      </rPr>
      <t>出于验证目的，该研究分别应用了这一新模型和生命周期评估 (LCA) 方法来比较两个主要食品类别中的动物和植物性食品：</t>
    </r>
    <r>
      <rPr>
        <sz val="10"/>
        <rFont val="宋体"/>
        <charset val="134"/>
      </rPr>
      <t>确定的未来市场情景中的乳制品和类似物（例如牛奶与豆奶）以及肉类和替代肉制品（例如牛肉香肠与大豆肉丸）。</t>
    </r>
    <r>
      <rPr>
        <sz val="10"/>
        <rFont val="宋体"/>
        <charset val="134"/>
      </rPr>
      <t>生命周期评估和环境营养结果证明植物性替代品是可持续的饮食替代品，可实现环境营养的协同效益。</t>
    </r>
    <r>
      <rPr>
        <sz val="10"/>
        <rFont val="宋体"/>
        <charset val="134"/>
      </rPr>
      <t>例如，相对于牛奶和牛肉香肠，豆奶和豆肉丸的生产可抵消高达 64-85% 的全球变暖潜力。</t>
    </r>
    <r>
      <rPr>
        <sz val="10"/>
        <rFont val="宋体"/>
        <charset val="134"/>
      </rPr>
      <t>当膳食可持续性评估中考虑环境营养时，全球变暖潜能值的抵消值可以增加约 10%。</t>
    </r>
    <r>
      <rPr>
        <sz val="10"/>
        <rFont val="宋体"/>
        <charset val="134"/>
      </rPr>
      <t>尽管如此，作者对完全取代动物性饮食的可能性提出了挑战，概述了全球能力和社会接受度、动态消费者行为和其他社会文化因素方面现有的差距，作为这种转变的关键制约因素。</t>
    </r>
    <r>
      <rPr>
        <sz val="10"/>
        <rFont val="宋体"/>
        <charset val="134"/>
      </rPr>
      <t>因此，提出了一种考虑具有显着环境营养性能的植物和动物产品的综合可持续饮食系统，作为逐步过渡到未来可持续健康饮食的可行起点。</t>
    </r>
  </si>
  <si>
    <r>
      <rPr>
        <sz val="10"/>
        <rFont val="SimSun"/>
        <charset val="134"/>
      </rPr>
      <t>探索群体性环境事件的驱动机制</t>
    </r>
  </si>
  <si>
    <r>
      <rPr>
        <sz val="10"/>
        <rFont val="SimSun"/>
        <charset val="134"/>
      </rPr>
      <t>企业污染引发的群体性环境事件严重威胁政府公信力和社会稳定。</t>
    </r>
    <r>
      <rPr>
        <sz val="10"/>
        <rFont val="宋体"/>
        <charset val="134"/>
      </rPr>
      <t>因此，本文试图探讨群体性环境事件的驱动机制，掌握应对的关键因素。</t>
    </r>
    <r>
      <rPr>
        <sz val="10"/>
        <rFont val="宋体"/>
        <charset val="134"/>
      </rPr>
      <t>首先，运用复杂网络上的空间公共物品博弈模型来研究周围人群内部个体之间的合作驱动机制。</t>
    </r>
    <r>
      <rPr>
        <sz val="10"/>
        <rFont val="宋体"/>
        <charset val="134"/>
      </rPr>
      <t>其次，建立政府部门、污染企业、周边人群三方进化博弈模型，学习其间复杂的利益冲突关系和行为机制。</t>
    </r>
    <r>
      <rPr>
        <sz val="10"/>
        <rFont val="宋体"/>
        <charset val="134"/>
      </rPr>
      <t>最后，模拟了关键因素对系统演化的影响。</t>
    </r>
    <r>
      <rPr>
        <sz val="10"/>
        <rFont val="宋体"/>
        <charset val="134"/>
      </rPr>
      <t>结果如下：</t>
    </r>
    <r>
      <rPr>
        <sz val="10"/>
        <rFont val="宋体"/>
        <charset val="134"/>
      </rPr>
      <t>在一个复杂的网络中，周围的人们为了共同利益而共同努力。</t>
    </r>
    <r>
      <rPr>
        <sz val="10"/>
        <rFont val="宋体"/>
        <charset val="134"/>
      </rPr>
      <t>集体抗议的驱动因素是共同目标、战略互动、情绪感染和集体抗议的回报。</t>
    </r>
    <r>
      <rPr>
        <sz val="10"/>
        <rFont val="宋体"/>
        <charset val="134"/>
      </rPr>
      <t>环保补贴带来的经济效益对周边群众的集体行动产生了积极的影响。</t>
    </r>
    <r>
      <rPr>
        <sz val="10"/>
        <rFont val="宋体"/>
        <charset val="134"/>
      </rPr>
      <t>此外，政府部门的经济惩罚机制并未表现出对周边民众和污染企业战略选择的影响。</t>
    </r>
    <r>
      <rPr>
        <sz val="10"/>
        <rFont val="宋体"/>
        <charset val="134"/>
      </rPr>
      <t>此外，污染企业的整顿负担和集体抗议的利益是影响系统演化均衡的关键因素。</t>
    </r>
  </si>
  <si>
    <r>
      <rPr>
        <sz val="10"/>
        <rFont val="SimSun"/>
        <charset val="134"/>
      </rPr>
      <t>将循环原则纳入环境管理系统</t>
    </r>
  </si>
  <si>
    <r>
      <rPr>
        <sz val="10"/>
        <rFont val="SimSun"/>
        <charset val="134"/>
      </rPr>
      <t>组织已采用环境管理体系（EMS）来确保环境方面的持续改善。</t>
    </r>
    <r>
      <rPr>
        <sz val="10"/>
        <rFont val="宋体"/>
        <charset val="134"/>
      </rPr>
      <t>2015 年最新修订的 ISO14001 为协调和管理组织中的战略举措提供了机会，例如采用生命周期视角、循环经济战略以及超越运营优化的利益相关者互动。</t>
    </r>
    <r>
      <rPr>
        <sz val="10"/>
        <rFont val="宋体"/>
        <charset val="134"/>
      </rPr>
      <t>迄今为止，这在丹麦组织中是有限的，其中 EMS 的重点是优化生产过程（资源和能源节约）。</t>
    </r>
    <r>
      <rPr>
        <sz val="10"/>
        <rFont val="宋体"/>
        <charset val="134"/>
      </rPr>
      <t>与此同时，丹麦组织正在通过新产品设计、商业模式等追求循环经济，但没有将这些举措整合到他们的环境管理体系中。</t>
    </r>
    <r>
      <rPr>
        <sz val="10"/>
        <rFont val="宋体"/>
        <charset val="134"/>
      </rPr>
      <t>本文通过混合方法、三步研究策略强调了基于 ISO14001:2015 将循环经济举措纳入 EMS 的机会：</t>
    </r>
    <r>
      <rPr>
        <sz val="10"/>
        <rFont val="宋体"/>
        <charset val="134"/>
      </rPr>
      <t>1) 通过定性访谈和全国调查了解丹麦公司的 IS014001 状况，2) 制定潜在的循环 EMS 政策和目标，以及 3) 采访焦点小组以探索 EMS 中循环经济举措的潜力。</t>
    </r>
    <r>
      <rPr>
        <sz val="10"/>
        <rFont val="宋体"/>
        <charset val="134"/>
      </rPr>
      <t>根据对 ISO14001 标准的审查，确定了与循环经济整合和协调的潜力，而焦点小组访谈则丰富了这一潜力。</t>
    </r>
    <r>
      <rPr>
        <sz val="10"/>
        <rFont val="宋体"/>
        <charset val="134"/>
      </rPr>
      <t>焦点集团公司均致力于 EMS 和循环经济；然而，他们还没有整合两者。</t>
    </r>
    <r>
      <rPr>
        <sz val="10"/>
        <rFont val="宋体"/>
        <charset val="134"/>
      </rPr>
      <t>这些公司可以看到制定系统性、动态的循环经济战略的好处，也可以看到扩大环境管理体系范围的好处。</t>
    </r>
    <r>
      <rPr>
        <sz val="10"/>
        <rFont val="宋体"/>
        <charset val="134"/>
      </rPr>
      <t>扩展 EMS 以涵盖循环原则需要更广泛的系统范围，以包括产品、服务、商业模式设计和合作伙伴关系。(C) 2020 ELSEVIER LTD。</t>
    </r>
    <r>
      <rPr>
        <sz val="10"/>
        <rFont val="宋体"/>
        <charset val="134"/>
      </rPr>
      <t>版权所有。</t>
    </r>
  </si>
  <si>
    <r>
      <rPr>
        <sz val="10"/>
        <rFont val="SimSun"/>
        <charset val="134"/>
      </rPr>
      <t>清洁生产和PDCA循环：</t>
    </r>
    <r>
      <rPr>
        <sz val="10"/>
        <rFont val="宋体"/>
        <charset val="134"/>
      </rPr>
      <t>饮料公司降低罐损指数的实际应用</t>
    </r>
  </si>
  <si>
    <r>
      <rPr>
        <sz val="10"/>
        <rFont val="SimSun"/>
        <charset val="134"/>
      </rPr>
      <t>环境管理是当今普遍追求的组织目标。</t>
    </r>
    <r>
      <rPr>
        <sz val="10"/>
        <rFont val="宋体"/>
        <charset val="134"/>
      </rPr>
      <t>实施了成功的环境管理计划的组织已在竞争激烈的市场中脱颖而出，此外，其流程也取得了显着的改进。</t>
    </r>
    <r>
      <rPr>
        <sz val="10"/>
        <rFont val="宋体"/>
        <charset val="134"/>
      </rPr>
      <t>考虑到这些问题，本文旨在实施基于计划-执行-检查-行动方法的清洁生产计划，以降低组织的罐损失指数（CLI）。</t>
    </r>
    <r>
      <rPr>
        <sz val="10"/>
        <rFont val="宋体"/>
        <charset val="134"/>
      </rPr>
      <t>对于本研究，进行了文献综述；数据是从机构文件中收集的；并进行了直接实地观察。</t>
    </r>
    <r>
      <rPr>
        <sz val="10"/>
        <rFont val="宋体"/>
        <charset val="134"/>
      </rPr>
      <t>我们建议实施以下行动：</t>
    </r>
    <r>
      <rPr>
        <sz val="10"/>
        <rFont val="宋体"/>
        <charset val="134"/>
      </rPr>
      <t>标准培训；审查维护计划；每个线段的控制；责任矩阵的设计；公司不同职能之间的协调；和设备维护。</t>
    </r>
    <r>
      <rPr>
        <sz val="10"/>
        <rFont val="宋体"/>
        <charset val="134"/>
      </rPr>
      <t>结果，全年CLI从0.97%（4月7月）下降到0.78%（年末），这意味着从一个学期到下一学期成本下降了35%以上。</t>
    </r>
    <r>
      <rPr>
        <sz val="10"/>
        <rFont val="宋体"/>
        <charset val="134"/>
      </rPr>
      <t>第二年，CLI 就达到了 0.60% 的目标，前 4 个月成本降低了 28.91%。</t>
    </r>
    <r>
      <rPr>
        <sz val="10"/>
        <rFont val="宋体"/>
        <charset val="134"/>
      </rPr>
      <t>因此，实施拟议的清洁生产计划不仅提高了组织的质量和生产力，而且显着减少了饮料罐生产中的废物。(C) 2017 ELSEVIER LTD.</t>
    </r>
    <r>
      <rPr>
        <sz val="10"/>
        <rFont val="宋体"/>
        <charset val="134"/>
      </rPr>
      <t>版权所有。</t>
    </r>
  </si>
  <si>
    <r>
      <rPr>
        <sz val="10"/>
        <rFont val="SimSun"/>
        <charset val="134"/>
      </rPr>
      <t>评估制造业的环境管理效率：</t>
    </r>
    <r>
      <rPr>
        <sz val="10"/>
        <rFont val="宋体"/>
        <charset val="134"/>
      </rPr>
      <t>来自新兴经济体的证据</t>
    </r>
  </si>
  <si>
    <r>
      <rPr>
        <sz val="10"/>
        <rFont val="SimSun"/>
        <charset val="134"/>
      </rPr>
      <t>中国制造业的环境管理受到全球关注。</t>
    </r>
    <r>
      <rPr>
        <sz val="10"/>
        <rFont val="宋体"/>
        <charset val="134"/>
      </rPr>
      <t>利用该行业2001年至2010年环境指标数据，运用数据包络分析（DEA）和层次聚类方法实证检验其环境管理效率。</t>
    </r>
    <r>
      <rPr>
        <sz val="10"/>
        <rFont val="宋体"/>
        <charset val="134"/>
      </rPr>
      <t>我们的调查结果表明，中国制造业的环境管理DEA低效率多于效率。</t>
    </r>
    <r>
      <rPr>
        <sz val="10"/>
        <rFont val="宋体"/>
        <charset val="134"/>
      </rPr>
      <t>2004年以前环境管理效率大幅下降，2007年以来快速增长。</t>
    </r>
    <r>
      <rPr>
        <sz val="10"/>
        <rFont val="宋体"/>
        <charset val="134"/>
      </rPr>
      <t>我们的调查结果还表明，2002年至2004年制造业的环境管理存在投入过剩、产出不足的情况。</t>
    </r>
    <r>
      <rPr>
        <sz val="10"/>
        <rFont val="宋体"/>
        <charset val="134"/>
      </rPr>
      <t>此外，我们发现，在研究的10年里，中国大多数制造业的环境管理一直效率低下。</t>
    </r>
    <r>
      <rPr>
        <sz val="10"/>
        <rFont val="宋体"/>
        <charset val="134"/>
      </rPr>
      <t>总体而言，我们的调查结果表明效率仍然很低。</t>
    </r>
    <r>
      <rPr>
        <sz val="10"/>
        <rFont val="宋体"/>
        <charset val="134"/>
      </rPr>
      <t>因此，制造业的环境管理需要从企业和政府的角度进行改进。</t>
    </r>
    <r>
      <rPr>
        <sz val="10"/>
        <rFont val="宋体"/>
        <charset val="134"/>
      </rPr>
      <t>我们希望我们的研究为改善新兴国家制造业的环境管理的未来研究铺平道路。(C) 2015 ELSEVIER LTD。</t>
    </r>
    <r>
      <rPr>
        <sz val="10"/>
        <rFont val="宋体"/>
        <charset val="134"/>
      </rPr>
      <t>版权所有。</t>
    </r>
  </si>
  <si>
    <r>
      <rPr>
        <sz val="10"/>
        <rFont val="SimSun"/>
        <charset val="134"/>
      </rPr>
      <t>环境管理能否改善财务绩效：</t>
    </r>
    <r>
      <rPr>
        <sz val="10"/>
        <rFont val="宋体"/>
        <charset val="134"/>
      </rPr>
      <t>我国A股上市公司实证研究</t>
    </r>
  </si>
  <si>
    <r>
      <rPr>
        <sz val="10"/>
        <rFont val="SimSun"/>
        <charset val="134"/>
      </rPr>
      <t>环境管理具有外部影响，因此公司通常将环境投入视为没有明显收益的成本。</t>
    </r>
    <r>
      <rPr>
        <sz val="10"/>
        <rFont val="宋体"/>
        <charset val="134"/>
      </rPr>
      <t>如果投资只会带来额外成本，企业就不会主动实现长期环境保护。</t>
    </r>
    <r>
      <rPr>
        <sz val="10"/>
        <rFont val="宋体"/>
        <charset val="134"/>
      </rPr>
      <t>因此，如果环境保护能够带来经济效益，说明环境保护与经济利益是和谐的，企业就会积极履行保护环境的责任。</t>
    </r>
    <r>
      <rPr>
        <sz val="10"/>
        <rFont val="宋体"/>
        <charset val="134"/>
      </rPr>
      <t>因此，审视企业环境管理与财务绩效之间的关系非常重要。</t>
    </r>
    <r>
      <rPr>
        <sz val="10"/>
        <rFont val="宋体"/>
        <charset val="134"/>
      </rPr>
      <t>本文考察了 2007 年至 2011 年中国上市公司环境管理与财务绩效之间的关系。</t>
    </r>
    <r>
      <rPr>
        <sz val="10"/>
        <rFont val="宋体"/>
        <charset val="134"/>
      </rPr>
      <t>结果表明，环境管理与下一年的财务业绩显着正相关，这意味着环境管理可以显着提高未来盈利能力。</t>
    </r>
    <r>
      <rPr>
        <sz val="10"/>
        <rFont val="宋体"/>
        <charset val="134"/>
      </rPr>
      <t>但由于环境投资消耗资金和资源，结果表明，环境管理与本年度财务绩效的改善并不显着相关。</t>
    </r>
    <r>
      <rPr>
        <sz val="10"/>
        <rFont val="宋体"/>
        <charset val="134"/>
      </rPr>
      <t>此外，本研究还考察了不同的环境保护措施与财务绩效之间的关系，发现“回收对环境有害的物质（REC）”和“其他控制污染的方法（other）”这两种环境保护方法对财务绩效具有积极影响。 ACT未来的财务表现。</t>
    </r>
    <r>
      <rPr>
        <sz val="10"/>
        <rFont val="宋体"/>
        <charset val="134"/>
      </rPr>
      <t>不过，这些措施对本年度的财务业绩也没有产生重大影响。(C) 2016 ELSEVIER LTD.</t>
    </r>
    <r>
      <rPr>
        <sz val="10"/>
        <rFont val="宋体"/>
        <charset val="134"/>
      </rPr>
      <t>版权所有。</t>
    </r>
  </si>
  <si>
    <r>
      <rPr>
        <sz val="10"/>
        <rFont val="SimSun"/>
        <charset val="134"/>
      </rPr>
      <t>基于BWM和模糊拓扑的绿色创新能力的中小企业供应商选择</t>
    </r>
  </si>
  <si>
    <r>
      <rPr>
        <sz val="10"/>
        <rFont val="SimSun"/>
        <charset val="134"/>
      </rPr>
      <t>环境管理问题正在引起世界各地组织的广泛关注，并且组织面临着在整个供应链中采用绿色实践的压力。</t>
    </r>
    <r>
      <rPr>
        <sz val="10"/>
        <rFont val="宋体"/>
        <charset val="134"/>
      </rPr>
      <t>供应商的选择具有重要的战略意义，因为它可以决定组织能否成功实现采用绿色实践的目标。</t>
    </r>
    <r>
      <rPr>
        <sz val="10"/>
        <rFont val="宋体"/>
        <charset val="134"/>
      </rPr>
      <t>认识到供应商选择的重要性，本研究旨在根据中小企业的绿色创新能力来选择供应商。</t>
    </r>
    <r>
      <rPr>
        <sz val="10"/>
        <rFont val="宋体"/>
        <charset val="134"/>
      </rPr>
      <t>采用三阶段方法提出大型组织供应商选择框架，第一阶段涉及通过文献综述和决策者访谈来选择绿色创新标准，第二阶段涉及使用小说 最好 最差方法，第三阶段涉及使用模糊拓扑（通过与理想解决方案的相似性进行优先顺序的技术）根据第二阶段获得的选择标准权重对供应商进行排名。</t>
    </r>
    <r>
      <rPr>
        <sz val="10"/>
        <rFont val="宋体"/>
        <charset val="134"/>
      </rPr>
      <t>还进行了敏感性分析，以检查框架的稳健性并消除偏差的影响。</t>
    </r>
    <r>
      <rPr>
        <sz val="10"/>
        <rFont val="宋体"/>
        <charset val="134"/>
      </rPr>
      <t>这项研究的结果有助于对供应商进行排名，因此组织可以为其新产品系列复制供应商选择的拟议框架。</t>
    </r>
    <r>
      <rPr>
        <sz val="10"/>
        <rFont val="宋体"/>
        <charset val="134"/>
      </rPr>
      <t>还介绍了本研究的局限性以及未来的研究方向。(C) 2017 ELSEVIER LTD。</t>
    </r>
    <r>
      <rPr>
        <sz val="10"/>
        <rFont val="宋体"/>
        <charset val="134"/>
      </rPr>
      <t>版权所有。</t>
    </r>
  </si>
  <si>
    <r>
      <rPr>
        <sz val="10"/>
        <rFont val="SimSun"/>
        <charset val="134"/>
      </rPr>
      <t>审视生产和供应链作为中小企业环境管理发展的基础：</t>
    </r>
    <r>
      <rPr>
        <sz val="10"/>
        <rFont val="宋体"/>
        <charset val="134"/>
      </rPr>
      <t>系统文献综述</t>
    </r>
  </si>
  <si>
    <r>
      <rPr>
        <sz val="10"/>
        <rFont val="SimSun"/>
        <charset val="134"/>
      </rPr>
      <t>中小型企业的环境管理行动被视为一种战略工具。</t>
    </r>
    <r>
      <rPr>
        <sz val="10"/>
        <rFont val="宋体"/>
        <charset val="134"/>
      </rPr>
      <t>本文以生产和供应链为重点，对中小型企业的环境管理进行了系统分析。</t>
    </r>
    <r>
      <rPr>
        <sz val="10"/>
        <rFont val="宋体"/>
        <charset val="134"/>
      </rPr>
      <t>尽管生产和供应链主题在中小型环境管理文献中反复出现，但有必要对这些主题进行更深入、更系统的分析。</t>
    </r>
    <r>
      <rPr>
        <sz val="10"/>
        <rFont val="宋体"/>
        <charset val="134"/>
      </rPr>
      <t>通过系统文献综述，对 68 篇文章进行了分析，以识别和描述生产和供应链背景下的主要环境管理举措。</t>
    </r>
    <r>
      <rPr>
        <sz val="10"/>
        <rFont val="宋体"/>
        <charset val="134"/>
      </rPr>
      <t>最初，该研究确定了定义和描述中小型公司环境管理举措的方法。</t>
    </r>
    <r>
      <rPr>
        <sz val="10"/>
        <rFont val="宋体"/>
        <charset val="134"/>
      </rPr>
      <t>第二步，文献综述对与环境管理生产和供应链主题相关的方法进行了描述。</t>
    </r>
    <r>
      <rPr>
        <sz val="10"/>
        <rFont val="宋体"/>
        <charset val="134"/>
      </rPr>
      <t>研究发现，中小型企业在生产过程和供应链中需要超越政府在环境管理方面采取的强制性行动。</t>
    </r>
    <r>
      <rPr>
        <sz val="10"/>
        <rFont val="宋体"/>
        <charset val="134"/>
      </rPr>
      <t>此外，大公司的环境需求可能有利于中小型公司通过合作、增加知识和发展负责任的行为来巩固环境管理实践。</t>
    </r>
    <r>
      <rPr>
        <sz val="10"/>
        <rFont val="宋体"/>
        <charset val="134"/>
      </rPr>
      <t>文章的结论是，政府和大公司提出的与环保生产和供应链举措相关的环境要求的实现推动了中小型公司环境管理的发展。(C) 2020 爱思唯尔有限公司。</t>
    </r>
    <r>
      <rPr>
        <sz val="10"/>
        <rFont val="宋体"/>
        <charset val="134"/>
      </rPr>
      <t>版权所有。</t>
    </r>
  </si>
  <si>
    <r>
      <rPr>
        <sz val="10"/>
        <rFont val="SimSun"/>
        <charset val="134"/>
      </rPr>
      <t>清洁生产环境管理核算的传播：</t>
    </r>
    <r>
      <rPr>
        <sz val="10"/>
        <rFont val="宋体"/>
        <charset val="134"/>
      </rPr>
      <t>一些案例研究的证据</t>
    </r>
  </si>
  <si>
    <r>
      <rPr>
        <sz val="10"/>
        <rFont val="SimSun"/>
        <charset val="134"/>
      </rPr>
      <t>环境管理会计提供了一套工具，旨在支持管理层就清洁生产做出更好的决策。</t>
    </r>
    <r>
      <rPr>
        <sz val="10"/>
        <rFont val="宋体"/>
        <charset val="134"/>
      </rPr>
      <t>创新理论的传播为理解环境管理会计实施的动态提供了基础。</t>
    </r>
    <r>
      <rPr>
        <sz val="10"/>
        <rFont val="宋体"/>
        <charset val="134"/>
      </rPr>
      <t>基于印度尼西亚、菲律宾和越南企业的五个案例研究，探讨了环境管理会计创新的特点和发展的时空路径。</t>
    </r>
    <r>
      <rPr>
        <sz val="10"/>
        <rFont val="宋体"/>
        <charset val="134"/>
      </rPr>
      <t>所审查的案例揭示了渐进式具体变革对于实现复杂的可持续发展环境的重要性，并展示了通过多种环境管理会计工具促进清洁生产实践的丰富性和有用性，这否定了人们所设想的观点材料等管理会计方法流量成本核算就足够了。</t>
    </r>
    <r>
      <rPr>
        <sz val="10"/>
        <rFont val="宋体"/>
        <charset val="134"/>
      </rPr>
      <t>此外，调查结果表明，在传播环境管理会计创新方面，涉及外部支持的相关性和跨学科执行的必要性。(C) 2019 ELSEVIER LTD。</t>
    </r>
    <r>
      <rPr>
        <sz val="10"/>
        <rFont val="宋体"/>
        <charset val="134"/>
      </rPr>
      <t>版权所有。</t>
    </r>
  </si>
  <si>
    <r>
      <rPr>
        <sz val="10"/>
        <rFont val="SimSun"/>
        <charset val="134"/>
      </rPr>
      <t>了解城市固体废物焚烧产生的人为灰烬的室温磁特性，以评估潜在影响和资源</t>
    </r>
  </si>
  <si>
    <r>
      <rPr>
        <sz val="10"/>
        <rFont val="SimSun"/>
        <charset val="134"/>
      </rPr>
      <t>环境磁学研究广泛用于追踪人为污染的来源，并在城市废物管理系统中显示出有前景的应用。</t>
    </r>
    <r>
      <rPr>
        <sz val="10"/>
        <rFont val="宋体"/>
        <charset val="134"/>
      </rPr>
      <t>在此，我们对来自城市固体废物焚烧炉 (MSWI) 的固体样品进行了研究，以探讨地球化学和磁学数据集成作为评估矿物学、粒度和金属富集度的工具的能力。</t>
    </r>
    <r>
      <rPr>
        <sz val="10"/>
        <rFont val="宋体"/>
        <charset val="134"/>
      </rPr>
      <t>通过 X 射线荧光和电子显微镜观察将室温磁参数数据集与化学数据进行比较。</t>
    </r>
    <r>
      <rPr>
        <sz val="10"/>
        <rFont val="宋体"/>
        <charset val="134"/>
      </rPr>
      <t>目的是验证或拒绝用于城市采矿的方法，测试和利用铁和重金属的磁性通常存在的相关性，以及它们与磁性颗粒尺寸（从毫米级到 30 海里以下）的关系。</t>
    </r>
    <r>
      <rPr>
        <sz val="10"/>
        <rFont val="宋体"/>
        <charset val="134"/>
      </rPr>
      <t>我们注意到，用于根据磁畴状态评估颗粒尺寸的垃圾焚烧灰烬的室温磁数据由于表现出相似磁特性的微小颗粒和大颗粒的聚集而变得复杂，因此需要光学方法的支持或更先进的磁性技术。</t>
    </r>
    <r>
      <rPr>
        <sz val="10"/>
        <rFont val="宋体"/>
        <charset val="134"/>
      </rPr>
      <t>另一方面，磁性和地球化学数据之间的整合，受磁性/磁性提取物分析的限制，有助于评估磁性矿物组合和潜在的金属富集度。(C) 2020 ELSEVIER LTD。</t>
    </r>
    <r>
      <rPr>
        <sz val="10"/>
        <rFont val="宋体"/>
        <charset val="134"/>
      </rPr>
      <t>版权所有。</t>
    </r>
  </si>
  <si>
    <r>
      <rPr>
        <sz val="10"/>
        <rFont val="SimSun"/>
        <charset val="134"/>
      </rPr>
      <t>环境标签认证对公司业绩的影响：</t>
    </r>
    <r>
      <rPr>
        <sz val="10"/>
        <rFont val="宋体"/>
        <charset val="134"/>
      </rPr>
      <t>来自中国的经验证据</t>
    </r>
  </si>
  <si>
    <r>
      <rPr>
        <sz val="10"/>
        <rFont val="SimSun"/>
        <charset val="134"/>
      </rPr>
      <t>环境标签旨在向消费者和其他利益相关者传达产品整个生命周期的环境和健康信息。</t>
    </r>
    <r>
      <rPr>
        <sz val="10"/>
        <rFont val="宋体"/>
        <charset val="134"/>
      </rPr>
      <t>本文通过对 2004 年至 2018 年期间中国 A 股上市制造企业的调查，为环境标志认证与企业绩效之间的关系提供了新的视角。</t>
    </r>
    <r>
      <rPr>
        <sz val="10"/>
        <rFont val="宋体"/>
        <charset val="134"/>
      </rPr>
      <t>我们发现，无论是用 ROA、TOBIN'S Q 还是 TFP 来衡量，治疗公司和比较公司之间的公司业绩都存在分组差异。</t>
    </r>
    <r>
      <rPr>
        <sz val="10"/>
        <rFont val="宋体"/>
        <charset val="134"/>
      </rPr>
      <t>根据双重差分 (DID) 回归，我们表明制造企业在获得环境标签认证后，其财务业绩和生产力显着提高。</t>
    </r>
    <r>
      <rPr>
        <sz val="10"/>
        <rFont val="宋体"/>
        <charset val="134"/>
      </rPr>
      <t>我们的研究还表明，环境标签对企业绩效的影响源于标签效应和技术因素。</t>
    </r>
    <r>
      <rPr>
        <sz val="10"/>
        <rFont val="宋体"/>
        <charset val="134"/>
      </rPr>
      <t>当我们使用微观层面的 DID 模型时，结果是稳健的。</t>
    </r>
    <r>
      <rPr>
        <sz val="10"/>
        <rFont val="宋体"/>
        <charset val="134"/>
      </rPr>
      <t>进一步检验表明，干预效果主要由价格加成机制而非市场份额驱动。(C) 2020 ELSEVIER LTD.</t>
    </r>
    <r>
      <rPr>
        <sz val="10"/>
        <rFont val="宋体"/>
        <charset val="134"/>
      </rPr>
      <t>版权所有。</t>
    </r>
  </si>
  <si>
    <r>
      <rPr>
        <sz val="10"/>
        <rFont val="SimSun"/>
        <charset val="134"/>
      </rPr>
      <t>中国正处于临界点吗？</t>
    </r>
    <r>
      <rPr>
        <sz val="10"/>
        <rFont val="宋体"/>
        <charset val="134"/>
      </rPr>
      <t>重新考虑环境与经济的关系</t>
    </r>
  </si>
  <si>
    <r>
      <rPr>
        <sz val="10"/>
        <rFont val="SimSun"/>
        <charset val="134"/>
      </rPr>
      <t>环境库兹涅茨曲线 (EKC) 已成为过去 25 年环境学家和社会学家之间模拟环境与经济关系的主要方法，对于中国这个世界上最大的工业污染物排放国来说也是如此，中国正在经历前所未有的变化提供了一种独特的方法总排放量。</t>
    </r>
    <r>
      <rPr>
        <sz val="10"/>
        <rFont val="宋体"/>
        <charset val="134"/>
      </rPr>
      <t>就中国而言，问题是在不去工业化且收入水平低于发达经济体的情况下能否达到临界点。</t>
    </r>
    <r>
      <rPr>
        <sz val="10"/>
        <rFont val="宋体"/>
        <charset val="134"/>
      </rPr>
      <t>这也是发展中国家未来工业化进程中环境与经济关系的全球内在关注。</t>
    </r>
    <r>
      <rPr>
        <sz val="10"/>
        <rFont val="宋体"/>
        <charset val="134"/>
      </rPr>
      <t>然而，中国的相关研究涉及一些现有的挑战，例如跨区域时间序列、各种社会经济驱动因素和拐点。</t>
    </r>
    <r>
      <rPr>
        <sz val="10"/>
        <rFont val="宋体"/>
        <charset val="134"/>
      </rPr>
      <t>结合中国经济新常态，利用1985-2017年30个​​省份经济体最长的环境经济数据，对环境与经济的关系进行了重新思考和审视。</t>
    </r>
    <r>
      <rPr>
        <sz val="10"/>
        <rFont val="宋体"/>
        <charset val="134"/>
      </rPr>
      <t>与现有的大多基于时间序列的中国EKC文献不同，不仅使用了LLC、IPS、Fisher单位根检验、PEDRONI和KAO面板协整检验以及面板OLS，而且处理了截面依赖性问题跨不同跨经济体的面板单元根测试，并采用基于误差校正的协整测试，允许各种形式的异质性，鲁棒性对抗截面依赖性，并应用DOLS估计器来求解串行相关性的标准OLS国家以及回归变量的内生性，特别是在可能的小中国样本中。</t>
    </r>
    <r>
      <rPr>
        <sz val="10"/>
        <rFont val="宋体"/>
        <charset val="134"/>
      </rPr>
      <t>特别是，这一发现与某些学者过于乐观的研究形成鲜明对比，他们认为中国可能会走一条与世界上一些发达经济体明显不同的道路，在经济和工业化低水平下实现环境转型。</t>
    </r>
    <r>
      <rPr>
        <sz val="10"/>
        <rFont val="宋体"/>
        <charset val="134"/>
      </rPr>
      <t>中国经济不仅仅存在一定的环境“红利效应”，主要还面临着更为显着的环境“压力效应”。</t>
    </r>
    <r>
      <rPr>
        <sz val="10"/>
        <rFont val="宋体"/>
        <charset val="134"/>
      </rPr>
      <t>环境投入及其效率仍不足以发挥预期的污染减排效果。</t>
    </r>
    <r>
      <rPr>
        <sz val="10"/>
        <rFont val="宋体"/>
        <charset val="134"/>
      </rPr>
      <t>从根本上说，环境投资占GDP的比例应该达到一些发达经济体在类似污染经济阶段的过去水平。(C) 2020 ELSEVIER LTD.</t>
    </r>
    <r>
      <rPr>
        <sz val="10"/>
        <rFont val="宋体"/>
        <charset val="134"/>
      </rPr>
      <t>版权所有。</t>
    </r>
  </si>
  <si>
    <r>
      <rPr>
        <sz val="10"/>
        <rFont val="SimSun"/>
        <charset val="134"/>
      </rPr>
      <t>纸板闭环供应链设计的鲁棒优化模型</t>
    </r>
  </si>
  <si>
    <r>
      <rPr>
        <sz val="10"/>
        <rFont val="SimSun"/>
        <charset val="134"/>
      </rPr>
      <t>环境问题、法律要求和回收活动的经济效益导致了逆向物流业务和废物管理的发展。</t>
    </r>
    <r>
      <rPr>
        <sz val="10"/>
        <rFont val="宋体"/>
        <charset val="134"/>
      </rPr>
      <t>当前的研究考虑了纸板回收网络的闭环供应链，包括多个供应商和生产阶段。</t>
    </r>
    <r>
      <rPr>
        <sz val="10"/>
        <rFont val="宋体"/>
        <charset val="134"/>
      </rPr>
      <t>提出了混合整数线性规划模型来优化纸张和纸板回收网络，并利用鲁棒优化方法来处理该网络中的需求不确定性。</t>
    </r>
    <r>
      <rPr>
        <sz val="10"/>
        <rFont val="宋体"/>
        <charset val="134"/>
      </rPr>
      <t>该模型使总利润最大化。</t>
    </r>
    <r>
      <rPr>
        <sz val="10"/>
        <rFont val="宋体"/>
        <charset val="134"/>
      </rPr>
      <t>它还考虑了运营、运输、采购和持有库存成本。</t>
    </r>
    <r>
      <rPr>
        <sz val="10"/>
        <rFont val="宋体"/>
        <charset val="134"/>
      </rPr>
      <t>此外，为了说明所提出模型的应用，研究了现实世界的纸板闭环供应链设计。</t>
    </r>
    <r>
      <rPr>
        <sz val="10"/>
        <rFont val="宋体"/>
        <charset val="134"/>
      </rPr>
      <t>拟议的模型考虑在当前网络中开设新的回收中心的选择。</t>
    </r>
    <r>
      <rPr>
        <sz val="10"/>
        <rFont val="宋体"/>
        <charset val="134"/>
      </rPr>
      <t>所提出的模型确定了在该网络中流动的废纸、纸张、纸张和纸板的最佳数量。</t>
    </r>
    <r>
      <rPr>
        <sz val="10"/>
        <rFont val="宋体"/>
        <charset val="134"/>
      </rPr>
      <t>最后，计算分析表明，所提出的模型为所研究的纸板闭环网络提供了有效的解决方案。(C) 2017 ELSEVIER LTD。</t>
    </r>
    <r>
      <rPr>
        <sz val="10"/>
        <rFont val="宋体"/>
        <charset val="134"/>
      </rPr>
      <t>版权所有。</t>
    </r>
  </si>
  <si>
    <r>
      <rPr>
        <sz val="10"/>
        <rFont val="SimSun"/>
        <charset val="134"/>
      </rPr>
      <t>模糊不确定性下政府干预下绿色供应链的定价和绿色水平决策</t>
    </r>
  </si>
  <si>
    <r>
      <rPr>
        <sz val="10"/>
        <rFont val="SimSun"/>
        <charset val="134"/>
      </rPr>
      <t>环境问题使得绿色制造成为必然，供应链管理存在模糊不确定性。</t>
    </r>
    <r>
      <rPr>
        <sz val="10"/>
        <rFont val="宋体"/>
        <charset val="134"/>
      </rPr>
      <t>为了进一步推动绿色供应链的发展，根据渠道领导情景，我们开发了制造成本和消费者需求都模糊不确定性下政府干预的绿色供应链博弈模型。</t>
    </r>
    <r>
      <rPr>
        <sz val="10"/>
        <rFont val="宋体"/>
        <charset val="134"/>
      </rPr>
      <t>我们研究渠道领导力和政府干预如何影响价格、绿色水平和预期利润。</t>
    </r>
    <r>
      <rPr>
        <sz val="10"/>
        <rFont val="宋体"/>
        <charset val="134"/>
      </rPr>
      <t>考虑了绿电平敏感度和参数模糊度。</t>
    </r>
    <r>
      <rPr>
        <sz val="10"/>
        <rFont val="宋体"/>
        <charset val="134"/>
      </rPr>
      <t>分析结果表明，在政府强力干预下，制造商 STACKELBERG 情景是比其他情景更劣质的结构，而零售商 STACKELBERG 情景优于其他情景。</t>
    </r>
    <r>
      <rPr>
        <sz val="10"/>
        <rFont val="宋体"/>
        <charset val="134"/>
      </rPr>
      <t>那么，当政府干预力度加大时，绿色水平就会提高，但零售价格的走势取决于渠道领导力。</t>
    </r>
    <r>
      <rPr>
        <sz val="10"/>
        <rFont val="宋体"/>
        <charset val="134"/>
      </rPr>
      <t>政府干预并不总是有利于绿色供应链和制造商。</t>
    </r>
    <r>
      <rPr>
        <sz val="10"/>
        <rFont val="宋体"/>
        <charset val="134"/>
      </rPr>
      <t>另外，虽然政府补贴是给制造商的，但最终受益的是零售商，进而成为绿色产品发展的主要推动者。</t>
    </r>
    <r>
      <rPr>
        <sz val="10"/>
        <rFont val="宋体"/>
        <charset val="134"/>
      </rPr>
      <t>另外，相对较高的绿色水平补贴底线导致制造商的先发劣势。(C) 2017 ELSEVIER LTD.</t>
    </r>
    <r>
      <rPr>
        <sz val="10"/>
        <rFont val="宋体"/>
        <charset val="134"/>
      </rPr>
      <t>版权所有。</t>
    </r>
  </si>
  <si>
    <r>
      <rPr>
        <sz val="10"/>
        <rFont val="SimSun"/>
        <charset val="134"/>
      </rPr>
      <t>政府补贴机制下两级供应链绿色投资的演化博弈</t>
    </r>
  </si>
  <si>
    <r>
      <rPr>
        <sz val="10"/>
        <rFont val="SimSun"/>
        <charset val="134"/>
      </rPr>
      <t>环境问题已逐渐成为社会最重要的问题之一。</t>
    </r>
    <r>
      <rPr>
        <sz val="10"/>
        <rFont val="宋体"/>
        <charset val="134"/>
      </rPr>
      <t>绿色发展理念日益受到关注，绿色供应链就是在此背景下产生的。</t>
    </r>
    <r>
      <rPr>
        <sz val="10"/>
        <rFont val="宋体"/>
        <charset val="134"/>
      </rPr>
      <t>政府在鼓励企业绿色投资方面发挥了重要作用。</t>
    </r>
    <r>
      <rPr>
        <sz val="10"/>
        <rFont val="宋体"/>
        <charset val="134"/>
      </rPr>
      <t>为了确定政府补贴政策下的最优绿色投资策略，本文研究了两梯队供应链中制造商和材料供应商的绿色投资策略。</t>
    </r>
    <r>
      <rPr>
        <sz val="10"/>
        <rFont val="宋体"/>
        <charset val="134"/>
      </rPr>
      <t>首先，在政府补贴机制下，在供应商群体和制造商群体之间开发演化博弈论模型。</t>
    </r>
    <r>
      <rPr>
        <sz val="10"/>
        <rFont val="宋体"/>
        <charset val="134"/>
      </rPr>
      <t>然后，讨论供应商和制造商的进化稳定策略。</t>
    </r>
    <r>
      <rPr>
        <sz val="10"/>
        <rFont val="宋体"/>
        <charset val="134"/>
      </rPr>
      <t>最后对模型进行了仿真，进一步明确了模型绿色投资和政府补贴的影响。</t>
    </r>
    <r>
      <rPr>
        <sz val="10"/>
        <rFont val="宋体"/>
        <charset val="134"/>
      </rPr>
      <t>结果表明，供应商和制造商的绿色投资投入产出比或政府补贴的变化，会导致系统演化成不同的演化稳定策略。</t>
    </r>
    <r>
      <rPr>
        <sz val="10"/>
        <rFont val="宋体"/>
        <charset val="134"/>
      </rPr>
      <t>绿色投资的初始比例可以预测市场未来演变的趋势，为企业选择策略提供参考，有利于政府进一步对市场的宏观调控。</t>
    </r>
    <r>
      <rPr>
        <sz val="10"/>
        <rFont val="宋体"/>
        <charset val="134"/>
      </rPr>
      <t>将政府补贴金额设定在相关范围内可以减少供应商或制造商在市场上的搭便车行为。(C) 2019 ELSEVIER LTD.</t>
    </r>
    <r>
      <rPr>
        <sz val="10"/>
        <rFont val="宋体"/>
        <charset val="134"/>
      </rPr>
      <t>版权所有。</t>
    </r>
  </si>
  <si>
    <r>
      <rPr>
        <sz val="10"/>
        <rFont val="SimSun"/>
        <charset val="134"/>
      </rPr>
      <t>应用模糊德尔菲法和单值中智集评估消费者购买再制造产品的动机</t>
    </r>
  </si>
  <si>
    <r>
      <rPr>
        <sz val="10"/>
        <rFont val="SimSun"/>
        <charset val="134"/>
      </rPr>
      <t>环境问题已成为全球关注的问题，特别是在最近十年，并促使许多企业实施再制造等报废战略。</t>
    </r>
    <r>
      <rPr>
        <sz val="10"/>
        <rFont val="宋体"/>
        <charset val="134"/>
      </rPr>
      <t>在之前的研究中，与需求侧相比，再制造供应链的供应侧受到了更多关注。</t>
    </r>
    <r>
      <rPr>
        <sz val="10"/>
        <rFont val="宋体"/>
        <charset val="134"/>
      </rPr>
      <t>鼓励消费者购买再制造产品的激励因素在制定有效的营销策略以帮助他们在当前竞争激烈的市场中提高生产力方面得到了密切关注。</t>
    </r>
    <r>
      <rPr>
        <sz val="10"/>
        <rFont val="宋体"/>
        <charset val="134"/>
      </rPr>
      <t>然而，消费者对再制造产品的接受被认为是再制造仍然是提高供应链生产力的一个尚未开发的主要机会的主要原因之一。</t>
    </r>
    <r>
      <rPr>
        <sz val="10"/>
        <rFont val="宋体"/>
        <charset val="134"/>
      </rPr>
      <t>本研究旨在根据消费者和专家的意见探讨购买再制造自行车的主要动机因素。</t>
    </r>
    <r>
      <rPr>
        <sz val="10"/>
        <rFont val="宋体"/>
        <charset val="134"/>
      </rPr>
      <t>首先，通过仔细研究文献确定了十二个动机。</t>
    </r>
    <r>
      <rPr>
        <sz val="10"/>
        <rFont val="宋体"/>
        <charset val="134"/>
      </rPr>
      <t>其次，采用单值梯形中智数（SVTNN）和梯形中智加权算术平均（TNWAA）算子，利用从潜在客户收集的调查数据获得七个显着动机。</t>
    </r>
    <r>
      <rPr>
        <sz val="10"/>
        <rFont val="宋体"/>
        <charset val="134"/>
      </rPr>
      <t>采用这种方法是因为它能够捕捉消费者主观判断的不确定性。</t>
    </r>
    <r>
      <rPr>
        <sz val="10"/>
        <rFont val="宋体"/>
        <charset val="134"/>
      </rPr>
      <t>第三，根据专家的判断，使用拟议的改进模糊德尔菲（FD）方法，对所产生的七个动机进行优先排序。</t>
    </r>
    <r>
      <rPr>
        <sz val="10"/>
        <rFont val="宋体"/>
        <charset val="134"/>
      </rPr>
      <t>最终，购买再制造自行车的最重要动机是影响再制造自行车购买决策的主要因素。</t>
    </r>
    <r>
      <rPr>
        <sz val="10"/>
        <rFont val="宋体"/>
        <charset val="134"/>
      </rPr>
      <t>这表明再制造商应注重质量，努力提高产品质量，以获得更多竞争优势。</t>
    </r>
    <r>
      <rPr>
        <sz val="10"/>
        <rFont val="宋体"/>
        <charset val="134"/>
      </rPr>
      <t>再制造商的营销策略应强调的其他六个因素分别是保修、价格、信息提供、再制造商的声誉、增值服务和零售商的声誉。(C) 2018 ELSEVIER LTD.</t>
    </r>
    <r>
      <rPr>
        <sz val="10"/>
        <rFont val="宋体"/>
        <charset val="134"/>
      </rPr>
      <t>版权所有。</t>
    </r>
  </si>
  <si>
    <r>
      <rPr>
        <sz val="10"/>
        <rFont val="SimSun"/>
        <charset val="134"/>
      </rPr>
      <t>建筑和拆除废物中三种典型回收产品的生命周期评估</t>
    </r>
  </si>
  <si>
    <r>
      <rPr>
        <sz val="10"/>
        <rFont val="SimSun"/>
        <charset val="134"/>
      </rPr>
      <t>建筑和拆除废物 (CDW) 处置引起的环境问题是一个世界性问题。</t>
    </r>
    <r>
      <rPr>
        <sz val="10"/>
        <rFont val="宋体"/>
        <charset val="134"/>
      </rPr>
      <t>然而，目前的研究缺乏对汽车尾气再利用的统一评估，以量化环境、经济和碳排放方面的效益。</t>
    </r>
    <r>
      <rPr>
        <sz val="10"/>
        <rFont val="宋体"/>
        <charset val="134"/>
      </rPr>
      <t>本研究对 CDW 生产的三种典型回收产品进行生命周期评估：</t>
    </r>
    <r>
      <rPr>
        <sz val="10"/>
        <rFont val="宋体"/>
        <charset val="134"/>
      </rPr>
      <t>砌体砖、透水砖和隔热块。</t>
    </r>
    <r>
      <rPr>
        <sz val="10"/>
        <rFont val="宋体"/>
        <charset val="134"/>
      </rPr>
      <t>功能单元为1吨CDW利用，系统边界为“从摇篮到大门”。</t>
    </r>
    <r>
      <rPr>
        <sz val="10"/>
        <rFont val="宋体"/>
        <charset val="134"/>
      </rPr>
      <t>结果表明，淡水生态毒性、海洋生态毒性、人类致癌毒性和人类非致癌毒性是环境影响的关键类别。</t>
    </r>
    <r>
      <rPr>
        <sz val="10"/>
        <rFont val="宋体"/>
        <charset val="134"/>
      </rPr>
      <t>混合过程是关键影响过程，占每个关键环境影响类别的70%以上。</t>
    </r>
    <r>
      <rPr>
        <sz val="10"/>
        <rFont val="宋体"/>
        <charset val="134"/>
      </rPr>
      <t>水泥和胶水是主要的冲击材料。</t>
    </r>
    <r>
      <rPr>
        <sz val="10"/>
        <rFont val="宋体"/>
        <charset val="134"/>
      </rPr>
      <t>考虑到建筑垃圾替代传统建筑材料的效益，CDW回收产品可实现显着的环境效益和减碳效果，减少至少1.3的标准化环境影响和15.6 KG CO2每个功能单元下的 E。</t>
    </r>
  </si>
  <si>
    <r>
      <rPr>
        <sz val="10"/>
        <rFont val="SimSun"/>
        <charset val="134"/>
      </rPr>
      <t>微生物燃料电池废水处理 - 概述</t>
    </r>
  </si>
  <si>
    <r>
      <rPr>
        <sz val="10"/>
        <rFont val="SimSun"/>
        <charset val="134"/>
      </rPr>
      <t>与水卫生相关的环境问题不仅限于发展中国家，而是全世界最基本的人类和环境必需品。</t>
    </r>
    <r>
      <rPr>
        <sz val="10"/>
        <rFont val="宋体"/>
        <charset val="134"/>
      </rPr>
      <t>废水源是地表水体和地下水体环境污染的主要原因。</t>
    </r>
    <r>
      <rPr>
        <sz val="10"/>
        <rFont val="宋体"/>
        <charset val="134"/>
      </rPr>
      <t>当前的废水处理技术无法持续满足由于快速工业化和人口增长而不断增长的水卫生需求，原因很简单，它们是能源和成本密集型的​​，为开发节能技术留下了余地或产生能量。</t>
    </r>
    <r>
      <rPr>
        <sz val="10"/>
        <rFont val="宋体"/>
        <charset val="134"/>
      </rPr>
      <t>在当前和未来的背景下，微生物燃料电池技术可能会提供一条可持续且环保的途径来满足水卫生需求。</t>
    </r>
    <r>
      <rPr>
        <sz val="10"/>
        <rFont val="宋体"/>
        <charset val="134"/>
      </rPr>
      <t>基于微生物燃料电池的废水系统采用微生物的生物化学催化活性，从有机的氧化中产生电，在某些情况下，在城市污水，农业，乳制品，食品，食品和工业废物中存在的无机底物。</t>
    </r>
    <r>
      <rPr>
        <sz val="10"/>
        <rFont val="宋体"/>
        <charset val="134"/>
      </rPr>
      <t>本文介绍了微生物燃料电池发电和综合废水处理的潜力。</t>
    </r>
    <r>
      <rPr>
        <sz val="10"/>
        <rFont val="宋体"/>
        <charset val="134"/>
      </rPr>
      <t>本文概述了近期文献，有两个具体目标。</t>
    </r>
    <r>
      <rPr>
        <sz val="10"/>
        <rFont val="宋体"/>
        <charset val="134"/>
      </rPr>
      <t>首先，它概述了当前废水处理的能源需求和潜在的能源回收方案，然后全面回顾了废水处理、底物利用（有机去除）、最新工艺开发、营养物和金属去除的原理微生物燃料电池的容量。</t>
    </r>
    <r>
      <rPr>
        <sz val="10"/>
        <rFont val="宋体"/>
        <charset val="134"/>
      </rPr>
      <t>详细讨论了与工艺性能、有机物去除能力和潜在环境影响相关的几个问题。</t>
    </r>
    <r>
      <rPr>
        <sz val="10"/>
        <rFont val="宋体"/>
        <charset val="134"/>
      </rPr>
      <t>从经济和生命周期评估的角度来看，尽管最近电力生产的发展令人鼓舞，但迫切需要在电极材料、创新和集成的工艺配置以及中试规模研究经验方面取得重要发现。挖掘微生物燃料的真正潜力细胞技术提供可持续且节能的废水处理。(C) 2016 ELSEVIER LTD。</t>
    </r>
    <r>
      <rPr>
        <sz val="10"/>
        <rFont val="宋体"/>
        <charset val="134"/>
      </rPr>
      <t>版权所有。</t>
    </r>
  </si>
  <si>
    <r>
      <rPr>
        <sz val="10"/>
        <rFont val="SimSun"/>
        <charset val="134"/>
      </rPr>
      <t>成本学习和运营效率低下影响下的绿色供应链绩效</t>
    </r>
  </si>
  <si>
    <r>
      <rPr>
        <sz val="10"/>
        <rFont val="SimSun"/>
        <charset val="134"/>
      </rPr>
      <t>环境问题受到公众的高度关注，运营管理中绿色供应链的发展加速。</t>
    </r>
    <r>
      <rPr>
        <sz val="10"/>
        <rFont val="宋体"/>
        <charset val="134"/>
      </rPr>
      <t>本研究重点关注单一制造商-零售商设置中的绿色供应链绩效，其中制造商确定能源效率水平和批发价格，而零售商决定销售价格。</t>
    </r>
    <r>
      <rPr>
        <sz val="10"/>
        <rFont val="宋体"/>
        <charset val="134"/>
      </rPr>
      <t>单位生产成本受到成本学习和运营低效效应的共同影响。</t>
    </r>
    <r>
      <rPr>
        <sz val="10"/>
        <rFont val="宋体"/>
        <charset val="134"/>
      </rPr>
      <t>随后推导出开环、反馈和近视均衡，并分析相应的供应链绩效和利润分配。</t>
    </r>
    <r>
      <rPr>
        <sz val="10"/>
        <rFont val="宋体"/>
        <charset val="134"/>
      </rPr>
      <t>主要结果表明，对于渠道成员而言，前瞻性行为优于短视行为。</t>
    </r>
    <r>
      <rPr>
        <sz val="10"/>
        <rFont val="宋体"/>
        <charset val="134"/>
      </rPr>
      <t>反馈均衡对制造商有利，但对零售商有害。</t>
    </r>
    <r>
      <rPr>
        <sz val="10"/>
        <rFont val="宋体"/>
        <charset val="134"/>
      </rPr>
      <t>前瞻性和短视情况下的供应链效率低于静态供应链效率，这是成本学习和运营效率低下以及非价格变量的结果。</t>
    </r>
    <r>
      <rPr>
        <sz val="10"/>
        <rFont val="宋体"/>
        <charset val="134"/>
      </rPr>
      <t>制造商和零售商在特定条件下获取更多利润，即高成本学习效应、大能源效率效应、低运营无效率效应或折扣率。</t>
    </r>
    <r>
      <rPr>
        <sz val="10"/>
        <rFont val="宋体"/>
        <charset val="134"/>
      </rPr>
      <t>但相应的供应链效率下降，厂商利润占比不足2/3。</t>
    </r>
    <r>
      <rPr>
        <sz val="10"/>
        <rFont val="宋体"/>
        <charset val="134"/>
      </rPr>
      <t>对来自多个零售商的竞争的供应链绩效进行调查意味着系统参数对供应链绩效的影响与单一制造商-零售商设置的方向保持相同，而竞争提高了供应链效率并提高了制造商利润部分。</t>
    </r>
    <r>
      <rPr>
        <sz val="10"/>
        <rFont val="宋体"/>
        <charset val="134"/>
      </rPr>
      <t>这项工作有助于在动态环境中同时涉及成本学习和运营效率低下的影响，以探索供应链绩效。(C) 2015 ELSEVIER LTD。</t>
    </r>
    <r>
      <rPr>
        <sz val="10"/>
        <rFont val="宋体"/>
        <charset val="134"/>
      </rPr>
      <t>版权所有。</t>
    </r>
  </si>
  <si>
    <r>
      <rPr>
        <sz val="10"/>
        <rFont val="SimSun"/>
        <charset val="134"/>
      </rPr>
      <t>重新审视酒店业的绿色实践：</t>
    </r>
    <r>
      <rPr>
        <sz val="10"/>
        <rFont val="宋体"/>
        <charset val="134"/>
      </rPr>
      <t>成熟和新兴目的地之间的比较</t>
    </r>
  </si>
  <si>
    <r>
      <rPr>
        <sz val="10"/>
        <rFont val="SimSun"/>
        <charset val="134"/>
      </rPr>
      <t>环境问题越来越被认为是全球旅游业的一个重大问题。</t>
    </r>
    <r>
      <rPr>
        <sz val="10"/>
        <rFont val="宋体"/>
        <charset val="134"/>
      </rPr>
      <t>在这项探索性工作中，开发了一种采用环保实践及其对独立酒店影响的模型。</t>
    </r>
    <r>
      <rPr>
        <sz val="10"/>
        <rFont val="宋体"/>
        <charset val="134"/>
      </rPr>
      <t>提出并分析了两个不同的目的地：</t>
    </r>
    <r>
      <rPr>
        <sz val="10"/>
        <rFont val="宋体"/>
        <charset val="134"/>
      </rPr>
      <t>西班牙马德里的成熟市场以及智利圣地亚哥和瓦尔帕莱索的新兴目的地。</t>
    </r>
    <r>
      <rPr>
        <sz val="10"/>
        <rFont val="宋体"/>
        <charset val="134"/>
      </rPr>
      <t>为了测试该模型，使用了基于 24 家酒店（每个国家 12 家酒店）案例研究的定性方法。</t>
    </r>
    <r>
      <rPr>
        <sz val="10"/>
        <rFont val="宋体"/>
        <charset val="134"/>
      </rPr>
      <t>调查结果显示，两个目的地都实施了环保实践，并展示了这种实施的多种影响，主要是在财务和运营领域。</t>
    </r>
    <r>
      <rPr>
        <sz val="10"/>
        <rFont val="宋体"/>
        <charset val="134"/>
      </rPr>
      <t>两国在拟议模式方面存在差异，主要体现在实施环保实践、使用的产品以及与客户和供应商责任相关的流程的障碍方面。</t>
    </r>
    <r>
      <rPr>
        <sz val="10"/>
        <rFont val="宋体"/>
        <charset val="134"/>
      </rPr>
      <t>因此，本研究表明，所分析的酒店正在采用环境管理方法，尽管方式不同。</t>
    </r>
    <r>
      <rPr>
        <sz val="10"/>
        <rFont val="宋体"/>
        <charset val="134"/>
      </rPr>
      <t>这项研究的附加价值在于，它阐明了新兴和成熟目的地的可持续发展愿景，并就酒店管理中实施各种环境实践和新环境实践为酒店管理提供了实用建议。(C) 2016 爱思唯尔有限公司。</t>
    </r>
    <r>
      <rPr>
        <sz val="10"/>
        <rFont val="宋体"/>
        <charset val="134"/>
      </rPr>
      <t>版权所有。</t>
    </r>
  </si>
  <si>
    <r>
      <rPr>
        <sz val="10"/>
        <rFont val="SimSun"/>
        <charset val="134"/>
      </rPr>
      <t>西班牙制造业中小企业的环境目标和非技术创新</t>
    </r>
  </si>
  <si>
    <r>
      <rPr>
        <sz val="10"/>
        <rFont val="SimSun"/>
        <charset val="134"/>
      </rPr>
      <t>环境问题目前是政治、社会和工业界的热门话题。</t>
    </r>
    <r>
      <rPr>
        <sz val="10"/>
        <rFont val="宋体"/>
        <charset val="134"/>
      </rPr>
      <t>公司面临着将环境目标纳入其战略（包括创新活动）的压力。</t>
    </r>
    <r>
      <rPr>
        <sz val="10"/>
        <rFont val="宋体"/>
        <charset val="134"/>
      </rPr>
      <t>然而，在中小型制造企业的背景下衡量这种生态承诺对创新成果的影响是一个尚未探索的话题。</t>
    </r>
    <r>
      <rPr>
        <sz val="10"/>
        <rFont val="宋体"/>
        <charset val="134"/>
      </rPr>
      <t>本研究旨在探讨环境创新目标对营销和组织创新成果的影响。</t>
    </r>
    <r>
      <rPr>
        <sz val="10"/>
        <rFont val="宋体"/>
        <charset val="134"/>
      </rPr>
      <t>为此，我们利用西班牙技术创新小组的数据对 2011 年至 2013 年期间的 2995 家公司进行了研究。</t>
    </r>
    <r>
      <rPr>
        <sz val="10"/>
        <rFont val="宋体"/>
        <charset val="134"/>
      </rPr>
      <t>采用边际效应方法的逻辑分析来测试和验证研究模型和提出的假设。</t>
    </r>
    <r>
      <rPr>
        <sz val="10"/>
        <rFont val="宋体"/>
        <charset val="134"/>
      </rPr>
      <t>结果证实，分析的四项环境目标（降低材料消耗、减少能源消耗、减少环境影响、遵守环境标准）总体上对组织和营销创新具有积极影响。</t>
    </r>
    <r>
      <rPr>
        <sz val="10"/>
        <rFont val="宋体"/>
        <charset val="134"/>
      </rPr>
      <t>具体来说，遵守环境法规是非技术创新取得更好表现的主要驱动力。</t>
    </r>
    <r>
      <rPr>
        <sz val="10"/>
        <rFont val="宋体"/>
        <charset val="134"/>
      </rPr>
      <t>这些发现表明，此类公司所表现出的生态承诺可能会增加其竞争优势，并加强技术与非技术创新活动之间的联系。</t>
    </r>
    <r>
      <rPr>
        <sz val="10"/>
        <rFont val="宋体"/>
        <charset val="134"/>
      </rPr>
      <t>提出了对管理者的实际意义以及未来研究的一些建议。(C) 2021 ELSEVIER LTD。</t>
    </r>
    <r>
      <rPr>
        <sz val="10"/>
        <rFont val="宋体"/>
        <charset val="134"/>
      </rPr>
      <t>版权所有。</t>
    </r>
  </si>
  <si>
    <r>
      <rPr>
        <sz val="10"/>
        <rFont val="SimSun"/>
        <charset val="134"/>
      </rPr>
      <t>新能源汽车行业的政府监管与市场行为</t>
    </r>
  </si>
  <si>
    <r>
      <rPr>
        <sz val="10"/>
        <rFont val="SimSun"/>
        <charset val="134"/>
      </rPr>
      <t>当前环境问题和清洁生产日益受到关注，使得清洁生产和低排放可持续消费显着，传统能源汽车越来越不适应当今社会的发展。</t>
    </r>
    <r>
      <rPr>
        <sz val="10"/>
        <rFont val="宋体"/>
        <charset val="134"/>
      </rPr>
      <t>加速新能源汽车对传统能源汽车的替代是当前汽车市场的趋势。</t>
    </r>
    <r>
      <rPr>
        <sz val="10"/>
        <rFont val="宋体"/>
        <charset val="134"/>
      </rPr>
      <t>本文首先对政府支持的新能源汽车市场发展进行了理论研究，建立了国内与进口新能源汽车厂商的古诺双头垄断模型。</t>
    </r>
    <r>
      <rPr>
        <sz val="10"/>
        <rFont val="宋体"/>
        <charset val="134"/>
      </rPr>
      <t>通过该模型的分析，本文认为政府补贴、关税等支持政策可以有效扩大国内技术含量较低的新能源汽车的市场份额。</t>
    </r>
    <r>
      <rPr>
        <sz val="10"/>
        <rFont val="宋体"/>
        <charset val="134"/>
      </rPr>
      <t>但这种做法是不可持续的，因为技术含量较低的国产新能源汽车只有通过缩小与进口品牌的差距才能在市场中生存。</t>
    </r>
    <r>
      <rPr>
        <sz val="10"/>
        <rFont val="宋体"/>
        <charset val="134"/>
      </rPr>
      <t>其次，本文建立了以产品价格为决策变量的Stackelberg模型，发现当存在技术差距时，市场的先发优势将不复存在。</t>
    </r>
    <r>
      <rPr>
        <sz val="10"/>
        <rFont val="宋体"/>
        <charset val="134"/>
      </rPr>
      <t>最后，本文比较了国内新能源车辆的两种补贴，并表明这两种补贴与补贴消费者或企业在扩大市场份额方面没有什么不同，消费者可以将更高的社会福利水平作为补贴对象。（c）。（c） 2018 爱思唯尔有限公司</t>
    </r>
    <r>
      <rPr>
        <sz val="10"/>
        <rFont val="宋体"/>
        <charset val="134"/>
      </rPr>
      <t>版权所有。</t>
    </r>
  </si>
  <si>
    <r>
      <rPr>
        <sz val="10"/>
        <rFont val="SimSun"/>
        <charset val="134"/>
      </rPr>
      <t>公众支持的环境创新对欧盟稳健增长的影响</t>
    </r>
  </si>
  <si>
    <r>
      <rPr>
        <sz val="10"/>
        <rFont val="SimSun"/>
        <charset val="134"/>
      </rPr>
      <t>环境创新旨在协调经济和环境目标并支持环境政策目标。</t>
    </r>
    <r>
      <rPr>
        <sz val="10"/>
        <rFont val="宋体"/>
        <charset val="134"/>
      </rPr>
      <t>为了检验这一概念，我们评估了获得公共财政支持的环境创新对欧盟 13 个成员国商业经济的经济影响。</t>
    </r>
    <r>
      <rPr>
        <sz val="10"/>
        <rFont val="宋体"/>
        <charset val="134"/>
      </rPr>
      <t>使用工具变量方法来解决固有的内生性问题，我们发现，无论数量如何，在两年内，公共支持的环境创新平均使企业就业增加 9%，营业额增加 12%，市场份额增加 12% RY 和行业异质性。</t>
    </r>
    <r>
      <rPr>
        <sz val="10"/>
        <rFont val="宋体"/>
        <charset val="134"/>
      </rPr>
      <t>重要的是，这些结果并不是由高度创新的企业推动的，而是来自大量创新活动有限的中小型企业。</t>
    </r>
    <r>
      <rPr>
        <sz val="10"/>
        <rFont val="宋体"/>
        <charset val="134"/>
      </rPr>
      <t>因此，对环境创新的公共财政支持似乎是促进向更可持续的经济转型的有效工具。</t>
    </r>
  </si>
  <si>
    <r>
      <rPr>
        <sz val="10"/>
        <rFont val="SimSun"/>
        <charset val="134"/>
      </rPr>
      <t>如何提高环境创新企业的生存能力：</t>
    </r>
    <r>
      <rPr>
        <sz val="10"/>
        <rFont val="宋体"/>
        <charset val="134"/>
      </rPr>
      <t>越南中小企业的案例</t>
    </r>
  </si>
  <si>
    <r>
      <rPr>
        <sz val="10"/>
        <rFont val="SimSun"/>
        <charset val="134"/>
      </rPr>
      <t>环境创新（EI）是一项复杂的任务，投资成本高，管理要求持久。</t>
    </r>
    <r>
      <rPr>
        <sz val="10"/>
        <rFont val="宋体"/>
        <charset val="134"/>
      </rPr>
      <t>这些挑战阻碍企业​​实施 EI，而开展这项活动的企业则面临失败的风险，并可能被迫离开市场。</t>
    </r>
    <r>
      <rPr>
        <sz val="10"/>
        <rFont val="宋体"/>
        <charset val="134"/>
      </rPr>
      <t>本文旨在展示如何提高环境创新企业的生存能力。</t>
    </r>
    <r>
      <rPr>
        <sz val="10"/>
        <rFont val="宋体"/>
        <charset val="134"/>
      </rPr>
      <t>我们利用2007年至2015年越南中小企业的调查数据，考察了EI实施对企业生存的影响，考虑了不同的内部能力、腐败环境和不正当竞争。</t>
    </r>
    <r>
      <rPr>
        <sz val="10"/>
        <rFont val="宋体"/>
        <charset val="134"/>
      </rPr>
      <t>本文采用省级竞争力指数，从透明度、非正式成本、时间成本、公平竞争、积极创造性的省级领导、公平有效的法律程序等不同维度来衡量经济腐败。</t>
    </r>
    <r>
      <rPr>
        <sz val="10"/>
        <rFont val="宋体"/>
        <charset val="134"/>
      </rPr>
      <t>利用企业规模和出口地位来了解企业的​​内部能力。</t>
    </r>
    <r>
      <rPr>
        <sz val="10"/>
        <rFont val="宋体"/>
        <charset val="134"/>
      </rPr>
      <t>通过采用半参数COX比例风险模型和威布尔和指数两种参数规范，结果表明只有常规创新才能促进企业长期生存，而EI与概率之间存在负相关关系坚定的生存。</t>
    </r>
    <r>
      <rPr>
        <sz val="10"/>
        <rFont val="宋体"/>
        <charset val="134"/>
      </rPr>
      <t>我们使用倾向匹配方法进行稳健性检查。</t>
    </r>
    <r>
      <rPr>
        <sz val="10"/>
        <rFont val="宋体"/>
        <charset val="134"/>
      </rPr>
      <t>我们表明，对于在以低质量机构或不公平竞争为特征的经济体中运营的公司来说，这种关系最为明显。</t>
    </r>
    <r>
      <rPr>
        <sz val="10"/>
        <rFont val="宋体"/>
        <charset val="134"/>
      </rPr>
      <t>企业的内部能力对于企业从实施EI 中获得更大利益至关重要。</t>
    </r>
    <r>
      <rPr>
        <sz val="10"/>
        <rFont val="宋体"/>
        <charset val="134"/>
      </rPr>
      <t>我们的研究结果是经济学家和政策制定者设计和实施流程的重要基础，以协助企业处理环境问题并确保企业在开展 EI 活动时受益。</t>
    </r>
  </si>
  <si>
    <r>
      <rPr>
        <sz val="10"/>
        <rFont val="SimSun"/>
        <charset val="134"/>
      </rPr>
      <t>时间认知、环境创新与企业竞争优势</t>
    </r>
  </si>
  <si>
    <r>
      <rPr>
        <sz val="10"/>
        <rFont val="SimSun"/>
        <charset val="134"/>
      </rPr>
      <t>环保创新是企业遵守环境法规、满足消费者需求的重要途径。</t>
    </r>
    <r>
      <rPr>
        <sz val="10"/>
        <rFont val="宋体"/>
        <charset val="134"/>
      </rPr>
      <t>本研究在查阅相关文献的基础上，沿着“认知-行为-绩效”的逻辑，探讨了时间认知、环境创新与企业竞争优势之间的关系，并将环境动态性纳入研究中。偶然事件的模型看法。</t>
    </r>
    <r>
      <rPr>
        <sz val="10"/>
        <rFont val="宋体"/>
        <charset val="134"/>
      </rPr>
      <t>共选取中国制造业219家企业作为研究样本。</t>
    </r>
    <r>
      <rPr>
        <sz val="10"/>
        <rFont val="宋体"/>
        <charset val="134"/>
      </rPr>
      <t>层次回归分析和 SOBEL 测试得出以下结果：</t>
    </r>
    <r>
      <rPr>
        <sz val="10"/>
        <rFont val="宋体"/>
        <charset val="134"/>
      </rPr>
      <t>长期导向对环境产品创新和环境流程创新有正向影响，而多时性仅对环境流程创新有正向影响；环保工艺创新有利于企业获得低成本和差异化优势，而环保产品创新只能提高差异化优势。</t>
    </r>
    <r>
      <rPr>
        <sz val="10"/>
        <rFont val="宋体"/>
        <charset val="134"/>
      </rPr>
      <t>本研究还得出结论，环境活力积极调节环境流程创新与差异化优势之间的关系。</t>
    </r>
    <r>
      <rPr>
        <sz val="10"/>
        <rFont val="宋体"/>
        <charset val="134"/>
      </rPr>
      <t>本文可能为利益相关者理论和认知理论贡献科学价值。(C) 2016 ELSEVIER LTD。</t>
    </r>
    <r>
      <rPr>
        <sz val="10"/>
        <rFont val="宋体"/>
        <charset val="134"/>
      </rPr>
      <t>版权所有。</t>
    </r>
  </si>
  <si>
    <r>
      <rPr>
        <sz val="10"/>
        <rFont val="SimSun"/>
        <charset val="134"/>
      </rPr>
      <t>是什么推动了环境创新？</t>
    </r>
    <r>
      <rPr>
        <sz val="10"/>
        <rFont val="宋体"/>
        <charset val="134"/>
      </rPr>
      <t>我国上市公司的内容分析</t>
    </r>
  </si>
  <si>
    <r>
      <rPr>
        <sz val="10"/>
        <rFont val="SimSun"/>
        <charset val="134"/>
      </rPr>
      <t>环境创新是实现经济与环境双赢的重要途径。</t>
    </r>
    <r>
      <rPr>
        <sz val="10"/>
        <rFont val="宋体"/>
        <charset val="134"/>
      </rPr>
      <t>为探究企业环境创新的驱动因素，本研究采用内容分析法，选取了六大能源行业的120家上海A股上市公司作为样本。</t>
    </r>
    <r>
      <rPr>
        <sz val="10"/>
        <rFont val="宋体"/>
        <charset val="134"/>
      </rPr>
      <t>通过对2016年年度报告的分析，我们发现环境监管和财税措施是企业环保创新的主要驱动因素；市场竞争和客户需求对企业环境创新的影响；利己动机（节约成本、获取资源、规避风险）和绿色发展价值观在环境政策、产业竞争环境和环境创新之间发挥中介作用。</t>
    </r>
    <r>
      <rPr>
        <sz val="10"/>
        <rFont val="宋体"/>
        <charset val="134"/>
      </rPr>
      <t>最后，根据研究结论，我们建议通过加强国家政策引导、推动行业转型升级、强化企业绿色发展理念来促进企业环境创新。(C)2018爱思唯尔有限公司</t>
    </r>
    <r>
      <rPr>
        <sz val="10"/>
        <rFont val="宋体"/>
        <charset val="134"/>
      </rPr>
      <t>版权所有。</t>
    </r>
  </si>
  <si>
    <r>
      <rPr>
        <sz val="10"/>
        <rFont val="SimSun"/>
        <charset val="134"/>
      </rPr>
      <t>在全国范围内的环境信息披露计划下提高公司盈利能力？</t>
    </r>
    <r>
      <rPr>
        <sz val="10"/>
        <rFont val="宋体"/>
        <charset val="134"/>
      </rPr>
      <t>来自中国的证据</t>
    </r>
  </si>
  <si>
    <r>
      <rPr>
        <sz val="10"/>
        <rFont val="SimSun"/>
        <charset val="134"/>
      </rPr>
      <t>环境信息公开作为减少污染的手段已得到广泛应用。</t>
    </r>
    <r>
      <rPr>
        <sz val="10"/>
        <rFont val="宋体"/>
        <charset val="134"/>
      </rPr>
      <t>但文献中并未充分研究它对企业竞争力的影响。</t>
    </r>
    <r>
      <rPr>
        <sz val="10"/>
        <rFont val="宋体"/>
        <charset val="134"/>
      </rPr>
      <t>为了填补这一空白，本文利用中国对制造业企业的年度调查及其污染信息透明度指数，实证研究了中国首次实施的国家环境信息公开计划对中国工业企业盈利能力的影响。城市级别。</t>
    </r>
    <r>
      <rPr>
        <sz val="10"/>
        <rFont val="宋体"/>
        <charset val="134"/>
      </rPr>
      <t>我们发现，中国更严格的环境信息披露导致企业盈利能力提高，为波特假说提供了支持。</t>
    </r>
    <r>
      <rPr>
        <sz val="10"/>
        <rFont val="宋体"/>
        <charset val="134"/>
      </rPr>
      <t>并且结果对于各种稳健性检查都是稳健的。</t>
    </r>
    <r>
      <rPr>
        <sz val="10"/>
        <rFont val="宋体"/>
        <charset val="134"/>
      </rPr>
      <t>此外，结果表明，中国的环境信息披露计划提高了工业企业的创新倾向以及创新企业的创新强度。</t>
    </r>
    <r>
      <rPr>
        <sz val="10"/>
        <rFont val="宋体"/>
        <charset val="134"/>
      </rPr>
      <t>因此，本文的研究结果为政府利用环境信息披露作为减少污染的手段提供了更多理由。(C) 2019 ELSEVIER LTD。</t>
    </r>
    <r>
      <rPr>
        <sz val="10"/>
        <rFont val="宋体"/>
        <charset val="134"/>
      </rPr>
      <t>版权所有。</t>
    </r>
  </si>
  <si>
    <r>
      <rPr>
        <sz val="10"/>
        <rFont val="SimSun"/>
        <charset val="134"/>
      </rPr>
      <t>通过综合玉米青贮种植和奶牛饲养系统减轻牛奶生产对环境的影响：</t>
    </r>
    <r>
      <rPr>
        <sz val="10"/>
        <rFont val="宋体"/>
        <charset val="134"/>
      </rPr>
      <t>中国案例研究</t>
    </r>
  </si>
  <si>
    <r>
      <rPr>
        <sz val="10"/>
        <rFont val="SimSun"/>
        <charset val="134"/>
      </rPr>
      <t>牛奶生产对环境的影响取决于牲畜和农田的生产效率。</t>
    </r>
    <r>
      <rPr>
        <sz val="10"/>
        <rFont val="宋体"/>
        <charset val="134"/>
      </rPr>
      <t>玉米青贮种植与奶牛养殖一体化（IPBS）模式已在我国广泛推广，作为回收利用粪便、减少化肥消耗、改善土壤质量的有效途径。</t>
    </r>
    <r>
      <rPr>
        <sz val="10"/>
        <rFont val="宋体"/>
        <charset val="134"/>
      </rPr>
      <t>然而，该系统的定量环境影响和缓解潜力仍不清楚。</t>
    </r>
    <r>
      <rPr>
        <sz val="10"/>
        <rFont val="宋体"/>
        <charset val="134"/>
      </rPr>
      <t>在本研究中，基于生命周期评估（LCA），比较了非 IPBS 和 IPBS 的环境绩效：</t>
    </r>
    <r>
      <rPr>
        <sz val="10"/>
        <rFont val="宋体"/>
        <charset val="134"/>
      </rPr>
      <t>NONIPBS 仅涉及奶牛育种，而玉米青贮饲料种植则纳入 IPBS。</t>
    </r>
    <r>
      <rPr>
        <sz val="10"/>
        <rFont val="宋体"/>
        <charset val="134"/>
      </rPr>
      <t>结果表明，尽管60%的调查奶牛场采用了IPB，但玉米青贮饲料的自给率为57%。</t>
    </r>
    <r>
      <rPr>
        <sz val="10"/>
        <rFont val="宋体"/>
        <charset val="134"/>
      </rPr>
      <t>与NON-IPBS相比，IPBS在降低全球变暖潜力（-14%）、酸化潜力（-10%）、富营养化潜力（-18%）、不可再生能源使用（-10%）、水资源利用方面具有明显潜力(-8%) 和土地利用(-13%)。</t>
    </r>
    <r>
      <rPr>
        <sz val="10"/>
        <rFont val="宋体"/>
        <charset val="134"/>
      </rPr>
      <t>据估计，中国81%的奶牛场可以采用IPBS，从而使温室气体（GHG）排放量比目前减少约21%，但前提是要应用200万公顷耕地用于玉米青贮栽培。</t>
    </r>
    <r>
      <rPr>
        <sz val="10"/>
        <rFont val="宋体"/>
        <charset val="134"/>
      </rPr>
      <t>有趣的是，IPBS的环境绩效受到玉米青贮饲料自给率的影响，并受到牛奶产量和玉米青贮饲料产量的限制。</t>
    </r>
    <r>
      <rPr>
        <sz val="10"/>
        <rFont val="宋体"/>
        <charset val="134"/>
      </rPr>
      <t>因此，通过将增加奶牛场玉米青贮饲料种植面积的短期策略与农作物和牛奶产量技术提高的长期计划相结合，可以实现减轻牛奶生产对环境的影响。</t>
    </r>
  </si>
  <si>
    <r>
      <rPr>
        <sz val="10"/>
        <rFont val="SimSun"/>
        <charset val="134"/>
      </rPr>
      <t>太阳能吸收式空调系统的生命周期评估</t>
    </r>
  </si>
  <si>
    <r>
      <rPr>
        <sz val="10"/>
        <rFont val="SimSun"/>
        <charset val="134"/>
      </rPr>
      <t>墨西哥首次评估了基于生命周期评估的实验性太阳能吸收空调系统的环境影响。</t>
    </r>
    <r>
      <rPr>
        <sz val="10"/>
        <rFont val="宋体"/>
        <charset val="134"/>
      </rPr>
      <t>为了进行比较，还评估了使用化石燃料发电的商用空调系统。</t>
    </r>
    <r>
      <rPr>
        <sz val="10"/>
        <rFont val="宋体"/>
        <charset val="134"/>
      </rPr>
      <t>对两个冷却系统的构造、运行和报废阶段进行了分析。</t>
    </r>
    <r>
      <rPr>
        <sz val="10"/>
        <rFont val="宋体"/>
        <charset val="134"/>
      </rPr>
      <t>使用 SIMAPRO(R) 软件和 TRACI 2.1 方法评估环境影响。</t>
    </r>
    <r>
      <rPr>
        <sz val="10"/>
        <rFont val="宋体"/>
        <charset val="134"/>
      </rPr>
      <t>分析了十个影响类别，其中生态毒性、化石燃料消耗和全球变暖潜力是最重要的问题。</t>
    </r>
    <r>
      <rPr>
        <sz val="10"/>
        <rFont val="宋体"/>
        <charset val="134"/>
      </rPr>
      <t>与商业冷却系统产生的巨大影响相比，使用太阳能冷却系统可以大大减少环境影响。</t>
    </r>
    <r>
      <rPr>
        <sz val="10"/>
        <rFont val="宋体"/>
        <charset val="134"/>
      </rPr>
      <t>这一减少是由于使用了太阳能，而不是使用来自化石燃料的电力的传统冷却系统。</t>
    </r>
    <r>
      <rPr>
        <sz val="10"/>
        <rFont val="宋体"/>
        <charset val="134"/>
      </rPr>
      <t>太阳能制冷系统对环境的影响主要是施工过程中能源和原材料的消耗，而商业制冷系统的主要影响是运营阶段的电力消耗和制冷剂的使用。</t>
    </r>
    <r>
      <rPr>
        <sz val="10"/>
        <rFont val="宋体"/>
        <charset val="134"/>
      </rPr>
      <t>由于太阳能冷却系统的碳足迹，总体减排量相当于全球变暖潜力的 80%，而对于化石燃料消耗和生态毒性影响类别，分别减少了 85% 和 20% 。</t>
    </r>
    <r>
      <rPr>
        <sz val="10"/>
        <rFont val="宋体"/>
        <charset val="134"/>
      </rPr>
      <t>本项工作概述了本环境可持续性研究的更多细节。(C) 2019 ELSEVIER LTD。</t>
    </r>
    <r>
      <rPr>
        <sz val="10"/>
        <rFont val="宋体"/>
        <charset val="134"/>
      </rPr>
      <t>版权所有。</t>
    </r>
  </si>
  <si>
    <r>
      <rPr>
        <sz val="10"/>
        <rFont val="SimSun"/>
        <charset val="134"/>
      </rPr>
      <t>人类劳动对废物收集排放的贡献</t>
    </r>
  </si>
  <si>
    <r>
      <rPr>
        <sz val="10"/>
        <rFont val="SimSun"/>
        <charset val="134"/>
      </rPr>
      <t>环境影响研究通常侧重于所调查系统的功能单元，而忽略了现代经济体生产的特定部分的商品、服务、能源和燃料被工人用于在同一系统内开展工作。</t>
    </r>
    <r>
      <rPr>
        <sz val="10"/>
        <rFont val="宋体"/>
        <charset val="134"/>
      </rPr>
      <t>因此，本研究的目的是评估人类劳动排放与废物收集活动产生的排放的贡献。</t>
    </r>
    <r>
      <rPr>
        <sz val="10"/>
        <rFont val="宋体"/>
        <charset val="134"/>
      </rPr>
      <t>因此，工人和收集设备消耗的所有直接和间接能源和材料（例如</t>
    </r>
    <r>
      <rPr>
        <sz val="10"/>
        <rFont val="宋体"/>
        <charset val="134"/>
      </rPr>
      <t>用于此目的的垃圾箱、袋子、收集车辆、燃料消耗）在生命周期的角度进行了分析。</t>
    </r>
    <r>
      <rPr>
        <sz val="10"/>
        <rFont val="宋体"/>
        <charset val="134"/>
      </rPr>
      <t>主要结果表明超过 10% 的总排放量是由 HL 造成的。</t>
    </r>
    <r>
      <rPr>
        <sz val="10"/>
        <rFont val="宋体"/>
        <charset val="134"/>
      </rPr>
      <t>特别是，受影响最严重的是臭氧消耗 (KGCFC(11,EQ)) 和人体毒性 (CTUH)，分别占比约 70% 和 30%。</t>
    </r>
    <r>
      <rPr>
        <sz val="10"/>
        <rFont val="宋体"/>
        <charset val="134"/>
      </rPr>
      <t>关于淡水生态毒性，人工和收集设备的值分别约为 200 CTUE/吨和约 80 CTUE/吨。</t>
    </r>
    <r>
      <rPr>
        <sz val="10"/>
        <rFont val="宋体"/>
        <charset val="134"/>
      </rPr>
      <t>这些结果还通过不确定性分析得到了定性确认，表明人类劳动对所考虑的行业的相关影响做出了重要且不可忽视的贡献。(C) 2019 爱思唯尔有限公司。</t>
    </r>
    <r>
      <rPr>
        <sz val="10"/>
        <rFont val="宋体"/>
        <charset val="134"/>
      </rPr>
      <t>版权所有。</t>
    </r>
  </si>
  <si>
    <r>
      <rPr>
        <sz val="10"/>
        <rFont val="SimSun"/>
        <charset val="134"/>
      </rPr>
      <t>审阅者对环境影响声明中提供的信息量的看法：</t>
    </r>
    <r>
      <rPr>
        <sz val="10"/>
        <rFont val="宋体"/>
        <charset val="134"/>
      </rPr>
      <t>重新关注相关问题的理由</t>
    </r>
  </si>
  <si>
    <r>
      <rPr>
        <sz val="10"/>
        <rFont val="SimSun"/>
        <charset val="134"/>
      </rPr>
      <t>环境影响报告 (EISS) 是环境影响评估 (EIA) 过程中评审者和决策者使用的主要信息来源，其长度正变得越来越长。</t>
    </r>
    <r>
      <rPr>
        <sz val="10"/>
        <rFont val="宋体"/>
        <charset val="134"/>
      </rPr>
      <t>这种现象对决策的影响大多是轶事。</t>
    </r>
    <r>
      <rPr>
        <sz val="10"/>
        <rFont val="宋体"/>
        <charset val="134"/>
      </rPr>
      <t>本文的目的有两个：</t>
    </r>
    <r>
      <rPr>
        <sz val="10"/>
        <rFont val="宋体"/>
        <charset val="134"/>
      </rPr>
      <t>首先，它试图确定 EISS 中提供的用于审查和决策的信息量不断增加的主要后果；其次，它旨在确定如何更好地应对审查冗长的 EISS 的挑战。</t>
    </r>
    <r>
      <rPr>
        <sz val="10"/>
        <rFont val="宋体"/>
        <charset val="134"/>
      </rPr>
      <t>通过巴西的在线调查问卷调查了 EIS 审阅者的看法。</t>
    </r>
    <r>
      <rPr>
        <sz val="10"/>
        <rFont val="宋体"/>
        <charset val="134"/>
      </rPr>
      <t>115 份答复表明，EISS 中提供的信息量不断增加既有积极的影响，也有消极的影响。</t>
    </r>
    <r>
      <rPr>
        <sz val="10"/>
        <rFont val="宋体"/>
        <charset val="134"/>
      </rPr>
      <t>大多数受访者认为信息需要依赖于上下文。</t>
    </r>
    <r>
      <rPr>
        <sz val="10"/>
        <rFont val="宋体"/>
        <charset val="134"/>
      </rPr>
      <t>研究结果表明，审查冗长的 EISS 的挑战并不是来自太多信息，而是来自不相关的信息，以及处理信息的能力较弱。</t>
    </r>
    <r>
      <rPr>
        <sz val="10"/>
        <rFont val="宋体"/>
        <charset val="134"/>
      </rPr>
      <t>因此，扩大评估范围和加强能力建设是改进决策的关键步骤。</t>
    </r>
    <r>
      <rPr>
        <sz val="10"/>
        <rFont val="宋体"/>
        <charset val="134"/>
      </rPr>
      <t>调查还揭示了巴西环境机构的具体问题，例如人员缺乏以及机构对信息系统和存储库的日益依赖。</t>
    </r>
    <r>
      <rPr>
        <sz val="10"/>
        <rFont val="宋体"/>
        <charset val="134"/>
      </rPr>
      <t>本文强调了实际意义并提出了未来的研究途径。(C) 2019 爱思唯尔有限公司。</t>
    </r>
    <r>
      <rPr>
        <sz val="10"/>
        <rFont val="宋体"/>
        <charset val="134"/>
      </rPr>
      <t>版权所有。</t>
    </r>
  </si>
  <si>
    <r>
      <rPr>
        <sz val="10"/>
        <rFont val="SimSun"/>
        <charset val="134"/>
      </rPr>
      <t>CO2 膨胀流体萃取技术在微藻采油中的环境影响</t>
    </r>
  </si>
  <si>
    <r>
      <rPr>
        <sz val="10"/>
        <rFont val="SimSun"/>
        <charset val="134"/>
      </rPr>
      <t>采用生命周期评估（LCA）方法定量分析了微藻油采集中二氧化碳膨胀流体萃取技术的环境影响，并与其他可用的萃取技术进行了比较。</t>
    </r>
    <r>
      <rPr>
        <sz val="10"/>
        <rFont val="宋体"/>
        <charset val="134"/>
      </rPr>
      <t>研究发现，二氧化碳膨胀流体提取技术对环境的影响仅为其他提取方法的十分之一，特别是在有机呼吸和气候变化方面。</t>
    </r>
    <r>
      <rPr>
        <sz val="10"/>
        <rFont val="宋体"/>
        <charset val="134"/>
      </rPr>
      <t>实现低环境影响主要归因于高萃取效率，这进一步使其能够在温和的压力下运行并缩短时间，从而大大降低能源消耗和随后的环境影响。</t>
    </r>
    <r>
      <rPr>
        <sz val="10"/>
        <rFont val="宋体"/>
        <charset val="134"/>
      </rPr>
      <t>利用可再生能源进行二氧化碳膨胀流体提取将通过最大限度地减少发电产生的碳足迹来进一步降低其对环境的影响。</t>
    </r>
    <r>
      <rPr>
        <sz val="10"/>
        <rFont val="宋体"/>
        <charset val="134"/>
      </rPr>
      <t>重要的是，基于水-能源关系的考虑，CO(2)膨胀流体萃取技术的低环境影响和低能耗为将微藻油视为能源储存容器以应对Rene的间歇性提供了机会沃布尔能源。</t>
    </r>
    <r>
      <rPr>
        <sz val="10"/>
        <rFont val="宋体"/>
        <charset val="134"/>
      </rPr>
      <t>这将成为微藻油生产发展的新动力。(C) 2016 ELSEVIER LTD。</t>
    </r>
    <r>
      <rPr>
        <sz val="10"/>
        <rFont val="宋体"/>
        <charset val="134"/>
      </rPr>
      <t>版权所有。</t>
    </r>
  </si>
  <si>
    <r>
      <rPr>
        <sz val="10"/>
        <rFont val="SimSun"/>
        <charset val="134"/>
      </rPr>
      <t>切削过程环境影响的智能评价方法</t>
    </r>
  </si>
  <si>
    <r>
      <rPr>
        <sz val="10"/>
        <rFont val="SimSun"/>
        <charset val="134"/>
      </rPr>
      <t>制造领域的环境影响评价是一个复杂的决策问题，涉及废物排放、资源消耗和能源利用等。</t>
    </r>
    <r>
      <rPr>
        <sz val="10"/>
        <rFont val="宋体"/>
        <charset val="134"/>
      </rPr>
      <t>本文提出了一种利用核模糊聚类和反向传播神经网络进行环境影响评价的智能方法。</t>
    </r>
    <r>
      <rPr>
        <sz val="10"/>
        <rFont val="宋体"/>
        <charset val="134"/>
      </rPr>
      <t>本文的目的是应用人工智能技术来评估切割过程的环境影响并开发决策支持工具以从各种替代方案中选择最佳的环境解决方案。</t>
    </r>
    <r>
      <rPr>
        <sz val="10"/>
        <rFont val="宋体"/>
        <charset val="134"/>
      </rPr>
      <t>完成此评估程序分为三个阶段。</t>
    </r>
    <r>
      <rPr>
        <sz val="10"/>
        <rFont val="宋体"/>
        <charset val="134"/>
      </rPr>
      <t>首先分析并建立了切削加工评价指标体系。</t>
    </r>
    <r>
      <rPr>
        <sz val="10"/>
        <rFont val="宋体"/>
        <charset val="134"/>
      </rPr>
      <t>接下来，通过内核模糊聚类算法获取用于通过神经网络学习“知识和经验”的训练样本集。</t>
    </r>
    <r>
      <rPr>
        <sz val="10"/>
        <rFont val="宋体"/>
        <charset val="134"/>
      </rPr>
      <t>最后构建了基于反向传播神经网络的评估模型，并在训练后确定模型的连接权重。</t>
    </r>
    <r>
      <rPr>
        <sz val="10"/>
        <rFont val="宋体"/>
        <charset val="134"/>
      </rPr>
      <t>对汽车工件的切削加工进行了案例研究。</t>
    </r>
    <r>
      <rPr>
        <sz val="10"/>
        <rFont val="宋体"/>
        <charset val="134"/>
      </rPr>
      <t>结果表明，该方法比现有的评估方法更加简洁、实用，为制造过程中选择最佳切割工艺提供了可行有效的决策工具。(C) 2019 ELSEVIER LTD.</t>
    </r>
    <r>
      <rPr>
        <sz val="10"/>
        <rFont val="宋体"/>
        <charset val="134"/>
      </rPr>
      <t>版权所有。</t>
    </r>
  </si>
  <si>
    <r>
      <rPr>
        <sz val="10"/>
        <rFont val="SimSun"/>
        <charset val="134"/>
      </rPr>
      <t>环境影响评价对垃圾焚烧发电项目公众接受程度的影响</t>
    </r>
  </si>
  <si>
    <r>
      <rPr>
        <sz val="10"/>
        <rFont val="SimSun"/>
        <charset val="134"/>
      </rPr>
      <t>环境影响评估 (EIA) 在全球垃圾焚烧设施选址方面发挥着至关重要的作用，因为它对公众接受当地无用土地利用 (LULU) 具有潜在的积极影响。</t>
    </r>
    <r>
      <rPr>
        <sz val="10"/>
        <rFont val="宋体"/>
        <charset val="134"/>
      </rPr>
      <t>然而，EIA 如何通过当地居民的风险/公平/信任来影响公众对 WTE 焚烧设施的接受程度尚未得到实证验证，特别是在中国背景下的证据。</t>
    </r>
    <r>
      <rPr>
        <sz val="10"/>
        <rFont val="宋体"/>
        <charset val="134"/>
      </rPr>
      <t>为此，本研究旨在通过感知风险/公平性和公众信任，通过使用源于核电设施选址的公众接受模型和从 401 个资源的问卷调查中提取的数据，实证验证 EIA 对公众接受度的影响接近四个典型的身份中国长三角地区的垃圾焚烧厂。</t>
    </r>
    <r>
      <rPr>
        <sz val="10"/>
        <rFont val="宋体"/>
        <charset val="134"/>
      </rPr>
      <t>结构方程模型（SEM）分析表明，EIA倾向于增加公众信任和感知公平性，并降低感知风险；公众信任和感知的公平往往会降低感知的风险；随着公众信任度的提高和感知风险的降低，公众对 WTE 焚烧厂项目的接受度也随之提高。</t>
    </r>
    <r>
      <rPr>
        <sz val="10"/>
        <rFont val="宋体"/>
        <charset val="134"/>
      </rPr>
      <t>这些发现通过探索EIA对公众接受的具体影响来有助于环境管理的知识体系，并为潜在的危险设施提供了危害，并且对地方政府和其他当局在决策和当地不需要的土地使用方面具有重要意义。（c） 2021 爱思唯尔有限公司</t>
    </r>
    <r>
      <rPr>
        <sz val="10"/>
        <rFont val="宋体"/>
        <charset val="134"/>
      </rPr>
      <t>版权所有。</t>
    </r>
  </si>
  <si>
    <r>
      <rPr>
        <sz val="10"/>
        <rFont val="SimSun"/>
        <charset val="134"/>
      </rPr>
      <t>解释环境影响评估 (EIA) 的政治性质：</t>
    </r>
    <r>
      <rPr>
        <sz val="10"/>
        <rFont val="宋体"/>
        <charset val="134"/>
      </rPr>
      <t>新葛兰西学的视角</t>
    </r>
  </si>
  <si>
    <r>
      <rPr>
        <sz val="10"/>
        <rFont val="SimSun"/>
        <charset val="134"/>
      </rPr>
      <t>环境影响评估 (EIA) 是世界各国的一项强制性决策支持工具，于 50 年前制定，旨在确保在做出批准决定之前考虑发展决策的环境影响。</t>
    </r>
    <r>
      <rPr>
        <sz val="10"/>
        <rFont val="宋体"/>
        <charset val="134"/>
      </rPr>
      <t>具体来说，开发环境影响评估系统的目的是通过使用客观的科学证据，使影响环境的决策更加负责任。</t>
    </r>
    <r>
      <rPr>
        <sz val="10"/>
        <rFont val="宋体"/>
        <charset val="134"/>
      </rPr>
      <t>尽管大量的研究工作未能提供令人信服的证据证明它可以实现这一目标，但它仍然是项目决策支持工具的首选。</t>
    </r>
    <r>
      <rPr>
        <sz val="10"/>
        <rFont val="宋体"/>
        <charset val="134"/>
      </rPr>
      <t>在这里，我们通过认为 EIA 通过促进经济发展来支持新自由主义议程来解释这一明显的悖论。</t>
    </r>
    <r>
      <rPr>
        <sz val="10"/>
        <rFont val="宋体"/>
        <charset val="134"/>
      </rPr>
      <t>我们提出基于新语法学观点的论点，解释了环境影响评估实践中的明显进步如何受到制裁，因为它们实际上维护了环境影响评估体系的政治本质，而这继续破坏了客观地使用证据的尝试。</t>
    </r>
    <r>
      <rPr>
        <sz val="10"/>
        <rFont val="宋体"/>
        <charset val="134"/>
      </rPr>
      <t>我们使用变革叙事方法来支持这一观点。</t>
    </r>
    <r>
      <rPr>
        <sz val="10"/>
        <rFont val="宋体"/>
        <charset val="134"/>
      </rPr>
      <t>我们的结论是，只有采用去政治化策略，包括强调实质性成果，EIA 才能做出更负责任的决策。(C) 2019 ELSEVIER LTD。</t>
    </r>
    <r>
      <rPr>
        <sz val="10"/>
        <rFont val="宋体"/>
        <charset val="134"/>
      </rPr>
      <t>版权所有。</t>
    </r>
  </si>
  <si>
    <r>
      <rPr>
        <sz val="10"/>
        <rFont val="SimSun"/>
        <charset val="134"/>
      </rPr>
      <t>以球栅阵列为重点的半导体封装技术的生命周期影响评估</t>
    </r>
  </si>
  <si>
    <r>
      <rPr>
        <sz val="10"/>
        <rFont val="SimSun"/>
        <charset val="134"/>
      </rPr>
      <t>在半导体产品小型化、多样化的趋势下，环境影响评价研究已全面、迅速地聚焦于半导体封装产业从经济竞争力向环境竞争力的转变。</t>
    </r>
    <r>
      <rPr>
        <sz val="10"/>
        <rFont val="宋体"/>
        <charset val="134"/>
      </rPr>
      <t>本研究有两个主要目标，即（1）采用传统的生命周期影响评估（LCIA）来调查三种封装技术（即球栅阵列（BGA）、倒装芯片（FC）和引线框架）对环境的损害（如果）。</t>
    </r>
    <r>
      <rPr>
        <sz val="10"/>
        <rFont val="宋体"/>
        <charset val="134"/>
      </rPr>
      <t>对2017年常用的两种材料金线和铜线进行了分析。</t>
    </r>
    <r>
      <rPr>
        <sz val="10"/>
        <rFont val="宋体"/>
        <charset val="134"/>
      </rPr>
      <t>功能单位是根据包装体积（1 MM(3)）定义的； (2) 确定有影响的参数，以开发 BGA 的两个参数 LCIA 方程。</t>
    </r>
    <r>
      <rPr>
        <sz val="10"/>
        <rFont val="宋体"/>
        <charset val="134"/>
      </rPr>
      <t>结果表明，半导体后端产业应在不影响产品功能的情况下逐步用铜线替代金线，并在满足客户需求的同时推广低影响封装技术（LF）。</t>
    </r>
    <r>
      <rPr>
        <sz val="10"/>
        <rFont val="宋体"/>
        <charset val="134"/>
      </rPr>
      <t>通过回归分析确定了LCIA的树状影响参数（封装体积、线材质量和引线数），当产品封装体积较小时，引线数可以作为分配和建立参数工具的一个有价值的替代参数可用。</t>
    </r>
    <r>
      <rPr>
        <sz val="10"/>
        <rFont val="宋体"/>
        <charset val="134"/>
      </rPr>
      <t>参数化工具可以减少收集LCI数据的时间成本，并避免分布引起的分析错误和不确定性。</t>
    </r>
    <r>
      <rPr>
        <sz val="10"/>
        <rFont val="宋体"/>
        <charset val="134"/>
      </rPr>
      <t>该研究可为半导体行业的PCRS（LCA-PCR）提供合适的替代分配原则和功能单元的指南。(C) 2020 ELSEVIEER LTD.</t>
    </r>
    <r>
      <rPr>
        <sz val="10"/>
        <rFont val="宋体"/>
        <charset val="134"/>
      </rPr>
      <t>版权所有。</t>
    </r>
  </si>
  <si>
    <r>
      <rPr>
        <sz val="10"/>
        <rFont val="SimSun"/>
        <charset val="134"/>
      </rPr>
      <t>用于生产生物柴油的废弃食用油的价值链分析：</t>
    </r>
    <r>
      <rPr>
        <sz val="10"/>
        <rFont val="宋体"/>
        <charset val="134"/>
      </rPr>
      <t>巴西里约热内卢一家石油收集公司的研究案例</t>
    </r>
  </si>
  <si>
    <r>
      <rPr>
        <sz val="10"/>
        <rFont val="SimSun"/>
        <charset val="134"/>
      </rPr>
      <t>废弃食用油 (WCO) 处理不当可能会造成环境危害。</t>
    </r>
    <r>
      <rPr>
        <sz val="10"/>
        <rFont val="宋体"/>
        <charset val="134"/>
      </rPr>
      <t>如果正确地这样做，除了促进可持续性之外，WCO 还可以重新用作生产生物柴油的原材料。</t>
    </r>
    <r>
      <rPr>
        <sz val="10"/>
        <rFont val="宋体"/>
        <charset val="134"/>
      </rPr>
      <t>然而，尽管 WCO 的价格普遍低于原始原材料的价格，但生物柴油工厂所需的供应链可能不存在或不可用。</t>
    </r>
    <r>
      <rPr>
        <sz val="10"/>
        <rFont val="宋体"/>
        <charset val="134"/>
      </rPr>
      <t>该链条的可能要素之一是拥有一家处理 WCO 并将其交付给生物柴油生产商的收集公司。</t>
    </r>
    <r>
      <rPr>
        <sz val="10"/>
        <rFont val="宋体"/>
        <charset val="134"/>
      </rPr>
      <t>从这个意义上说，本文旨在制定一个程序来确定与 WCO 价值链相关的活动和成本，并将该程序应用于巴西的具体案例，作为验证公司是否收集、处理和将 WCO 出售给生物柴油厂显示亏损或盈利。</t>
    </r>
    <r>
      <rPr>
        <sz val="10"/>
        <rFont val="宋体"/>
        <charset val="134"/>
      </rPr>
      <t>考虑到其私人资本没有得到公共部门的任何支持，可以说催收公司的作用取决于其财务业绩。</t>
    </r>
    <r>
      <rPr>
        <sz val="10"/>
        <rFont val="宋体"/>
        <charset val="134"/>
      </rPr>
      <t>应用拟议程序后，根据波特（1985）理论，可以确定公司在十五种不同情况下的财务成果，其中九种是盈利，六种是亏损。</t>
    </r>
    <r>
      <rPr>
        <sz val="10"/>
        <rFont val="宋体"/>
        <charset val="134"/>
      </rPr>
      <t>还可以确认的是，在发生损失的情况下，一般来说有两个或多个因素，例如加工后的 WCO 销售价格的下降以及收集公司与生物柴油厂之间的距离的增加可能导致了这种损失不良结果。(C) 2016 爱思唯尔有限公司。</t>
    </r>
    <r>
      <rPr>
        <sz val="10"/>
        <rFont val="宋体"/>
        <charset val="134"/>
      </rPr>
      <t>版权所有。</t>
    </r>
  </si>
  <si>
    <r>
      <rPr>
        <sz val="10"/>
        <rFont val="SimSun"/>
        <charset val="134"/>
      </rPr>
      <t>环境法规、财务限制和出口绿色复杂度：</t>
    </r>
    <r>
      <rPr>
        <sz val="10"/>
        <rFont val="宋体"/>
        <charset val="134"/>
      </rPr>
      <t>来自中国企业的证据</t>
    </r>
  </si>
  <si>
    <r>
      <rPr>
        <sz val="10"/>
        <rFont val="SimSun"/>
        <charset val="134"/>
      </rPr>
      <t>环境治理和财务困难是影响企业出口绿色技术强度的关键因素。</t>
    </r>
    <r>
      <rPr>
        <sz val="10"/>
        <rFont val="宋体"/>
        <charset val="134"/>
      </rPr>
      <t>本文研究了环境法规（ER）和金融约束（FC）对中国出口绿色化（EGS）的异质影响。</t>
    </r>
    <r>
      <rPr>
        <sz val="10"/>
        <rFont val="宋体"/>
        <charset val="134"/>
      </rPr>
      <t>使用1998-2007年期间的企业级面板数据集，实证结果表明ER和FC分别具有正向和负向影响。</t>
    </r>
    <r>
      <rPr>
        <sz val="10"/>
        <rFont val="宋体"/>
        <charset val="134"/>
      </rPr>
      <t>然而，ER的正效应并不能完全抵消FC的负效应，两者的净效应导致实际水平与有效水平负向偏离。</t>
    </r>
    <r>
      <rPr>
        <sz val="10"/>
        <rFont val="宋体"/>
        <charset val="134"/>
      </rPr>
      <t>进一步分组检验表明，实际水平仍低于有效水平，但企业的净负效应有所不同，其中以所属组别中公有制企业和轻度污染企业最为显着。</t>
    </r>
    <r>
      <rPr>
        <sz val="10"/>
        <rFont val="宋体"/>
        <charset val="134"/>
      </rPr>
      <t>EGS未达到国际水平，这是我国出口“大而不强”的重要原因。</t>
    </r>
    <r>
      <rPr>
        <sz val="10"/>
        <rFont val="宋体"/>
        <charset val="134"/>
      </rPr>
      <t>从净效应的变化来看，尽管中国EGS的提升是长期而艰巨的，但中国有望成为贸易强国。(C) 2019 ELSEVIER LTD.</t>
    </r>
    <r>
      <rPr>
        <sz val="10"/>
        <rFont val="宋体"/>
        <charset val="134"/>
      </rPr>
      <t>版权所有。</t>
    </r>
  </si>
  <si>
    <r>
      <rPr>
        <sz val="10"/>
        <rFont val="SimSun"/>
        <charset val="134"/>
      </rPr>
      <t>用于铁路枕木的替代材料的环境全部成本核算：</t>
    </r>
    <r>
      <rPr>
        <sz val="10"/>
        <rFont val="宋体"/>
        <charset val="134"/>
      </rPr>
      <t>处理过的木材和混凝土案例研究</t>
    </r>
  </si>
  <si>
    <r>
      <rPr>
        <sz val="10"/>
        <rFont val="SimSun"/>
        <charset val="134"/>
      </rPr>
      <t>环境全成本核算 (FCA) 是一种新颖的分析框架，使用财务措施描述产品和流程对生态和人类健康的影响。</t>
    </r>
    <r>
      <rPr>
        <sz val="10"/>
        <rFont val="宋体"/>
        <charset val="134"/>
      </rPr>
      <t>这些影响通常被认为是产品成本的外部影响，并且传统上不会反映在产品或服务的销售价格中。</t>
    </r>
    <r>
      <rPr>
        <sz val="10"/>
        <rFont val="宋体"/>
        <charset val="134"/>
      </rPr>
      <t>FCA 方法提供了一个新颖的框架，可以从包容性的角度分析产品替代方案，并考虑到经济、社会和环境影响。</t>
    </r>
    <r>
      <rPr>
        <sz val="10"/>
        <rFont val="宋体"/>
        <charset val="134"/>
      </rPr>
      <t>在这项工作中，研究人员使用 FCA 方法来比较一系列经过化学处理的木制和混凝土铁路十字路口。</t>
    </r>
    <r>
      <rPr>
        <sz val="10"/>
        <rFont val="宋体"/>
        <charset val="134"/>
      </rPr>
      <t>对于研究中分析的所有产品，处理化学品和交叉口的生产、使用和处置阶段都包含在排放量以及相关的健康和环境成本中。</t>
    </r>
    <r>
      <rPr>
        <sz val="10"/>
        <rFont val="宋体"/>
        <charset val="134"/>
      </rPr>
      <t>该 FCA 允许比较替代产品并深入了解最终处置的影响。</t>
    </r>
    <r>
      <rPr>
        <sz val="10"/>
        <rFont val="宋体"/>
        <charset val="134"/>
      </rPr>
      <t>探索了两种替代的寿命终止 (EOL) 场景，例如，燃烧经过化学处理的木材用于能源生产的能量回收，以及在垃圾填埋场的处置。</t>
    </r>
    <r>
      <rPr>
        <sz val="10"/>
        <rFont val="宋体"/>
        <charset val="134"/>
      </rPr>
      <t>这项工作表明，在定义环境和社会成本时，经过处理的糖果的停产情景发挥着主导作用。</t>
    </r>
    <r>
      <rPr>
        <sz val="10"/>
        <rFont val="宋体"/>
        <charset val="134"/>
      </rPr>
      <t>这与混凝土十字路口形成鲜明对比，后者的生产阶段是主要贡献者。</t>
    </r>
    <r>
      <rPr>
        <sz val="10"/>
        <rFont val="宋体"/>
        <charset val="134"/>
      </rPr>
      <t>由于与大气中砷和二氧化碳排放相关的高成本，使用铜铬砷 (CCA) 进行木材处理是最坏的 EOL 方案。</t>
    </r>
    <r>
      <rPr>
        <sz val="10"/>
        <rFont val="宋体"/>
        <charset val="134"/>
      </rPr>
      <t>最后，根据生物二氧化碳的处理方式，混凝土或糠醇处理的木材具有最低的环境价格。</t>
    </r>
  </si>
  <si>
    <r>
      <rPr>
        <sz val="10"/>
        <rFont val="SimSun"/>
        <charset val="134"/>
      </rPr>
      <t>环境流量管理：</t>
    </r>
    <r>
      <rPr>
        <sz val="10"/>
        <rFont val="宋体"/>
        <charset val="134"/>
      </rPr>
      <t>适用于埃布罗河流域的分析</t>
    </r>
  </si>
  <si>
    <r>
      <rPr>
        <sz val="10"/>
        <rFont val="SimSun"/>
        <charset val="134"/>
      </rPr>
      <t>环境流量（EF）定义了保护淡水生态系统同时确保人类利用的连续性所需的河流流量、时间和质量。</t>
    </r>
    <r>
      <rPr>
        <sz val="10"/>
        <rFont val="宋体"/>
        <charset val="134"/>
      </rPr>
      <t>就其减少可用水量并限制农业和工业用途而言，EF 是一种限制，但它们也提供了新的发展机会。</t>
    </r>
    <r>
      <rPr>
        <sz val="10"/>
        <rFont val="宋体"/>
        <charset val="134"/>
      </rPr>
      <t>本研究重点关注埃布罗河的最终河段（西班牙）以及水的环境利用（埃布罗三角洲是生物圈保护区）和经济利用（灌溉和发电）的竞争。</t>
    </r>
    <r>
      <rPr>
        <sz val="10"/>
        <rFont val="宋体"/>
        <charset val="134"/>
      </rPr>
      <t>埃布罗三角洲的环境流量目前仅通过阿拉贡东部的 Mequinenza 大坝和水库进行管理，近年来由此产生的外流已不止一次地将水库水位降至临界环境水平。</t>
    </r>
    <r>
      <rPr>
        <sz val="10"/>
        <rFont val="宋体"/>
        <charset val="134"/>
      </rPr>
      <t>总的来说，这一管理政策也对该地区造成了一系列负面的环境和经济影响。</t>
    </r>
    <r>
      <rPr>
        <sz val="10"/>
        <rFont val="宋体"/>
        <charset val="134"/>
      </rPr>
      <t>然而，还存在其他替代方案，这些方案可以促进更加合作和公平的流量分配，以及埃布罗盆地的开发和可持续性。</t>
    </r>
    <r>
      <rPr>
        <sz val="10"/>
        <rFont val="宋体"/>
        <charset val="134"/>
      </rPr>
      <t>为此，我们开发了一个水资源管理模型来模拟水资源短缺的情况，并在假设当前生产用途的情况下测量相关的环境流量默认值。</t>
    </r>
    <r>
      <rPr>
        <sz val="10"/>
        <rFont val="宋体"/>
        <charset val="134"/>
      </rPr>
      <t>我们的研究结果证实，如果没有基于水库的水管理，就不可能保证三角洲地区的 EFS，从而确保 EFS 与灌溉和水力发电活动的兼容性。</t>
    </r>
    <r>
      <rPr>
        <sz val="10"/>
        <rFont val="宋体"/>
        <charset val="134"/>
      </rPr>
      <t>此外，更公平、更合作的水资源管理方案的存在将减少梅奎因扎大坝的水压，从而有助于履行阿拉贡下埃布罗计划中确立的补贴灌溉承诺。(C) 2018 爱思唯尔有限公司。</t>
    </r>
    <r>
      <rPr>
        <sz val="10"/>
        <rFont val="宋体"/>
        <charset val="134"/>
      </rPr>
      <t>版权所有。</t>
    </r>
  </si>
  <si>
    <r>
      <rPr>
        <sz val="10"/>
        <rFont val="SimSun"/>
        <charset val="134"/>
      </rPr>
      <t>城市环境因素对冬季城市地表温度影响的季节变化</t>
    </r>
  </si>
  <si>
    <r>
      <rPr>
        <sz val="10"/>
        <rFont val="SimSun"/>
        <charset val="134"/>
      </rPr>
      <t>城市景观格局、当地气候、地形和社会经济条件等环境因素对地表温度（LST）有显着影响，特别是通过城市热岛效应。</t>
    </r>
    <r>
      <rPr>
        <sz val="10"/>
        <rFont val="宋体"/>
        <charset val="134"/>
      </rPr>
      <t>目前，缺乏对冬季城市不同季节LST决定机制的深入研究。</t>
    </r>
    <r>
      <rPr>
        <sz val="10"/>
        <rFont val="宋体"/>
        <charset val="134"/>
      </rPr>
      <t>在本研究中，我们使用 12 个环境因素的结构方程模型来表征这些因素如何影响中国冬季城市沉阳的地表海温时空异质性。</t>
    </r>
    <r>
      <rPr>
        <sz val="10"/>
        <rFont val="宋体"/>
        <charset val="134"/>
      </rPr>
      <t>我们发现影响 LST 的最关键因素随季节而变化。</t>
    </r>
    <r>
      <rPr>
        <sz val="10"/>
        <rFont val="宋体"/>
        <charset val="134"/>
      </rPr>
      <t>具体而言，春季和夏季距最近水体和最近绿地的距离对LST影响最大，春季路径系数分别为0.51和0.19，夏季分别为0.42和0.21。</t>
    </r>
    <r>
      <rPr>
        <sz val="10"/>
        <rFont val="宋体"/>
        <charset val="134"/>
      </rPr>
      <t>冬季影响LST的主要因素是海拔、坡度和人口密度，路径系数分别为-0.5、-0.41和0.29。</t>
    </r>
    <r>
      <rPr>
        <sz val="10"/>
        <rFont val="宋体"/>
        <charset val="134"/>
      </rPr>
      <t>我们的研究结果表明，这个冬季城市的热环境可以通过以下方式得到改善：</t>
    </r>
    <r>
      <rPr>
        <sz val="10"/>
        <rFont val="宋体"/>
        <charset val="134"/>
      </rPr>
      <t>优化绿地和水体景观格局；通过建立卫星城市降低人口密度。</t>
    </r>
    <r>
      <rPr>
        <sz val="10"/>
        <rFont val="宋体"/>
        <charset val="134"/>
      </rPr>
      <t>本研究重点介绍了如何利用景观格局来调节城市热环境并减轻预测的气候变化对城市生活质量、健康和安全的影响。</t>
    </r>
    <r>
      <rPr>
        <sz val="10"/>
        <rFont val="宋体"/>
        <charset val="134"/>
      </rPr>
      <t>由爱思唯尔有限公司出版。</t>
    </r>
  </si>
  <si>
    <r>
      <rPr>
        <sz val="10"/>
        <rFont val="SimSun"/>
        <charset val="134"/>
      </rPr>
      <t>环境创业的动态能力：</t>
    </r>
    <r>
      <rPr>
        <sz val="10"/>
        <rFont val="宋体"/>
        <charset val="134"/>
      </rPr>
      <t>绿色创新商业化框架</t>
    </r>
  </si>
  <si>
    <r>
      <rPr>
        <sz val="10"/>
        <rFont val="SimSun"/>
        <charset val="134"/>
      </rPr>
      <t>环保创业具有提供激进和颠覆性技术创新的巨大潜力，可以保护我们的生物圈。</t>
    </r>
    <r>
      <rPr>
        <sz val="10"/>
        <rFont val="宋体"/>
        <charset val="134"/>
      </rPr>
      <t>然而，我们对绿色企业如何培养动态能力、使这些企业蓬勃发展缺乏深入了解。</t>
    </r>
    <r>
      <rPr>
        <sz val="10"/>
        <rFont val="宋体"/>
        <charset val="134"/>
      </rPr>
      <t>现有的动态能力框架未能充分抓住早期绿色企业面临的独特挑战和机遇。</t>
    </r>
    <r>
      <rPr>
        <sz val="10"/>
        <rFont val="宋体"/>
        <charset val="134"/>
      </rPr>
      <t>因此，在本研究中我们要求：</t>
    </r>
    <r>
      <rPr>
        <sz val="10"/>
        <rFont val="宋体"/>
        <charset val="134"/>
      </rPr>
      <t>支撑早期绿色企业动态能力的微观基础是什么？</t>
    </r>
    <r>
      <rPr>
        <sz val="10"/>
        <rFont val="宋体"/>
        <charset val="134"/>
      </rPr>
      <t>这些动态能力是如何培养的？</t>
    </r>
    <r>
      <rPr>
        <sz val="10"/>
        <rFont val="宋体"/>
        <charset val="134"/>
      </rPr>
      <t>当颠覆性绿色创新商业化时，这些动态能力如何与不断变化的外部因素相对应并共同发展？</t>
    </r>
    <r>
      <rPr>
        <sz val="10"/>
        <rFont val="宋体"/>
        <charset val="134"/>
      </rPr>
      <t>本文基于对 14 家在生物燃料、生物能源、生物化学和生物材料领域开发绿色创新的企业的探索性案例研究。</t>
    </r>
    <r>
      <rPr>
        <sz val="10"/>
        <rFont val="宋体"/>
        <charset val="134"/>
      </rPr>
      <t>我们的研究概念化了与传感、捕获和重新配置能力相关的动态能力的微观基础。</t>
    </r>
    <r>
      <rPr>
        <sz val="10"/>
        <rFont val="宋体"/>
        <charset val="134"/>
      </rPr>
      <t>此外，它为早期绿色企业制定了详细而全面的动态能力建设框架，将内部动态能力建设过程与影响外部变化的因素联系起来。</t>
    </r>
  </si>
  <si>
    <r>
      <rPr>
        <sz val="10"/>
        <rFont val="SimSun"/>
        <charset val="134"/>
      </rPr>
      <t>对农田生态系统的多方向选择性毒性影响：</t>
    </r>
    <r>
      <rPr>
        <sz val="10"/>
        <rFont val="宋体"/>
        <charset val="134"/>
      </rPr>
      <t>新烟碱类杀虫剂绿色替代品的新颖设计</t>
    </r>
  </si>
  <si>
    <r>
      <rPr>
        <sz val="10"/>
        <rFont val="SimSun"/>
        <charset val="134"/>
      </rPr>
      <t>新烟碱类杀虫剂 (NEONICS) 的环境富集能力和对非目标生物的慢性亚致死效应一直是环境污染的难题。</t>
    </r>
    <r>
      <rPr>
        <sz val="10"/>
        <rFont val="宋体"/>
        <charset val="134"/>
      </rPr>
      <t>换句话说，杀虫剂的更新换代，特别是绿色替代品的研究，是保护环境和非目标生物的最佳途径之一。</t>
    </r>
    <r>
      <rPr>
        <sz val="10"/>
        <rFont val="宋体"/>
        <charset val="134"/>
      </rPr>
      <t>本研究通过等值线图、同源建模、分子对接和分子动力学建立了完整的新烟碱绿色替代品的设计和筛选体系。</t>
    </r>
    <r>
      <rPr>
        <sz val="10"/>
        <rFont val="宋体"/>
        <charset val="134"/>
      </rPr>
      <t>构建等值线图以获得取代位点和基团，结果表明引入大的、负/正基团或疏水基团会降低新烟碱的富集能力。</t>
    </r>
    <r>
      <rPr>
        <sz val="10"/>
        <rFont val="宋体"/>
        <charset val="134"/>
      </rPr>
      <t>以化合物18为模板，设计了58个富集能力较低的衍生物（降低了0.55%-57.42%）。</t>
    </r>
    <r>
      <rPr>
        <sz val="10"/>
        <rFont val="宋体"/>
        <charset val="134"/>
      </rPr>
      <t>然后，基于污染物多媒体暴露模型对人体健康风险进行评估，发现5种衍生物的HI值&lt;1，RI值&lt;1 X 10(-6)，表明其非致癌风险新烟碱衍生物是完全可以接受的，并且致癌风险可以忽略不计。</t>
    </r>
    <r>
      <rPr>
        <sz val="10"/>
        <rFont val="宋体"/>
        <charset val="134"/>
      </rPr>
      <t>此外，利用同源建模和分子对接研究了5种衍生物在农田生态系统中的多重选择性毒性，结果表明，derivative-1、derivative-3、derivative-10和derivative-56对农田生态系统表现出多重选择性毒性。</t>
    </r>
    <r>
      <rPr>
        <sz val="10"/>
        <rFont val="宋体"/>
        <charset val="134"/>
      </rPr>
      <t>其中，对害虫和蛴螬的毒性作用增强（增加1.44%-12.58%），而对蜜蜂和蚯蚓的慢性亚致死作用减弱（减少0.29%-27.18%）。</t>
    </r>
    <r>
      <rPr>
        <sz val="10"/>
        <rFont val="宋体"/>
        <charset val="134"/>
      </rPr>
      <t>最后通过分子动力学分析了4种衍生物对大豆叶片的损伤情况，发现上述4种衍生物的溶剂可及表面积均小于化合物18，表明该衍生物更容易分解。存在于大豆作物中，从而减少对大豆叶面的损害。</t>
    </r>
    <r>
      <rPr>
        <sz val="10"/>
        <rFont val="宋体"/>
        <charset val="134"/>
      </rPr>
      <t>本研究为设计新烟碱的绿色替代品以保护环境和生态系统提供了参考意义。(C) 2020 ELSVIER LTD.</t>
    </r>
    <r>
      <rPr>
        <sz val="10"/>
        <rFont val="宋体"/>
        <charset val="134"/>
      </rPr>
      <t>版权所有。</t>
    </r>
  </si>
  <si>
    <r>
      <rPr>
        <sz val="10"/>
        <rFont val="SimSun"/>
        <charset val="134"/>
      </rPr>
      <t>内外保温交叉层压木墙的湿热性能分析</t>
    </r>
  </si>
  <si>
    <r>
      <rPr>
        <sz val="10"/>
        <rFont val="SimSun"/>
        <charset val="134"/>
      </rPr>
      <t>由于气候变化、全球变暖和能源政策的影响，世界各地正在积极研究环境能源。</t>
    </r>
    <r>
      <rPr>
        <sz val="10"/>
        <rFont val="宋体"/>
        <charset val="134"/>
      </rPr>
      <t>能源政策不断加强，以减少建筑能源消耗。</t>
    </r>
    <r>
      <rPr>
        <sz val="10"/>
        <rFont val="宋体"/>
        <charset val="134"/>
      </rPr>
      <t>因此，人们使用环保和可持续的建筑材料来减少能源消耗。</t>
    </r>
    <r>
      <rPr>
        <sz val="10"/>
        <rFont val="宋体"/>
        <charset val="134"/>
      </rPr>
      <t>交叉层压木 (CLT) 墙是一种环保材料，以直角堆叠各层，并将它们粘合在一起形成大型实心板。</t>
    </r>
    <r>
      <rPr>
        <sz val="10"/>
        <rFont val="宋体"/>
        <charset val="134"/>
      </rPr>
      <t>然而，韩国没有 CLT 结构墙的标准。</t>
    </r>
    <r>
      <rPr>
        <sz val="10"/>
        <rFont val="宋体"/>
        <charset val="134"/>
      </rPr>
      <t>本研究重点通过显示 CLT 墙的含水量、WUFI 模拟显示 CLT 的霉菌生长风险以及设计建造者使用韩国首尔的气候条件分析能源负荷来分析 CLT 墙的湿热特性。</t>
    </r>
    <r>
      <rPr>
        <sz val="10"/>
        <rFont val="宋体"/>
        <charset val="134"/>
      </rPr>
      <t>基于外部绝缘系统的 CLT 墙 EXT_EPS、EXT_FG 和 EXT_EPSFG 以及基于内部绝缘系统的墙 INT_EPS、INT_FG 和 INT_EPSFG 已准备好进行仿真分析。</t>
    </r>
    <r>
      <rPr>
        <sz val="10"/>
        <rFont val="宋体"/>
        <charset val="134"/>
      </rPr>
      <t>测得墙体EXT_EPSFG的总含水量(TWC)为8.67 KG/M2，为最低的TWC。</t>
    </r>
    <r>
      <rPr>
        <sz val="10"/>
        <rFont val="宋体"/>
        <charset val="134"/>
      </rPr>
      <t>这表明外保温系统墙的TWC低于内保温系统墙的TWC。</t>
    </r>
    <r>
      <rPr>
        <sz val="10"/>
        <rFont val="宋体"/>
        <charset val="134"/>
      </rPr>
      <t>而且，基于外保温系统的结构的含水量(WC)低于基于内保温系统的结构。</t>
    </r>
    <r>
      <rPr>
        <sz val="10"/>
        <rFont val="宋体"/>
        <charset val="134"/>
      </rPr>
      <t>这表明 WALL EXT_FG 的 WC（经测量为 WC 的最大 8.69%）低于 WALL INT_EPS（经测量为 WC 的最大 10.45%）。</t>
    </r>
    <r>
      <rPr>
        <sz val="10"/>
        <rFont val="宋体"/>
        <charset val="134"/>
      </rPr>
      <t>从霉菌生长风险来看，这表明所有CLT墙层的霉菌生长风险均较低，测得墙体EXT_FG和INT_EPSFG的最大霉菌指数为0.019。</t>
    </r>
    <r>
      <rPr>
        <sz val="10"/>
        <rFont val="宋体"/>
        <charset val="134"/>
      </rPr>
      <t>根据本文的湿热分析结果，基于外保温系统的 CLT 墙体比内保温系统更适合。</t>
    </r>
    <r>
      <rPr>
        <sz val="10"/>
        <rFont val="宋体"/>
        <charset val="134"/>
      </rPr>
      <t>因此，本研究分析了基于外保温系统的 CLT 墙体的能耗，发现其低于内保温系统墙体的能耗。(C) 2019 ELSEVIER LTD.</t>
    </r>
    <r>
      <rPr>
        <sz val="10"/>
        <rFont val="宋体"/>
        <charset val="134"/>
      </rPr>
      <t>版权所有。</t>
    </r>
  </si>
  <si>
    <r>
      <rPr>
        <sz val="10"/>
        <rFont val="SimSun"/>
        <charset val="134"/>
      </rPr>
      <t>同事沟通改善环保员工参与计划：</t>
    </r>
    <r>
      <rPr>
        <sz val="10"/>
        <rFont val="宋体"/>
        <charset val="134"/>
      </rPr>
      <t>来自准实验现场研究的证据</t>
    </r>
  </si>
  <si>
    <r>
      <rPr>
        <sz val="10"/>
        <rFont val="SimSun"/>
        <charset val="134"/>
      </rPr>
      <t>环保员工参与计划有望提高员工士气、改善社会和环境条件并增强公司的财务业绩。</t>
    </r>
    <r>
      <rPr>
        <sz val="10"/>
        <rFont val="宋体"/>
        <charset val="134"/>
      </rPr>
      <t>然而，此类计划有时无法提高员工敬业度，通常是因为员工不相信该计划的真实性。</t>
    </r>
    <r>
      <rPr>
        <sz val="10"/>
        <rFont val="宋体"/>
        <charset val="134"/>
      </rPr>
      <t>本研究评估同事沟通作为提高员工敬业度计划可信度的机制。</t>
    </r>
    <r>
      <rPr>
        <sz val="10"/>
        <rFont val="宋体"/>
        <charset val="134"/>
      </rPr>
      <t>我们采用准实验研究设计，将来自一家公司不同区域办事处的员工分为经历过同伴交流计划的治疗组或未经历过同伴交流计划的对照组。</t>
    </r>
    <r>
      <rPr>
        <sz val="10"/>
        <rFont val="宋体"/>
        <charset val="134"/>
      </rPr>
      <t>测试前和测试后的调查测量了员工对工作的情感、认知和行为投入。</t>
    </r>
    <r>
      <rPr>
        <sz val="10"/>
        <rFont val="宋体"/>
        <charset val="134"/>
      </rPr>
      <t>治疗组员工对公司的环保举措和成就感到更加自豪，对与外部利益相关者讨论其环境记录的信心以及对员工环境计划的认识和参与程度有所提高。</t>
    </r>
    <r>
      <rPr>
        <sz val="10"/>
        <rFont val="宋体"/>
        <charset val="134"/>
      </rPr>
      <t>这些变化明显大于对照组，表明同事沟通计划在提高员工敬业度方面总体上有效。</t>
    </r>
    <r>
      <rPr>
        <sz val="10"/>
        <rFont val="宋体"/>
        <charset val="134"/>
      </rPr>
      <t>这些结果展示了内部沟通的新模式，可以加强公司的环境绩效并改善与员工相关的成果。(C) 2017 爱思唯尔有限公司。</t>
    </r>
    <r>
      <rPr>
        <sz val="10"/>
        <rFont val="宋体"/>
        <charset val="134"/>
      </rPr>
      <t>版权所有。</t>
    </r>
  </si>
  <si>
    <r>
      <rPr>
        <sz val="10"/>
        <rFont val="SimSun"/>
        <charset val="134"/>
      </rPr>
      <t>使用数据包络分析评估环境绩效：</t>
    </r>
    <r>
      <rPr>
        <sz val="10"/>
        <rFont val="宋体"/>
        <charset val="134"/>
      </rPr>
      <t>欧洲国家的案例</t>
    </r>
  </si>
  <si>
    <r>
      <rPr>
        <sz val="10"/>
        <rFont val="SimSun"/>
        <charset val="134"/>
      </rPr>
      <t>环境效率被认为是可持续发展的关键支柱；因此，改善环境绩效已引起当地和全球层面的关注。</t>
    </r>
    <r>
      <rPr>
        <sz val="10"/>
        <rFont val="宋体"/>
        <charset val="134"/>
      </rPr>
      <t>本研究使用数据包络分析 (DEA) 方法和全球马奎斯特-伦伯格指数评估了欧盟 (EU) 国家的环境绩效。</t>
    </r>
    <r>
      <rPr>
        <sz val="10"/>
        <rFont val="宋体"/>
        <charset val="134"/>
      </rPr>
      <t>尽管存在使用 DEA 方法衡量环境绩效的文献，但本研究的主要贡献是考虑不同类型的不良产出并使用欧盟国家的长期面板数据。</t>
    </r>
    <r>
      <rPr>
        <sz val="10"/>
        <rFont val="宋体"/>
        <charset val="134"/>
      </rPr>
      <t>特别是，采用DEA窗口分析技术评估了27个欧盟国家2000-2017年期间横截面和时变数据的环境绩效。</t>
    </r>
    <r>
      <rPr>
        <sz val="10"/>
        <rFont val="宋体"/>
        <charset val="134"/>
      </rPr>
      <t>检查了三个 DEA 模型；劳动力、资本和能源被用作共同投入，并结合不同的产出，包括国内生产总值、二氧化碳和颗粒物排放以及废物。</t>
    </r>
    <r>
      <rPr>
        <sz val="10"/>
        <rFont val="宋体"/>
        <charset val="134"/>
      </rPr>
      <t>实证结果表明，在所有检查的模型下，整个欧盟及其各个国家的环境绩效趋势相似。</t>
    </r>
    <r>
      <rPr>
        <sz val="10"/>
        <rFont val="宋体"/>
        <charset val="134"/>
      </rPr>
      <t>环境绩效确实受到 2007-2008 年金融危机的负面影响；这种影响主要发生在东欧国家。</t>
    </r>
    <r>
      <rPr>
        <sz val="10"/>
        <rFont val="宋体"/>
        <charset val="134"/>
      </rPr>
      <t>此外，经济和环境变量都显着影响国家的整体效率。</t>
    </r>
    <r>
      <rPr>
        <sz val="10"/>
        <rFont val="宋体"/>
        <charset val="134"/>
      </rPr>
      <t>使用全球马姆奎斯特-伦伯格指数的分析表明，总体而言，欧盟国家在研究期间经历了效率的​​提高，但也存在波动。</t>
    </r>
    <r>
      <rPr>
        <sz val="10"/>
        <rFont val="宋体"/>
        <charset val="134"/>
      </rPr>
      <t>这些结果使各国和政策制定者能够了解其环境绩效，识别优势和劣势，并根据同类同行当前的最佳实践设定进一步改进的目标。(C) 2020 ELSEVIER LTD.</t>
    </r>
    <r>
      <rPr>
        <sz val="10"/>
        <rFont val="宋体"/>
        <charset val="134"/>
      </rPr>
      <t>版权所有。</t>
    </r>
  </si>
  <si>
    <r>
      <rPr>
        <sz val="10"/>
        <rFont val="SimSun"/>
        <charset val="134"/>
      </rPr>
      <t>产出效率和环境效率之间的相互作用：</t>
    </r>
    <r>
      <rPr>
        <sz val="10"/>
        <rFont val="宋体"/>
        <charset val="134"/>
      </rPr>
      <t>来自中国江苏省纺织工业的证据</t>
    </r>
  </si>
  <si>
    <r>
      <rPr>
        <sz val="10"/>
        <rFont val="SimSun"/>
        <charset val="134"/>
      </rPr>
      <t>环境效率的提高在促进清洁生产的理论和实践中发挥了至关重要的作用。</t>
    </r>
    <r>
      <rPr>
        <sz val="10"/>
        <rFont val="宋体"/>
        <charset val="134"/>
      </rPr>
      <t>本文以中国江苏省纺织行业137家企业的数据为基础，分析了环境效率与产出效率之间的相互作用，特别是它们是相互促进还是相互竞争。</t>
    </r>
    <r>
      <rPr>
        <sz val="10"/>
        <rFont val="宋体"/>
        <charset val="134"/>
      </rPr>
      <t>第一阶段，采用广义数据包络分析，以资本、劳动力、水、能源作为输入，以工业产出值作为期望输出，计算能源、废水、废气、烟尘和输出效率的效率指标和废物废水、废气和烟尘排放是不良产出。</t>
    </r>
    <r>
      <rPr>
        <sz val="10"/>
        <rFont val="宋体"/>
        <charset val="134"/>
      </rPr>
      <t>在第二阶段分析中，采用带有潜变量的结构方程模型来分析潜变量环境效率（通过四个观察到的环境指标测量）与输出效率之间的相互作用，同时考虑内源因素我们的可变利润。</t>
    </r>
    <r>
      <rPr>
        <sz val="10"/>
        <rFont val="宋体"/>
        <charset val="134"/>
      </rPr>
      <t>结构方程模型的主要成果如下。</t>
    </r>
    <r>
      <rPr>
        <sz val="10"/>
        <rFont val="宋体"/>
        <charset val="134"/>
      </rPr>
      <t>首先，环境效率对利润产生负面影响，而利润对环境效率产生积极影响。</t>
    </r>
    <r>
      <rPr>
        <sz val="10"/>
        <rFont val="宋体"/>
        <charset val="134"/>
      </rPr>
      <t>同样，我们发现产出效率会降低利润，而利润则会提高产出效率。</t>
    </r>
    <r>
      <rPr>
        <sz val="10"/>
        <rFont val="宋体"/>
        <charset val="134"/>
      </rPr>
      <t>第三，环境效率对输出效率有正向影响，而输出效率对环境效率没有影响。</t>
    </r>
    <r>
      <rPr>
        <sz val="10"/>
        <rFont val="宋体"/>
        <charset val="134"/>
      </rPr>
      <t>第四，税收会损害企业的产出效率。</t>
    </r>
    <r>
      <rPr>
        <sz val="10"/>
        <rFont val="宋体"/>
        <charset val="134"/>
      </rPr>
      <t>调查结果表明，将一般税改为能源税可能会提高产出效率和能源效率。</t>
    </r>
    <r>
      <rPr>
        <sz val="10"/>
        <rFont val="宋体"/>
        <charset val="134"/>
      </rPr>
      <t>后一个结果意味着双赢的局面，将有利于环境政策的进一步实施和采用。</t>
    </r>
    <r>
      <rPr>
        <sz val="10"/>
        <rFont val="宋体"/>
        <charset val="134"/>
      </rPr>
      <t>最后，本文阐述了结构方程模型在效率分析中的适用性。(C) 2015 ELSEVIER LTD。</t>
    </r>
    <r>
      <rPr>
        <sz val="10"/>
        <rFont val="宋体"/>
        <charset val="134"/>
      </rPr>
      <t>版权所有。</t>
    </r>
  </si>
  <si>
    <r>
      <rPr>
        <sz val="10"/>
        <rFont val="SimSun"/>
        <charset val="134"/>
      </rPr>
      <t>教导它维持它！</t>
    </r>
    <r>
      <rPr>
        <sz val="10"/>
        <rFont val="宋体"/>
        <charset val="134"/>
      </rPr>
      <t>在塞尔维亚接受匈牙利教师培训的学生的环境态度</t>
    </r>
  </si>
  <si>
    <r>
      <rPr>
        <sz val="10"/>
        <rFont val="SimSun"/>
        <charset val="134"/>
      </rPr>
      <t>环境教育在儿童教育中发挥着至关重要的作用，让他们熟悉可持续发展的概念，培养他们的环境意识。</t>
    </r>
    <r>
      <rPr>
        <sz val="10"/>
        <rFont val="宋体"/>
        <charset val="134"/>
      </rPr>
      <t>反过来，教师也必须以环保的方式生活，代表可持续发展的立场和实践。</t>
    </r>
    <r>
      <rPr>
        <sz val="10"/>
        <rFont val="宋体"/>
        <charset val="134"/>
      </rPr>
      <t>本研究对 2012 年至 2015 年苏博蒂察诺维萨德大学匈牙利语教师培训班的师生环境态度价值观进行了纵向调查。</t>
    </r>
    <r>
      <rPr>
        <sz val="10"/>
        <rFont val="宋体"/>
        <charset val="134"/>
      </rPr>
      <t>采用三个独立的环境态度测量量表（CHEAKS、REVNEP、ENV）来评估本科教育内容对实现可持续发展教育的贡献程度。</t>
    </r>
    <r>
      <rPr>
        <sz val="10"/>
        <rFont val="宋体"/>
        <charset val="134"/>
      </rPr>
      <t>研究结果表明，学生的环境态度在本科教育结束时显着提高。</t>
    </r>
    <r>
      <rPr>
        <sz val="10"/>
        <rFont val="宋体"/>
        <charset val="134"/>
      </rPr>
      <t>还得出的结论是，目前实施的课程融入了自然科学和方法论元素，最有利于成功发展对可持续发展的积极态度以及形成足够的技能和关键能力。</t>
    </r>
    <r>
      <rPr>
        <sz val="10"/>
        <rFont val="宋体"/>
        <charset val="134"/>
      </rPr>
      <t>这项研究直接促进了该机构的职能，有助于其讲师和学生的专业发展，并建立了一支专注于环境教育的研究团队。(C) 2017 ELSEVIER LTD.</t>
    </r>
    <r>
      <rPr>
        <sz val="10"/>
        <rFont val="宋体"/>
        <charset val="134"/>
      </rPr>
      <t>版权所有。</t>
    </r>
  </si>
  <si>
    <r>
      <rPr>
        <sz val="10"/>
        <rFont val="SimSun"/>
        <charset val="134"/>
      </rPr>
      <t>决策试验和评估实验室方法，用于分析食品包装公司采用绿色供应链管理的障碍</t>
    </r>
  </si>
  <si>
    <r>
      <rPr>
        <sz val="10"/>
        <rFont val="SimSun"/>
        <charset val="134"/>
      </rPr>
      <t>环境恶化正在成为世界各地研究人员和从业人员关注的话题，因为不断增长的消费者需求进一步推动了所有产品和服务部门的活动。</t>
    </r>
    <r>
      <rPr>
        <sz val="10"/>
        <rFont val="宋体"/>
        <charset val="134"/>
      </rPr>
      <t>因此，政府法规正在得到执行，全球各国正在采取促进环境政策的手段，以便通过改善环境绩效和提高效率来减轻污染。</t>
    </r>
    <r>
      <rPr>
        <sz val="10"/>
        <rFont val="宋体"/>
        <charset val="134"/>
      </rPr>
      <t>此类政策适用于所有行业，包括制造业和服务业。</t>
    </r>
    <r>
      <rPr>
        <sz val="10"/>
        <rFont val="宋体"/>
        <charset val="134"/>
      </rPr>
      <t>具体而言，由于使用危险包装材料造成的严重污染，包装行业对环境的影响非常大。</t>
    </r>
    <r>
      <rPr>
        <sz val="10"/>
        <rFont val="宋体"/>
        <charset val="134"/>
      </rPr>
      <t>环境管理理念的实施有助于控制产品危险包装的影响。</t>
    </r>
    <r>
      <rPr>
        <sz val="10"/>
        <rFont val="宋体"/>
        <charset val="134"/>
      </rPr>
      <t>然而，对于大多数行业来说，实施绿色供应链管理并不是一件容易的事。</t>
    </r>
    <r>
      <rPr>
        <sz val="10"/>
        <rFont val="宋体"/>
        <charset val="134"/>
      </rPr>
      <t>有几个因素阻碍了绿色供应链管理（GSCM）的实施。</t>
    </r>
    <r>
      <rPr>
        <sz val="10"/>
        <rFont val="宋体"/>
        <charset val="134"/>
      </rPr>
      <t>本文的目的是通过使用决策试验和评估实验室 (DEMATEL) 来确定包装行业实施 GSCM 的主要障碍。</t>
    </r>
    <r>
      <rPr>
        <sz val="10"/>
        <rFont val="宋体"/>
        <charset val="134"/>
      </rPr>
      <t>研究结果旨在帮助包装行业更好地了解主要障碍，因为这是克服这些障碍的第一步。</t>
    </r>
    <r>
      <rPr>
        <sz val="10"/>
        <rFont val="宋体"/>
        <charset val="134"/>
      </rPr>
      <t>结果表明，缺乏足够的培训和进度监控、客户意识差以及缺乏广泛采用 GSCM 的压力是最具影响力的障碍。</t>
    </r>
    <r>
      <rPr>
        <sz val="10"/>
        <rFont val="宋体"/>
        <charset val="134"/>
      </rPr>
      <t>本论文还讨论了重要的发现、局限性和管理意义。(C) 2015 ELSEVIER LTD。</t>
    </r>
    <r>
      <rPr>
        <sz val="10"/>
        <rFont val="宋体"/>
        <charset val="134"/>
      </rPr>
      <t>版权所有。</t>
    </r>
  </si>
  <si>
    <r>
      <rPr>
        <sz val="10"/>
        <rFont val="SimSun"/>
        <charset val="134"/>
      </rPr>
      <t>发展中国家农村家庭固体废物管理的合规性</t>
    </r>
  </si>
  <si>
    <r>
      <rPr>
        <sz val="10"/>
        <rFont val="SimSun"/>
        <charset val="134"/>
      </rPr>
      <t>以生活垃圾污染为代表的农村环境恶化，正在损害发展中国家整体生态社会发展。</t>
    </r>
    <r>
      <rPr>
        <sz val="10"/>
        <rFont val="宋体"/>
        <charset val="134"/>
      </rPr>
      <t>本文根据2012年全国5省100个村庄（679户有效样本户）的实地调查数据，运用Probit回归分析了影响农村居民固体废物处理行为的因素。</t>
    </r>
    <r>
      <rPr>
        <sz val="10"/>
        <rFont val="宋体"/>
        <charset val="134"/>
      </rPr>
      <t>结果显示，只有36%的样本村提供垃圾收集和处置服务，其中只有81%的农村居民将垃圾倾倒在指定的倾倒点。</t>
    </r>
    <r>
      <rPr>
        <sz val="10"/>
        <rFont val="宋体"/>
        <charset val="134"/>
      </rPr>
      <t>住宅与垃圾收集设施的距离和村庄布局对农村居民家庭固体废物处理行为呈负显着性影响，而当地经济水平和家庭教育水平对农村居民家庭固体废物处理行为具有正向显着性影响ID 废物处置行为。</t>
    </r>
    <r>
      <rPr>
        <sz val="10"/>
        <rFont val="宋体"/>
        <charset val="134"/>
      </rPr>
      <t>结果表明，任何有组织的垃圾处理场的存在都会强烈鼓励适当的处理行为，最常见的是达到 80% 及以上的合规水平。</t>
    </r>
    <r>
      <rPr>
        <sz val="10"/>
        <rFont val="宋体"/>
        <charset val="134"/>
      </rPr>
      <t>明确的含义是，结构因素对于确保适当的固体废物处置最为重要，并且应鼓励在距处置场距离超过 2 公里的地区建立多个收集点。</t>
    </r>
    <r>
      <rPr>
        <sz val="10"/>
        <rFont val="宋体"/>
        <charset val="134"/>
      </rPr>
      <t>本文为发展中国家固体废物管理的研究人员和政策制定者提供了实际意义。(C) 2018 年由爱思唯尔有限公司出版。</t>
    </r>
  </si>
  <si>
    <r>
      <rPr>
        <sz val="10"/>
        <rFont val="SimSun"/>
        <charset val="134"/>
      </rPr>
      <t>检查绿色消费主义的动机驱动因素：</t>
    </r>
    <r>
      <rPr>
        <sz val="10"/>
        <rFont val="宋体"/>
        <charset val="134"/>
      </rPr>
      <t>溢价和人口统计对绿色采购重要吗？</t>
    </r>
  </si>
  <si>
    <r>
      <rPr>
        <sz val="10"/>
        <rFont val="SimSun"/>
        <charset val="134"/>
      </rPr>
      <t>消费者不可持续的消费模式导致环境恶化，给环境带来压力，阻碍可持续发展。</t>
    </r>
    <r>
      <rPr>
        <sz val="10"/>
        <rFont val="宋体"/>
        <charset val="134"/>
      </rPr>
      <t>为了阻止这种影响并促进更可持续的经济，一个解决方案是减少传统产品的消费或将其转向绿色产品。</t>
    </r>
    <r>
      <rPr>
        <sz val="10"/>
        <rFont val="宋体"/>
        <charset val="134"/>
      </rPr>
      <t>不幸的现实表明，有关如何促进消费者绿色行为意图的信息不足正在减缓绿色市场的增长；这种不足似乎是企业在开发细分市场和沟通战略以有效推广绿色产品时面临的普遍障碍。</t>
    </r>
    <r>
      <rPr>
        <sz val="10"/>
        <rFont val="宋体"/>
        <charset val="134"/>
      </rPr>
      <t>上述影响在马来西亚等国家更为普遍且最有经验。</t>
    </r>
    <r>
      <rPr>
        <sz val="10"/>
        <rFont val="宋体"/>
        <charset val="134"/>
      </rPr>
      <t>因此，必须更好地理解消费者的行为意图，以加强对促进绿色购买的了解。</t>
    </r>
    <r>
      <rPr>
        <sz val="10"/>
        <rFont val="宋体"/>
        <charset val="134"/>
      </rPr>
      <t>本研究旨在确定影响绿色购买意愿的动机因素，同时评估消费者绿色程度不同的情况下溢价的调节作用和人口特征。</t>
    </r>
    <r>
      <rPr>
        <sz val="10"/>
        <rFont val="宋体"/>
        <charset val="134"/>
      </rPr>
      <t>进行了一项调查，共获得了 405 份可用问卷。</t>
    </r>
    <r>
      <rPr>
        <sz val="10"/>
        <rFont val="宋体"/>
        <charset val="134"/>
      </rPr>
      <t>应用结构方程模型（SEM）来检验假设。</t>
    </r>
    <r>
      <rPr>
        <sz val="10"/>
        <rFont val="宋体"/>
        <charset val="134"/>
      </rPr>
      <t>结果表明，环境态度、生态标签和文化价值观（人性取向）显着影响绿色购买意愿。</t>
    </r>
    <r>
      <rPr>
        <sz val="10"/>
        <rFont val="宋体"/>
        <charset val="134"/>
      </rPr>
      <t>结果还表明，溢价没有调节作用，否认了其作为消费者言出必行的主要障碍之一的作用，正如之前的研究和民意调查所报道的那样。</t>
    </r>
    <r>
      <rPr>
        <sz val="10"/>
        <rFont val="宋体"/>
        <charset val="134"/>
      </rPr>
      <t>此外，调查结果还显示，教育水平和性别具有显着的正调节效应。</t>
    </r>
    <r>
      <rPr>
        <sz val="10"/>
        <rFont val="宋体"/>
        <charset val="134"/>
      </rPr>
      <t>这表明，受过高等教育的个人，特别是女性消费者，绿色购买意向的激励因素更大。</t>
    </r>
    <r>
      <rPr>
        <sz val="10"/>
        <rFont val="宋体"/>
        <charset val="134"/>
      </rPr>
      <t>这项研究有助于了解激发马来西亚消费者购买绿色产品意向的主要因素。</t>
    </r>
    <r>
      <rPr>
        <sz val="10"/>
        <rFont val="宋体"/>
        <charset val="134"/>
      </rPr>
      <t>它还为关心激发消费者绿色购买意向的驱动因素的制造商、营销商和政策制定者提供了见解并讨论了实施方案，这些因素需要与传统产品不同的营销计划和策略。(C) 2015 爱思唯尔有限公司。</t>
    </r>
    <r>
      <rPr>
        <sz val="10"/>
        <rFont val="宋体"/>
        <charset val="134"/>
      </rPr>
      <t>版权所有。</t>
    </r>
  </si>
  <si>
    <r>
      <rPr>
        <sz val="10"/>
        <rFont val="SimSun"/>
        <charset val="134"/>
      </rPr>
      <t>可持续还是不可持续？</t>
    </r>
    <r>
      <rPr>
        <sz val="10"/>
        <rFont val="宋体"/>
        <charset val="134"/>
      </rPr>
      <t>董事会的作用</t>
    </r>
  </si>
  <si>
    <r>
      <rPr>
        <sz val="10"/>
        <rFont val="SimSun"/>
        <charset val="134"/>
      </rPr>
      <t>环境退化、资源稀缺和社会问题一直在重塑许多组织的战略议程和治理机制。</t>
    </r>
    <r>
      <rPr>
        <sz val="10"/>
        <rFont val="宋体"/>
        <charset val="134"/>
      </rPr>
      <t>从传统的角度来看，董事会（BOD）的职责始终是公司所有者和投资者。</t>
    </r>
    <r>
      <rPr>
        <sz val="10"/>
        <rFont val="宋体"/>
        <charset val="134"/>
      </rPr>
      <t>进入21世纪，一种社会范式出现，反映了董事更广泛的责任，不仅要满足股东的利益，还要满足利益相关者的需求。</t>
    </r>
    <r>
      <rPr>
        <sz val="10"/>
        <rFont val="宋体"/>
        <charset val="134"/>
      </rPr>
      <t>研究和实践都强调董事会任务的转变，董事会的任务不仅限于股东价值最大化，还涉及到现实世界并解决有关社会和生态实践的新问题。</t>
    </r>
    <r>
      <rPr>
        <sz val="10"/>
        <rFont val="宋体"/>
        <charset val="134"/>
      </rPr>
      <t>本研究以利益相关者理论为前提，探讨董事会决定因素与可持续绩效之间的关联。</t>
    </r>
    <r>
      <rPr>
        <sz val="10"/>
        <rFont val="宋体"/>
        <charset val="134"/>
      </rPr>
      <t>基于道琼斯可持续发展指数 (DJSI) 和标准普尔全球广泛市场指数 (S&amp;P GLOBAL BMI)，并以 478 家跨国公司为匹配样本，结果显示可持续发展性与董事会规模、世代之间存在显着且正相关的关系DER 多样性，董事的平均年龄和委员会的数量。</t>
    </r>
    <r>
      <rPr>
        <sz val="10"/>
        <rFont val="宋体"/>
        <charset val="134"/>
      </rPr>
      <t>从跨国角度来看，该研究证实了欧洲（欧盟）和非欧洲（非欧盟）公司董事会在可持续绩效方面存在差异。</t>
    </r>
    <r>
      <rPr>
        <sz val="10"/>
        <rFont val="宋体"/>
        <charset val="134"/>
      </rPr>
      <t>这项研究的实际意义对于政策制定者和治理系统确定“绿色”董事会的性质很有用。</t>
    </r>
    <r>
      <rPr>
        <sz val="10"/>
        <rFont val="宋体"/>
        <charset val="134"/>
      </rPr>
      <t>根据管理层推论，该研究对董事会的组成和利益相关者管理层提出了明确的建议，以促进可持续发展的采用。(C) 2019 ELSVIER LTD.</t>
    </r>
    <r>
      <rPr>
        <sz val="10"/>
        <rFont val="宋体"/>
        <charset val="134"/>
      </rPr>
      <t>版权所有。</t>
    </r>
  </si>
  <si>
    <r>
      <rPr>
        <sz val="10"/>
        <rFont val="SimSun"/>
        <charset val="134"/>
      </rPr>
      <t>检验六大水电能源消耗国家的 EKC 假设：</t>
    </r>
    <r>
      <rPr>
        <sz val="10"/>
        <rFont val="宋体"/>
        <charset val="134"/>
      </rPr>
      <t>来自傅里叶自举 ARDL 程序的证据</t>
    </r>
  </si>
  <si>
    <r>
      <rPr>
        <sz val="10"/>
        <rFont val="SimSun"/>
        <charset val="134"/>
      </rPr>
      <t>环境退化是可持续发展的重要威胁。</t>
    </r>
    <r>
      <rPr>
        <sz val="10"/>
        <rFont val="宋体"/>
        <charset val="134"/>
      </rPr>
      <t>经济增长和化石燃料能源消耗是造成环境污染的主要因素。</t>
    </r>
    <r>
      <rPr>
        <sz val="10"/>
        <rFont val="宋体"/>
        <charset val="134"/>
      </rPr>
      <t>使用可再生能源替代化石燃料有助于减少环境污染，从而实现可持续发展。</t>
    </r>
    <r>
      <rPr>
        <sz val="10"/>
        <rFont val="宋体"/>
        <charset val="134"/>
      </rPr>
      <t>从这个角度来看，水电是几个国家使用最广泛的可再生能源。</t>
    </r>
    <r>
      <rPr>
        <sz val="10"/>
        <rFont val="宋体"/>
        <charset val="134"/>
      </rPr>
      <t>然而，水力发电对环境的影响存在争议。</t>
    </r>
    <r>
      <rPr>
        <sz val="10"/>
        <rFont val="宋体"/>
        <charset val="134"/>
      </rPr>
      <t>为了给讨论增加一个新的维度，本研究在环境库兹涅茨曲线（EKC）假设框架内调查了六大水电消耗国的水电能源消耗、生态足迹和经济增长之间的关系。</t>
    </r>
    <r>
      <rPr>
        <sz val="10"/>
        <rFont val="宋体"/>
        <charset val="134"/>
      </rPr>
      <t>该研究采用了新开发的协整和因果关系检验，并在 1965 年至 2016 年期间实现了平稳的结构变化。</t>
    </r>
    <r>
      <rPr>
        <sz val="10"/>
        <rFont val="宋体"/>
        <charset val="134"/>
      </rPr>
      <t>傅里叶自举 ARDL 过程的结果表明变量之间不存在协整。</t>
    </r>
    <r>
      <rPr>
        <sz val="10"/>
        <rFont val="宋体"/>
        <charset val="134"/>
      </rPr>
      <t>因此，EKC 假设对巴西、中国、加拿大、印度、挪威和美国无效。</t>
    </r>
    <r>
      <rPr>
        <sz val="10"/>
        <rFont val="宋体"/>
        <charset val="134"/>
      </rPr>
      <t>此外，傅立叶户田-山本因果关系检验的结果表明，巴西存在从水电能源消耗到经济增长的单向因果关系，而在中国这些变量之间存在双向因果关系。</t>
    </r>
    <r>
      <rPr>
        <sz val="10"/>
        <rFont val="宋体"/>
        <charset val="134"/>
      </rPr>
      <t>就六大水电消耗国而言，没有发现水电能源与生态足迹之间存在因果关系的证据。</t>
    </r>
    <r>
      <rPr>
        <sz val="10"/>
        <rFont val="宋体"/>
        <charset val="134"/>
      </rPr>
      <t>总体而言，这些结果对于政策制定者来说非常重要。</t>
    </r>
    <r>
      <rPr>
        <sz val="10"/>
        <rFont val="宋体"/>
        <charset val="134"/>
      </rPr>
      <t>水电能源在中国和巴西的经济增长政策中发挥着至关重要的作用。</t>
    </r>
    <r>
      <rPr>
        <sz val="10"/>
        <rFont val="宋体"/>
        <charset val="134"/>
      </rPr>
      <t>另一方面，水电能源消耗和经济增长对减轻六个国家的生态足迹没有作用。</t>
    </r>
    <r>
      <rPr>
        <sz val="10"/>
        <rFont val="宋体"/>
        <charset val="134"/>
      </rPr>
      <t>因此，各国应考虑不同类型的可再生能源消费来解决环境问题。(C) 2020 ELSEVIER LTD.</t>
    </r>
    <r>
      <rPr>
        <sz val="10"/>
        <rFont val="宋体"/>
        <charset val="134"/>
      </rPr>
      <t>版权所有。</t>
    </r>
  </si>
  <si>
    <r>
      <rPr>
        <sz val="10"/>
        <rFont val="SimSun"/>
        <charset val="134"/>
      </rPr>
      <t>政策不确定性对高污染经济体绿色增长的影响</t>
    </r>
  </si>
  <si>
    <r>
      <rPr>
        <sz val="10"/>
        <rFont val="SimSun"/>
        <charset val="134"/>
      </rPr>
      <t>环境恶化已成为国际社会关注的主要问题之一和国际论坛上争论最多的话题。</t>
    </r>
    <r>
      <rPr>
        <sz val="10"/>
        <rFont val="宋体"/>
        <charset val="134"/>
      </rPr>
      <t>因此，政策制定者已将注意力从传统的经济增长概念转向更可持续的增长概念，即绿色增长。</t>
    </r>
    <r>
      <rPr>
        <sz val="10"/>
        <rFont val="宋体"/>
        <charset val="134"/>
      </rPr>
      <t>本研究试图分析 1994 年至 2020 年期间经济政策不确定性 (EPU) 对污染最严重的经济体绿色增长的不对称影响。</t>
    </r>
    <r>
      <rPr>
        <sz val="10"/>
        <rFont val="宋体"/>
        <charset val="134"/>
      </rPr>
      <t>此外，本研究在估计 EPU 对绿色增长的影响时还控制了横截面依赖性问题。</t>
    </r>
    <r>
      <rPr>
        <sz val="10"/>
        <rFont val="宋体"/>
        <charset val="134"/>
      </rPr>
      <t>从CS-ARDL模型的结果来看，我们认为EPU的线性估计显着且为负，这意味着任何不确定性都会损害绿色增长的进展。</t>
    </r>
    <r>
      <rPr>
        <sz val="10"/>
        <rFont val="宋体"/>
        <charset val="134"/>
      </rPr>
      <t>另一方面，在非线性模型中，对EPU的正冲击的估计是负显着的，而对EPU的负冲击的估计是不显着的。</t>
    </r>
    <r>
      <rPr>
        <sz val="10"/>
        <rFont val="宋体"/>
        <charset val="134"/>
      </rPr>
      <t>这一结果证实了EPU的正向冲击对绿色增长有害，而EPU的负向冲击对绿色增长没有显着影响。</t>
    </r>
    <r>
      <rPr>
        <sz val="10"/>
        <rFont val="宋体"/>
        <charset val="134"/>
      </rPr>
      <t>调查结果提出，制定绿色增长政策必须考虑经济政策的不确定性问题。</t>
    </r>
  </si>
  <si>
    <r>
      <rPr>
        <sz val="10"/>
        <rFont val="SimSun"/>
        <charset val="134"/>
      </rPr>
      <t>居民行为与石化工业园区认知评价和情感反应的关系</t>
    </r>
  </si>
  <si>
    <r>
      <rPr>
        <sz val="10"/>
        <rFont val="SimSun"/>
        <charset val="134"/>
      </rPr>
      <t>污染工业园区造成的环境恶化是当地社区面临的一个重要问题。</t>
    </r>
    <r>
      <rPr>
        <sz val="10"/>
        <rFont val="宋体"/>
        <charset val="134"/>
      </rPr>
      <t>大多数研究都关注这些工业综合体在污染方面的负面外部性，尽管一些研究也探讨了这些设施的经济效益以及它们的关闭可能对当地经济造成的危害。</t>
    </r>
    <r>
      <rPr>
        <sz val="10"/>
        <rFont val="宋体"/>
        <charset val="134"/>
      </rPr>
      <t>本文以位于西班牙卡斯特利翁的一个石油化工园区为背景，分析了居民对经济和环境方面的认知评价如何导致他们的情感反应，以及认知和情感两个要素如何共同解释他们的行为意图TION。</t>
    </r>
    <r>
      <rPr>
        <sz val="10"/>
        <rFont val="宋体"/>
        <charset val="134"/>
      </rPr>
      <t>所提出的假设已在 992 名个人样本中进行了测试。</t>
    </r>
    <r>
      <rPr>
        <sz val="10"/>
        <rFont val="宋体"/>
        <charset val="134"/>
      </rPr>
      <t>结果证实，认知评价直接通过情感反应对居民对其居住地的行为意向产生显着影响。</t>
    </r>
    <r>
      <rPr>
        <sz val="10"/>
        <rFont val="宋体"/>
        <charset val="134"/>
      </rPr>
      <t>研究结果还表明，情感反应比认知反应具有更大的影响力，此外，环境因素比经济因素发挥着更重要的作用。</t>
    </r>
    <r>
      <rPr>
        <sz val="10"/>
        <rFont val="宋体"/>
        <charset val="134"/>
      </rPr>
      <t>此外，对于居住在距离石化综合体最近的居民来说，情感与行为意图之间的关系更为重要。</t>
    </r>
    <r>
      <rPr>
        <sz val="10"/>
        <rFont val="宋体"/>
        <charset val="134"/>
      </rPr>
      <t>讨论了对企业和公共机构环境管理的影响。(C) 2015 爱思唯尔有限公司。</t>
    </r>
    <r>
      <rPr>
        <sz val="10"/>
        <rFont val="宋体"/>
        <charset val="134"/>
      </rPr>
      <t>版权所有。</t>
    </r>
  </si>
  <si>
    <r>
      <rPr>
        <sz val="10"/>
        <rFont val="SimSun"/>
        <charset val="134"/>
      </rPr>
      <t>推动年轻人走向绿色：</t>
    </r>
    <r>
      <rPr>
        <sz val="10"/>
        <rFont val="宋体"/>
        <charset val="134"/>
      </rPr>
      <t>印度尼西亚植物性食品消费案例</t>
    </r>
  </si>
  <si>
    <r>
      <rPr>
        <sz val="10"/>
        <rFont val="SimSun"/>
        <charset val="134"/>
      </rPr>
      <t>环境恶化和健康、可持续饮食的日益普及，提高了公众对植物性食品 (PBF) 重要性的认识。</t>
    </r>
    <r>
      <rPr>
        <sz val="10"/>
        <rFont val="宋体"/>
        <charset val="134"/>
      </rPr>
      <t>这为独特的业务发展创造了机会，而了解加强消费者良好的绿色态度和行为的战略至关重要。</t>
    </r>
    <r>
      <rPr>
        <sz val="10"/>
        <rFont val="宋体"/>
        <charset val="134"/>
      </rPr>
      <t>年轻人接受这种食物选择的转变。</t>
    </r>
    <r>
      <rPr>
        <sz val="10"/>
        <rFont val="宋体"/>
        <charset val="134"/>
      </rPr>
      <t>本研究旨在通过整合消费价值、环境关注和感知成本作为驱动因素，并评估性别调节作用，全面了解 PBF 态度和行为意向的形成。</t>
    </r>
    <r>
      <rPr>
        <sz val="10"/>
        <rFont val="宋体"/>
        <charset val="134"/>
      </rPr>
      <t>数据是通过来自印度尼西亚大雅加达地区 334 名年轻绿色客户的在线调查问卷收集的。</t>
    </r>
    <r>
      <rPr>
        <sz val="10"/>
        <rFont val="宋体"/>
        <charset val="134"/>
      </rPr>
      <t>本研究使用偏最小二乘法进行数据分析，揭示了环境关注以及功能、社会和条件价值观是态度和行为意图的重要预测因素。</t>
    </r>
    <r>
      <rPr>
        <sz val="10"/>
        <rFont val="宋体"/>
        <charset val="134"/>
      </rPr>
      <t>此外，这项研究表明，性别并不会调节态度和行为意图及其驱动因素之间的关联。</t>
    </r>
    <r>
      <rPr>
        <sz val="10"/>
        <rFont val="宋体"/>
        <charset val="134"/>
      </rPr>
      <t>这些调查结果为 PBF 业务经理提高竞争力提供了指导，同时为更加可持续的环境做出了贡献。</t>
    </r>
  </si>
  <si>
    <r>
      <rPr>
        <sz val="10"/>
        <rFont val="SimSun"/>
        <charset val="134"/>
      </rPr>
      <t>探索中国长江中下游地区平衡粮食产量、环境足迹和经济效益的可持续稻作制度</t>
    </r>
  </si>
  <si>
    <r>
      <rPr>
        <sz val="10"/>
        <rFont val="SimSun"/>
        <charset val="134"/>
      </rPr>
      <t>环境退化和资源短缺是全球水稻生产面临的严峻挑战。</t>
    </r>
    <r>
      <rPr>
        <sz val="10"/>
        <rFont val="宋体"/>
        <charset val="134"/>
      </rPr>
      <t>尽管稻米生产对于确保全球粮食安全至关重要，但它也是温室气体 (GHG) 和活性氮 (NR) 排放的主要来源之一。</t>
    </r>
    <r>
      <rPr>
        <sz val="10"/>
        <rFont val="宋体"/>
        <charset val="134"/>
      </rPr>
      <t>探索环境足迹低、粮食产量高、经济效益好的水稻种植体系，是提高水稻生产可持续性的重要战略。</t>
    </r>
    <r>
      <rPr>
        <sz val="10"/>
        <rFont val="宋体"/>
        <charset val="134"/>
      </rPr>
      <t>这里，根据长江中下游地区农民报告的数据，采用生命周期评估来比较中稻（MR）、双季稻（DR）和再生稻系统（RR）的性能中国。</t>
    </r>
    <r>
      <rPr>
        <sz val="10"/>
        <rFont val="宋体"/>
        <charset val="134"/>
      </rPr>
      <t>DR、MR和RR的平均粮食产量分别为13.68、8.96和11.97 T HA-1。</t>
    </r>
    <r>
      <rPr>
        <sz val="10"/>
        <rFont val="宋体"/>
        <charset val="134"/>
      </rPr>
      <t>尽管 RR 的谷物产量降低了 12.5%，但其全球变暖潜力 (GWP) 比 DR 低 41.2%，富营养化潜力 (EP) 比 DR 低 33.8%，从而导致温室气体强度 (GHGI) 和活性氮强度 (N) 降低RI）。</t>
    </r>
    <r>
      <rPr>
        <sz val="10"/>
        <rFont val="宋体"/>
        <charset val="134"/>
      </rPr>
      <t>RR 较低的 GWP 和 EP 主要归因于较低的农业投入、较小的 CH4 和 N2O 排放以及较少的 NR 损失。</t>
    </r>
    <r>
      <rPr>
        <sz val="10"/>
        <rFont val="宋体"/>
        <charset val="134"/>
      </rPr>
      <t>与MR相比，RR具有较高的GWP和EP，但RR显着较高的粮食产量（33.6％）有助于降低GHGI和相似的NRI。</t>
    </r>
    <r>
      <rPr>
        <sz val="10"/>
        <rFont val="宋体"/>
        <charset val="134"/>
      </rPr>
      <t>在所有三种耕作制度中，CH4 排放和 NH3 挥发分别对 GWP 和 EP 贡献最大。</t>
    </r>
    <r>
      <rPr>
        <sz val="10"/>
        <rFont val="宋体"/>
        <charset val="134"/>
      </rPr>
      <t>与其他两种种植制度相比，RR 的净经济效益（NEI）、效益成本比和生态效率最高。</t>
    </r>
    <r>
      <rPr>
        <sz val="10"/>
        <rFont val="宋体"/>
        <charset val="134"/>
      </rPr>
      <t>总体而言，我们的结果表明，RR 是一个可持续的稻作系统，可以协调粮食产量、环境足迹和经济效益。</t>
    </r>
  </si>
  <si>
    <r>
      <rPr>
        <sz val="10"/>
        <rFont val="SimSun"/>
        <charset val="134"/>
      </rPr>
      <t>土耳其收入不平等与二氧化碳排放之间的关系</t>
    </r>
  </si>
  <si>
    <r>
      <rPr>
        <sz val="10"/>
        <rFont val="SimSun"/>
        <charset val="134"/>
      </rPr>
      <t>环境退化和收入不平等是有待立即解决的两个最重要的国际争论。</t>
    </r>
    <r>
      <rPr>
        <sz val="10"/>
        <rFont val="宋体"/>
        <charset val="134"/>
      </rPr>
      <t>尽管如此，环境经济学文献中对它们之间的相互作用的分析却很少。</t>
    </r>
    <r>
      <rPr>
        <sz val="10"/>
        <rFont val="宋体"/>
        <charset val="134"/>
      </rPr>
      <t>本研究的目的是考察 1984 年至 2014 年期间收入分配对土耳其二氧化碳排放的影响。</t>
    </r>
    <r>
      <rPr>
        <sz val="10"/>
        <rFont val="宋体"/>
        <charset val="134"/>
      </rPr>
      <t>采用自回归分布滞后模型 (ARDL) 检验来确定系列之间可能的长期和短期关系。</t>
    </r>
    <r>
      <rPr>
        <sz val="10"/>
        <rFont val="宋体"/>
        <charset val="134"/>
      </rPr>
      <t>ARDL 测试结果表明，该系列是协整的，并且收入不平等对二氧化碳排放有积极影响。</t>
    </r>
    <r>
      <rPr>
        <sz val="10"/>
        <rFont val="宋体"/>
        <charset val="134"/>
      </rPr>
      <t>我们还发现环境库兹涅茨曲线 (EKC) 在土耳其有效。</t>
    </r>
    <r>
      <rPr>
        <sz val="10"/>
        <rFont val="宋体"/>
        <charset val="134"/>
      </rPr>
      <t>户田山本因果关系检验表明基尼系数是二氧化碳排放的格兰杰原因。</t>
    </r>
    <r>
      <rPr>
        <sz val="10"/>
        <rFont val="宋体"/>
        <charset val="134"/>
      </rPr>
      <t>结果表明，收入分配恶化将降低土耳其的环境质量，这验证了政治经济方法在土耳其的有效性。</t>
    </r>
    <r>
      <rPr>
        <sz val="10"/>
        <rFont val="宋体"/>
        <charset val="134"/>
      </rPr>
      <t>研究结果可以成为政策制定者的重要指南。</t>
    </r>
    <r>
      <rPr>
        <sz val="10"/>
        <rFont val="宋体"/>
        <charset val="134"/>
      </rPr>
      <t>减少收入不平等以应对环境问题的新战略可能会给土耳其和国际社会带来双赢的局面。(C) 2019 ELSEVIER LTD.</t>
    </r>
    <r>
      <rPr>
        <sz val="10"/>
        <rFont val="宋体"/>
        <charset val="134"/>
      </rPr>
      <t>版权所有。</t>
    </r>
  </si>
  <si>
    <r>
      <rPr>
        <sz val="10"/>
        <rFont val="SimSun"/>
        <charset val="134"/>
      </rPr>
      <t>通过博弈论方法研究第三方物流通过减少交货时间和碳排放对可持续供应链的影响</t>
    </r>
  </si>
  <si>
    <r>
      <rPr>
        <sz val="10"/>
        <rFont val="SimSun"/>
        <charset val="134"/>
      </rPr>
      <t>环境危机和政府不断加大的压力是供应链管理中出现各种需要考虑的绿色方法的原因。</t>
    </r>
    <r>
      <rPr>
        <sz val="10"/>
        <rFont val="宋体"/>
        <charset val="134"/>
      </rPr>
      <t>其中一种方法是可持续供应链，该方法已在供应链的不同方面得到实施。</t>
    </r>
    <r>
      <rPr>
        <sz val="10"/>
        <rFont val="宋体"/>
        <charset val="134"/>
      </rPr>
      <t>大多数第三方物流 (3 PLS) 公司现在利用可持续供应链方法提供服务。</t>
    </r>
    <r>
      <rPr>
        <sz val="10"/>
        <rFont val="宋体"/>
        <charset val="134"/>
      </rPr>
      <t>在本研究中，我们考虑供应链中的 3PL 有两个目标：</t>
    </r>
    <r>
      <rPr>
        <sz val="10"/>
        <rFont val="宋体"/>
        <charset val="134"/>
      </rPr>
      <t>使用博弈论方法减少碳排放和交付时间，这是首次考虑的方法。</t>
    </r>
    <r>
      <rPr>
        <sz val="10"/>
        <rFont val="宋体"/>
        <charset val="134"/>
      </rPr>
      <t>我们假设消费者了解绿色交通。</t>
    </r>
    <r>
      <rPr>
        <sz val="10"/>
        <rFont val="宋体"/>
        <charset val="134"/>
      </rPr>
      <t>此外，假设两个制造商使用 3 PL 将其产品交付给同一零售商。</t>
    </r>
    <r>
      <rPr>
        <sz val="10"/>
        <rFont val="宋体"/>
        <charset val="134"/>
      </rPr>
      <t>制造商使用 3PL 主要是因为它是一种提供绿色运输并通过确保产品及时交付给零售商来提高客户满意度的方式。</t>
    </r>
    <r>
      <rPr>
        <sz val="10"/>
        <rFont val="宋体"/>
        <charset val="134"/>
      </rPr>
      <t>本文探讨了产品定价、第一家制造商产品的绿色测定以及 3PL 的变量，包括二氧化碳排放量和交付时间。</t>
    </r>
    <r>
      <rPr>
        <sz val="10"/>
        <rFont val="宋体"/>
        <charset val="134"/>
      </rPr>
      <t>本研究考虑了三种场景：</t>
    </r>
    <r>
      <rPr>
        <sz val="10"/>
        <rFont val="宋体"/>
        <charset val="134"/>
      </rPr>
      <t>一个集中式游戏和两个分散式游戏。</t>
    </r>
    <r>
      <rPr>
        <sz val="10"/>
        <rFont val="宋体"/>
        <charset val="134"/>
      </rPr>
      <t>结果表明，供应链成员之间建立竞争对于获得更大的盈利能力和可接受的可持续能力指标水平至关重要。</t>
    </r>
    <r>
      <rPr>
        <sz val="10"/>
        <rFont val="宋体"/>
        <charset val="134"/>
      </rPr>
      <t>在制造商之间的去中心化斯塔克伯格博弈中，他们获得了最高的利润。</t>
    </r>
    <r>
      <rPr>
        <sz val="10"/>
        <rFont val="宋体"/>
        <charset val="134"/>
      </rPr>
      <t>在中心化游戏中，产品绿色度最低，在去中心化游戏中，3PL 领先时，产品绿色度最高。(C) 2019 ELSEVIER LTD.</t>
    </r>
    <r>
      <rPr>
        <sz val="10"/>
        <rFont val="宋体"/>
        <charset val="134"/>
      </rPr>
      <t>版权所有。</t>
    </r>
  </si>
  <si>
    <r>
      <rPr>
        <sz val="10"/>
        <rFont val="SimSun"/>
        <charset val="134"/>
      </rPr>
      <t>环境法庭可以降低碳强度吗？</t>
    </r>
    <r>
      <rPr>
        <sz val="10"/>
        <rFont val="宋体"/>
        <charset val="134"/>
      </rPr>
      <t>来自中国城市的证据</t>
    </r>
  </si>
  <si>
    <r>
      <rPr>
        <sz val="10"/>
        <rFont val="SimSun"/>
        <charset val="134"/>
      </rPr>
      <t>环境法院在污染控制中发挥着重要作用。</t>
    </r>
    <r>
      <rPr>
        <sz val="10"/>
        <rFont val="宋体"/>
        <charset val="134"/>
      </rPr>
      <t>目前尚不清楚环境法院是否有助于实现中国的碳峰值和碳中和目标。</t>
    </r>
    <r>
      <rPr>
        <sz val="10"/>
        <rFont val="宋体"/>
        <charset val="134"/>
      </rPr>
      <t>本研究利用2003-2017年中国281个城市的数据调查了环境法院对碳强度的影响。</t>
    </r>
    <r>
      <rPr>
        <sz val="10"/>
        <rFont val="宋体"/>
        <charset val="134"/>
      </rPr>
      <t>本研究首先利用多周期双重差分(DID)模型，将环境法院的建立作为准自然实验来评估环境法院对碳强度的影响。</t>
    </r>
    <r>
      <rPr>
        <sz val="10"/>
        <rFont val="宋体"/>
        <charset val="134"/>
      </rPr>
      <t>然后，本研究从行政执法、绿色创新能力以及污染治理协同效应的角度考察了环境法院对碳强度的影响机制。</t>
    </r>
    <r>
      <rPr>
        <sz val="10"/>
        <rFont val="宋体"/>
        <charset val="134"/>
      </rPr>
      <t>最后，本研究从公众参与的角度分析了无论是低碳试点城市还是地理位置的异质性检验。</t>
    </r>
    <r>
      <rPr>
        <sz val="10"/>
        <rFont val="宋体"/>
        <charset val="134"/>
      </rPr>
      <t>主要结果是：（1）环境法院可以降低碳强度，并有一系列稳健性测试的支持。（2）环境法院可以通过提高地方政府的行政执法和企业和企业的绿色创新能力来降低碳强度。演奏污染控制的协同效应。(3)异质性检验结果表明，在公众参与度较高的城市，环境法庭能够更有效地降低碳强度。</t>
    </r>
    <r>
      <rPr>
        <sz val="10"/>
        <rFont val="宋体"/>
        <charset val="134"/>
      </rPr>
      <t>与非低碳试点城市相比，低碳试点城市环境法院在降低碳强度方面的作用更大。</t>
    </r>
    <r>
      <rPr>
        <sz val="10"/>
        <rFont val="宋体"/>
        <charset val="134"/>
      </rPr>
      <t>与中国中部城市相比，环境法院在东西部城市的碳强度降低方面也发挥着更大的作用。</t>
    </r>
    <r>
      <rPr>
        <sz val="10"/>
        <rFont val="宋体"/>
        <charset val="134"/>
      </rPr>
      <t>本研究从环境法院的建立和实施角度为中国降低碳强度提供了新的见解，并最终提出了如何有效发挥环境法院的作用在实现碳峰值和碳中和目标中的政策含义。</t>
    </r>
  </si>
  <si>
    <r>
      <rPr>
        <sz val="10"/>
        <rFont val="SimSun"/>
        <charset val="134"/>
      </rPr>
      <t>水生环境中药物的替代社会解决方案</t>
    </r>
  </si>
  <si>
    <r>
      <rPr>
        <sz val="10"/>
        <rFont val="SimSun"/>
        <charset val="134"/>
      </rPr>
      <t>药品对环境的污染非常普遍，给人类健康和环境带来风险。</t>
    </r>
    <r>
      <rPr>
        <sz val="10"/>
        <rFont val="宋体"/>
        <charset val="134"/>
      </rPr>
      <t>本文探讨了水生环境中人用和兽用药物的潜在社会解决方案。</t>
    </r>
    <r>
      <rPr>
        <sz val="10"/>
        <rFont val="宋体"/>
        <charset val="134"/>
      </rPr>
      <t>为此，我们采用过渡研究的多层次视角框架，使我们能够了解药品排放背后的动态，并认识到引发变革的社会和技术因素。</t>
    </r>
    <r>
      <rPr>
        <sz val="10"/>
        <rFont val="宋体"/>
        <charset val="134"/>
      </rPr>
      <t>我们的定性分析基于通过文献研究以及对制药行业、卫生和农业部门参与者的采访收集的数据。</t>
    </r>
    <r>
      <rPr>
        <sz val="10"/>
        <rFont val="宋体"/>
        <charset val="134"/>
      </rPr>
      <t>该研究旨在确定潜在的未来解决方案，包括实现这些解决方案的要求和障碍，并描述相关关键参与者的作用。</t>
    </r>
    <r>
      <rPr>
        <sz val="10"/>
        <rFont val="宋体"/>
        <charset val="134"/>
      </rPr>
      <t>确定的三个替代社会解决方案是：</t>
    </r>
    <r>
      <rPr>
        <sz val="10"/>
        <rFont val="宋体"/>
        <charset val="134"/>
      </rPr>
      <t>1) 接受环境中的药物——不需要对系统进行实质性改变； 2) 通过实施各种减少药品排放的创新来重新配置现有系统； 3) 从根本上改变当前系统以（很大程度上）避免药品排放。</t>
    </r>
    <r>
      <rPr>
        <sz val="10"/>
        <rFont val="宋体"/>
        <charset val="134"/>
      </rPr>
      <t>本文进一步提出了有助于实施这些解决方案的社会、财务、组织、监管和技术要求。</t>
    </r>
    <r>
      <rPr>
        <sz val="10"/>
        <rFont val="宋体"/>
        <charset val="134"/>
      </rPr>
      <t>这项工作的新颖之处在于它对药物生命周期的所有阶段构成了系统的看法，将整个生命周期的选择和措施全面综合到作为过渡途径的社会解决方案中。</t>
    </r>
    <r>
      <rPr>
        <sz val="10"/>
        <rFont val="宋体"/>
        <charset val="134"/>
      </rPr>
      <t>从主要参与者的角度得出社会解决方案是创新的，并提供了反思社会必须就环境中的药品做出的选择的见解。(C) 2020 作者。</t>
    </r>
    <r>
      <rPr>
        <sz val="10"/>
        <rFont val="宋体"/>
        <charset val="134"/>
      </rPr>
      <t>由爱思唯尔有限公司出版。</t>
    </r>
  </si>
  <si>
    <r>
      <rPr>
        <sz val="10"/>
        <rFont val="SimSun"/>
        <charset val="134"/>
      </rPr>
      <t>绿色精益方法与 6 Sigma 的整合：</t>
    </r>
    <r>
      <rPr>
        <sz val="10"/>
        <rFont val="宋体"/>
        <charset val="134"/>
      </rPr>
      <t>烟气排放应用</t>
    </r>
  </si>
  <si>
    <r>
      <rPr>
        <sz val="10"/>
        <rFont val="SimSun"/>
        <charset val="134"/>
      </rPr>
      <t>环境考虑促使各组织在设计环保、可回收产品以补充环境服务标准的改进方面发挥重要作用。</t>
    </r>
    <r>
      <rPr>
        <sz val="10"/>
        <rFont val="宋体"/>
        <charset val="134"/>
      </rPr>
      <t>在这种背景下，精益实践的应用可能会减少污染。</t>
    </r>
    <r>
      <rPr>
        <sz val="10"/>
        <rFont val="宋体"/>
        <charset val="134"/>
      </rPr>
      <t>本文首先讨论了绿色精益方法的整合，然后指出了绿色精益方法的局限性。</t>
    </r>
    <r>
      <rPr>
        <sz val="10"/>
        <rFont val="宋体"/>
        <charset val="134"/>
      </rPr>
      <t>最后，我们整合六西格玛方法以克服这些限制，并评估绿色精益方法的绩效。</t>
    </r>
    <r>
      <rPr>
        <sz val="10"/>
        <rFont val="宋体"/>
        <charset val="134"/>
      </rPr>
      <t>使用测量系统分析和计量控制作为测量过程变化的方法，以减少公司产品或服务的不利生态影响，同时提高环境效率。(C) 2016 ELSEVIER LTD。</t>
    </r>
    <r>
      <rPr>
        <sz val="10"/>
        <rFont val="宋体"/>
        <charset val="134"/>
      </rPr>
      <t>版权所有。</t>
    </r>
  </si>
  <si>
    <r>
      <rPr>
        <sz val="10"/>
        <rFont val="SimSun"/>
        <charset val="134"/>
      </rPr>
      <t>复杂能源系统中的环境责任核算</t>
    </r>
  </si>
  <si>
    <r>
      <rPr>
        <sz val="10"/>
        <rFont val="SimSun"/>
        <charset val="134"/>
      </rPr>
      <t>环境因素对能源系统的规划和管理提出了新的限制。</t>
    </r>
    <r>
      <rPr>
        <sz val="10"/>
        <rFont val="宋体"/>
        <charset val="134"/>
      </rPr>
      <t>本研究旨在描述环境责任会计新概念的必要性和应用。</t>
    </r>
    <r>
      <rPr>
        <sz val="10"/>
        <rFont val="宋体"/>
        <charset val="134"/>
      </rPr>
      <t>该方法基于物理量来克服已开发的分配方法的弱点，并利用能量概念将外部环境损害内在化。</t>
    </r>
    <r>
      <rPr>
        <sz val="10"/>
        <rFont val="宋体"/>
        <charset val="134"/>
      </rPr>
      <t>所提出的方法是对用能环境分析的修改，以便考虑宏观能量系统中非能量流的影响。</t>
    </r>
    <r>
      <rPr>
        <sz val="10"/>
        <rFont val="宋体"/>
        <charset val="134"/>
      </rPr>
      <t>在所提出的方法中，环境责任将根据系统内的能量破坏来计算。</t>
    </r>
    <r>
      <rPr>
        <sz val="10"/>
        <rFont val="宋体"/>
        <charset val="134"/>
      </rPr>
      <t>作为案例研究，该方法应用于复杂的能源系统。</t>
    </r>
    <r>
      <rPr>
        <sz val="10"/>
        <rFont val="宋体"/>
        <charset val="134"/>
      </rPr>
      <t>结果表明，所产生的环境责任代表了单位在总排放量中的作用以及对综合环境管理的相应贡献。</t>
    </r>
    <r>
      <rPr>
        <sz val="10"/>
        <rFont val="宋体"/>
        <charset val="134"/>
      </rPr>
      <t>结果对比表明，服务消费单位的责任高于减排限额，而服务提供单位的责任低于减排限额。</t>
    </r>
    <r>
      <rPr>
        <sz val="10"/>
        <rFont val="宋体"/>
        <charset val="134"/>
      </rPr>
      <t>责任和许可之间的差异可能代表非内部化的外部损坏成本。(C) 2017 ELSEVIER LTD。</t>
    </r>
    <r>
      <rPr>
        <sz val="10"/>
        <rFont val="宋体"/>
        <charset val="134"/>
      </rPr>
      <t>版权所有。</t>
    </r>
  </si>
  <si>
    <r>
      <rPr>
        <sz val="10"/>
        <rFont val="SimSun"/>
        <charset val="134"/>
      </rPr>
      <t>绿色双通道闭环供应链网络设计模型</t>
    </r>
  </si>
  <si>
    <r>
      <rPr>
        <sz val="10"/>
        <rFont val="SimSun"/>
        <charset val="134"/>
      </rPr>
      <t>由于当今日益全球化的趋势，环境因素已成为供应链网络设计中的一个重要问题。</t>
    </r>
    <r>
      <rPr>
        <sz val="10"/>
        <rFont val="宋体"/>
        <charset val="134"/>
      </rPr>
      <t>因此，供应链网络设计需要以有效的方式进行管理，以应对所涉及的复杂网络。</t>
    </r>
    <r>
      <rPr>
        <sz val="10"/>
        <rFont val="宋体"/>
        <charset val="134"/>
      </rPr>
      <t>本文的目的是提出一个绿色双通道供应链网络的多目标优化模型，处理经济和环境目标以优化网络流程。</t>
    </r>
    <r>
      <rPr>
        <sz val="10"/>
        <rFont val="宋体"/>
        <charset val="134"/>
      </rPr>
      <t>在绿色双通道闭环供应链（CLSC）网络设计中提出了复杂的混合整数线性规划模型（MILP）。</t>
    </r>
    <r>
      <rPr>
        <sz val="10"/>
        <rFont val="宋体"/>
        <charset val="134"/>
      </rPr>
      <t>生成的 MILP 模型的主要目的是研究基于经济和环境考虑的包含电子商务渠道结构的 CLSC 网络中梯队的优化选择以及梯队之间运输替代方案的优化选择。</t>
    </r>
    <r>
      <rPr>
        <sz val="10"/>
        <rFont val="宋体"/>
        <charset val="134"/>
      </rPr>
      <t>通过减少整个网络的二氧化碳排放和 PM（颗粒物）浓度来实现环保目标。</t>
    </r>
    <r>
      <rPr>
        <sz val="10"/>
        <rFont val="宋体"/>
        <charset val="134"/>
      </rPr>
      <t>此外，还可以通过最小化总成本来实现经济目标。</t>
    </r>
    <r>
      <rPr>
        <sz val="10"/>
        <rFont val="宋体"/>
        <charset val="134"/>
      </rPr>
      <t>家电行业的案例研究支持了所提出模型的有效性。</t>
    </r>
    <r>
      <rPr>
        <sz val="10"/>
        <rFont val="宋体"/>
        <charset val="134"/>
      </rPr>
      <t>结果表明，该模型为管理者和决策者提供了宝贵的知识和根据不同权重组合的各种替代方案。</t>
    </r>
  </si>
  <si>
    <r>
      <rPr>
        <sz val="10"/>
        <rFont val="SimSun"/>
        <charset val="134"/>
      </rPr>
      <t>球磨生产纳米生物炭的绿色方法——优化和表征</t>
    </r>
  </si>
  <si>
    <r>
      <rPr>
        <sz val="10"/>
        <rFont val="SimSun"/>
        <charset val="134"/>
      </rPr>
      <t>环境考虑以及技术挑战促使人们寻找先进纳米结构材料的绿色和节能工艺。</t>
    </r>
    <r>
      <rPr>
        <sz val="10"/>
        <rFont val="宋体"/>
        <charset val="134"/>
      </rPr>
      <t>在本研究中，纳米生物炭是使用行星式球磨机从松木生物炭中生产出来的。</t>
    </r>
    <r>
      <rPr>
        <sz val="10"/>
        <rFont val="宋体"/>
        <charset val="134"/>
      </rPr>
      <t>采用中心复合实验设计和响应面方法来优化球磨参数，包括时间、转速和球粉质量比，以在短时间内和较低的能耗下获得纳米颗粒。</t>
    </r>
    <r>
      <rPr>
        <sz val="10"/>
        <rFont val="宋体"/>
        <charset val="134"/>
      </rPr>
      <t>方差分析结果表明，时间的线性和二次效应估计以及时间和转速的交互作用对研磨过程中颗粒尺寸有显着影响（P &lt; 0.05）。</t>
    </r>
    <r>
      <rPr>
        <sz val="10"/>
        <rFont val="宋体"/>
        <charset val="134"/>
      </rPr>
      <t>根据开发的统计模型，获得约 60 NM 的最小颗粒的最佳条件为 1.6 H、575 RPM 和 4.5 G/G。</t>
    </r>
    <r>
      <rPr>
        <sz val="10"/>
        <rFont val="宋体"/>
        <charset val="134"/>
      </rPr>
      <t>然而，尺寸测量表明颗粒有很大的团聚倾向。</t>
    </r>
    <r>
      <rPr>
        <sz val="10"/>
        <rFont val="宋体"/>
        <charset val="134"/>
      </rPr>
      <t>进一步的研究表明，研磨前在低温下对生物炭进行处理可以抑制工业过程中必不可少的纳米颗粒的团聚。</t>
    </r>
    <r>
      <rPr>
        <sz val="10"/>
        <rFont val="宋体"/>
        <charset val="134"/>
      </rPr>
      <t>吸附测试证明，采用绿色方法生产的纳米生物炭可去除水中高达95%的卡马西平，在去除水介质中的微量污染物方面具有广阔的前景。</t>
    </r>
    <r>
      <rPr>
        <sz val="10"/>
        <rFont val="宋体"/>
        <charset val="134"/>
      </rPr>
      <t>在最佳研磨参数和-80°C 24 H 条件下，获得平均尺寸约为60 NM 的纳米生物炭。</t>
    </r>
    <r>
      <rPr>
        <sz val="10"/>
        <rFont val="宋体"/>
        <charset val="134"/>
      </rPr>
      <t>采用BRUNAUER-EMMETT-TELLER(BET)气孔法、扫描电子显微镜(SEM)和傅里叶变换红外光谱(FTIR)对制备的纳米生物炭进行了表征。</t>
    </r>
    <r>
      <rPr>
        <sz val="10"/>
        <rFont val="宋体"/>
        <charset val="134"/>
      </rPr>
      <t>同时还分析了持水性、有机质、氧化还原电位(ORP)、元素组成、多环芳烃(PAHS)、重金属等理化性质。(C) 2017 ELSEVIER LTD.</t>
    </r>
    <r>
      <rPr>
        <sz val="10"/>
        <rFont val="宋体"/>
        <charset val="134"/>
      </rPr>
      <t>版权所有。</t>
    </r>
  </si>
  <si>
    <r>
      <rPr>
        <sz val="10"/>
        <rFont val="SimSun"/>
        <charset val="134"/>
      </rPr>
      <t>中国报废车辆管理的替代选择：</t>
    </r>
    <r>
      <rPr>
        <sz val="10"/>
        <rFont val="宋体"/>
        <charset val="134"/>
      </rPr>
      <t>基于图像犹豫模糊测量的群体决策方法</t>
    </r>
  </si>
  <si>
    <r>
      <rPr>
        <sz val="10"/>
        <rFont val="SimSun"/>
        <charset val="134"/>
      </rPr>
      <t>环境保护和可持续发展已引起汽车行业的广泛关注。</t>
    </r>
    <r>
      <rPr>
        <sz val="10"/>
        <rFont val="宋体"/>
        <charset val="134"/>
      </rPr>
      <t>可持续性已成为报废车辆 (ELV) 管理中关注的主要问题之一。</t>
    </r>
    <r>
      <rPr>
        <sz val="10"/>
        <rFont val="宋体"/>
        <charset val="134"/>
      </rPr>
      <t>鉴于报废车辆（ELV）中存在有毒物质和废料，中国政府鼓励发展报废车辆管理公司来解决报废车辆问题。</t>
    </r>
    <r>
      <rPr>
        <sz val="10"/>
        <rFont val="宋体"/>
        <charset val="134"/>
      </rPr>
      <t>在不确定、动态和竞争的环境下优先考虑弱电管理方案的正确方法可以推动企业满足经济、环境、社会和技术要求。</t>
    </r>
    <r>
      <rPr>
        <sz val="10"/>
        <rFont val="宋体"/>
        <charset val="134"/>
      </rPr>
      <t>本研究提出了一个系统的指标体系来选择可持续弱电替代管理的标准，然后构建了一种利用图片犹豫模糊熵和相似性测量来评估弱电管理替代方案的群体决策方法ITANT 模糊信息。</t>
    </r>
    <r>
      <rPr>
        <sz val="10"/>
        <rFont val="宋体"/>
        <charset val="134"/>
      </rPr>
      <t>提出了一个中国的实证案例来说明所提出方法的应用。</t>
    </r>
    <r>
      <rPr>
        <sz val="10"/>
        <rFont val="宋体"/>
        <charset val="134"/>
      </rPr>
      <t>结果可以帮助企业优先考虑弱电管理方案并做出最佳选择。(C) 2018 爱思唯尔有限公司。</t>
    </r>
    <r>
      <rPr>
        <sz val="10"/>
        <rFont val="宋体"/>
        <charset val="134"/>
      </rPr>
      <t>版权所有。</t>
    </r>
  </si>
  <si>
    <r>
      <rPr>
        <sz val="10"/>
        <rFont val="SimSun"/>
        <charset val="134"/>
      </rPr>
      <t>使用适应性接种物发酵混合食物垃圾中的乳酸：</t>
    </r>
    <r>
      <rPr>
        <sz val="10"/>
        <rFont val="宋体"/>
        <charset val="134"/>
      </rPr>
      <t>PH 和温度调节对产量和产品谱的影响</t>
    </r>
  </si>
  <si>
    <r>
      <rPr>
        <sz val="10"/>
        <rFont val="SimSun"/>
        <charset val="134"/>
      </rPr>
      <t>环境条件（PH 和温度）预计会影响混合培养食物垃圾 (FW) 发酵中的微生物群落组成和产品谱。</t>
    </r>
    <r>
      <rPr>
        <sz val="10"/>
        <rFont val="宋体"/>
        <charset val="134"/>
      </rPr>
      <t>然而，某些条件可能有利于竞争共同底物或消耗目标代谢物的多种生物体的生长。</t>
    </r>
    <r>
      <rPr>
        <sz val="10"/>
        <rFont val="宋体"/>
        <charset val="134"/>
      </rPr>
      <t>接种物在混合培养发酵中发挥着不可或缺的作用，但目前尚不清楚已知可选择性产生目标代谢物的适应性接种物将如何影响发酵，以及环境条件如何控制发酵结果。</t>
    </r>
    <r>
      <rPr>
        <sz val="10"/>
        <rFont val="宋体"/>
        <charset val="134"/>
      </rPr>
      <t>因此，本研究评估了 PH（不受控制与受控制）的影响。</t>
    </r>
    <r>
      <rPr>
        <sz val="10"/>
        <rFont val="宋体"/>
        <charset val="134"/>
      </rPr>
      <t>利用已知可产生显着 LA（10% 接种物）的改良发酵接种物，控制来自合成混合 FW 批量发酵（80 GVS 中心点 L-1）的乳酸 (LA) 的 PH 4.0-6.0）和温度（35-60 摄氏度）体积）。</t>
    </r>
    <r>
      <rPr>
        <sz val="10"/>
        <rFont val="宋体"/>
        <charset val="134"/>
      </rPr>
      <t>测量了 LA 和竞争性有机酸的浓度。</t>
    </r>
    <r>
      <rPr>
        <sz val="10"/>
        <rFont val="宋体"/>
        <charset val="134"/>
      </rPr>
      <t>不受控制的 PH 值会促进乳杆菌生长，但由于抑制条件而导致低产率。</t>
    </r>
    <r>
      <rPr>
        <sz val="10"/>
        <rFont val="宋体"/>
        <charset val="134"/>
      </rPr>
      <t>控制 PH 6.0 提高了 LA 生产，但引入了 LA 消耗和有竞争力的丁酸盐生产。</t>
    </r>
    <r>
      <rPr>
        <sz val="10"/>
        <rFont val="宋体"/>
        <charset val="134"/>
      </rPr>
      <t>观察到的丁酸盐产量取决于 PH 和温度，并与梭菌 Sensu Stricto 12 的生长相关。</t>
    </r>
    <r>
      <rPr>
        <sz val="10"/>
        <rFont val="宋体"/>
        <charset val="134"/>
      </rPr>
      <t>在 PH 6.0 和 50 摄氏度下，可观察到的 LA 消耗被消除，并且 LA 产量在 0.55 GLA CENTER DOT GVS(-1)(39 GLA CENTER DOT L-1) 时达到最大，而乳酸菌仍然占主导地位。</t>
    </r>
    <r>
      <rPr>
        <sz val="10"/>
        <rFont val="宋体"/>
        <charset val="134"/>
      </rPr>
      <t>调整后的接种物有效促进了 LA 的产生，而 PH 和温度调节是针对 LA 的有效控制杠杆。</t>
    </r>
  </si>
  <si>
    <r>
      <rPr>
        <sz val="10"/>
        <rFont val="SimSun"/>
        <charset val="134"/>
      </rPr>
      <t>利用森林残留物生产生物基己二酸的预期生命周期评估</t>
    </r>
  </si>
  <si>
    <r>
      <rPr>
        <sz val="10"/>
        <rFont val="SimSun"/>
        <charset val="134"/>
      </rPr>
      <t>与大宗化学品生产相关的环境问题日益严重。</t>
    </r>
    <r>
      <rPr>
        <sz val="10"/>
        <rFont val="宋体"/>
        <charset val="134"/>
      </rPr>
      <t>研究人员和技术开发人员目前正在通过利用可再生资源（例如木质纤维素原料）来寻找此类化学品的替代生产途径。</t>
    </r>
    <r>
      <rPr>
        <sz val="10"/>
        <rFont val="宋体"/>
        <charset val="134"/>
      </rPr>
      <t>己二酸就是此类大宗化学品的一个例子，其传统的化石生产方式会排放大量的 N2O（一种主要温室气体）。</t>
    </r>
    <r>
      <rPr>
        <sz val="10"/>
        <rFont val="宋体"/>
        <charset val="134"/>
      </rPr>
      <t>在本研究中，对瑞典早期开发阶段的森林残留物生产生物基己二酸进行了前瞻性生命周期评估 (LCA)。</t>
    </r>
    <r>
      <rPr>
        <sz val="10"/>
        <rFont val="宋体"/>
        <charset val="134"/>
      </rPr>
      <t>采用酸催化（使用SO2）和碱催化（使用NABH4）预处理，并进行情景和敏感性分析。</t>
    </r>
    <r>
      <rPr>
        <sz val="10"/>
        <rFont val="宋体"/>
        <charset val="134"/>
      </rPr>
      <t>将该正在开发的技术的潜在环境影响与传统己二酸生产的潜在环境影响进行了比较。</t>
    </r>
    <r>
      <rPr>
        <sz val="10"/>
        <rFont val="宋体"/>
        <charset val="134"/>
      </rPr>
      <t>结果表明，与化石生产相比，生物基己二酸生产对全球变暖、富营养化和光化学臭氧产生的影响较小。</t>
    </r>
    <r>
      <rPr>
        <sz val="10"/>
        <rFont val="宋体"/>
        <charset val="134"/>
      </rPr>
      <t>相比之下，它对酸化的影响更大。</t>
    </r>
    <r>
      <rPr>
        <sz val="10"/>
        <rFont val="宋体"/>
        <charset val="134"/>
      </rPr>
      <t>化石生产中 N2O 排放减少效率的提高可能会改变这种比较。</t>
    </r>
    <r>
      <rPr>
        <sz val="10"/>
        <rFont val="宋体"/>
        <charset val="134"/>
      </rPr>
      <t>使用碱性预处理生产生物基己二酸比使用酸催化预处理生产生物基己二酸具有更高的环境影响。</t>
    </r>
    <r>
      <rPr>
        <sz val="10"/>
        <rFont val="宋体"/>
        <charset val="134"/>
      </rPr>
      <t>此外，如果使用生物质代替化石燃料来满足工艺能源需求，那么生物基生产对环境的影响就会减少。</t>
    </r>
    <r>
      <rPr>
        <sz val="10"/>
        <rFont val="宋体"/>
        <charset val="134"/>
      </rPr>
      <t>因此，减少碱性预处理中 NABH4 的用量或降低其生产对环境的影响非常重要。(C) 2017 ELSEVIER LTD。</t>
    </r>
    <r>
      <rPr>
        <sz val="10"/>
        <rFont val="宋体"/>
        <charset val="134"/>
      </rPr>
      <t>版权所有。</t>
    </r>
  </si>
  <si>
    <r>
      <rPr>
        <sz val="10"/>
        <rFont val="SimSun"/>
        <charset val="134"/>
      </rPr>
      <t>超低排放燃煤电厂中 AS、SE 和 CD 的行为和命运</t>
    </r>
  </si>
  <si>
    <r>
      <rPr>
        <sz val="10"/>
        <rFont val="SimSun"/>
        <charset val="134"/>
      </rPr>
      <t>关于微量元素（TES）的毒性以及这些元素对人类的有害影响的环境问题已引起全世界的关注。</t>
    </r>
    <r>
      <rPr>
        <sz val="10"/>
        <rFont val="宋体"/>
        <charset val="134"/>
      </rPr>
      <t>为了满足更严格的环保政策，一些燃煤电厂安装了超低排放设备。</t>
    </r>
    <r>
      <rPr>
        <sz val="10"/>
        <rFont val="宋体"/>
        <charset val="134"/>
      </rPr>
      <t>本文介绍了配备空气污染控制装置 (APCDS)（包括选择性催化还原 (SCR) 设备）的超低排放燃煤电厂中微量元素 AS、SE 和 CD 的行为和归宿，A对低温省煤器(LTE)、静电除尘器(ESP)、湿式烟气脱硫(WFGD)系统和湿式静电除尘器(WESP)进行了研究。</t>
    </r>
    <r>
      <rPr>
        <sz val="10"/>
        <rFont val="宋体"/>
        <charset val="134"/>
      </rPr>
      <t>对进料煤、底灰、粉煤灰、石膏、脱硫浆液、WFGD 废水、WFGD 处理水和 WESP 废水的现场样品进行系统收集和分析。</t>
    </r>
    <r>
      <rPr>
        <sz val="10"/>
        <rFont val="宋体"/>
        <charset val="134"/>
      </rPr>
      <t>SCR 和 LTE 配置实现了 AS、SE 和 CD 的部分删除。</t>
    </r>
    <r>
      <rPr>
        <sz val="10"/>
        <rFont val="宋体"/>
        <charset val="134"/>
      </rPr>
      <t>ESP 几乎捕获了所有颗粒，并对 TES 的去除产生了协同效应。</t>
    </r>
    <r>
      <rPr>
        <sz val="10"/>
        <rFont val="宋体"/>
        <charset val="134"/>
      </rPr>
      <t>脱硫浆液回收的系统研究揭示了WFGD系统中TE的富集；由于 SE 集中在石膏浆料的液体部分中，因此特别容易富集。</t>
    </r>
    <r>
      <rPr>
        <sz val="10"/>
        <rFont val="宋体"/>
        <charset val="134"/>
      </rPr>
      <t>污水处理系统实现了TE去除，效率超过94%。</t>
    </r>
    <r>
      <rPr>
        <sz val="10"/>
        <rFont val="宋体"/>
        <charset val="134"/>
      </rPr>
      <t>WESP 操作实现了对富 TE 颗粒的广泛去除，去除率超过 90%。</t>
    </r>
    <r>
      <rPr>
        <sz val="10"/>
        <rFont val="宋体"/>
        <charset val="134"/>
      </rPr>
      <t>APCD系统整体去除AS、SE和CD的总体效率分别为95.94%、98.22%和92.70%。(C) 2018 ELSEVIER LTD.</t>
    </r>
    <r>
      <rPr>
        <sz val="10"/>
        <rFont val="宋体"/>
        <charset val="134"/>
      </rPr>
      <t>版权所有。</t>
    </r>
  </si>
  <si>
    <r>
      <rPr>
        <sz val="10"/>
        <rFont val="SimSun"/>
        <charset val="134"/>
      </rPr>
      <t>推进共享出行车辆的全面电气化：</t>
    </r>
    <r>
      <rPr>
        <sz val="10"/>
        <rFont val="宋体"/>
        <charset val="134"/>
      </rPr>
      <t>通过演化博弈分析对插电式混合动力汽车和纯电动汽车应用差异化补贴淘汰政策</t>
    </r>
  </si>
  <si>
    <r>
      <rPr>
        <sz val="10"/>
        <rFont val="SimSun"/>
        <charset val="134"/>
      </rPr>
      <t>插电式混合动力汽车（PHEV）的环境问题和补贴欺诈问题引起人们对中国现行新能源汽车（NEV）补贴逐步淘汰计划的政策有效性的关注，该计划统一适用于插电式混合动力汽车（PHEV）和电池Y电动车(贝维斯）。</t>
    </r>
    <r>
      <rPr>
        <sz val="10"/>
        <rFont val="宋体"/>
        <charset val="134"/>
      </rPr>
      <t>随着市政新能源汽车对商业共享汽车的最新指令发布，这种必要性变得更加迫切。</t>
    </r>
    <r>
      <rPr>
        <sz val="10"/>
        <rFont val="宋体"/>
        <charset val="134"/>
      </rPr>
      <t>为了帮助缓解这一压力，本研究提出了针对电动汽车和插电式混合动力汽车的差异化补贴逐步淘汰计划。</t>
    </r>
    <r>
      <rPr>
        <sz val="10"/>
        <rFont val="宋体"/>
        <charset val="134"/>
      </rPr>
      <t>通过地方政府和拼车公司之间的两人进化博弈关系并结合数值模拟的验证，检验了该计划的社会、经济和环境影响。</t>
    </r>
    <r>
      <rPr>
        <sz val="10"/>
        <rFont val="宋体"/>
        <charset val="134"/>
      </rPr>
      <t>本研究取得了以下显着结果：（1）在当前方案下，PHEV对于企业来说更具成本效益，PHEV的市场份额将在其演变过程中不断上升。（2）应用0.023以上的调整因子来加速这一阶段-淘汰PHEV并减缓BEVS的淘汰对社会来说是最有利的。(3)地方政府和公司的战略受到社会经济因素的严重影响。</t>
    </r>
  </si>
  <si>
    <r>
      <rPr>
        <sz val="10"/>
        <rFont val="SimSun"/>
        <charset val="134"/>
      </rPr>
      <t>中国预制构件政策及建筑行业表现</t>
    </r>
  </si>
  <si>
    <r>
      <rPr>
        <sz val="10"/>
        <rFont val="SimSun"/>
        <charset val="134"/>
      </rPr>
      <t>环境问题是发展中国家住宅工业化政策背后的驱动力之一。</t>
    </r>
    <r>
      <rPr>
        <sz val="10"/>
        <rFont val="宋体"/>
        <charset val="134"/>
      </rPr>
      <t>本文利用人工收集的中国各省预制化政策数据和《中国建筑业年鉴》中的省级数据，考察了中国预制化政策对中国各省建筑业绩效的影响。</t>
    </r>
    <r>
      <rPr>
        <sz val="10"/>
        <rFont val="宋体"/>
        <charset val="134"/>
      </rPr>
      <t>分析中采用了双重差分法(DID)和综合控制方法。</t>
    </r>
    <r>
      <rPr>
        <sz val="10"/>
        <rFont val="宋体"/>
        <charset val="134"/>
      </rPr>
      <t>两种预制政策的影响（指令与指令）</t>
    </r>
    <r>
      <rPr>
        <sz val="10"/>
        <rFont val="宋体"/>
        <charset val="134"/>
      </rPr>
      <t>支持）在中国受到调查。</t>
    </r>
    <r>
      <rPr>
        <sz val="10"/>
        <rFont val="宋体"/>
        <charset val="134"/>
      </rPr>
      <t>结果表明，支持性预制化政策显着提高了建筑企业的劳动生产率，减少了建筑材料的使用，而没有实质性支持措施的指令性政策则没有上述效果。</t>
    </r>
    <r>
      <rPr>
        <sz val="10"/>
        <rFont val="宋体"/>
        <charset val="134"/>
      </rPr>
      <t>结果表明，只有政府政策和实质性的激励/支持措施才能鼓励现代装配式建筑方法的广泛使用，不仅提高劳动生产率，而且节省建筑材料。(C) 2020 ELSVIER LTD.</t>
    </r>
    <r>
      <rPr>
        <sz val="10"/>
        <rFont val="宋体"/>
        <charset val="134"/>
      </rPr>
      <t>版权所有。</t>
    </r>
  </si>
  <si>
    <r>
      <rPr>
        <sz val="10"/>
        <rFont val="SimSun"/>
        <charset val="134"/>
      </rPr>
      <t>产品再制造的温室气体排放分析方法：</t>
    </r>
    <r>
      <rPr>
        <sz val="10"/>
        <rFont val="宋体"/>
        <charset val="134"/>
      </rPr>
      <t>柴油发动机案例研究</t>
    </r>
  </si>
  <si>
    <r>
      <rPr>
        <sz val="10"/>
        <rFont val="SimSun"/>
        <charset val="134"/>
      </rPr>
      <t>环境变化已成为近年来最严重的全球问题。</t>
    </r>
    <r>
      <rPr>
        <sz val="10"/>
        <rFont val="宋体"/>
        <charset val="134"/>
      </rPr>
      <t>温室气体 (GHG) 排放量增加是环境变化的后果之一。</t>
    </r>
    <r>
      <rPr>
        <sz val="10"/>
        <rFont val="宋体"/>
        <charset val="134"/>
      </rPr>
      <t>废旧产品再制造是保护环境的良好生产实践。</t>
    </r>
    <r>
      <rPr>
        <sz val="10"/>
        <rFont val="宋体"/>
        <charset val="134"/>
      </rPr>
      <t>然而，再制造过程中不可避免地会产生温室气体排放。</t>
    </r>
    <r>
      <rPr>
        <sz val="10"/>
        <rFont val="宋体"/>
        <charset val="134"/>
      </rPr>
      <t>本研究深入了解了产品再制造相关的温室气体排放特征，提出了一种基于Petri网的温室气体排放分析新方法，为废旧产品的清洁生产引入了新的理论理念。</t>
    </r>
    <r>
      <rPr>
        <sz val="10"/>
        <rFont val="宋体"/>
        <charset val="134"/>
      </rPr>
      <t>该方法定义了产品再制造温室气体排放边界，分析了温室气体排放动态特征，建立了基于Petri网的温室气体排放分析模型。</t>
    </r>
    <r>
      <rPr>
        <sz val="10"/>
        <rFont val="宋体"/>
        <charset val="134"/>
      </rPr>
      <t>基于该方法，可以定量分析再制造各过程中的温室气体排放。</t>
    </r>
    <r>
      <rPr>
        <sz val="10"/>
        <rFont val="宋体"/>
        <charset val="134"/>
      </rPr>
      <t>据此提出节能和温室气体减排建议。</t>
    </r>
    <r>
      <rPr>
        <sz val="10"/>
        <rFont val="宋体"/>
        <charset val="134"/>
      </rPr>
      <t>整个文本以 WD615.87 柴油机再制造范式作为案例研究，得出的结果表明所提出的方法在产品再制造的温室气体排放分析中是有效的。(C) 2018 ELSEVIER LTD.</t>
    </r>
    <r>
      <rPr>
        <sz val="10"/>
        <rFont val="宋体"/>
        <charset val="134"/>
      </rPr>
      <t>版权所有。</t>
    </r>
  </si>
  <si>
    <r>
      <rPr>
        <sz val="10"/>
        <rFont val="SimSun"/>
        <charset val="134"/>
      </rPr>
      <t>异质性偏好和支付环境服务的意愿：</t>
    </r>
    <r>
      <rPr>
        <sz val="10"/>
        <rFont val="宋体"/>
        <charset val="134"/>
      </rPr>
      <t>来自伊朗的证据</t>
    </r>
  </si>
  <si>
    <r>
      <rPr>
        <sz val="10"/>
        <rFont val="SimSun"/>
        <charset val="134"/>
      </rPr>
      <t>近几十年来，土壤盐碱化和荒漠化等环境挑战一直是伊朗农业部门关注的问题。</t>
    </r>
    <r>
      <rPr>
        <sz val="10"/>
        <rFont val="宋体"/>
        <charset val="134"/>
      </rPr>
      <t>生态特色付费是备受关注的市场化保护方式之一。</t>
    </r>
    <r>
      <rPr>
        <sz val="10"/>
        <rFont val="宋体"/>
        <charset val="134"/>
      </rPr>
      <t>过去十年来一直受到此类问题困扰的地区之一是伊拉姆省 DASHT-E-ABBAS 的含水层。</t>
    </r>
    <r>
      <rPr>
        <sz val="10"/>
        <rFont val="宋体"/>
        <charset val="134"/>
      </rPr>
      <t>本研究考察了农民对维护和改善 DASHT-E-ABBAS 含水层的偏好和支付意愿。</t>
    </r>
    <r>
      <rPr>
        <sz val="10"/>
        <rFont val="宋体"/>
        <charset val="134"/>
      </rPr>
      <t>为此，使用了选择实验方法以及混合 Logit 和潜在类模型。</t>
    </r>
    <r>
      <rPr>
        <sz val="10"/>
        <rFont val="宋体"/>
        <charset val="134"/>
      </rPr>
      <t>所需信息是通过在 2021 年完成调查问卷并采访 108 名农民获得的。</t>
    </r>
    <r>
      <rPr>
        <sz val="10"/>
        <rFont val="宋体"/>
        <charset val="134"/>
      </rPr>
      <t>两个模型的结果都证实了农民偏好存在异质性，并且年龄、环境取向和地下水利用等变量被确定为异质性因素。</t>
    </r>
    <r>
      <rPr>
        <sz val="10"/>
        <rFont val="宋体"/>
        <charset val="134"/>
      </rPr>
      <t>混合 Logit 模型和潜在类别结果表明，从农民的角度来看，芦苇水平、土壤盐分和荒漠化的特征分别具有最高优先级。</t>
    </r>
    <r>
      <rPr>
        <sz val="10"/>
        <rFont val="宋体"/>
        <charset val="134"/>
      </rPr>
      <t>为这两个属性支付的最大意愿为每月每公顷 420 和 25.6 万伊朗里亚尔。</t>
    </r>
    <r>
      <rPr>
        <sz val="10"/>
        <rFont val="宋体"/>
        <charset val="134"/>
      </rPr>
      <t>根据结果​​，当局需要采取有效行动，针对环境的重要性以及与该含水层相关的问题举办延期课程。</t>
    </r>
  </si>
  <si>
    <r>
      <rPr>
        <sz val="10"/>
        <rFont val="SimSun"/>
        <charset val="134"/>
      </rPr>
      <t>绿色能源技术的企业内部扩散和政策工具的选择</t>
    </r>
  </si>
  <si>
    <r>
      <rPr>
        <sz val="10"/>
        <rFont val="SimSun"/>
        <charset val="134"/>
      </rPr>
      <t>只有在企业内部广泛推广和密集部署绿色（环保）技术，环境效益才会显现出来。</t>
    </r>
    <r>
      <rPr>
        <sz val="10"/>
        <rFont val="宋体"/>
        <charset val="134"/>
      </rPr>
      <t>我们研究不同类型的政策直接和组合如何影响单个企业采用的不同绿色能源技术的数量（企业内部扩散）。</t>
    </r>
    <r>
      <rPr>
        <sz val="10"/>
        <rFont val="宋体"/>
        <charset val="134"/>
      </rPr>
      <t>利用对 1200 家瑞士企业绿色能源技术扩散的专门调查数据并应用明确的经济计量模型，我们发现能源税是企业内部绿色能源技术扩散的非常有效的政策工具物流。</t>
    </r>
    <r>
      <rPr>
        <sz val="10"/>
        <rFont val="宋体"/>
        <charset val="134"/>
      </rPr>
      <t>然而，更重要的是非政治措施在所有测试工具中显示出最大的效果。</t>
    </r>
    <r>
      <rPr>
        <sz val="10"/>
        <rFont val="宋体"/>
        <charset val="134"/>
      </rPr>
      <t>其他分析表明，(A) 政策制定的时间一致性对于能源税制度比法规更重要，并且 (B) 没有证据表明政策类型之间具有互补性。(C) 2016 ELSEVIER LTD.</t>
    </r>
    <r>
      <rPr>
        <sz val="10"/>
        <rFont val="宋体"/>
        <charset val="134"/>
      </rPr>
      <t>版权所有。</t>
    </r>
  </si>
  <si>
    <r>
      <rPr>
        <sz val="10"/>
        <rFont val="SimSun"/>
        <charset val="134"/>
      </rPr>
      <t>考虑产品质量评估和绿色零售的供应商-零售商 JELS 模型协调</t>
    </r>
  </si>
  <si>
    <r>
      <rPr>
        <sz val="10"/>
        <rFont val="SimSun"/>
        <charset val="134"/>
      </rPr>
      <t>人们的环保意识不断增强，包括政府和消费者在内的各种利益相关者对企业施加了巨大压力，要求企业减轻对环境的不利影响。</t>
    </r>
    <r>
      <rPr>
        <sz val="10"/>
        <rFont val="宋体"/>
        <charset val="134"/>
      </rPr>
      <t>这项工作涉及联合经济批量 (JELS) 模型，以增强沿着两级供应链（供应商-零售商）流动的产品的绿色化努力。</t>
    </r>
    <r>
      <rPr>
        <sz val="10"/>
        <rFont val="宋体"/>
        <charset val="134"/>
      </rPr>
      <t>产品的销售价格和环保努力水平都影响着市场需求。</t>
    </r>
    <r>
      <rPr>
        <sz val="10"/>
        <rFont val="宋体"/>
        <charset val="134"/>
      </rPr>
      <t>在这里，我们假设运送到零售商的每个批次都含有一些随机的缺陷商品。</t>
    </r>
    <r>
      <rPr>
        <sz val="10"/>
        <rFont val="宋体"/>
        <charset val="134"/>
      </rPr>
      <t>零售商收到的每批商品都会经过无差错的子批次抽样检验流程，以去除缺陷商品。</t>
    </r>
    <r>
      <rPr>
        <sz val="10"/>
        <rFont val="宋体"/>
        <charset val="134"/>
      </rPr>
      <t>一小部分有缺陷的物品被归类为可用物品并以残值出售，其余物品则被处置。</t>
    </r>
    <r>
      <rPr>
        <sz val="10"/>
        <rFont val="宋体"/>
        <charset val="134"/>
      </rPr>
      <t>零售商必须承担因销售未经检验的缺陷商品而产生的每件商品的罚金。</t>
    </r>
    <r>
      <rPr>
        <sz val="10"/>
        <rFont val="宋体"/>
        <charset val="134"/>
      </rPr>
      <t>我们在三种决策场景下开发利润函数：</t>
    </r>
    <r>
      <rPr>
        <sz val="10"/>
        <rFont val="宋体"/>
        <charset val="134"/>
      </rPr>
      <t>集中、分散和协调。</t>
    </r>
    <r>
      <rPr>
        <sz val="10"/>
        <rFont val="宋体"/>
        <charset val="134"/>
      </rPr>
      <t>协调是基于贸易信贷计划进行的，根据该计划，零售商根据集中化政策改变其最佳决策。</t>
    </r>
    <r>
      <rPr>
        <sz val="10"/>
        <rFont val="宋体"/>
        <charset val="134"/>
      </rPr>
      <t>我们获得最短和最长信用期限，鼓励零售商和供应商遵循协调的决策政策。</t>
    </r>
    <r>
      <rPr>
        <sz val="10"/>
        <rFont val="宋体"/>
        <charset val="134"/>
      </rPr>
      <t>协调模型表明应更加重视绿色努力水平以获得更高的利润。</t>
    </r>
    <r>
      <rPr>
        <sz val="10"/>
        <rFont val="宋体"/>
        <charset val="134"/>
      </rPr>
      <t>据观察，在许多情况下，与全批检验相比，分批检验可提供更好的结果。</t>
    </r>
  </si>
  <si>
    <r>
      <rPr>
        <sz val="10"/>
        <rFont val="SimSun"/>
        <charset val="134"/>
      </rPr>
      <t>水处理系统环境评估决策支持框架</t>
    </r>
  </si>
  <si>
    <r>
      <rPr>
        <sz val="10"/>
        <rFont val="SimSun"/>
        <charset val="134"/>
      </rPr>
      <t>环境评估需要开发和分析大量数据。</t>
    </r>
    <r>
      <rPr>
        <sz val="10"/>
        <rFont val="宋体"/>
        <charset val="134"/>
      </rPr>
      <t>决策者必须管理大量信息才能获得一套可行的替代方案。</t>
    </r>
    <r>
      <rPr>
        <sz val="10"/>
        <rFont val="宋体"/>
        <charset val="134"/>
      </rPr>
      <t>本研究中提出的环境评估是一个决策支持框架，有助于获得支持决策过程的结果。</t>
    </r>
    <r>
      <rPr>
        <sz val="10"/>
        <rFont val="宋体"/>
        <charset val="134"/>
      </rPr>
      <t>本研究旨在快速、直接地分析水处理系统中能源消耗（能源换水）的影响及其对环境的影响，同时考虑水质要求、配水系统以及不同能源的组合方式设置影响这些变量。</t>
    </r>
    <r>
      <rPr>
        <sz val="10"/>
        <rFont val="宋体"/>
        <charset val="134"/>
      </rPr>
      <t>该框架以遭受水资源短缺的沿海国家和世界平均温室气体排放制度为例，但也可以应用于其他类型的系统。</t>
    </r>
    <r>
      <rPr>
        <sz val="10"/>
        <rFont val="宋体"/>
        <charset val="134"/>
      </rPr>
      <t>通过反映在能源的选择，不断变化的水进水过程，优化水分摄入量，选择水再利用以及在工业过程中使用未经处理的海水，可以减少水温室气体排放。</t>
    </r>
    <r>
      <rPr>
        <sz val="10"/>
        <rFont val="宋体"/>
        <charset val="134"/>
      </rPr>
      <t>温室气体排放量最高的国家继续从煤炭中获取电力。</t>
    </r>
    <r>
      <rPr>
        <sz val="10"/>
        <rFont val="宋体"/>
        <charset val="134"/>
      </rPr>
      <t>同样，使用核能作为电力来源的国家的温室气体排放量也较低。</t>
    </r>
    <r>
      <rPr>
        <sz val="10"/>
        <rFont val="宋体"/>
        <charset val="134"/>
      </rPr>
      <t>然而，对核能的依赖往往取决于利益相关者的批准。(C) 2019 ELSEVIER LTD。</t>
    </r>
    <r>
      <rPr>
        <sz val="10"/>
        <rFont val="宋体"/>
        <charset val="134"/>
      </rPr>
      <t>版权所有。</t>
    </r>
  </si>
  <si>
    <r>
      <rPr>
        <sz val="10"/>
        <rFont val="SimSun"/>
        <charset val="134"/>
      </rPr>
      <t>使用欧洲本地品种的生猪生产系统对环境的影响：</t>
    </r>
    <r>
      <rPr>
        <sz val="10"/>
        <rFont val="宋体"/>
        <charset val="134"/>
      </rPr>
      <t>碳固存和放牧排放的贡献</t>
    </r>
  </si>
  <si>
    <r>
      <rPr>
        <sz val="10"/>
        <rFont val="SimSun"/>
        <charset val="134"/>
      </rPr>
      <t>文献中对使用当地品种的生猪生产系统的环境评估的记载仍然很少。</t>
    </r>
    <r>
      <rPr>
        <sz val="10"/>
        <rFont val="宋体"/>
        <charset val="134"/>
      </rPr>
      <t>到目前为止，研究并未考虑户外饲养的特殊性，而户外饲养在此类系统中相当常见。</t>
    </r>
    <r>
      <rPr>
        <sz val="10"/>
        <rFont val="宋体"/>
        <charset val="134"/>
      </rPr>
      <t>本研究旨在评估欧洲使用当地品种的生猪生产系统对环境的影响，同时考虑与草消耗相关的排放以及通过土壤碳封存减轻影响。</t>
    </r>
    <r>
      <rPr>
        <sz val="10"/>
        <rFont val="宋体"/>
        <charset val="134"/>
      </rPr>
      <t>对使用当地猪品种的 48 个农场的环境影响进行了估算：</t>
    </r>
    <r>
      <rPr>
        <sz val="10"/>
        <rFont val="宋体"/>
        <charset val="134"/>
      </rPr>
      <t>法国有 25 只（GASCON 品种），意大利有 8 只（MORA ROMAGNOLA 品种），斯洛文尼亚有 15 只（KRSKOPOLJE 品种）。</t>
    </r>
    <r>
      <rPr>
        <sz val="10"/>
        <rFont val="宋体"/>
        <charset val="134"/>
      </rPr>
      <t>评估时考虑或不考虑牧场摄入排放和潜在的土壤碳固存。</t>
    </r>
    <r>
      <rPr>
        <sz val="10"/>
        <rFont val="宋体"/>
        <charset val="134"/>
      </rPr>
      <t>数据来自农场调查。</t>
    </r>
    <r>
      <rPr>
        <sz val="10"/>
        <rFont val="宋体"/>
        <charset val="134"/>
      </rPr>
      <t>由于饲料的影响较小，使用加斯康猪的系统对全球变暖和累积能源需求的每公斤活重的影响最小。</t>
    </r>
    <r>
      <rPr>
        <sz val="10"/>
        <rFont val="宋体"/>
        <charset val="134"/>
      </rPr>
      <t>由于日粮粗蛋白含量高和饲料的高磷含量，Krskopolje 猪的酸化潜力较高，而 Gascon 猪的富营养化潜力较高，因为饲料磷含量较高（比其他猪场的平均值高 28%）。</t>
    </r>
    <r>
      <rPr>
        <sz val="10"/>
        <rFont val="宋体"/>
        <charset val="134"/>
      </rPr>
      <t>当以每公顷土地利用的影响来表示时，加斯康农场的生猪生产受到的影响最小，因为每头猪的可用面积更大，除了富营养化。</t>
    </r>
    <r>
      <rPr>
        <sz val="10"/>
        <rFont val="宋体"/>
        <charset val="134"/>
      </rPr>
      <t>土壤碳固存对减缓气候变化的贡献较低（平均为 4.7%）。</t>
    </r>
    <r>
      <rPr>
        <sz val="10"/>
        <rFont val="宋体"/>
        <charset val="134"/>
      </rPr>
      <t>然而，它可能对使用大面积土地的最广泛的养猪系统做出重大贡献。</t>
    </r>
    <r>
      <rPr>
        <sz val="10"/>
        <rFont val="宋体"/>
        <charset val="134"/>
      </rPr>
      <t>放牧产生的排放对全球变暖潜力（4%）和富营养化（3%）的影响相当小，但对酸化影响却很大（平均为 9%）。</t>
    </r>
    <r>
      <rPr>
        <sz val="10"/>
        <rFont val="宋体"/>
        <charset val="134"/>
      </rPr>
      <t>在我们的研究框架中，与放牧相关的排放贡献不大，因为户外猪的商业饲料供应高于文献研究的广泛系统。</t>
    </r>
    <r>
      <rPr>
        <sz val="10"/>
        <rFont val="宋体"/>
        <charset val="134"/>
      </rPr>
      <t>这项研究强调，主要热点包括饲料成分和供应以及饲料原料的来源。</t>
    </r>
    <r>
      <rPr>
        <sz val="10"/>
        <rFont val="宋体"/>
        <charset val="134"/>
      </rPr>
      <t>它还建议，未来对依赖于草原或牧场上的生猪觅食的广泛生猪系统的评估应考虑与放牧和觅食相关的土壤碳固存和排放。(C) 2019 ELSEVIER LTD。</t>
    </r>
    <r>
      <rPr>
        <sz val="10"/>
        <rFont val="宋体"/>
        <charset val="134"/>
      </rPr>
      <t>版权所有。</t>
    </r>
  </si>
  <si>
    <r>
      <rPr>
        <sz val="10"/>
        <rFont val="SimSun"/>
        <charset val="134"/>
      </rPr>
      <t>类似网络的 DEA 环境评估方法：</t>
    </r>
    <r>
      <rPr>
        <sz val="10"/>
        <rFont val="宋体"/>
        <charset val="134"/>
      </rPr>
      <t>来自美国制造业的证据</t>
    </r>
  </si>
  <si>
    <r>
      <rPr>
        <sz val="10"/>
        <rFont val="SimSun"/>
        <charset val="134"/>
      </rPr>
      <t>环境评估最近已成为一个重要的商业问题。</t>
    </r>
    <r>
      <rPr>
        <sz val="10"/>
        <rFont val="宋体"/>
        <charset val="134"/>
      </rPr>
      <t>一方面，企业可以投资和实施绿色技术来减少污染（不良产出）。</t>
    </r>
    <r>
      <rPr>
        <sz val="10"/>
        <rFont val="宋体"/>
        <charset val="134"/>
      </rPr>
      <t>另一方面，企业需要同时满足环境导向和运营绩效目标，但运营效率和环境效率之间存在潜在的冲突。</t>
    </r>
    <r>
      <rPr>
        <sz val="10"/>
        <rFont val="宋体"/>
        <charset val="134"/>
      </rPr>
      <t>为了提供包含运营和温室气体排放的整体绩效，我们开发了一个网络状的 DEA 模型，以统一的方法将运营绩效和环境绩效结合起来，并分别考虑期望的输出和不良的输出。</t>
    </r>
    <r>
      <rPr>
        <sz val="10"/>
        <rFont val="宋体"/>
        <charset val="134"/>
      </rPr>
      <t>首先，我们将输入分为非管理输入和管理输入，以便我们可以通过减少不良输出并同时增加理想输出来改进它们。</t>
    </r>
    <r>
      <rPr>
        <sz val="10"/>
        <rFont val="宋体"/>
        <charset val="134"/>
      </rPr>
      <t>其次，考虑到运营效率和环境效率之间的潜在冲突，我们提出了一种网络状的 DEA 模型来结合这两种效率。</t>
    </r>
    <r>
      <rPr>
        <sz val="10"/>
        <rFont val="宋体"/>
        <charset val="134"/>
      </rPr>
      <t>这项研究的主要特点是提供全面的环境评估，以获取更多管理见解。</t>
    </r>
    <r>
      <rPr>
        <sz val="10"/>
        <rFont val="宋体"/>
        <charset val="134"/>
      </rPr>
      <t>我们通过应用该方法对美国制造业进行公司层面的整体环境评估来证明该方法的有效性。(C) 2016 ELSEVIER LTD。</t>
    </r>
    <r>
      <rPr>
        <sz val="10"/>
        <rFont val="宋体"/>
        <charset val="134"/>
      </rPr>
      <t>版权所有。</t>
    </r>
  </si>
  <si>
    <r>
      <rPr>
        <sz val="10"/>
        <rFont val="SimSun"/>
        <charset val="134"/>
      </rPr>
      <t>具有燃烧后碳捕获和储存功能的超临界煤粉发电厂的生命周期评估</t>
    </r>
  </si>
  <si>
    <r>
      <rPr>
        <sz val="10"/>
        <rFont val="SimSun"/>
        <charset val="134"/>
      </rPr>
      <t>本工作评估了四种带有燃烧后碳捕获和储存（CCS）的超临界（SC）粉煤工艺的环境和技术方面。</t>
    </r>
    <r>
      <rPr>
        <sz val="10"/>
        <rFont val="宋体"/>
        <charset val="134"/>
      </rPr>
      <t>燃烧后 CCS 技术（例如</t>
    </r>
    <r>
      <rPr>
        <sz val="10"/>
        <rFont val="宋体"/>
        <charset val="134"/>
      </rPr>
      <t>MDEA、氨水和钙循环 (CAL) 与以不带 CCS 的 SC 粉煤为代表的基准案例进行比较。</t>
    </r>
    <r>
      <rPr>
        <sz val="10"/>
        <rFont val="宋体"/>
        <charset val="134"/>
      </rPr>
      <t>一些重要的关键绩效指标（例如</t>
    </r>
    <r>
      <rPr>
        <sz val="10"/>
        <rFont val="宋体"/>
        <charset val="134"/>
      </rPr>
      <t>净电力、能源转换效率、碳捕获率、二氧化碳比排放量 (SPECCA) 是根据过程建模和仿真数据计算得出的。</t>
    </r>
    <r>
      <rPr>
        <sz val="10"/>
        <rFont val="宋体"/>
        <charset val="134"/>
      </rPr>
      <t>目前工作的重点在于使用生命周期分析（LCA）方法对所考虑的过程进行环境评估。</t>
    </r>
    <r>
      <rPr>
        <sz val="10"/>
        <rFont val="宋体"/>
        <charset val="134"/>
      </rPr>
      <t>系统边界包括：</t>
    </r>
    <r>
      <rPr>
        <sz val="10"/>
        <rFont val="宋体"/>
        <charset val="134"/>
      </rPr>
      <t>I) 将煤炭发电与基于燃烧后捕集的节能 CCS 技术相结合； II) 上游工艺，例如煤炭、石灰石、燃烧后使用的 CCS 溶剂的提取和加工，以及发电厂、煤矿、二氧化碳管道的建设和调试，以及 III) 下游工艺：</t>
    </r>
    <r>
      <rPr>
        <sz val="10"/>
        <rFont val="宋体"/>
        <charset val="134"/>
      </rPr>
      <t>二氧化碳压缩、运输和储存（针对 CCS 案例）以及发电厂、CCS 装置、煤矿和二氧化碳管道退役。</t>
    </r>
    <r>
      <rPr>
        <sz val="10"/>
        <rFont val="宋体"/>
        <charset val="134"/>
      </rPr>
      <t>GABI6 软件用于执行“从摇篮到坟墓”的 LCA 研究，根据 CML 2001 影响评估方法计算和比较不同的影响类别。</t>
    </r>
    <r>
      <rPr>
        <sz val="10"/>
        <rFont val="宋体"/>
        <charset val="134"/>
      </rPr>
      <t>所有结果均以发电厂产生的一兆瓦时净能量为单位进行报告。</t>
    </r>
    <r>
      <rPr>
        <sz val="10"/>
        <rFont val="宋体"/>
        <charset val="134"/>
      </rPr>
      <t>据报道，关于最显着的环境影响类别的讨论得出的结论是，CCS 技术的引入降低了全球变暖潜势 (GWP) 指标，但所有其他环境类别相对于基准 C 均有所增加日月光。</t>
    </r>
    <r>
      <rPr>
        <sz val="10"/>
        <rFont val="宋体"/>
        <charset val="134"/>
      </rPr>
      <t>对于某些影响类别（GWP 除外），氨水吸附和 CAL 之间也存在竞争。</t>
    </r>
    <r>
      <rPr>
        <sz val="10"/>
        <rFont val="宋体"/>
        <charset val="134"/>
      </rPr>
      <t>这些新 CCS 技术的实施比传统的基于胺的二氧化碳捕获更有利。(C) 2017 ELSEVIER LTD。</t>
    </r>
    <r>
      <rPr>
        <sz val="10"/>
        <rFont val="宋体"/>
        <charset val="134"/>
      </rPr>
      <t>版权所有。</t>
    </r>
  </si>
  <si>
    <r>
      <rPr>
        <sz val="10"/>
        <rFont val="SimSun"/>
        <charset val="134"/>
      </rPr>
      <t>基于社交媒体数据的公众对环境、社会和治理 (ESG) 的看法：</t>
    </r>
    <r>
      <rPr>
        <sz val="10"/>
        <rFont val="宋体"/>
        <charset val="134"/>
      </rPr>
      <t>来自中国的证据</t>
    </r>
  </si>
  <si>
    <r>
      <rPr>
        <sz val="10"/>
        <rFont val="SimSun"/>
        <charset val="134"/>
      </rPr>
      <t>全球环境和社会挑战正在加剧。</t>
    </r>
    <r>
      <rPr>
        <sz val="10"/>
        <rFont val="宋体"/>
        <charset val="134"/>
      </rPr>
      <t>随之而来的是对取得成功的环境、社会和治理 (ESG) 成果的更多要求。</t>
    </r>
    <r>
      <rPr>
        <sz val="10"/>
        <rFont val="宋体"/>
        <charset val="134"/>
      </rPr>
      <t>了解公众对 ESG 的看法对于获得公众支持、推进 ESG 行动以及创建可持续的 ESG 政策体系至关重要。</t>
    </r>
    <r>
      <rPr>
        <sz val="10"/>
        <rFont val="宋体"/>
        <charset val="134"/>
      </rPr>
      <t>本研究旨在探讨公众对 ESG 的看法。</t>
    </r>
    <r>
      <rPr>
        <sz val="10"/>
        <rFont val="宋体"/>
        <charset val="134"/>
      </rPr>
      <t>背景是中国，ESG 还处于起步阶段，ESG 政策还不完善。</t>
    </r>
    <r>
      <rPr>
        <sz val="10"/>
        <rFont val="宋体"/>
        <charset val="134"/>
      </rPr>
      <t>鉴于社交媒体数据的丰富性，我们采用社交媒体分析（SMA）框架来从中国最大的社交媒体平台新浪微博获取公众认知。</t>
    </r>
    <r>
      <rPr>
        <sz val="10"/>
        <rFont val="宋体"/>
        <charset val="134"/>
      </rPr>
      <t>SMA框架集描述性分析、主题建模、情感分析于一体，调查用户关注ESG的特征，从帖子中发现潜在的基于ESG的主题并检查相应的关注度，识别公众的情感倾向和观点儿子 ESG 来自他们的评论。</t>
    </r>
    <r>
      <rPr>
        <sz val="10"/>
        <rFont val="宋体"/>
        <charset val="134"/>
      </rPr>
      <t>结果表明，具有 ESG 意识的用户存在地区和行业特定的差异。</t>
    </r>
    <r>
      <rPr>
        <sz val="10"/>
        <rFont val="宋体"/>
        <charset val="134"/>
      </rPr>
      <t>帖子中经常讨论的潜在主题包括 ESG 投资、ESG 披露、ESG 评级以及 ESG 理念和实践。</t>
    </r>
    <r>
      <rPr>
        <sz val="10"/>
        <rFont val="宋体"/>
        <charset val="134"/>
      </rPr>
      <t>据观察，微博帖子数量的增加并未得到相应的关注度。</t>
    </r>
    <r>
      <rPr>
        <sz val="10"/>
        <rFont val="宋体"/>
        <charset val="134"/>
      </rPr>
      <t>正面、中性、负面情绪的评论分别占66.03%、17.37%、16.60%。</t>
    </r>
    <r>
      <rPr>
        <sz val="10"/>
        <rFont val="宋体"/>
        <charset val="134"/>
      </rPr>
      <t>负面情绪可能源于洗绿效应、ESG认识不足、ESG评级不一致以及评级方法缺乏透明度。</t>
    </r>
    <r>
      <rPr>
        <sz val="10"/>
        <rFont val="宋体"/>
        <charset val="134"/>
      </rPr>
      <t>调查结果可以帮助政策制定者和企业主动了解公众需求，并为社交媒体上的有效 ESG 沟通和政策改进提供指导。</t>
    </r>
  </si>
  <si>
    <r>
      <rPr>
        <sz val="10"/>
        <rFont val="SimSun"/>
        <charset val="134"/>
      </rPr>
      <t>碱性水热活化金矿尾矿制备环保单组分地质聚合物</t>
    </r>
  </si>
  <si>
    <r>
      <rPr>
        <sz val="10"/>
        <rFont val="SimSun"/>
        <charset val="134"/>
      </rPr>
      <t>多个尾矿库引发的环境和经济问题已引起全世界的关注；因此，这些问题迫切需要以具有成本效益的方式得到解决。</t>
    </r>
    <r>
      <rPr>
        <sz val="10"/>
        <rFont val="宋体"/>
        <charset val="134"/>
      </rPr>
      <t>在这项研究中，富含硅和铝氧化物的金矿尾矿通过碱性水热法活化，用作前体来生产单组分地质聚合物。</t>
    </r>
    <r>
      <rPr>
        <sz val="10"/>
        <rFont val="宋体"/>
        <charset val="134"/>
      </rPr>
      <t>结果表明尾矿中的结晶矿物相在碱性水热活化作用下部分或完全分解。</t>
    </r>
    <r>
      <rPr>
        <sz val="10"/>
        <rFont val="宋体"/>
        <charset val="134"/>
      </rPr>
      <t>然而，这种分解很大程度上取决于碱含量、温度和时间。</t>
    </r>
    <r>
      <rPr>
        <sz val="10"/>
        <rFont val="宋体"/>
        <charset val="134"/>
      </rPr>
      <t>分解的尾矿转化为非晶态铝硅酸钠反应物，从而使尾矿成为反应性起始材料。</t>
    </r>
    <r>
      <rPr>
        <sz val="10"/>
        <rFont val="宋体"/>
        <charset val="134"/>
      </rPr>
      <t>随后，仅通过添加水而无需添加任何额外的碱性活化剂，由活化尾矿和矿渣制备单组分土工聚合物。</t>
    </r>
    <r>
      <rPr>
        <sz val="10"/>
        <rFont val="宋体"/>
        <charset val="134"/>
      </rPr>
      <t>通过添加60 wt%的矿渣，获得了28天时最佳抗压强度值为33.5 MPA的单组分土工聚合物。</t>
    </r>
    <r>
      <rPr>
        <sz val="10"/>
        <rFont val="宋体"/>
        <charset val="134"/>
      </rPr>
      <t>这比含有未经任何预处理的原始尾矿的对照样品高得多。</t>
    </r>
    <r>
      <rPr>
        <sz val="10"/>
        <rFont val="宋体"/>
        <charset val="134"/>
      </rPr>
      <t>高强度可能是因为活化尾矿中形成的非晶态铝硅酸钠可以溶解在水中形成碱性条件，从而可以有效地激活炉渣的火山灰活性。</t>
    </r>
    <r>
      <rPr>
        <sz val="10"/>
        <rFont val="宋体"/>
        <charset val="134"/>
      </rPr>
      <t>主要土工聚合产物是玻璃态硅铝酸钙钠水合物(C(N)-A-S-H)凝胶，它作为粘合剂将残余固体颗粒紧密连接并形成硬化土工聚合物材料。(C) 2021 ELSEVIER LTD.</t>
    </r>
    <r>
      <rPr>
        <sz val="10"/>
        <rFont val="宋体"/>
        <charset val="134"/>
      </rPr>
      <t>版权所有。</t>
    </r>
  </si>
  <si>
    <r>
      <rPr>
        <sz val="10"/>
        <rFont val="SimSun"/>
        <charset val="134"/>
      </rPr>
      <t>温室玻璃溶胶-凝胶增透膜的预期生命周期评估</t>
    </r>
  </si>
  <si>
    <r>
      <rPr>
        <sz val="10"/>
        <rFont val="SimSun"/>
        <charset val="134"/>
      </rPr>
      <t>应在新技术研发阶段尽早进行环境分析，及时确定潜在影响，从而将预防和减少不利生态影响纳入创新过程。</t>
    </r>
    <r>
      <rPr>
        <sz val="10"/>
        <rFont val="宋体"/>
        <charset val="134"/>
      </rPr>
      <t>在此，我们展示了预期生命周期评估 (LCA) 在荷兰温室用新型抗反射涂层上的应用。</t>
    </r>
    <r>
      <rPr>
        <sz val="10"/>
        <rFont val="宋体"/>
        <charset val="134"/>
      </rPr>
      <t>目前，这些涂层技术是在实验室规模（LAB SCALE）开发的，但它们有潜力在短期内转移到商业规模。</t>
    </r>
    <r>
      <rPr>
        <sz val="10"/>
        <rFont val="宋体"/>
        <charset val="134"/>
      </rPr>
      <t>假设情景已用于将涂料生产工艺扩大到中试和工业规模。</t>
    </r>
    <r>
      <rPr>
        <sz val="10"/>
        <rFont val="宋体"/>
        <charset val="134"/>
      </rPr>
      <t>这些场景是通过优化实验室规模的涂层生产参数而开发的。</t>
    </r>
    <r>
      <rPr>
        <sz val="10"/>
        <rFont val="宋体"/>
        <charset val="134"/>
      </rPr>
      <t>已经完成了从摇篮到坟墓的 LCA，以比较新型涂料与传统涂料。</t>
    </r>
    <r>
      <rPr>
        <sz val="10"/>
        <rFont val="宋体"/>
        <charset val="134"/>
      </rPr>
      <t>功能单位定义为温室内30年生产1692.30公斤番茄。</t>
    </r>
    <r>
      <rPr>
        <sz val="10"/>
        <rFont val="宋体"/>
        <charset val="134"/>
      </rPr>
      <t>结果表明，工业规模生产的新型涂料在环保性能方面可以与传统涂料相媲美。</t>
    </r>
    <r>
      <rPr>
        <sz val="10"/>
        <rFont val="宋体"/>
        <charset val="134"/>
      </rPr>
      <t>此外，LCA 表明，与使用未镀膜玻璃相比，所评估的新型涂层不会带来环境效益。</t>
    </r>
    <r>
      <rPr>
        <sz val="10"/>
        <rFont val="宋体"/>
        <charset val="134"/>
      </rPr>
      <t>然而，在温室中使用玻璃涂层可以通过提高农作物的产量（例如农作物）在其使用寿命期间带来经济效益。</t>
    </r>
    <r>
      <rPr>
        <sz val="10"/>
        <rFont val="宋体"/>
        <charset val="134"/>
      </rPr>
      <t>番茄）。</t>
    </r>
    <r>
      <rPr>
        <sz val="10"/>
        <rFont val="宋体"/>
        <charset val="134"/>
      </rPr>
      <t>敏感性分析考虑了新型涂层技术开发的不同途径。</t>
    </r>
    <r>
      <rPr>
        <sz val="10"/>
        <rFont val="宋体"/>
        <charset val="134"/>
      </rPr>
      <t>在荷兰而不是在中国进行玻璃制造的方案取得了最佳的环境影响结果。(C) 2019 爱思唯尔有限公司。</t>
    </r>
    <r>
      <rPr>
        <sz val="10"/>
        <rFont val="宋体"/>
        <charset val="134"/>
      </rPr>
      <t>版权所有。</t>
    </r>
  </si>
  <si>
    <r>
      <rPr>
        <sz val="10"/>
        <rFont val="SimSun"/>
        <charset val="134"/>
      </rPr>
      <t>环境监管的新工具？</t>
    </r>
    <r>
      <rPr>
        <sz val="10"/>
        <rFont val="宋体"/>
        <charset val="134"/>
      </rPr>
      <t>环境行政谈话政策与市场约束效应的关系</t>
    </r>
  </si>
  <si>
    <r>
      <rPr>
        <sz val="10"/>
        <rFont val="SimSun"/>
        <charset val="134"/>
      </rPr>
      <t>环境行政对话是一个涉及多方的综合性互动政策网络。</t>
    </r>
    <r>
      <rPr>
        <sz val="10"/>
        <rFont val="宋体"/>
        <charset val="134"/>
      </rPr>
      <t>在此过程中，地方政府环境绩效信息通过媒体向公众和市场公开、传播。</t>
    </r>
    <r>
      <rPr>
        <sz val="10"/>
        <rFont val="宋体"/>
        <charset val="134"/>
      </rPr>
      <t>在本文中，我们分析了该政策如何通过股票市场影响环境治理。</t>
    </r>
    <r>
      <rPr>
        <sz val="10"/>
        <rFont val="宋体"/>
        <charset val="134"/>
      </rPr>
      <t>通过采用事件研究方法，我们估算了环境行政谈话的短期和长期政策效应。</t>
    </r>
    <r>
      <rPr>
        <sz val="10"/>
        <rFont val="宋体"/>
        <charset val="134"/>
      </rPr>
      <t>结果表明，在这样的“谈话”之后，会出现负面且持久的异常回报。</t>
    </r>
    <r>
      <rPr>
        <sz val="10"/>
        <rFont val="宋体"/>
        <charset val="134"/>
      </rPr>
      <t>这些发现表明，环境行政话语引发市场纪律效应，可以成为环境治理的新工具。</t>
    </r>
    <r>
      <rPr>
        <sz val="10"/>
        <rFont val="宋体"/>
        <charset val="134"/>
      </rPr>
      <t>本文丰富了环境行政话语的机制研究，进一步证实了环境治理的威慑作用。</t>
    </r>
    <r>
      <rPr>
        <sz val="10"/>
        <rFont val="宋体"/>
        <charset val="134"/>
      </rPr>
      <t>此外，我们提供了利用公众和市场力量进行政策规划和分析，自下而上解决环境问题的视角。(C) 2020 作者。</t>
    </r>
    <r>
      <rPr>
        <sz val="10"/>
        <rFont val="宋体"/>
        <charset val="134"/>
      </rPr>
      <t>由爱思唯尔有限公司出版。</t>
    </r>
  </si>
  <si>
    <r>
      <rPr>
        <sz val="10"/>
        <rFont val="SimSun"/>
        <charset val="134"/>
      </rPr>
      <t>基于指标综合和不同风险系数的环境治理成本预测新方法</t>
    </r>
  </si>
  <si>
    <r>
      <rPr>
        <sz val="10"/>
        <rFont val="SimSun"/>
        <charset val="134"/>
      </rPr>
      <t>环境保护事关居民生存，政府必须改进环境成本预测方法的治理模式，以应对日益严重的环境污染问题。</t>
    </r>
    <r>
      <rPr>
        <sz val="10"/>
        <rFont val="宋体"/>
        <charset val="134"/>
      </rPr>
      <t>因此，科学的投资方案具有重要意义。</t>
    </r>
    <r>
      <rPr>
        <sz val="10"/>
        <rFont val="宋体"/>
        <charset val="134"/>
      </rPr>
      <t>提高环境治理成本预测方法的准确性和有效性，需要考虑指标的完整性及其贡献程度，两者都需要进一步研究。</t>
    </r>
    <r>
      <rPr>
        <sz val="10"/>
        <rFont val="宋体"/>
        <charset val="134"/>
      </rPr>
      <t>考虑决策者主观性对投资方案的影响，本文提出一种适应不同决策者风险偏好的预测方法。</t>
    </r>
    <r>
      <rPr>
        <sz val="10"/>
        <rFont val="宋体"/>
        <charset val="134"/>
      </rPr>
      <t>所提出的方法基于证据推理方法的综合。</t>
    </r>
    <r>
      <rPr>
        <sz val="10"/>
        <rFont val="宋体"/>
        <charset val="134"/>
      </rPr>
      <t>根据相关系数标准差法进行客观赋权，突出不同指标的重要程度。</t>
    </r>
    <r>
      <rPr>
        <sz val="10"/>
        <rFont val="宋体"/>
        <charset val="134"/>
      </rPr>
      <t>同时，为了提高综合成本预测方法的实用性，结合不同风险系数下的遗传编程模型，即风险偏好、风险中性和风险厌恶，对未来成本进行预测。</t>
    </r>
    <r>
      <rPr>
        <sz val="10"/>
        <rFont val="宋体"/>
        <charset val="134"/>
      </rPr>
      <t>最后，介绍了中国29个省份环境治理成本预测的案例研究。</t>
    </r>
    <r>
      <rPr>
        <sz val="10"/>
        <rFont val="宋体"/>
        <charset val="134"/>
      </rPr>
      <t>对不同方法的不同风险系数的成本预测和实际值进行比较，以评估所提出方法的有效性。(C) 2018 ELSVIER LTD。</t>
    </r>
    <r>
      <rPr>
        <sz val="10"/>
        <rFont val="宋体"/>
        <charset val="134"/>
      </rPr>
      <t>版权所有。</t>
    </r>
  </si>
  <si>
    <r>
      <rPr>
        <sz val="10"/>
        <rFont val="SimSun"/>
        <charset val="134"/>
      </rPr>
      <t>绿色实践的建模框架，探索它们之间的相互关系，作为政策的引导</t>
    </r>
  </si>
  <si>
    <r>
      <rPr>
        <sz val="10"/>
        <rFont val="SimSun"/>
        <charset val="134"/>
      </rPr>
      <t>全球企业的环境管理意识日益增强，以实现可持续发展，企业面临着在供应链中采用绿色实践的压力。</t>
    </r>
    <r>
      <rPr>
        <sz val="10"/>
        <rFont val="宋体"/>
        <charset val="134"/>
      </rPr>
      <t>本研究旨在确定绿色实践并开发一个上下文相互关系框架，以探索缺乏绿色供应链管理（GSCM）背后的原因。</t>
    </r>
    <r>
      <rPr>
        <sz val="10"/>
        <rFont val="宋体"/>
        <charset val="134"/>
      </rPr>
      <t>该研究包括定性和定量研究方法。</t>
    </r>
    <r>
      <rPr>
        <sz val="10"/>
        <rFont val="宋体"/>
        <charset val="134"/>
      </rPr>
      <t>该研究与行业专家进行了多轮讨论（德尔菲法），以确定并最终确定石油行业的绿色实践。</t>
    </r>
    <r>
      <rPr>
        <sz val="10"/>
        <rFont val="宋体"/>
        <charset val="134"/>
      </rPr>
      <t>一种新颖的建模技术，一种改进的总体解释结构模型（TISM-P），探索了绿色实践之间的背景关系。</t>
    </r>
    <r>
      <rPr>
        <sz val="10"/>
        <rFont val="宋体"/>
        <charset val="134"/>
      </rPr>
      <t>研究表明，绿色信息系统是一种独立的实践，可以驱动其他实践（绿色采购、绿色生产、绿色分配和投资回收）。</t>
    </r>
    <r>
      <rPr>
        <sz val="10"/>
        <rFont val="宋体"/>
        <charset val="134"/>
      </rPr>
      <t>该研究还描述了内部环境管理实践以及与客户的合作具有高驱动力和高依赖性。</t>
    </r>
    <r>
      <rPr>
        <sz val="10"/>
        <rFont val="宋体"/>
        <charset val="134"/>
      </rPr>
      <t>该研究在确定石油行业的绿色实践方面也具有新颖性。</t>
    </r>
  </si>
  <si>
    <r>
      <rPr>
        <sz val="10"/>
        <rFont val="SimSun"/>
        <charset val="134"/>
      </rPr>
      <t>基于博弈论的环境LCC控制行为分析</t>
    </r>
  </si>
  <si>
    <r>
      <rPr>
        <sz val="10"/>
        <rFont val="SimSun"/>
        <charset val="134"/>
      </rPr>
      <t>环境生命周期成本 (E-LCC) 正在迅速成为处理环境问题的公司的重要战略。</t>
    </r>
    <r>
      <rPr>
        <sz val="10"/>
        <rFont val="宋体"/>
        <charset val="134"/>
      </rPr>
      <t>在本文中，研究人员使用进化博弈模型来研究 E-LCC 控制如何影响制造商的决策行为。</t>
    </r>
    <r>
      <rPr>
        <sz val="10"/>
        <rFont val="宋体"/>
        <charset val="134"/>
      </rPr>
      <t>在不同的低成本航企管控选择下，形成了三种竞争市场结构。</t>
    </r>
    <r>
      <rPr>
        <sz val="10"/>
        <rFont val="宋体"/>
        <charset val="134"/>
      </rPr>
      <t>个人福利也被计算。</t>
    </r>
    <r>
      <rPr>
        <sz val="10"/>
        <rFont val="宋体"/>
        <charset val="134"/>
      </rPr>
      <t>研究人员使用均衡解分析了消费者环境意识 (CEA)、市场容量和传统 LCC(C-LCC) 效率对均衡决策的影响。</t>
    </r>
    <r>
      <rPr>
        <sz val="10"/>
        <rFont val="宋体"/>
        <charset val="134"/>
      </rPr>
      <t>结果表明 CEA 可以推动 E-LCC 战略。</t>
    </r>
    <r>
      <rPr>
        <sz val="10"/>
        <rFont val="宋体"/>
        <charset val="134"/>
      </rPr>
      <t>然而，它与C-LCC的效率水平和市场容量呈负相关。</t>
    </r>
    <r>
      <rPr>
        <sz val="10"/>
        <rFont val="宋体"/>
        <charset val="134"/>
      </rPr>
      <t>这些调查结果帮助企业和政府分别选择战略和环境政策。(C) 2018 爱思唯尔有限公司。</t>
    </r>
    <r>
      <rPr>
        <sz val="10"/>
        <rFont val="宋体"/>
        <charset val="134"/>
      </rPr>
      <t>版权所有。</t>
    </r>
  </si>
  <si>
    <r>
      <rPr>
        <sz val="10"/>
        <rFont val="SimSun"/>
        <charset val="134"/>
      </rPr>
      <t>齿轮可持续制造的最新进展：</t>
    </r>
    <r>
      <rPr>
        <sz val="10"/>
        <rFont val="宋体"/>
        <charset val="134"/>
      </rPr>
      <t>回顾</t>
    </r>
  </si>
  <si>
    <r>
      <rPr>
        <sz val="10"/>
        <rFont val="SimSun"/>
        <charset val="134"/>
      </rPr>
      <t>环境意识对于所有有社会责任的制造商来说至关重要。</t>
    </r>
    <r>
      <rPr>
        <sz val="10"/>
        <rFont val="宋体"/>
        <charset val="134"/>
      </rPr>
      <t>为了在全球规模的制造中具有竞争力，需要遵守各种严格的环境法规。</t>
    </r>
    <r>
      <rPr>
        <sz val="10"/>
        <rFont val="宋体"/>
        <charset val="134"/>
      </rPr>
      <t>整个制造业正在努力提高生产力和产品质量，同时保持清洁和可持续的环境。</t>
    </r>
    <r>
      <rPr>
        <sz val="10"/>
        <rFont val="宋体"/>
        <charset val="134"/>
      </rPr>
      <t>这只能通过采用可持续的制造技术来实现，其中包括在机加工时采用先进和替代方法、环保润滑剂和润滑技术来最大限度地减少制造步骤数量，减少浪费，积极主动废物管理和最大限度地减少能源消耗等。</t>
    </r>
    <r>
      <rPr>
        <sz val="10"/>
        <rFont val="宋体"/>
        <charset val="134"/>
      </rPr>
      <t>齿轮制造行业是所有其他工业和制造领域的主要服务提供商，也致力于实施针对整体可持续性的技术。</t>
    </r>
    <r>
      <rPr>
        <sz val="10"/>
        <rFont val="宋体"/>
        <charset val="134"/>
      </rPr>
      <t>齿轮制造领域为实现可持续发展而取得的一些最新进展可总结为：</t>
    </r>
    <r>
      <rPr>
        <sz val="10"/>
        <rFont val="宋体"/>
        <charset val="134"/>
      </rPr>
      <t>通过采用替代润滑技术，即减少矿物基切削液的使用</t>
    </r>
    <r>
      <rPr>
        <sz val="10"/>
        <rFont val="宋体"/>
        <charset val="134"/>
      </rPr>
      <t>微量润滑（MQL）和干式加工；通过减少齿轮制造阶段的数量来节省材料、减少浪费、最大限度地减少能源消耗并保持经济效率；通过采用齿轮滚压和线切割放电加工 (WEDM) 等先进方法，消除精加工过程的必要性，并通过使用替代刀具材料和涂层，最大限度地减少高齿轮切削速度下的刀具磨损，最终提高生产率S。</t>
    </r>
    <r>
      <rPr>
        <sz val="10"/>
        <rFont val="宋体"/>
        <charset val="134"/>
      </rPr>
      <t>本文回顾并总结了齿轮可持续制造的技术现状，并就提高生产率和质量同时确保环境可持续性的方法提出了建议。(C) 2015 ELSEVIER LTD。</t>
    </r>
    <r>
      <rPr>
        <sz val="10"/>
        <rFont val="宋体"/>
        <charset val="134"/>
      </rPr>
      <t>版权所有。</t>
    </r>
  </si>
  <si>
    <r>
      <rPr>
        <sz val="10"/>
        <rFont val="SimSun"/>
        <charset val="134"/>
      </rPr>
      <t>可持续创业：</t>
    </r>
    <r>
      <rPr>
        <sz val="10"/>
        <rFont val="宋体"/>
        <charset val="134"/>
      </rPr>
      <t>其演变及新趋势回顾</t>
    </r>
  </si>
  <si>
    <r>
      <rPr>
        <sz val="10"/>
        <rFont val="SimSun"/>
        <charset val="134"/>
      </rPr>
      <t>创业精神已被认为是一种产生经济利益的机制。</t>
    </r>
    <r>
      <rPr>
        <sz val="10"/>
        <rFont val="宋体"/>
        <charset val="134"/>
      </rPr>
      <t>然而，由于可持续发展概念的出现，成为影响当前全球体系的紧迫问题，人们指出，创业不应仅仅以创造财富为基础。</t>
    </r>
    <r>
      <rPr>
        <sz val="10"/>
        <rFont val="宋体"/>
        <charset val="134"/>
      </rPr>
      <t>这带来了可持续创业概念的出现，该概念在过去十年中受到迅速增加的关注。</t>
    </r>
    <r>
      <rPr>
        <sz val="10"/>
        <rFont val="宋体"/>
        <charset val="134"/>
      </rPr>
      <t>研究的激增导致理论框架的缺乏，因此需要对这一领域进行分析、组织和综合，以使其更加清晰。</t>
    </r>
    <r>
      <rPr>
        <sz val="10"/>
        <rFont val="宋体"/>
        <charset val="134"/>
      </rPr>
      <t>本研究的目的是提供该领域现状的文献计量分析，识别现有研究的主要主题并确定未来的研究挑战。</t>
    </r>
    <r>
      <rPr>
        <sz val="10"/>
        <rFont val="宋体"/>
        <charset val="134"/>
      </rPr>
      <t>基于 216 篇文章样本的结果显示，发表的文章和引用的数量持续增长，特别是在过去两年。</t>
    </r>
    <r>
      <rPr>
        <sz val="10"/>
        <rFont val="宋体"/>
        <charset val="134"/>
      </rPr>
      <t>通过文献计量绩效指标，展示最有成效和最相关的期刊、国家、机构和作者。</t>
    </r>
    <r>
      <rPr>
        <sz val="10"/>
        <rFont val="宋体"/>
        <charset val="134"/>
      </rPr>
      <t>此外，通过战略图的图形绘制，本研究确定了最重要的研究趋势，从而能够提出几个未来研究方向。</t>
    </r>
    <r>
      <rPr>
        <sz val="10"/>
        <rFont val="宋体"/>
        <charset val="134"/>
      </rPr>
      <t>这项研究的发现对于新颖和高级可持续的企业家研究人员可能很有用，因为这有助于通过提供有关进化和现状的互补概述，并找到全面，综合，合成和有组织的摘要，从而使这一领域的清晰度有助于这一领域。多样化的定义、视角和研究趋势。(C) 2019 ELSEVIER LTD。</t>
    </r>
    <r>
      <rPr>
        <sz val="10"/>
        <rFont val="宋体"/>
        <charset val="134"/>
      </rPr>
      <t>版权所有。</t>
    </r>
  </si>
  <si>
    <r>
      <rPr>
        <sz val="10"/>
        <rFont val="SimSun"/>
        <charset val="134"/>
      </rPr>
      <t>在通用商业计划竞赛中促进可持续创业的影响</t>
    </r>
  </si>
  <si>
    <r>
      <rPr>
        <sz val="10"/>
        <rFont val="SimSun"/>
        <charset val="134"/>
      </rPr>
      <t>企业家和初创企业是实施环境创新和清洁生产新方法的关键参与者。</t>
    </r>
    <r>
      <rPr>
        <sz val="10"/>
        <rFont val="宋体"/>
        <charset val="134"/>
      </rPr>
      <t>因此，在新企业的早期阶段纳入可持续性考虑非常重要。</t>
    </r>
    <r>
      <rPr>
        <sz val="10"/>
        <rFont val="宋体"/>
        <charset val="134"/>
      </rPr>
      <t>关于如何在初创企业支持系统中有效实施这一点的见解很少，并且存在研究空白。</t>
    </r>
    <r>
      <rPr>
        <sz val="10"/>
        <rFont val="宋体"/>
        <charset val="134"/>
      </rPr>
      <t>商业计划竞赛是创业支持体系的重要组成部分，是推动创业活动的强大力量。</t>
    </r>
    <r>
      <rPr>
        <sz val="10"/>
        <rFont val="宋体"/>
        <charset val="134"/>
      </rPr>
      <t>到目前为止，尚不清楚 BPCS 是否能够真正影响参与企业家的可持续发展方向及其企业的可持续发展绩效。</t>
    </r>
    <r>
      <rPr>
        <sz val="10"/>
        <rFont val="宋体"/>
        <charset val="134"/>
      </rPr>
      <t>这项工作的目的是澄清将可持续发展目标和考虑因素纳入通用 BPCS 是否会对参与的企业家和初创团队的商业活动产生影响。</t>
    </r>
    <r>
      <rPr>
        <sz val="10"/>
        <rFont val="宋体"/>
        <charset val="134"/>
      </rPr>
      <t>为了进行调查，我们对 WETTBEWERB 柏林勃兰登堡商业计划大赛的 1000 多名参与者进行了调查，这是德国历史最悠久、规模最大的通用商业计划竞赛。</t>
    </r>
    <r>
      <rPr>
        <sz val="10"/>
        <rFont val="宋体"/>
        <charset val="134"/>
      </rPr>
      <t>为了进行分析，我们使用结构方程模型并应用偏最小二乘法。</t>
    </r>
    <r>
      <rPr>
        <sz val="10"/>
        <rFont val="宋体"/>
        <charset val="134"/>
      </rPr>
      <t>调查结果显示，在通用 BPCS 中促进可持续性对于将可持续性融入初创企业活动具有影响。</t>
    </r>
    <r>
      <rPr>
        <sz val="10"/>
        <rFont val="宋体"/>
        <charset val="134"/>
      </rPr>
      <t>因此，从可持续性的角度来看，将可持续性明确整合到通用 BPCS 的具体支持服务中是有意义的。</t>
    </r>
    <r>
      <rPr>
        <sz val="10"/>
        <rFont val="宋体"/>
        <charset val="134"/>
      </rPr>
      <t>我们的研究通过提供关于新企业早期（种子和启动）阶段环境因素的新见解，为清洁生产研究做出贡献。</t>
    </r>
  </si>
  <si>
    <r>
      <rPr>
        <sz val="10"/>
        <rFont val="SimSun"/>
        <charset val="134"/>
      </rPr>
      <t>新企业的可持续发展影响评估：</t>
    </r>
    <r>
      <rPr>
        <sz val="10"/>
        <rFont val="宋体"/>
        <charset val="134"/>
      </rPr>
      <t>新兴的研究领域</t>
    </r>
  </si>
  <si>
    <r>
      <rPr>
        <sz val="10"/>
        <rFont val="SimSun"/>
        <charset val="134"/>
      </rPr>
      <t>企业家和初创企业是实施环境创新和加速可持续发展转型的关键角色。</t>
    </r>
    <r>
      <rPr>
        <sz val="10"/>
        <rFont val="宋体"/>
        <charset val="134"/>
      </rPr>
      <t>因此，分析和预测创业企业的影响是管理和创业研究的核心。</t>
    </r>
    <r>
      <rPr>
        <sz val="10"/>
        <rFont val="宋体"/>
        <charset val="134"/>
      </rPr>
      <t>多年来，现有企业及其产品和服务的可持续发展绩效、价值和影响一直是商业相关可持续发展研究的关键主题。</t>
    </r>
    <r>
      <rPr>
        <sz val="10"/>
        <rFont val="宋体"/>
        <charset val="134"/>
      </rPr>
      <t>然而，评估初创企业等新企业的可持续性影响是研究文献中被忽视的领域。</t>
    </r>
    <r>
      <rPr>
        <sz val="10"/>
        <rFont val="宋体"/>
        <charset val="134"/>
      </rPr>
      <t>因此，本文提供了概述，包括关键定义、新的概念框架以及有助于指导和启发未来研究议程的概念。</t>
    </r>
    <r>
      <rPr>
        <sz val="10"/>
        <rFont val="宋体"/>
        <charset val="134"/>
      </rPr>
      <t>这样，它也可以作为《清洁生产杂志》特刊“评估和预测新企业的可持续性影响”的介绍性文章：</t>
    </r>
    <r>
      <rPr>
        <sz val="10"/>
        <rFont val="宋体"/>
        <charset val="134"/>
      </rPr>
      <t>理论、方法和经验证据”。</t>
    </r>
  </si>
  <si>
    <r>
      <rPr>
        <sz val="10"/>
        <rFont val="SimSun"/>
        <charset val="134"/>
      </rPr>
      <t>可持续发展业务模式的可扩展性和稳健性：</t>
    </r>
    <r>
      <rPr>
        <sz val="10"/>
        <rFont val="宋体"/>
        <charset val="134"/>
      </rPr>
      <t>模拟实验</t>
    </r>
  </si>
  <si>
    <r>
      <rPr>
        <sz val="10"/>
        <rFont val="SimSun"/>
        <charset val="134"/>
      </rPr>
      <t>创业企业越来越致力于开发可行的商业模式来解决社会或生态挑战。</t>
    </r>
    <r>
      <rPr>
        <sz val="10"/>
        <rFont val="宋体"/>
        <charset val="134"/>
      </rPr>
      <t>这种可持续发展商业模式（BMFS）建立在强化价值创造和获取机制的基础上，可以同时实现财务和可持续发展目标。</t>
    </r>
    <r>
      <rPr>
        <sz val="10"/>
        <rFont val="宋体"/>
        <charset val="134"/>
      </rPr>
      <t>迄今为止，我们对此类商业模式的成功设计知之甚少。</t>
    </r>
    <r>
      <rPr>
        <sz val="10"/>
        <rFont val="宋体"/>
        <charset val="134"/>
      </rPr>
      <t>本研究旨在通过实验探索它们在不同环境条件下的可扩展性和鲁棒性来缩小这一差距。</t>
    </r>
    <r>
      <rPr>
        <sz val="10"/>
        <rFont val="宋体"/>
        <charset val="134"/>
      </rPr>
      <t>植根于商业模式和创新采用的文献，我们开发了一个集成 BMFS 各个维度的模拟模型。</t>
    </r>
    <r>
      <rPr>
        <sz val="10"/>
        <rFont val="宋体"/>
        <charset val="134"/>
      </rPr>
      <t>我们将模拟应用于 Coursera，这是一家创业企业，其社会使命是让全球都能获得高质量的教育。</t>
    </r>
    <r>
      <rPr>
        <sz val="10"/>
        <rFont val="宋体"/>
        <charset val="134"/>
      </rPr>
      <t>通过模拟，我们可以检验有关该企业随时间推移的财务和可持续发展表现的假设。</t>
    </r>
    <r>
      <rPr>
        <sz val="10"/>
        <rFont val="宋体"/>
        <charset val="134"/>
      </rPr>
      <t>我们发现该商业模式具有高度可扩展性，但在强大的竞争压力下表现出有限的稳健性。</t>
    </r>
    <r>
      <rPr>
        <sz val="10"/>
        <rFont val="宋体"/>
        <charset val="134"/>
      </rPr>
      <t>我们得出对商业模式有效设计的启示，并讨论研究结果如何为可持续发展文献做出贡献。(C) 2017 爱思唯尔有限公司。</t>
    </r>
    <r>
      <rPr>
        <sz val="10"/>
        <rFont val="宋体"/>
        <charset val="134"/>
      </rPr>
      <t>版权所有。</t>
    </r>
  </si>
  <si>
    <r>
      <rPr>
        <sz val="10"/>
        <rFont val="SimSun"/>
        <charset val="134"/>
      </rPr>
      <t>基于排放、效率和位置三个指标的综合企业分类方法</t>
    </r>
  </si>
  <si>
    <r>
      <rPr>
        <sz val="10"/>
        <rFont val="SimSun"/>
        <charset val="134"/>
      </rPr>
      <t>作为必须实施减排政策的实体的企业以及其他区域管理机构在某些指标上表现出显着差异。</t>
    </r>
    <r>
      <rPr>
        <sz val="10"/>
        <rFont val="宋体"/>
        <charset val="134"/>
      </rPr>
      <t>以往的研究主要集中在单一指标或单一部门的评价方法上，过于简单，不利于企业分析。</t>
    </r>
    <r>
      <rPr>
        <sz val="10"/>
        <rFont val="宋体"/>
        <charset val="134"/>
      </rPr>
      <t>针对这一问题，本文选取了企业评价的三个关键指标，并提出了企业分组的综合分类方法。</t>
    </r>
    <r>
      <rPr>
        <sz val="10"/>
        <rFont val="宋体"/>
        <charset val="134"/>
      </rPr>
      <t>所提出的方法包括一个主模型和三个子模型。</t>
    </r>
    <r>
      <rPr>
        <sz val="10"/>
        <rFont val="宋体"/>
        <charset val="134"/>
      </rPr>
      <t>子模型（排放模型、数据包络分析模型和地理空间模型）预先计算排放指标、总体效率和地理位置条件作为主模型的输入数据。</t>
    </r>
    <r>
      <rPr>
        <sz val="10"/>
        <rFont val="宋体"/>
        <charset val="134"/>
      </rPr>
      <t>主模型综合了这三个子模型的输入，并将企业分为不同的分类集。</t>
    </r>
    <r>
      <rPr>
        <sz val="10"/>
        <rFont val="宋体"/>
        <charset val="134"/>
      </rPr>
      <t>为了验证，我们对上海8106家制造业企业进行了案例研究。</t>
    </r>
    <r>
      <rPr>
        <sz val="10"/>
        <rFont val="宋体"/>
        <charset val="134"/>
      </rPr>
      <t>案例研究中，处于顶层、中顶层、中低层、低层的企业比例分别为19.5%、47.5%、29.4%和16%。</t>
    </r>
    <r>
      <rPr>
        <sz val="10"/>
        <rFont val="宋体"/>
        <charset val="134"/>
      </rPr>
      <t>分类方法为灵活的政策设计提供了充分的量化技术支撑，具有促进区域高效减排、优化区域产业结构和企业合理布局的潜力。(C) 2017 ELSEVIER LTD.</t>
    </r>
    <r>
      <rPr>
        <sz val="10"/>
        <rFont val="宋体"/>
        <charset val="134"/>
      </rPr>
      <t>版权所有。</t>
    </r>
  </si>
  <si>
    <r>
      <rPr>
        <sz val="10"/>
        <rFont val="SimSun"/>
        <charset val="134"/>
      </rPr>
      <t>能源行业企业包容性社会责任评估方法</t>
    </r>
  </si>
  <si>
    <r>
      <rPr>
        <sz val="10"/>
        <rFont val="SimSun"/>
        <charset val="134"/>
      </rPr>
      <t>能源行业企业试图跟上科学技术进步的快速发展，往往不会研究和预测其创新活动在高动态条件下对社会和环境的潜在负面影响。</t>
    </r>
    <r>
      <rPr>
        <sz val="10"/>
        <rFont val="宋体"/>
        <charset val="134"/>
      </rPr>
      <t>然而，这种经济增长可能伴随着收入不平等和人口贫困的加剧、环境条件的恶化、领土开发的不均衡等，这就需要增加社会责任。</t>
    </r>
    <r>
      <rPr>
        <sz val="10"/>
        <rFont val="宋体"/>
        <charset val="134"/>
      </rPr>
      <t>能源工业企业的包容性社会责任理念可以成为解决这一问题的前沿，其目的是保证各阶层社会所有成员在经济活动中的最大限度的包容和互动，从而提高就业水平心理治疗、社会责任、社会和领土统一。</t>
    </r>
    <r>
      <rPr>
        <sz val="10"/>
        <rFont val="宋体"/>
        <charset val="134"/>
      </rPr>
      <t>作者提出了一种评估能源行业企业包容性社会责任状况的方法，该方法考虑了燃料和能源企业的行业特点。</t>
    </r>
    <r>
      <rPr>
        <sz val="10"/>
        <rFont val="宋体"/>
        <charset val="134"/>
      </rPr>
      <t>与现有方法不同，所提供的包容性社会责任评估方法重点包括以下组成部分：</t>
    </r>
    <r>
      <rPr>
        <sz val="10"/>
        <rFont val="宋体"/>
        <charset val="134"/>
      </rPr>
      <t>社会（考虑弱势群体）、社会责任态度（主要价值观界定、守法企业、节俭生态态度等）</t>
    </r>
    <r>
      <rPr>
        <sz val="10"/>
        <rFont val="宋体"/>
        <charset val="134"/>
      </rPr>
      <t>经济上，强调公司盈利的重要性，确保公司可持续、包容性发展；拟议的每项指标都具有通用性，有助于能源公司检查其内部业务流程并查找其运营中的瓶颈，并将它们用作聚合系统具有协同效应。</t>
    </r>
    <r>
      <rPr>
        <sz val="10"/>
        <rFont val="宋体"/>
        <charset val="134"/>
      </rPr>
      <t>由于本系统的所有指标均以百分比或一定水平为特征，并以分数为单位进行评价，因此可以对不同规模、不同活动范围的企业进行竞争性评价，且不考虑其所在地。</t>
    </r>
    <r>
      <rPr>
        <sz val="10"/>
        <rFont val="宋体"/>
        <charset val="134"/>
      </rPr>
      <t>该方法基于聚合系统20个指标的积分指标、协同效应和关系的计算，包括专家评估、数学建模，特别是传输矩阵的方法。</t>
    </r>
    <r>
      <rPr>
        <sz val="10"/>
        <rFont val="宋体"/>
        <charset val="134"/>
      </rPr>
      <t>所提议的方法在乌克兰燃料和能源综合体中创新活跃的企业样本中进行了测试； 2020 年的活动量达到或超过 2.5 亿欧元，并确认了其有效性。</t>
    </r>
  </si>
  <si>
    <r>
      <rPr>
        <sz val="10"/>
        <rFont val="SimSun"/>
        <charset val="134"/>
      </rPr>
      <t>创业、市场、知识管理取向对清洁生产和可持续竞争优势的影响</t>
    </r>
  </si>
  <si>
    <r>
      <rPr>
        <sz val="10"/>
        <rFont val="SimSun"/>
        <charset val="134"/>
      </rPr>
      <t>不同经济领域的企业在促进所在地区可持续发展方面发挥着基础性作用。</t>
    </r>
    <r>
      <rPr>
        <sz val="10"/>
        <rFont val="宋体"/>
        <charset val="134"/>
      </rPr>
      <t>然而，正是这些组织的环境实践决定了它们对环境可持续性的直接影响。</t>
    </r>
    <r>
      <rPr>
        <sz val="10"/>
        <rFont val="宋体"/>
        <charset val="134"/>
      </rPr>
      <t>从这个意义上说，清洁生产有助于减少自然资源和物质资源的消耗和能源，以及系统性地减少废物和污染物的排放。</t>
    </r>
    <r>
      <rPr>
        <sz val="10"/>
        <rFont val="宋体"/>
        <charset val="134"/>
      </rPr>
      <t>因此，明确清洁生产之前的战略指导，从而引导企业在竞争对手之前获得可持续的竞争优势非常重要。</t>
    </r>
    <r>
      <rPr>
        <sz val="10"/>
        <rFont val="宋体"/>
        <charset val="134"/>
      </rPr>
      <t>在此背景下，本研究旨在分析战略驱动因素（创业导向、市场导向和知识管理导向）对清洁生产和可持续竞争优势的影响。</t>
    </r>
    <r>
      <rPr>
        <sz val="10"/>
        <rFont val="宋体"/>
        <charset val="134"/>
      </rPr>
      <t>本研究对巴西南部转型工业、商业和服务业的1774家中小企业进行了调查，并采用结构方程模型进行分析，典型地为定量和描述性研究。</t>
    </r>
    <r>
      <rPr>
        <sz val="10"/>
        <rFont val="宋体"/>
        <charset val="134"/>
      </rPr>
      <t>结果表明，战略驱动因素对清洁生产的前期影响较强，指出三者之间的相关性较高，表明所研究的企业分别使用战略驱动因素，并且当它们存在时，三者之间的相关性较高。综合起来，有清洁生产成功的机会更大，中小型企业的可持续竞争优势显着增强。(C) 2017 ELSEVIER LTD。</t>
    </r>
    <r>
      <rPr>
        <sz val="10"/>
        <rFont val="宋体"/>
        <charset val="134"/>
      </rPr>
      <t>版权所有。</t>
    </r>
  </si>
  <si>
    <r>
      <rPr>
        <sz val="10"/>
        <rFont val="SimSun"/>
        <charset val="134"/>
      </rPr>
      <t>探索企业气候变化适应战略的组织障碍规模</t>
    </r>
  </si>
  <si>
    <r>
      <rPr>
        <sz val="10"/>
        <rFont val="SimSun"/>
        <charset val="134"/>
      </rPr>
      <t>企业在日常业务中面临着不断变化的气候条件。</t>
    </r>
    <r>
      <rPr>
        <sz val="10"/>
        <rFont val="宋体"/>
        <charset val="134"/>
      </rPr>
      <t>因此，他们的运营直接受到气候变化的影响，或者供应链受到气候变化的间接影响。</t>
    </r>
    <r>
      <rPr>
        <sz val="10"/>
        <rFont val="宋体"/>
        <charset val="134"/>
      </rPr>
      <t>即使企业意识到适应气候变化的重要性，仍然存在阻碍组织变革战略的障碍。</t>
    </r>
    <r>
      <rPr>
        <sz val="10"/>
        <rFont val="宋体"/>
        <charset val="134"/>
      </rPr>
      <t>为了使适应气候变化的障碍分类研究主流化，我们希望探索企业适应气候变化战略的组织障碍的规模。</t>
    </r>
    <r>
      <rPr>
        <sz val="10"/>
        <rFont val="宋体"/>
        <charset val="134"/>
      </rPr>
      <t>通过制定障碍量表，我们可以对障碍的出现以及如何克服障碍做出结论性的因果解释，从而为未来的研究做出贡献。</t>
    </r>
    <r>
      <rPr>
        <sz val="10"/>
        <rFont val="宋体"/>
        <charset val="134"/>
      </rPr>
      <t>由于障碍是针对特定环境的，因此我们决定在特定环境中针对组织气候变化适应进行实证设置。</t>
    </r>
    <r>
      <rPr>
        <sz val="10"/>
        <rFont val="宋体"/>
        <charset val="134"/>
      </rPr>
      <t>在本研究中，我们关注跨国企业的供应链，特别是中小型供应商的利益相关者群体。</t>
    </r>
    <r>
      <rPr>
        <sz val="10"/>
        <rFont val="宋体"/>
        <charset val="134"/>
      </rPr>
      <t>中小企业是跨国企业的利益相关者，其适应气候变化也关系到跨国企业。</t>
    </r>
    <r>
      <rPr>
        <sz val="10"/>
        <rFont val="宋体"/>
        <charset val="134"/>
      </rPr>
      <t>我们研究的价值有三倍：</t>
    </r>
    <r>
      <rPr>
        <sz val="10"/>
        <rFont val="宋体"/>
        <charset val="134"/>
      </rPr>
      <t>首先，我们通过因素分析提出了第一个实证探索的企业气候变化战略组织障碍规模。</t>
    </r>
    <r>
      <rPr>
        <sz val="10"/>
        <rFont val="宋体"/>
        <charset val="134"/>
      </rPr>
      <t>其次，我们描述了跨国企业在供应链中有效和高效地适应气候变化的战略实践中应该学习什么。</t>
    </r>
    <r>
      <rPr>
        <sz val="10"/>
        <rFont val="宋体"/>
        <charset val="134"/>
      </rPr>
      <t>第三，即使我们确认障碍是特定于环境的，我们也会建议我们为其他特定于环境的变革策略探索的组织障碍规模。(C) 2017 ELSEVIER LTD。</t>
    </r>
    <r>
      <rPr>
        <sz val="10"/>
        <rFont val="宋体"/>
        <charset val="134"/>
      </rPr>
      <t>版权所有。</t>
    </r>
  </si>
  <si>
    <r>
      <rPr>
        <sz val="10"/>
        <rFont val="SimSun"/>
        <charset val="134"/>
      </rPr>
      <t>企业社会责任对新兴国家中小企业绩效的贡献</t>
    </r>
  </si>
  <si>
    <r>
      <rPr>
        <sz val="10"/>
        <rFont val="SimSun"/>
        <charset val="134"/>
      </rPr>
      <t>由于全球化和环境的快速变化，世界各地的企业，特别是新兴经济体的中小企业，正面临着越来越多的威胁和挑战。</t>
    </r>
    <r>
      <rPr>
        <sz val="10"/>
        <rFont val="宋体"/>
        <charset val="134"/>
      </rPr>
      <t>本研究旨在确定企业社会责任（CSR）对企业绩效的具体作用，然后研究客户保留和业务连续性的中介效应。</t>
    </r>
    <r>
      <rPr>
        <sz val="10"/>
        <rFont val="宋体"/>
        <charset val="134"/>
      </rPr>
      <t>本研究采用了超过 548 个响应的智能偏最小二乘 (PLS) 结构方程模型 (SEM)。</t>
    </r>
    <r>
      <rPr>
        <sz val="10"/>
        <rFont val="宋体"/>
        <charset val="134"/>
      </rPr>
      <t>使用随机选择方法收集样本。</t>
    </r>
    <r>
      <rPr>
        <sz val="10"/>
        <rFont val="宋体"/>
        <charset val="134"/>
      </rPr>
      <t>本研究结果表明，针对社会、环境、员工和其他利益相关者的企业社会责任实践是提高客户保留率和业务连续性、从而实现更好的公司业绩的重要贡献者。</t>
    </r>
    <r>
      <rPr>
        <sz val="10"/>
        <rFont val="宋体"/>
        <charset val="134"/>
      </rPr>
      <t>本研究的原创性在于，通过检查客户保留和业务连续性调节这种关系的综合模型，深入了解企业社会责任如何提高公司绩效。</t>
    </r>
    <r>
      <rPr>
        <sz val="10"/>
        <rFont val="宋体"/>
        <charset val="134"/>
      </rPr>
      <t>此外，它在新兴经济体新经济和环境背景下的中小企业背景下的应用增强了这项研究的独特性。</t>
    </r>
    <r>
      <rPr>
        <sz val="10"/>
        <rFont val="宋体"/>
        <charset val="134"/>
      </rPr>
      <t>这项研究的结果对企业家和公司管理层有帮助，有助于以可持续的方式促进新兴经济体中小企业的绩效。</t>
    </r>
    <r>
      <rPr>
        <sz val="10"/>
        <rFont val="宋体"/>
        <charset val="134"/>
      </rPr>
      <t>此外，本研究结果对于政策制定者考虑制定最切合实际的政策，激励和促进企业在自愿的基础上正确践行企业社会责任，平衡社会、环境和经济利益具有重要意义。</t>
    </r>
    <r>
      <rPr>
        <sz val="10"/>
        <rFont val="宋体"/>
        <charset val="134"/>
      </rPr>
      <t>据此，还提供了理论和管理意义。</t>
    </r>
  </si>
  <si>
    <r>
      <rPr>
        <sz val="10"/>
        <rFont val="SimSun"/>
        <charset val="134"/>
      </rPr>
      <t>利用电力大数据监测企业碳排放：</t>
    </r>
    <r>
      <rPr>
        <sz val="10"/>
        <rFont val="宋体"/>
        <charset val="134"/>
      </rPr>
      <t>北京案例研究</t>
    </r>
  </si>
  <si>
    <r>
      <rPr>
        <sz val="10"/>
        <rFont val="SimSun"/>
        <charset val="134"/>
      </rPr>
      <t>企业是人为碳排放的主要来源，高质量的企业碳排放数据是气候减排政策和行动的先决条件。</t>
    </r>
    <r>
      <rPr>
        <sz val="10"/>
        <rFont val="宋体"/>
        <charset val="134"/>
      </rPr>
      <t>但现有数据大多滞后一年以上，容易被操纵，且集中于行业或区域层面。</t>
    </r>
    <r>
      <rPr>
        <sz val="10"/>
        <rFont val="宋体"/>
        <charset val="134"/>
      </rPr>
      <t>为了弥补这些差距，本研究结合电力大数据、自下而上的排放核算模型和网络模型，开发了一种企业碳排放监测方法。</t>
    </r>
    <r>
      <rPr>
        <sz val="10"/>
        <rFont val="宋体"/>
        <charset val="134"/>
      </rPr>
      <t>该方法已应用于北京81万家企业的实时碳排放监测。</t>
    </r>
    <r>
      <rPr>
        <sz val="10"/>
        <rFont val="宋体"/>
        <charset val="134"/>
      </rPr>
      <t>我们的主要发现是：（1）由于电力流入存在大量隐含碳排放，2020年北京电力相关二氧化碳排放量为7357万吨，占总量的55%。（2）二氧化碳排放量每千瓦时北京用电量为645.26克，可追溯贡献者前三位为河北（206.71克）、山西（142.21克）、北京（133.07克）。（3）企业碳排放平均监测误差小于7 %，利用电力大数据证明了所提出方法的有效性。</t>
    </r>
  </si>
  <si>
    <r>
      <rPr>
        <sz val="10"/>
        <rFont val="SimSun"/>
        <charset val="134"/>
      </rPr>
      <t>基于系统动力学的企业低碳可持续发展复杂路径模型</t>
    </r>
  </si>
  <si>
    <r>
      <rPr>
        <sz val="10"/>
        <rFont val="SimSun"/>
        <charset val="134"/>
      </rPr>
      <t>人类社会实现可持续发展，离不开企业。</t>
    </r>
    <r>
      <rPr>
        <sz val="10"/>
        <rFont val="宋体"/>
        <charset val="134"/>
      </rPr>
      <t>然而，目前仍缺乏能够动态解释、预测和评估企业可持续发展复杂性的模拟模型。</t>
    </r>
    <r>
      <rPr>
        <sz val="10"/>
        <rFont val="宋体"/>
        <charset val="134"/>
      </rPr>
      <t>因此，本文采用系统动力学的方法构建企业低碳可持续发展水平模型。</t>
    </r>
    <r>
      <rPr>
        <sz val="10"/>
        <rFont val="宋体"/>
        <charset val="134"/>
      </rPr>
      <t>低碳经济效益、低碳技术存量、低碳人力资源、二​​氧化碳排放四个指标反映了企业低碳可持续发展水平。</t>
    </r>
    <r>
      <rPr>
        <sz val="10"/>
        <rFont val="宋体"/>
        <charset val="134"/>
      </rPr>
      <t>结果表明，企业低碳可持续发展水平不高（&lt;0.6）；低碳人力资源有下降和上升两个阶段；政府监管和低碳技术可以显着减少二氧化碳排放。</t>
    </r>
    <r>
      <rPr>
        <sz val="10"/>
        <rFont val="宋体"/>
        <charset val="134"/>
      </rPr>
      <t>但多情景模拟结果表明，在企业低碳可持续发展初期，政府过度监管会降低企业低碳经济效益。</t>
    </r>
    <r>
      <rPr>
        <sz val="10"/>
        <rFont val="宋体"/>
        <charset val="134"/>
      </rPr>
      <t>10年内，政策监管可减少二氧化碳排放高达67%，低碳效益提升17%；低碳技术可减少高达 60% 的二氧化碳排放，并将低碳效益提高 33%。</t>
    </r>
    <r>
      <rPr>
        <sz val="10"/>
        <rFont val="宋体"/>
        <charset val="134"/>
      </rPr>
      <t>政府和企业应根据企业低碳可持续发展水平，制定相应的政策和战略。</t>
    </r>
  </si>
  <si>
    <r>
      <rPr>
        <sz val="10"/>
        <rFont val="SimSun"/>
        <charset val="134"/>
      </rPr>
      <t>资源匮乏、环境管理成熟度与企业环保投入：</t>
    </r>
    <r>
      <rPr>
        <sz val="10"/>
        <rFont val="宋体"/>
        <charset val="134"/>
      </rPr>
      <t>企业生命周期调整视角</t>
    </r>
  </si>
  <si>
    <r>
      <rPr>
        <sz val="10"/>
        <rFont val="SimSun"/>
        <charset val="134"/>
      </rPr>
      <t>近来，企业环境保护投资对于解决环境问题变得越来越重要。</t>
    </r>
    <r>
      <rPr>
        <sz val="10"/>
        <rFont val="宋体"/>
        <charset val="134"/>
      </rPr>
      <t>根据2007年至2018年中国A共享重型污染行业的数据，本文经验研究了资源稀疏程度对企业环境保护投资的影响以及环境管理成熟度对两者的调节作用。</t>
    </r>
    <r>
      <rPr>
        <sz val="10"/>
        <rFont val="宋体"/>
        <charset val="134"/>
      </rPr>
      <t>研究结果表明，资源闲置程度对企业环保投入规模具有显着的负向影响。</t>
    </r>
    <r>
      <rPr>
        <sz val="10"/>
        <rFont val="宋体"/>
        <charset val="134"/>
      </rPr>
      <t>随着环境管理成熟度的提高，资源闲置程度对企业环保投资规模的负面影响显着减弱。</t>
    </r>
    <r>
      <rPr>
        <sz val="10"/>
        <rFont val="宋体"/>
        <charset val="134"/>
      </rPr>
      <t>本文进一步发现，不同生命周期的企业环境管理成熟度对资源闲置程度与企业环保投入规模关系的调节作用存在显着差异。</t>
    </r>
    <r>
      <rPr>
        <sz val="10"/>
        <rFont val="宋体"/>
        <charset val="134"/>
      </rPr>
      <t>与衰退期的企业相比，成长期和成熟期的环境管理成熟度更能缓解资源闲置程度与企业环保投入规模之间的负相关关系。</t>
    </r>
    <r>
      <rPr>
        <sz val="10"/>
        <rFont val="宋体"/>
        <charset val="134"/>
      </rPr>
      <t>研究结果有利于明确实施自愿环境管理、强化内控能力对企业主动环境投资的重要影响。</t>
    </r>
    <r>
      <rPr>
        <sz val="10"/>
        <rFont val="宋体"/>
        <charset val="134"/>
      </rPr>
      <t>为企业动态调整环境管理方式、促进内部治理完善和可持续发展提供思路。</t>
    </r>
    <r>
      <rPr>
        <sz val="10"/>
        <rFont val="宋体"/>
        <charset val="134"/>
      </rPr>
      <t>同时也为政府出台差异化的环境法规、提高政府环境治理效率提供了理论依据。</t>
    </r>
  </si>
  <si>
    <r>
      <rPr>
        <sz val="10"/>
        <rFont val="SimSun"/>
        <charset val="134"/>
      </rPr>
      <t>青海省全柴达木试验经济区资源型企业生态化动因</t>
    </r>
  </si>
  <si>
    <r>
      <rPr>
        <sz val="10"/>
        <rFont val="SimSun"/>
        <charset val="134"/>
      </rPr>
      <t>企业生态发展是解决资源开发与环境保护矛盾、实现可持续发展的有效途径之一。</t>
    </r>
    <r>
      <rPr>
        <sz val="10"/>
        <rFont val="宋体"/>
        <charset val="134"/>
      </rPr>
      <t>正确认识企业生态动机是推进企业生态化的前提和基础。</t>
    </r>
    <r>
      <rPr>
        <sz val="10"/>
        <rFont val="宋体"/>
        <charset val="134"/>
      </rPr>
      <t>本研究对全柴达木经济先导区12家资源型企业的生态发展水平进行分析，确定影响因素，并运用熵权法识别其生态发展路径。</t>
    </r>
    <r>
      <rPr>
        <sz val="10"/>
        <rFont val="宋体"/>
        <charset val="134"/>
      </rPr>
      <t>结果显示，12家企业的激励水平普遍较低且参差不齐。</t>
    </r>
    <r>
      <rPr>
        <sz val="10"/>
        <rFont val="宋体"/>
        <charset val="134"/>
      </rPr>
      <t>企业所有制影响企业生态动力的只是生态文化的拉力。</t>
    </r>
    <r>
      <rPr>
        <sz val="10"/>
        <rFont val="宋体"/>
        <charset val="134"/>
      </rPr>
      <t>前三大推动力是政府主导力、科技驱动力、市场拉动力。</t>
    </r>
    <r>
      <rPr>
        <sz val="10"/>
        <rFont val="宋体"/>
        <charset val="134"/>
      </rPr>
      <t>剩下的重要激励因素大多是内部的，包括企业创新的驱动力、生态文化的引导力、利益的诱导力，尽管内部激励弱于外部激励。</t>
    </r>
    <r>
      <rPr>
        <sz val="10"/>
        <rFont val="宋体"/>
        <charset val="134"/>
      </rPr>
      <t>总体来看，12家企业的生态发展水平分布不均。</t>
    </r>
    <r>
      <rPr>
        <sz val="10"/>
        <rFont val="宋体"/>
        <charset val="134"/>
      </rPr>
      <t>其中（8）大部分属于I型（内外部动力弱）发展模式，其中3和1属于II型（内外部动力弱外动力）和III型（内外部动力强外动力弱）模型分别没有任何类型 IV（强烈的内部和外部动机）。</t>
    </r>
    <r>
      <rPr>
        <sz val="10"/>
        <rFont val="宋体"/>
        <charset val="134"/>
      </rPr>
      <t>这种情况可以通过四项建议来补救。(C) 2017 ELSEVIER LTD。</t>
    </r>
    <r>
      <rPr>
        <sz val="10"/>
        <rFont val="宋体"/>
        <charset val="134"/>
      </rPr>
      <t>版权所有。</t>
    </r>
  </si>
  <si>
    <r>
      <rPr>
        <sz val="10"/>
        <rFont val="SimSun"/>
        <charset val="134"/>
      </rPr>
      <t>通过添加粗甘油提高低脂高灰分大藻浒苔生物原油的产量和质量</t>
    </r>
  </si>
  <si>
    <r>
      <rPr>
        <sz val="10"/>
        <rFont val="SimSun"/>
        <charset val="134"/>
      </rPr>
      <t>浒苔(EP)是一种主要的低脂海洋巨藻，灰分含量约为30%，在中国东部沿海季节性开花，而粗甘油是生物柴油工业的主要副产品。</t>
    </r>
    <r>
      <rPr>
        <sz val="10"/>
        <rFont val="宋体"/>
        <charset val="134"/>
      </rPr>
      <t>本研究的重点是在不同反应温度（240°C -360°C）下，与单独的 EP 和 EP 与甘油相比，EP 与粗甘油的生物粗制生产。</t>
    </r>
    <r>
      <rPr>
        <sz val="10"/>
        <rFont val="宋体"/>
        <charset val="134"/>
      </rPr>
      <t>使用EP与粗甘油在320℃下获得了最高的生物原油产率38.71%（质量比：</t>
    </r>
    <r>
      <rPr>
        <sz val="10"/>
        <rFont val="宋体"/>
        <charset val="134"/>
      </rPr>
      <t>1:6)，比相同比例下单独使用 EP (13.35%) 和 EP 与甘油 (16.14%) 的结果高得多。</t>
    </r>
    <r>
      <rPr>
        <sz val="10"/>
        <rFont val="宋体"/>
        <charset val="134"/>
      </rPr>
      <t>经过对EP与粗甘油质量比和保留时间的优化后，EP与粗甘油质量比为1:5、保留时间为50 min时，生物粗品收率最高达到47.28%。</t>
    </r>
    <r>
      <rPr>
        <sz val="10"/>
        <rFont val="宋体"/>
        <charset val="134"/>
      </rPr>
      <t>粗甘油的添加显着提高了生物原油的产量并降低了油中的氮含量。</t>
    </r>
    <r>
      <rPr>
        <sz val="10"/>
        <rFont val="宋体"/>
        <charset val="134"/>
      </rPr>
      <t>元素分析表明，以粗甘油为原料的EP生物原油的氮含量接近1%，远低于其他条件下的生物原油，与石油的氮含量相近。</t>
    </r>
    <r>
      <rPr>
        <sz val="10"/>
        <rFont val="宋体"/>
        <charset val="134"/>
      </rPr>
      <t>本研究表明，添加粗甘油可以提高富营养化低脂高蛋白藻类生物原油的产量和质量。(C) 2016 ELSEVIER LTD.</t>
    </r>
    <r>
      <rPr>
        <sz val="10"/>
        <rFont val="宋体"/>
        <charset val="134"/>
      </rPr>
      <t>版权所有。</t>
    </r>
  </si>
  <si>
    <r>
      <rPr>
        <sz val="10"/>
        <rFont val="SimSun"/>
        <charset val="134"/>
      </rPr>
      <t>NH4CL和NH4BR浸渍海藻炭去除气态元素汞</t>
    </r>
  </si>
  <si>
    <r>
      <rPr>
        <sz val="10"/>
        <rFont val="SimSun"/>
        <charset val="134"/>
      </rPr>
      <t>浒苔是一种会造成海洋生态灾难的废弃藻类。</t>
    </r>
    <r>
      <rPr>
        <sz val="10"/>
        <rFont val="宋体"/>
        <charset val="134"/>
      </rPr>
      <t>积极探索浒苔资源利用的有效途径具有重要的经济和环境意义。</t>
    </r>
    <r>
      <rPr>
        <sz val="10"/>
        <rFont val="宋体"/>
        <charset val="134"/>
      </rPr>
      <t>本文首次采用热解和简单浸渍的方法制备了NH4CI和NH4BR改性浒苔炭(E8C5和E8B5)并用于捕获气相元素汞(HG)。</t>
    </r>
    <r>
      <rPr>
        <sz val="10"/>
        <rFont val="宋体"/>
        <charset val="134"/>
      </rPr>
      <t>热解温度、负荷值、反应温度和主要烟气组分（如烟气）浓度的影响</t>
    </r>
    <r>
      <rPr>
        <sz val="10"/>
        <rFont val="宋体"/>
        <charset val="134"/>
      </rPr>
      <t>研究了 O-2、NO、SO2、H2O）对 HG 捕获的影响。</t>
    </r>
    <r>
      <rPr>
        <sz val="10"/>
        <rFont val="宋体"/>
        <charset val="134"/>
      </rPr>
      <t>还研究了汞的去除机制和动力学。</t>
    </r>
    <r>
      <rPr>
        <sz val="10"/>
        <rFont val="宋体"/>
        <charset val="134"/>
      </rPr>
      <t>结果表明，汞的去除效率随着热解温度的升高而提高，最佳热解温度为800℃。</t>
    </r>
    <r>
      <rPr>
        <sz val="10"/>
        <rFont val="宋体"/>
        <charset val="134"/>
      </rPr>
      <t>NH4CI 或 NH4BR 改性显着增强了 HG 的去除，并且 NH4BR 改性的炭比 NH4CI 改性的炭表现出更好的性能。</t>
    </r>
    <r>
      <rPr>
        <sz val="10"/>
        <rFont val="宋体"/>
        <charset val="134"/>
      </rPr>
      <t>E8C5 和 E8B5 的最佳加载值和反应温度为 5 wt.%</t>
    </r>
    <r>
      <rPr>
        <sz val="10"/>
        <rFont val="宋体"/>
        <charset val="134"/>
      </rPr>
      <t>和 130 摄氏度。</t>
    </r>
    <r>
      <rPr>
        <sz val="10"/>
        <rFont val="宋体"/>
        <charset val="134"/>
      </rPr>
      <t>O-2 的存在和 NO 的存在促进 HG 的去除，而 SO2 的存在则抑制 HG 的去除。</t>
    </r>
    <r>
      <rPr>
        <sz val="10"/>
        <rFont val="宋体"/>
        <charset val="134"/>
      </rPr>
      <t>较低浓度的H2O有利于HG的去除，但较高浓度的H2O对HG的捕获有明显的抑制作用。</t>
    </r>
    <r>
      <rPr>
        <sz val="10"/>
        <rFont val="宋体"/>
        <charset val="134"/>
      </rPr>
      <t>E8C5 和 E8B5 上的汞吸附是吸热过程。</t>
    </r>
    <r>
      <rPr>
        <sz val="10"/>
        <rFont val="宋体"/>
        <charset val="134"/>
      </rPr>
      <t>化学吸附在汞去除中发挥着关键作用。</t>
    </r>
    <r>
      <rPr>
        <sz val="10"/>
        <rFont val="宋体"/>
        <charset val="134"/>
      </rPr>
      <t>E8C5 和 E8B5 上的 HG 去除过程均符合伪二阶动力学模型。(C) 2019 ELSEVIER LTD。</t>
    </r>
    <r>
      <rPr>
        <sz val="10"/>
        <rFont val="宋体"/>
        <charset val="134"/>
      </rPr>
      <t>版权所有。</t>
    </r>
  </si>
  <si>
    <r>
      <rPr>
        <sz val="10"/>
        <rFont val="SimSun"/>
        <charset val="134"/>
      </rPr>
      <t>使用洲际数据库预测绵羊的肠道甲烷排放</t>
    </r>
  </si>
  <si>
    <r>
      <rPr>
        <sz val="10"/>
        <rFont val="SimSun"/>
        <charset val="134"/>
      </rPr>
      <t>羊的肠道甲烷（CH4）排放导致全球牲畜温室气体排放。</t>
    </r>
    <r>
      <rPr>
        <sz val="10"/>
        <rFont val="宋体"/>
        <charset val="134"/>
      </rPr>
      <t>然而，由于奶牛和肉牛已有可用的模型，因此需要经验模型来预测绵羊的 CH4 排放量以用于会计目的。</t>
    </r>
    <r>
      <rPr>
        <sz val="10"/>
        <rFont val="宋体"/>
        <charset val="134"/>
      </rPr>
      <t>本研究的目的是：</t>
    </r>
    <r>
      <rPr>
        <sz val="10"/>
        <rFont val="宋体"/>
        <charset val="134"/>
      </rPr>
      <t>1) 整理单个羊肠道 CH4 排放量的洲际数据库； 2) 确定预测绵羊肠道 CH4 绝对产量（每只动物的 G/D）和产量 [G/KG 干物质摄入量 (DMI)] 的关键变量及其各自的关系； 3) 开发并交叉验证全局方程以及对年龄、饮食或气候区域特定方程的潜在需求。</t>
    </r>
    <r>
      <rPr>
        <sz val="10"/>
        <rFont val="宋体"/>
        <charset val="134"/>
      </rPr>
      <t>完善的洲际数据库包含来自 13 个国家的 2,135 个动物个体数据。</t>
    </r>
    <r>
      <rPr>
        <sz val="10"/>
        <rFont val="宋体"/>
        <charset val="134"/>
      </rPr>
      <t>线性 CH4 预测模型是通过增量添加变量来开发的。</t>
    </r>
    <r>
      <rPr>
        <sz val="10"/>
        <rFont val="宋体"/>
        <charset val="134"/>
      </rPr>
      <t>仅使用 DMI 的通用 CH4 生产方程导致均方根预测误差（RMSPE，观测平均值的百分比）为 25.4%，RMSPE-标准偏差比 (RSR) 为 0.69。</t>
    </r>
    <r>
      <rPr>
        <sz val="10"/>
        <rFont val="宋体"/>
        <charset val="134"/>
      </rPr>
      <t>除了 DMI 之外，还包括体重 (DMI + BW) 和有机物质消化率 (DMI + OMD + BW) 的通用方程进一步提高了预测性能（RSR，0.62 和 0.60），而饮食成分变量的影响可以忽略不计S 。</t>
    </r>
    <r>
      <rPr>
        <sz val="10"/>
        <rFont val="宋体"/>
        <charset val="134"/>
      </rPr>
      <t>这些通用方程的预测误差低于现有的 IPCC 2019 方程。</t>
    </r>
    <r>
      <rPr>
        <sz val="10"/>
        <rFont val="宋体"/>
        <charset val="134"/>
      </rPr>
      <t>开发成年羊（&gt; 1 岁）的特定年龄模型，包括单独 DMI（RSR = 0.66）或结合瘤胃丙酸摩尔比例（用于更精细目的的研究），显着提高预测性能（RSR = 0.57）较小的数据集。</t>
    </r>
    <r>
      <rPr>
        <sz val="10"/>
        <rFont val="宋体"/>
        <charset val="134"/>
      </rPr>
      <t>相反，对于幼羊（&lt;1 岁），如果包含 DMI 和 BW，则可以应用通用模型，而不是特定年龄模型。</t>
    </r>
    <r>
      <rPr>
        <sz val="10"/>
        <rFont val="宋体"/>
        <charset val="134"/>
      </rPr>
      <t>通用模型显示出与饮食和区域特定模型相似的预测性能。</t>
    </r>
    <r>
      <rPr>
        <sz val="10"/>
        <rFont val="宋体"/>
        <charset val="134"/>
      </rPr>
      <t>然而，最优预测方程会导致不同的回归系数（即</t>
    </r>
    <r>
      <rPr>
        <sz val="10"/>
        <rFont val="宋体"/>
        <charset val="134"/>
      </rPr>
      <t>具有预测意义的通用、特定年龄、特定饮食和特定区域模型的截距和斜率。</t>
    </r>
    <r>
      <rPr>
        <sz val="10"/>
        <rFont val="宋体"/>
        <charset val="134"/>
      </rPr>
      <t>CH4 产量方程导致预测性能较低，DMI 与 CH4 产量呈负相关，而 BW 和 OMD 与 CH4 产量呈正相关。</t>
    </r>
    <r>
      <rPr>
        <sz val="10"/>
        <rFont val="宋体"/>
        <charset val="134"/>
      </rPr>
      <t>总之，预测绵羊 CH4 产量需要 DMI 信息，如果使用单独的仔羊和成年羊方程以及附加变量 BW、OMD 和瘤胃丙酸比例，预测准确性将提高国家和全球库存。</t>
    </r>
    <r>
      <rPr>
        <sz val="10"/>
        <rFont val="宋体"/>
        <charset val="134"/>
      </rPr>
      <t>适当的通用方程可用于预测不同饮食和气候条件下羊的 CH4 产量。</t>
    </r>
  </si>
  <si>
    <r>
      <rPr>
        <sz val="10"/>
        <rFont val="SimSun"/>
        <charset val="134"/>
      </rPr>
      <t>膳食浮萍补充剂对模拟瘤胃发酵系统和环境沼气生产的潜在影响</t>
    </r>
  </si>
  <si>
    <r>
      <rPr>
        <sz val="10"/>
        <rFont val="SimSun"/>
        <charset val="134"/>
      </rPr>
      <t>反刍动物肠道甲烷的产生加剧了人类当前面临的全球变暖挑战。</t>
    </r>
    <r>
      <rPr>
        <sz val="10"/>
        <rFont val="宋体"/>
        <charset val="134"/>
      </rPr>
      <t>提高饮食营养价值的补充剂是可能减少肠道甲烷排放的潜在缓解策略。</t>
    </r>
    <r>
      <rPr>
        <sz val="10"/>
        <rFont val="宋体"/>
        <charset val="134"/>
      </rPr>
      <t>因此，本研究旨在评估浮萍 (Lemna Gibba) 补充剂使用体外瘤胃气体生产技术减少肠道甲烷排放的潜力。</t>
    </r>
    <r>
      <rPr>
        <sz val="10"/>
        <rFont val="宋体"/>
        <charset val="134"/>
      </rPr>
      <t>在两个实验的第一个中，对来自两个水体（LG1 和 LG2）、苜蓿和黑麦草样品的浮萍进行了化学成分和体外瘤胃发酵参数的分析。</t>
    </r>
    <r>
      <rPr>
        <sz val="10"/>
        <rFont val="宋体"/>
        <charset val="134"/>
      </rPr>
      <t>在第二个实验中，两个浮萍样品分别以 5%、10%、15%、20% 和 25% 的比例包含在基础饮食中，以创建十种饮食疗法。</t>
    </r>
    <r>
      <rPr>
        <sz val="10"/>
        <rFont val="宋体"/>
        <charset val="134"/>
      </rPr>
      <t>与第一个实验一样，还分析了膳食处理的化学成分和体外瘤胃发酵特性。</t>
    </r>
    <r>
      <rPr>
        <sz val="10"/>
        <rFont val="宋体"/>
        <charset val="134"/>
      </rPr>
      <t>浮萍和苜蓿发酵产生相似的丙酸水平。</t>
    </r>
    <r>
      <rPr>
        <sz val="10"/>
        <rFont val="宋体"/>
        <charset val="134"/>
      </rPr>
      <t>15% L Gibba 的添加对瘤胃发酵模式（挥发性脂肪酸、乙酸：丙酸比、乙酸、丙酸和丁酸）以及干物质和有机物质的降解性没有影响。</t>
    </r>
    <r>
      <rPr>
        <sz val="10"/>
        <rFont val="宋体"/>
        <charset val="134"/>
      </rPr>
      <t>这些结果表明，L GIBBA 可作为谷物或浓缩物的替代品用于反刍动物饲料，并具有可能减少瘤胃甲烷排放的额外优势。</t>
    </r>
    <r>
      <rPr>
        <sz val="10"/>
        <rFont val="宋体"/>
        <charset val="134"/>
      </rPr>
      <t>在反刍动物日粮中添加 L. GIBBA 可能是一种环保策略，可降低饲料成本并确保可持续生产。(C) 2018 ELSEVIER LTD。</t>
    </r>
    <r>
      <rPr>
        <sz val="10"/>
        <rFont val="宋体"/>
        <charset val="134"/>
      </rPr>
      <t>版权所有。</t>
    </r>
  </si>
  <si>
    <r>
      <rPr>
        <sz val="10"/>
        <rFont val="SimSun"/>
        <charset val="134"/>
      </rPr>
      <t>组织如何衡量其循环程度？</t>
    </r>
    <r>
      <rPr>
        <sz val="10"/>
        <rFont val="宋体"/>
        <charset val="134"/>
      </rPr>
      <t>可用工具的回顾</t>
    </r>
  </si>
  <si>
    <r>
      <rPr>
        <sz val="10"/>
        <rFont val="SimSun"/>
        <charset val="134"/>
      </rPr>
      <t>确保组织成功向循环经济转型需要为其提供能够衡量、监测和交流其进展的工具。</t>
    </r>
    <r>
      <rPr>
        <sz val="10"/>
        <rFont val="宋体"/>
        <charset val="134"/>
      </rPr>
      <t>也就是说，他们需要一种工具，使他们能够对现状进行诊断，从而制定短期、中期和长期的目标和目标，同时还使他们能够监控目标的实现程度。</t>
    </r>
    <r>
      <rPr>
        <sz val="10"/>
        <rFont val="宋体"/>
        <charset val="134"/>
      </rPr>
      <t>因此，本研究的目的是对专门为衡量组织循环程度而开发的 10 个工具进行审查，并对其一般特征（所有权、启动日期、界面、可用性、语言、应用程序）进行深入分析案例和培训材料）、所需信息（问题、类别和输入数据）以及可以获得的结果及其传达方式。</t>
    </r>
    <r>
      <rPr>
        <sz val="10"/>
        <rFont val="宋体"/>
        <charset val="134"/>
      </rPr>
      <t>本次审查表明，近年来循环评估工具的数量有所增加，但在特征和内容方面明显缺乏统一。</t>
    </r>
    <r>
      <rPr>
        <sz val="10"/>
        <rFont val="宋体"/>
        <charset val="134"/>
      </rPr>
      <t>结论是，这些工具可以作为第一个起点，但有必要考虑到，在使用它们进行决策时，在同一应用程序中获得的结果可能会因所使用的工具而显着不同。</t>
    </r>
  </si>
  <si>
    <r>
      <rPr>
        <sz val="10"/>
        <rFont val="SimSun"/>
        <charset val="134"/>
      </rPr>
      <t>澳大利亚墨尔本城市家庭食物-能源-水关系的系统动态分析</t>
    </r>
  </si>
  <si>
    <r>
      <rPr>
        <sz val="10"/>
        <rFont val="SimSun"/>
        <charset val="134"/>
      </rPr>
      <t>确保粮食、能源和水安全对于发展循环经济、建设韧性城市具有重要作用。</t>
    </r>
    <r>
      <rPr>
        <sz val="10"/>
        <rFont val="宋体"/>
        <charset val="134"/>
      </rPr>
      <t>本研究基于系统动力学，以墨尔本为例，建立了家庭食物-能源-水关系模型。</t>
    </r>
    <r>
      <rPr>
        <sz val="10"/>
        <rFont val="宋体"/>
        <charset val="134"/>
      </rPr>
      <t>分析了包括器具、行为和价格干预在内的三项监管措施，以预测 2010 年至 2050 年食品、能源和水的动态消耗。</t>
    </r>
    <r>
      <rPr>
        <sz val="10"/>
        <rFont val="宋体"/>
        <charset val="134"/>
      </rPr>
      <t>节水、节能和碳减排效果在 4 个场景和 37 个子场景下进行评估。</t>
    </r>
    <r>
      <rPr>
        <sz val="10"/>
        <rFont val="宋体"/>
        <charset val="134"/>
      </rPr>
      <t>结果表明，居民行为调整对减少资源消耗最为显着，家电更新和资源价格调整作用较弱。</t>
    </r>
    <r>
      <rPr>
        <sz val="10"/>
        <rFont val="宋体"/>
        <charset val="134"/>
      </rPr>
      <t>与BAU场景相比，将洗碗机的使用频率降低至每周3.5次，节水效果最佳，相当于每户每年20680升，其次是使用四星级花洒。</t>
    </r>
    <r>
      <rPr>
        <sz val="10"/>
        <rFont val="宋体"/>
        <charset val="134"/>
      </rPr>
      <t>将居民节水节能行为保留期延长至四年，将带来最佳的节能效果。</t>
    </r>
    <r>
      <rPr>
        <sz val="10"/>
        <rFont val="宋体"/>
        <charset val="134"/>
      </rPr>
      <t>此外，调整居民饮食中肉类和奶制品的比例只能在短期内减少碳排放。</t>
    </r>
    <r>
      <rPr>
        <sz val="10"/>
        <rFont val="宋体"/>
        <charset val="134"/>
      </rPr>
      <t>这项工作获得的见解可以支持政策制定者引导家庭转向可持续行为并关注食品行业的碳排放。</t>
    </r>
    <r>
      <rPr>
        <sz val="10"/>
        <rFont val="宋体"/>
        <charset val="134"/>
      </rPr>
      <t>该方法也适用于其他城市的粮食-能源-水跨部门决策。</t>
    </r>
  </si>
  <si>
    <r>
      <rPr>
        <sz val="10"/>
        <rFont val="SimSun"/>
        <charset val="134"/>
      </rPr>
      <t>将生态系统-水-粮食-土地-能源（EWFLE）关系概念纳入生命周期评估的提案：</t>
    </r>
    <r>
      <rPr>
        <sz val="10"/>
        <rFont val="宋体"/>
        <charset val="134"/>
      </rPr>
      <t>粮食安全综合矩阵系统</t>
    </r>
  </si>
  <si>
    <r>
      <rPr>
        <sz val="10"/>
        <rFont val="SimSun"/>
        <charset val="134"/>
      </rPr>
      <t>确保全世界安全获取粮食和能源依赖于对土地和水等有限自然资源的部门使用的双赢共享，同时考虑到生态系统及其服务的关键作用。</t>
    </r>
    <r>
      <rPr>
        <sz val="10"/>
        <rFont val="宋体"/>
        <charset val="134"/>
      </rPr>
      <t>全球人口的增加以及对粮食和其他服务的日益增长的需求给自然资源带来了不可持续的压力，损害了它们在生态系统承载能力内的利用。</t>
    </r>
    <r>
      <rPr>
        <sz val="10"/>
        <rFont val="宋体"/>
        <charset val="134"/>
      </rPr>
      <t>逐步开展的研究和举措旨在确定双赢的共享战略，这可以补偿自然资源的部门需求，满足全面和跨学科联系方法的需要。</t>
    </r>
    <r>
      <rPr>
        <sz val="10"/>
        <rFont val="宋体"/>
        <charset val="134"/>
      </rPr>
      <t>在本研究中，为了强调整体方法的重要性并强调生态系统的基本作用，我们提出了一个综合矩阵系统，该系统描述了粮食（特别是水、土地）、能源等自然资源的利用之间复杂而紧密的关系。 Y（定义随着生态系统服务在我们的矩阵系统和生态系统中流动，沿着生态系统-水-粮食-土地-能源关系的概念。</t>
    </r>
    <r>
      <rPr>
        <sz val="10"/>
        <rFont val="宋体"/>
        <charset val="134"/>
      </rPr>
      <t>综合矩阵系统可以定义不同的尺度，从全球到地方尺度，并且被设计为包括气候变化的影响和联系。</t>
    </r>
    <r>
      <rPr>
        <sz val="10"/>
        <rFont val="宋体"/>
        <charset val="134"/>
      </rPr>
      <t>该矩阵旨在整合定量和定性方面，这在传统的影响评估方法中经常被忽视。</t>
    </r>
    <r>
      <rPr>
        <sz val="10"/>
        <rFont val="宋体"/>
        <charset val="134"/>
      </rPr>
      <t>关系的不同组成部分之间相互作用的复杂性不仅需要依赖定量证据，还需要依赖专家判断。</t>
    </r>
    <r>
      <rPr>
        <sz val="10"/>
        <rFont val="宋体"/>
        <charset val="134"/>
      </rPr>
      <t>已经进行了敏感性检查，以说明如何验证不同专家的专家判断的收敛性。</t>
    </r>
    <r>
      <rPr>
        <sz val="10"/>
        <rFont val="宋体"/>
        <charset val="134"/>
      </rPr>
      <t>此外，作为支持供应链整体评估的矩阵，在本研究中，建议将该矩阵整合到生命周期评估（LCA）中。</t>
    </r>
    <r>
      <rPr>
        <sz val="10"/>
        <rFont val="宋体"/>
        <charset val="134"/>
      </rPr>
      <t>然而，为了支持影响之间相互联系的分析，需要进一步开发 LCA 方法。</t>
    </r>
    <r>
      <rPr>
        <sz val="10"/>
        <rFont val="宋体"/>
        <charset val="134"/>
      </rPr>
      <t>描述了一个与水、土地和粮食生物能源生产竞争有关的说明性例子。</t>
    </r>
    <r>
      <rPr>
        <sz val="10"/>
        <rFont val="宋体"/>
        <charset val="134"/>
      </rPr>
      <t>矩阵显示，资源的部门利用对生态系统服务的提供主要产生负面影响，这一问题最需要关注资源效率以及自然资源利用对环境和经济的影响，同时减少权衡之间部门要求。(C) 2017 爱思唯尔有限公司。</t>
    </r>
    <r>
      <rPr>
        <sz val="10"/>
        <rFont val="宋体"/>
        <charset val="134"/>
      </rPr>
      <t>版权所有。</t>
    </r>
  </si>
  <si>
    <r>
      <rPr>
        <sz val="10"/>
        <rFont val="SimSun"/>
        <charset val="134"/>
      </rPr>
      <t>眼不见，心不烦？</t>
    </r>
    <r>
      <rPr>
        <sz val="10"/>
        <rFont val="宋体"/>
        <charset val="134"/>
      </rPr>
      <t>对欧盟贸易商品进行基于生命周期的环境评估</t>
    </r>
  </si>
  <si>
    <r>
      <rPr>
        <sz val="10"/>
        <rFont val="SimSun"/>
        <charset val="134"/>
      </rPr>
      <t>确保负责任的生产和消费是欧盟（EU）承诺的联合国可持续发展目标（SDGS）之一。</t>
    </r>
    <r>
      <rPr>
        <sz val="10"/>
        <rFont val="宋体"/>
        <charset val="134"/>
      </rPr>
      <t>越来越多的文献表明，全球贸易流动是消费对环境影响的关键因素。</t>
    </r>
    <r>
      <rPr>
        <sz val="10"/>
        <rFont val="宋体"/>
        <charset val="134"/>
      </rPr>
      <t>事实上，发达国家经常从发展中国家进口燃料和其他资源，从而消除了与境外商品消费相关的很大一部分环境负担。</t>
    </r>
    <r>
      <rPr>
        <sz val="10"/>
        <rFont val="宋体"/>
        <charset val="134"/>
      </rPr>
      <t>本文有三个目标。</t>
    </r>
    <r>
      <rPr>
        <sz val="10"/>
        <rFont val="宋体"/>
        <charset val="134"/>
      </rPr>
      <t>首先，采用自下而上的方法评估贸易商品对环境的影响，采用生命周期评估（LCA）并识别与欧盟消费相关的热点。</t>
    </r>
    <r>
      <rPr>
        <sz val="10"/>
        <rFont val="宋体"/>
        <charset val="134"/>
      </rPr>
      <t>其次，它分析了商品贸易对欧盟表观消费对环境影响的影响程度。</t>
    </r>
    <r>
      <rPr>
        <sz val="10"/>
        <rFont val="宋体"/>
        <charset val="134"/>
      </rPr>
      <t>最后，它将欧盟贸易商品对环境的影响与全球总体影响进行了比较。</t>
    </r>
    <r>
      <rPr>
        <sz val="10"/>
        <rFont val="宋体"/>
        <charset val="134"/>
      </rPr>
      <t>根据官方贸易统计数据，根据其质量和经济价值的相关性，选出了欧盟进出口的四十种代表性产品。</t>
    </r>
    <r>
      <rPr>
        <sz val="10"/>
        <rFont val="宋体"/>
        <charset val="134"/>
      </rPr>
      <t>使用欧盟环境足迹方法对这些产品进行了 LCA。</t>
    </r>
    <r>
      <rPr>
        <sz val="10"/>
        <rFont val="宋体"/>
        <charset val="134"/>
      </rPr>
      <t>然后对结果进行升级，以代表欧盟贸易商品的整体影响。</t>
    </r>
    <r>
      <rPr>
        <sz val="10"/>
        <rFont val="宋体"/>
        <charset val="134"/>
      </rPr>
      <t>总体而言，欧盟的消费对欧盟境外的环境造成了相当大的影响，而且进出口的影响主要与少数产品组有关，这些产品组要么是大批量交易的（例如，</t>
    </r>
    <r>
      <rPr>
        <sz val="10"/>
        <rFont val="宋体"/>
        <charset val="134"/>
      </rPr>
      <t>“燃料和矿物油”）或与其他物质（例如，燃料和矿物油）相比具有较高的冲击强度</t>
    </r>
    <r>
      <rPr>
        <sz val="10"/>
        <rFont val="宋体"/>
        <charset val="134"/>
      </rPr>
      <t>用于土地使用的“木浆和其他纤维素材料”）。(C) 2019 作者。</t>
    </r>
    <r>
      <rPr>
        <sz val="10"/>
        <rFont val="宋体"/>
        <charset val="134"/>
      </rPr>
      <t>由爱思唯尔有限公司出版。</t>
    </r>
  </si>
  <si>
    <r>
      <rPr>
        <sz val="10"/>
        <rFont val="SimSun"/>
        <charset val="134"/>
      </rPr>
      <t>增强环境政策一致性，实现可持续发展目标</t>
    </r>
  </si>
  <si>
    <r>
      <rPr>
        <sz val="10"/>
        <rFont val="SimSun"/>
        <charset val="134"/>
      </rPr>
      <t>确保政策在环境、社会和经济目标方面的一致性是可持续发展的一个关键挑战。</t>
    </r>
    <r>
      <rPr>
        <sz val="10"/>
        <rFont val="宋体"/>
        <charset val="134"/>
      </rPr>
      <t>联合国可持续发展目标 (SDGS) 及其组成目标和指标提供了一个框架来跟踪可持续发展的多个维度的进展。</t>
    </r>
    <r>
      <rPr>
        <sz val="10"/>
        <rFont val="宋体"/>
        <charset val="134"/>
      </rPr>
      <t>尽管所有可持续发展目标都明确同样重要，但它们的复杂性、关键概念和定义的一致程度、指标的代表性以及数据的可用性各不相同。</t>
    </r>
    <r>
      <rPr>
        <sz val="10"/>
        <rFont val="宋体"/>
        <charset val="134"/>
      </rPr>
      <t>在此，通过对欧盟可持续发展目标的实施情况进行定量分析，我们发现环境目标在某种程度上是最复杂且最不连贯的可持续发展目标。</t>
    </r>
    <r>
      <rPr>
        <sz val="10"/>
        <rFont val="宋体"/>
        <charset val="134"/>
      </rPr>
      <t>我们强调需要提高数据可用性，并优先考虑监测和加强生物多样性内部和之间的一致性，特别是气候可持续发展目标。</t>
    </r>
    <r>
      <rPr>
        <sz val="10"/>
        <rFont val="宋体"/>
        <charset val="134"/>
      </rPr>
      <t>我们的研究结果为可持续发展融资的关键领域提供了信息，并为设计 2030 年后议程提供了解决方案，提高了实现政策一致性的潜力。(C) 2021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</si>
  <si>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在中国做饭的燃料选择：</t>
    </r>
    <r>
      <rPr>
        <sz val="10"/>
        <rFont val="宋体"/>
        <charset val="134"/>
      </rPr>
      <t>基于多项Logit模型的分析</t>
    </r>
  </si>
  <si>
    <r>
      <rPr>
        <sz val="10"/>
        <rFont val="SimSun"/>
        <charset val="134"/>
      </rPr>
      <t>确保所有人家庭获得负担得起的、可靠的、可持续的现代能源是联合国 17 个可持续发展目标 (SDGS) 之一。</t>
    </r>
    <r>
      <rPr>
        <sz val="10"/>
        <rFont val="宋体"/>
        <charset val="134"/>
      </rPr>
      <t>中国已实现100%通电，但农村地区仍广泛使用木柴等传统固体燃料。</t>
    </r>
    <r>
      <rPr>
        <sz val="10"/>
        <rFont val="宋体"/>
        <charset val="134"/>
      </rPr>
      <t>本文利用长期、大规模的微观数据集和多项Logit模型，定量研究了中国农村烹饪燃料选择的决定因素。</t>
    </r>
    <r>
      <rPr>
        <sz val="10"/>
        <rFont val="宋体"/>
        <charset val="134"/>
      </rPr>
      <t>结果表明，除了之前对家庭收入的了解外，职业对于烹饪燃料的转变也至关重要。</t>
    </r>
    <r>
      <rPr>
        <sz val="10"/>
        <rFont val="宋体"/>
        <charset val="134"/>
      </rPr>
      <t>平均而言，如果户主将其职业从农场改为非农场，使用木柴的可能性将减少约 14-21%。</t>
    </r>
    <r>
      <rPr>
        <sz val="10"/>
        <rFont val="宋体"/>
        <charset val="134"/>
      </rPr>
      <t>收入的影响略小。</t>
    </r>
    <r>
      <rPr>
        <sz val="10"/>
        <rFont val="宋体"/>
        <charset val="134"/>
      </rPr>
      <t>收入增加 10% 可能导致使用木柴的可能性减少 0.5%。</t>
    </r>
    <r>
      <rPr>
        <sz val="10"/>
        <rFont val="宋体"/>
        <charset val="134"/>
      </rPr>
      <t>使用有序 Logit 回归 (OLR) 和广义 OLR 考虑可能的能量梯后，这些结论是稳健的。</t>
    </r>
    <r>
      <rPr>
        <sz val="10"/>
        <rFont val="宋体"/>
        <charset val="134"/>
      </rPr>
      <t>在控制了收入、职业等其他因素后，我们还没有发现户主的教育程度、性别以及家庭成员人数的影响的具体证据。</t>
    </r>
    <r>
      <rPr>
        <sz val="10"/>
        <rFont val="宋体"/>
        <charset val="134"/>
      </rPr>
      <t>加速燃料转型，除了增加家庭收入外，政府还应注重为农村创造更多非农就业机会。(C) 2019 ELSEVIER LTD.</t>
    </r>
    <r>
      <rPr>
        <sz val="10"/>
        <rFont val="宋体"/>
        <charset val="134"/>
      </rPr>
      <t>版权所有。</t>
    </r>
  </si>
  <si>
    <r>
      <rPr>
        <sz val="10"/>
        <rFont val="SimSun"/>
        <charset val="134"/>
      </rPr>
      <t>中国的粮食安全挑战：</t>
    </r>
    <r>
      <rPr>
        <sz val="10"/>
        <rFont val="宋体"/>
        <charset val="134"/>
      </rPr>
      <t>饮食习惯变化对耕地和水资源需求的影响</t>
    </r>
  </si>
  <si>
    <r>
      <rPr>
        <sz val="10"/>
        <rFont val="SimSun"/>
        <charset val="134"/>
      </rPr>
      <t>保证粮食充足供应是中国面临的最重要挑战。</t>
    </r>
    <r>
      <rPr>
        <sz val="10"/>
        <rFont val="宋体"/>
        <charset val="134"/>
      </rPr>
      <t>随着过去几十年饮食习惯的巨大变化，对耕地和灌溉用水的需求也发生了变化，这无疑增加了确保中国粮食安全的不确定性。</t>
    </r>
    <r>
      <rPr>
        <sz val="10"/>
        <rFont val="宋体"/>
        <charset val="134"/>
      </rPr>
      <t>本研究利用多个来源收集的数据量化了 1981 年至 2016 年间中国的饮食习惯对耕地和水资源需求的影响，并预测了确保国家粮食安全所需的耕地和​​灌溉用水量。</t>
    </r>
    <r>
      <rPr>
        <sz val="10"/>
        <rFont val="宋体"/>
        <charset val="134"/>
      </rPr>
      <t>结果表明，过去 30 年，饮食习惯的变化导致对耕地和灌溉水的需求增加。</t>
    </r>
    <r>
      <rPr>
        <sz val="10"/>
        <rFont val="宋体"/>
        <charset val="134"/>
      </rPr>
      <t>1981年，粮食消费需要1.24亿公顷耕地和1590亿立方米（3）灌溉水；然而，2016 年这些价值分别增加至 1.37 亿公顷和 1,840 亿平方米(3)。</t>
    </r>
    <r>
      <rPr>
        <sz val="10"/>
        <rFont val="宋体"/>
        <charset val="134"/>
      </rPr>
      <t>而且，饮食习惯的变化超过了农业技术水平，成为1996年以后人均耕地和水资源需求增加的主要原因。</t>
    </r>
    <r>
      <rPr>
        <sz val="10"/>
        <rFont val="宋体"/>
        <charset val="134"/>
      </rPr>
      <t>根据目前的饮食习惯，预计人口峰值出现时（2032年），耕地和灌溉用水的需求将比2016年分别增加14%和13%。</t>
    </r>
    <r>
      <rPr>
        <sz val="10"/>
        <rFont val="宋体"/>
        <charset val="134"/>
      </rPr>
      <t>然而，如果未来遵循中国营养学家推荐的饮食习惯，与目前的饮食模式相比，将需要更多的耕地和灌溉水来满足中国的需求。</t>
    </r>
    <r>
      <rPr>
        <sz val="10"/>
        <rFont val="宋体"/>
        <charset val="134"/>
      </rPr>
      <t>本研究还根据目前的研究结果提出了一些确保中国粮食安全的措施。(C) 2019 ELSEVIER LTD.</t>
    </r>
    <r>
      <rPr>
        <sz val="10"/>
        <rFont val="宋体"/>
        <charset val="134"/>
      </rPr>
      <t>版权所有。</t>
    </r>
  </si>
  <si>
    <r>
      <rPr>
        <sz val="10"/>
        <rFont val="SimSun"/>
        <charset val="134"/>
      </rPr>
      <t>量化剩余粮食重新分配对环境的影响，以减少粮食浪费</t>
    </r>
  </si>
  <si>
    <r>
      <rPr>
        <sz val="10"/>
        <rFont val="SimSun"/>
        <charset val="134"/>
      </rPr>
      <t>确保最弱势群体获得粮食是联合国 2030 年可持续发展议程的目标之一。</t>
    </r>
    <r>
      <rPr>
        <sz val="10"/>
        <rFont val="宋体"/>
        <charset val="134"/>
      </rPr>
      <t>根据这一需要重新思考粮食生产和分配系统，限制粮食供应链的环境负担以满足快速增长的世界人口日益增长的需求势在必行。</t>
    </r>
    <r>
      <rPr>
        <sz val="10"/>
        <rFont val="宋体"/>
        <charset val="134"/>
      </rPr>
      <t>食品供应链最重要的问题之一是食品浪费，这导致食品生产资源的巨大浪费，最终无法实现其生产的功能。</t>
    </r>
    <r>
      <rPr>
        <sz val="10"/>
        <rFont val="宋体"/>
        <charset val="134"/>
      </rPr>
      <t>解决这一问题的一个强有力的策略是回收和重新分配仍然可供社会和经济弱势群体食用的食物。</t>
    </r>
    <r>
      <rPr>
        <sz val="10"/>
        <rFont val="宋体"/>
        <charset val="134"/>
      </rPr>
      <t>在本文中，生命周期评估 (LCA) 适用于遵循归因和后果性 LCA 方法的食品再分配的环境负担和效益研究。</t>
    </r>
    <r>
      <rPr>
        <sz val="10"/>
        <rFont val="宋体"/>
        <charset val="134"/>
      </rPr>
      <t>剩余食物回收的数据是从当地慈善机构收集的，其活动的影响与通过焚烧、厌氧消化和堆肥处理食物垃圾的影响进行比较。</t>
    </r>
    <r>
      <rPr>
        <sz val="10"/>
        <rFont val="宋体"/>
        <charset val="134"/>
      </rPr>
      <t>在对 1 公斤浪费或捐赠的食物进行生命周期影响评估时，应考虑配方（等级）的所有中点影响类别。</t>
    </r>
    <r>
      <rPr>
        <sz val="10"/>
        <rFont val="宋体"/>
        <charset val="134"/>
      </rPr>
      <t>该研究强调了当地回收的食物在数量和类型方面存在巨大差异。</t>
    </r>
    <r>
      <rPr>
        <sz val="10"/>
        <rFont val="宋体"/>
        <charset val="134"/>
      </rPr>
      <t>剩余动物性食品的生命周期影响最大（例如</t>
    </r>
    <r>
      <rPr>
        <sz val="10"/>
        <rFont val="宋体"/>
        <charset val="134"/>
      </rPr>
      <t>在废物处理场景中高达 70% KG CO2 EQ/KG）。</t>
    </r>
    <r>
      <rPr>
        <sz val="10"/>
        <rFont val="宋体"/>
        <charset val="134"/>
      </rPr>
      <t>食物捐赠减少了所研究系统的平均影响（例如</t>
    </r>
    <r>
      <rPr>
        <sz val="10"/>
        <rFont val="宋体"/>
        <charset val="134"/>
      </rPr>
      <t>1.9 千克二氧化碳当量/千克净环境效益）。</t>
    </r>
    <r>
      <rPr>
        <sz val="10"/>
        <rFont val="宋体"/>
        <charset val="134"/>
      </rPr>
      <t>然而，在规模、消耗和物流方面，需要有效的回收和再分配机制，以确保食物垃圾处理的环境得到显着改善。(C) 2021 ELSEVIER LTD.</t>
    </r>
    <r>
      <rPr>
        <sz val="10"/>
        <rFont val="宋体"/>
        <charset val="134"/>
      </rPr>
      <t>版权所有。</t>
    </r>
  </si>
  <si>
    <r>
      <rPr>
        <sz val="10"/>
        <rFont val="SimSun"/>
        <charset val="134"/>
      </rPr>
      <t>可持续粮食安全决策：</t>
    </r>
    <r>
      <rPr>
        <sz val="10"/>
        <rFont val="宋体"/>
        <charset val="134"/>
      </rPr>
      <t>基于代理的建模方法</t>
    </r>
  </si>
  <si>
    <r>
      <rPr>
        <sz val="10"/>
        <rFont val="SimSun"/>
        <charset val="134"/>
      </rPr>
      <t>确保持续、定期供应粮食对于粮食安全至关重要。</t>
    </r>
    <r>
      <rPr>
        <sz val="10"/>
        <rFont val="宋体"/>
        <charset val="134"/>
      </rPr>
      <t>通过国内生产和国际贸易供应的食品市场受到不可预测的供应链中断、商品价格波动以及自然灾害等其他不可预见情况带来的多种风险的影响。</t>
    </r>
    <r>
      <rPr>
        <sz val="10"/>
        <rFont val="宋体"/>
        <charset val="134"/>
      </rPr>
      <t>为了缓解威胁粮食系统稳定的挑战，粮食部门内的决策应得到加强和稳健，以适应任何可能导致粮食短缺的变化。</t>
    </r>
    <r>
      <rPr>
        <sz val="10"/>
        <rFont val="宋体"/>
        <charset val="134"/>
      </rPr>
      <t>动态模型可以预测粮食系统的行为，以避免未来潜在的连锁反应和赤字，因此有必要确保粮食系统的可持续绩效。</t>
    </r>
    <r>
      <rPr>
        <sz val="10"/>
        <rFont val="宋体"/>
        <charset val="134"/>
      </rPr>
      <t>本研究提出了一种动态决策方案，模拟不同情况下易腐食品市场的策略。</t>
    </r>
    <r>
      <rPr>
        <sz val="10"/>
        <rFont val="宋体"/>
        <charset val="134"/>
      </rPr>
      <t>使用 Python MESA 库开发并实现了基于代理的模型 (ABM)，用于卡塔尔的案例研究，说明了番茄在三种不同场景下的潜在性能，即：(A) 基线场景 - 旨在反映当前产量和市场状况； (B) 水资源效率情景 - 根据天气条件，根据作物需水量 (CWR) 做出决策； (C) 经济风险情景 - 应用远期合约的概念来对冲未来农作物价格的不确定性。</t>
    </r>
    <r>
      <rPr>
        <sz val="10"/>
        <rFont val="宋体"/>
        <charset val="134"/>
      </rPr>
      <t>本研究的结果表明，在基准条件下，番茄作物可以通过国内生产和进口相结合的方式供应，具体取决于可用库存和出口商规定的价格。</t>
    </r>
    <r>
      <rPr>
        <sz val="10"/>
        <rFont val="宋体"/>
        <charset val="134"/>
      </rPr>
      <t>CWR 情景获得的结果表明，为了满足国内需求，需要完全依赖进口，因为如果种植番茄，可能会出现大量水流失，平均每年达 49 亿立方米(3)本地。</t>
    </r>
    <r>
      <rPr>
        <sz val="10"/>
        <rFont val="宋体"/>
        <charset val="134"/>
      </rPr>
      <t>相比之下，远期合同情景的结果建议对当地生产的依赖程度达到 57%，以减轻全球粮食价格波动的影响，从而有助于减少 63% 的环境排放。</t>
    </r>
    <r>
      <rPr>
        <sz val="10"/>
        <rFont val="宋体"/>
        <charset val="134"/>
      </rPr>
      <t>本研究的结果深入了解了影响食品行业战略决策的因素，以提高其在不同情况下的经济和环境绩效。(C) 2020 ELSEVIER LTD.</t>
    </r>
    <r>
      <rPr>
        <sz val="10"/>
        <rFont val="宋体"/>
        <charset val="134"/>
      </rPr>
      <t>版权所有。</t>
    </r>
  </si>
  <si>
    <r>
      <rPr>
        <sz val="10"/>
        <rFont val="SimSun"/>
        <charset val="134"/>
      </rPr>
      <t>糖蜜与甲酸相互作用对籽用南瓜叶青贮饲料发酵特性、蛋白水解和微生物群落的影响</t>
    </r>
  </si>
  <si>
    <r>
      <rPr>
        <sz val="10"/>
        <rFont val="SimSun"/>
        <charset val="134"/>
      </rPr>
      <t>青贮是保存高水分蔬菜废物的适当方法，同时使用添加剂作为常规补充剂来获得具有所需质量特征的青贮饲料。</t>
    </r>
    <r>
      <rPr>
        <sz val="10"/>
        <rFont val="宋体"/>
        <charset val="134"/>
      </rPr>
      <t>本研究评估了糖蜜和甲酸对种子用南瓜叶（SUPLS）青贮过程中发酵特性、蛋白质水解和微生物群落的影响。</t>
    </r>
    <r>
      <rPr>
        <sz val="10"/>
        <rFont val="宋体"/>
        <charset val="134"/>
      </rPr>
      <t>使用以下组：</t>
    </r>
    <r>
      <rPr>
        <sz val="10"/>
        <rFont val="宋体"/>
        <charset val="134"/>
      </rPr>
      <t>不含添加剂的青贮饲料（CK），以及含有糖蜜（M）、甲酸（FA）以及甲酸和糖蜜的混合物（FAM）的青贮饲料。</t>
    </r>
    <r>
      <rPr>
        <sz val="10"/>
        <rFont val="宋体"/>
        <charset val="134"/>
      </rPr>
      <t>添加剂的使用降低了青贮过程中的PH值、干物质损失(DML)和丁酸含量，提高了乳酸和肽-N的水平。</t>
    </r>
    <r>
      <rPr>
        <sz val="10"/>
        <rFont val="宋体"/>
        <charset val="134"/>
      </rPr>
      <t>此外，氨氮含量最低（36.0 VS 48.6 G/KG TN）、PH值（4.70 VS 5.47）、DML（19.8 VS 220.0 G/KG DM）和最高水平的乳酸（178.7 VS 34.8 G/KG） DM）在第 60 天在 FAM 中被观察到。</t>
    </r>
    <r>
      <rPr>
        <sz val="10"/>
        <rFont val="宋体"/>
        <charset val="134"/>
      </rPr>
      <t>甲酸和糖蜜联合使用增加了发酵初期和末期的乳酸菌丰度，降低了梭状芽胞杆菌和肠杆菌丰度，迷走球菌和蛋黄菌的LDA分数以及形成生物膜和P的细菌丰度可能致病，并显着改善碳水化合物代谢和氨基酸代谢。</t>
    </r>
    <r>
      <rPr>
        <sz val="10"/>
        <rFont val="宋体"/>
        <charset val="134"/>
      </rPr>
      <t>综上所述，甲酸与糖蜜联合使用可作为一种有前景的 SUPLS 青贮饲料保鲜策略，并为其他蔬菜废弃物的清洁利用提供参考。</t>
    </r>
  </si>
  <si>
    <r>
      <rPr>
        <sz val="10"/>
        <rFont val="SimSun"/>
        <charset val="134"/>
      </rPr>
      <t>丰富本土微生物群落作为异种生物清理的一项有前景的策略</t>
    </r>
  </si>
  <si>
    <r>
      <rPr>
        <sz val="10"/>
        <rFont val="SimSun"/>
        <charset val="134"/>
      </rPr>
      <t>从受污染环境中富集本土微生物群落对于制定生物修复策略至关重要。</t>
    </r>
    <r>
      <rPr>
        <sz val="10"/>
        <rFont val="宋体"/>
        <charset val="134"/>
      </rPr>
      <t>在本研究中，来自七种不同污染土壤或沉积物的异生生物降解联合体在有氧条件下使用不同的异生物质富集一年多，以开发用于异生生物修复的稳健联合体。</t>
    </r>
    <r>
      <rPr>
        <sz val="10"/>
        <rFont val="宋体"/>
        <charset val="134"/>
      </rPr>
      <t>16S RRNA基因扩增子测序显示，富集的原核菌群以蛋白菌为主(84.7%)，而异生生物降解剂的变化主要取决于污染物，分别占门和门变异的91.1%和79.4%。属水平，分别与假单胞菌在存在和不存在苯系物的情况下，SPP.（伽玛蛋白菌）和副球菌（α蛋白菌）分别占主导地位。</t>
    </r>
    <r>
      <rPr>
        <sz val="10"/>
        <rFont val="宋体"/>
        <charset val="134"/>
      </rPr>
      <t>微生物来源的来源也显着影响降解者群落组成，但仅解释了一小部分差异（4.7% 门和 7.0% 属）。</t>
    </r>
    <r>
      <rPr>
        <sz val="10"/>
        <rFont val="宋体"/>
        <charset val="134"/>
      </rPr>
      <t>在与富集的本土菌群一起孵育 7 天内，苯系物发生了显着的生物降解，结果表明假单胞菌属 SPP。</t>
    </r>
    <r>
      <rPr>
        <sz val="10"/>
        <rFont val="宋体"/>
        <charset val="134"/>
      </rPr>
      <t>是主要的有氧苯系物降解剂。</t>
    </r>
    <r>
      <rPr>
        <sz val="10"/>
        <rFont val="宋体"/>
        <charset val="134"/>
      </rPr>
      <t>这一结论得到了文献中 BTEX 对那些分离的假单胞菌菌株的代谢潜力的支持。</t>
    </r>
    <r>
      <rPr>
        <sz val="10"/>
        <rFont val="宋体"/>
        <charset val="134"/>
      </rPr>
      <t>总而言之，这些结果提供了关于污染物对异生生物降解原核群落选择的主要影响的证据，并强调了通过生物增强来清理异生生物污染位点的有前景的策略。(C) 2020 ELSEVIEER LTD.</t>
    </r>
    <r>
      <rPr>
        <sz val="10"/>
        <rFont val="宋体"/>
        <charset val="134"/>
      </rPr>
      <t>版权所有。</t>
    </r>
  </si>
  <si>
    <r>
      <rPr>
        <sz val="10"/>
        <rFont val="SimSun"/>
        <charset val="134"/>
      </rPr>
      <t>环境可持续的塑料食品包装：</t>
    </r>
    <r>
      <rPr>
        <sz val="10"/>
        <rFont val="宋体"/>
        <charset val="134"/>
      </rPr>
      <t>设计决策的整体生命周期思维方法</t>
    </r>
  </si>
  <si>
    <r>
      <rPr>
        <sz val="10"/>
        <rFont val="SimSun"/>
        <charset val="134"/>
      </rPr>
      <t>由于环境和功能要求相互冲突，提高食品包装 (FP) 的可持续性具有挑战性，尽管它会在不同生命周期阶段带来许多负面环境影响。</t>
    </r>
    <r>
      <rPr>
        <sz val="10"/>
        <rFont val="宋体"/>
        <charset val="134"/>
      </rPr>
      <t>可持续FP旨在实现保护、便利处理和通信功能之间的平衡，同时最大限度地减少环境影响和经济成本。</t>
    </r>
    <r>
      <rPr>
        <sz val="10"/>
        <rFont val="宋体"/>
        <charset val="134"/>
      </rPr>
      <t>然而，缺乏支持基于生命周期思维的可持续 FP 设计决策过程的整体框架。</t>
    </r>
    <r>
      <rPr>
        <sz val="10"/>
        <rFont val="宋体"/>
        <charset val="134"/>
      </rPr>
      <t>因此，本研究的目的是开发一个将生命周期思维与功能分析相结合的通用框架，以系统、全面地比较可持续包装设计方案，同时考虑环境、经济和消费者偏好维度。</t>
    </r>
    <r>
      <rPr>
        <sz val="10"/>
        <rFont val="宋体"/>
        <charset val="134"/>
      </rPr>
      <t>所提出的方法适用于涉及番茄酱瓶的刚性塑料包装案例研究。</t>
    </r>
    <r>
      <rPr>
        <sz val="10"/>
        <rFont val="宋体"/>
        <charset val="134"/>
      </rPr>
      <t>卡诺的理论和质量功能部署 (QFD) 用于确定用户需求、适用的设计特征和优先级。</t>
    </r>
    <r>
      <rPr>
        <sz val="10"/>
        <rFont val="宋体"/>
        <charset val="134"/>
      </rPr>
      <t>然后，采用联合分析、生命周期分析（LCA）和分析成本估算分别估算功能满意度、环境影响和产生的成本。</t>
    </r>
    <r>
      <rPr>
        <sz val="10"/>
        <rFont val="宋体"/>
        <charset val="134"/>
      </rPr>
      <t>最后，使用模糊层次分析法 (AHP) 对三个标准获得的值进行汇总，并对设计方案的总体可持续性进行比较。</t>
    </r>
    <r>
      <rPr>
        <sz val="10"/>
        <rFont val="宋体"/>
        <charset val="134"/>
      </rPr>
      <t>结果表明，材料的数量、类型和形状都会对功能、环境和经济影响产生重大影响。</t>
    </r>
    <r>
      <rPr>
        <sz val="10"/>
        <rFont val="宋体"/>
        <charset val="134"/>
      </rPr>
      <t>功能满意度最高的选项和环境影响最低的选项之间存在差异。</t>
    </r>
    <r>
      <rPr>
        <sz val="10"/>
        <rFont val="宋体"/>
        <charset val="134"/>
      </rPr>
      <t>综合分数表明当前市场上提供的选项具有最高的性能，但还有其他选项具有更好的环保性能。</t>
    </r>
    <r>
      <rPr>
        <sz val="10"/>
        <rFont val="宋体"/>
        <charset val="134"/>
      </rPr>
      <t>然而，即使在分数汇总之后，包装专家的投入可能仍然是成功平衡可持续性要求与用户期望所必需的。</t>
    </r>
    <r>
      <rPr>
        <sz val="10"/>
        <rFont val="宋体"/>
        <charset val="134"/>
      </rPr>
      <t>这项研究的结果提出了系统性和整体性的设计流程，可以支持包装设计师、行业决策者和政策规划者增强食品包装的可持续性。</t>
    </r>
  </si>
  <si>
    <r>
      <rPr>
        <sz val="10"/>
        <rFont val="SimSun"/>
        <charset val="134"/>
      </rPr>
      <t>三重底线法下电子废物管理的逆向物流网络设计</t>
    </r>
  </si>
  <si>
    <r>
      <rPr>
        <sz val="10"/>
        <rFont val="SimSun"/>
        <charset val="134"/>
      </rPr>
      <t>在逆向物流网络设计中，增强社会和经济影响以及减少环境影响已得到重要考虑。</t>
    </r>
    <r>
      <rPr>
        <sz val="10"/>
        <rFont val="宋体"/>
        <charset val="134"/>
      </rPr>
      <t>由于电子废物的数量不断增加且在全球商业中具有危险性，电子废物管理引起了人们的严重关注。</t>
    </r>
    <r>
      <rPr>
        <sz val="10"/>
        <rFont val="宋体"/>
        <charset val="134"/>
      </rPr>
      <t>开发的模型是用于电子废物管理的多目标逆向物流网络，并且在拟议的研究中考虑了三重底线方法的概念。</t>
    </r>
    <r>
      <rPr>
        <sz val="10"/>
        <rFont val="宋体"/>
        <charset val="134"/>
      </rPr>
      <t>建议的研究在相互冲突的目标之间进行权衡。</t>
    </r>
    <r>
      <rPr>
        <sz val="10"/>
        <rFont val="宋体"/>
        <charset val="134"/>
      </rPr>
      <t>该研究考虑了第一客户、收集中心、配送中心、第二客户以及由退货评估中心、回收中心和翻新中心组成的再处理单元。</t>
    </r>
    <r>
      <rPr>
        <sz val="10"/>
        <rFont val="宋体"/>
        <charset val="134"/>
      </rPr>
      <t>碳限额与交易政策也已纳入该模型。</t>
    </r>
    <r>
      <rPr>
        <sz val="10"/>
        <rFont val="宋体"/>
        <charset val="134"/>
      </rPr>
      <t>制定模型的目标是利润最大化、碳排放最小化以及逆向物流网络中就业机会最大化。</t>
    </r>
    <r>
      <rPr>
        <sz val="10"/>
        <rFont val="宋体"/>
        <charset val="134"/>
      </rPr>
      <t>为了应对不确定性，应用了中智优化来避免不切实际的建模。</t>
    </r>
    <r>
      <rPr>
        <sz val="10"/>
        <rFont val="宋体"/>
        <charset val="134"/>
      </rPr>
      <t>相关的数值例子表明，运输成本占总成本的主要部分。</t>
    </r>
    <r>
      <rPr>
        <sz val="10"/>
        <rFont val="宋体"/>
        <charset val="134"/>
      </rPr>
      <t>返回评估和回收中心的再处理是碳排放的主要来源。</t>
    </r>
    <r>
      <rPr>
        <sz val="10"/>
        <rFont val="宋体"/>
        <charset val="134"/>
      </rPr>
      <t>还进行了敏感性分析来评估所提出模型的应用。</t>
    </r>
    <r>
      <rPr>
        <sz val="10"/>
        <rFont val="宋体"/>
        <charset val="134"/>
      </rPr>
      <t>结果表明，单位碳交易价格提高40%，利润值将大幅增长42.6%，反之亦然。</t>
    </r>
    <r>
      <rPr>
        <sz val="10"/>
        <rFont val="宋体"/>
        <charset val="134"/>
      </rPr>
      <t>此外，随着总排放值的变化，回收中心的碳排放等参数也出现变化，而退货评估中心一名工人平均加工的单位数量也随着就业创造值的变化而变化。(C) 2020 爱思唯尔有限公司</t>
    </r>
    <r>
      <rPr>
        <sz val="10"/>
        <rFont val="宋体"/>
        <charset val="134"/>
      </rPr>
      <t>版权所有。</t>
    </r>
  </si>
  <si>
    <r>
      <rPr>
        <sz val="10"/>
        <rFont val="SimSun"/>
        <charset val="134"/>
      </rPr>
      <t>碳汇保险和财政补贴能否提高林业固碳能力？</t>
    </r>
  </si>
  <si>
    <r>
      <rPr>
        <sz val="10"/>
        <rFont val="SimSun"/>
        <charset val="134"/>
      </rPr>
      <t>增强林业碳汇能力是中国实现碳中和的重要途径。</t>
    </r>
    <r>
      <rPr>
        <sz val="10"/>
        <rFont val="宋体"/>
        <charset val="134"/>
      </rPr>
      <t>因此，碳汇保险和财政补贴是我国构建林业碳汇政策支持体系的重要探索内容。</t>
    </r>
    <r>
      <rPr>
        <sz val="10"/>
        <rFont val="宋体"/>
        <charset val="134"/>
      </rPr>
      <t>本研究基于动态随机一般均衡模型的理论框架，构建了风险冲击下林业经济系统的理论模型。</t>
    </r>
    <r>
      <rPr>
        <sz val="10"/>
        <rFont val="宋体"/>
        <charset val="134"/>
      </rPr>
      <t>此外，还讨论了碳汇保险和财政补贴对林业固碳、增加碳汇能力的影响。</t>
    </r>
    <r>
      <rPr>
        <sz val="10"/>
        <rFont val="宋体"/>
        <charset val="134"/>
      </rPr>
      <t>然后，探索碳汇保险和财政补贴政策工具的优化配置。</t>
    </r>
    <r>
      <rPr>
        <sz val="10"/>
        <rFont val="宋体"/>
        <charset val="134"/>
      </rPr>
      <t>结果表明，经营者参与林业碳汇项目不仅提高了林业碳汇能力，而且提高了自身的福利水平。</t>
    </r>
    <r>
      <rPr>
        <sz val="10"/>
        <rFont val="宋体"/>
        <charset val="134"/>
      </rPr>
      <t>在没有保费补贴的情况下，碳汇保险不能直接提高林业碳汇能力，但可以提高经营者的经济效益和福利水平，稳定森林碳汇供应。</t>
    </r>
    <r>
      <rPr>
        <sz val="10"/>
        <rFont val="宋体"/>
        <charset val="134"/>
      </rPr>
      <t>此外，当保费补贴比例足够高时，“碳汇保险+保费补贴”的方式将改善林业碳汇效应。</t>
    </r>
    <r>
      <rPr>
        <sz val="10"/>
        <rFont val="宋体"/>
        <charset val="134"/>
      </rPr>
      <t>直接财政补贴和保费补贴均可提高林业固碳、增加碳汇的能力，提高经营者的福利水平。</t>
    </r>
    <r>
      <rPr>
        <sz val="10"/>
        <rFont val="宋体"/>
        <charset val="134"/>
      </rPr>
      <t>但保费补贴的环境效率高于直接财政补贴。</t>
    </r>
    <r>
      <rPr>
        <sz val="10"/>
        <rFont val="宋体"/>
        <charset val="134"/>
      </rPr>
      <t>因此，在财政预算约束下，应采用直接财政补贴与“碳汇保险+保费补贴”的方式相结合，并优先考虑碳汇保险保费补贴。</t>
    </r>
  </si>
  <si>
    <r>
      <rPr>
        <sz val="10"/>
        <rFont val="SimSun"/>
        <charset val="134"/>
      </rPr>
      <t>少即是多！</t>
    </r>
    <r>
      <rPr>
        <sz val="10"/>
        <rFont val="宋体"/>
        <charset val="134"/>
      </rPr>
      <t>自愿简化者决策风格背后的基本原理</t>
    </r>
  </si>
  <si>
    <r>
      <rPr>
        <sz val="10"/>
        <rFont val="SimSun"/>
        <charset val="134"/>
      </rPr>
      <t>提高消费者满意度和福祉是公司、零售商和公共政策制定者的重要目标。</t>
    </r>
    <r>
      <rPr>
        <sz val="10"/>
        <rFont val="宋体"/>
        <charset val="134"/>
      </rPr>
      <t>在当前关于气候变化的争论中，一个一致的主题是发达国家的消费者必须学会减少消费。</t>
    </r>
    <r>
      <rPr>
        <sz val="10"/>
        <rFont val="宋体"/>
        <charset val="134"/>
      </rPr>
      <t>本研究（基于美国的代表性数据集，N = 1,017 和德国，N = 1030）通过使用基于情景的实验来分析自愿简化者（自愿放弃消费的人）的满意度来解决这些问题他们对麦片品牌的购买决定。</t>
    </r>
    <r>
      <rPr>
        <sz val="10"/>
        <rFont val="宋体"/>
        <charset val="134"/>
      </rPr>
      <t>研究问题是，追求可持续、简单生活方式的人们是否比那些更注重消费主义生活方式的人们对日常消费选择更满意。</t>
    </r>
    <r>
      <rPr>
        <sz val="10"/>
        <rFont val="宋体"/>
        <charset val="134"/>
      </rPr>
      <t>如果是这样，许多人就会更容易改变生活方式并减少消费。</t>
    </r>
    <r>
      <rPr>
        <sz val="10"/>
        <rFont val="宋体"/>
        <charset val="134"/>
      </rPr>
      <t>此外，此场景实验操纵了消费者授权和决策复杂性，因为这两个因素都会影响购买满意度。</t>
    </r>
    <r>
      <rPr>
        <sz val="10"/>
        <rFont val="宋体"/>
        <charset val="134"/>
      </rPr>
      <t>两国的结果是一致的，表明自愿简化者比非简化者体验到更高水平的购买满意度，其中授权和决策复杂性发挥着不同的作用。(C) 2020 ELSEVIER LTD.</t>
    </r>
    <r>
      <rPr>
        <sz val="10"/>
        <rFont val="宋体"/>
        <charset val="134"/>
      </rPr>
      <t>版权所有。</t>
    </r>
  </si>
  <si>
    <r>
      <rPr>
        <sz val="10"/>
        <rFont val="SimSun"/>
        <charset val="134"/>
      </rPr>
      <t>闪烁光相互作用对提高光合细菌废水处理中生物量、蛋白质和色素产量的探索</t>
    </r>
  </si>
  <si>
    <r>
      <rPr>
        <sz val="10"/>
        <rFont val="SimSun"/>
        <charset val="134"/>
      </rPr>
      <t>提高废水中紫色非硫细菌 (PNSB) 的生物资源生产对于养分回收非常重要。</t>
    </r>
    <r>
      <rPr>
        <sz val="10"/>
        <rFont val="宋体"/>
        <charset val="134"/>
      </rPr>
      <t>闪光灯是提高微藻光合效率以提高生物质产量的潜在工具。</t>
    </r>
    <r>
      <rPr>
        <sz val="10"/>
        <rFont val="宋体"/>
        <charset val="134"/>
      </rPr>
      <t>然而，PNSB和微藻的光合装置的组成、线性电子传递链的性质以及光养剂的存储机制有很大不同。</t>
    </r>
    <r>
      <rPr>
        <sz val="10"/>
        <rFont val="宋体"/>
        <charset val="134"/>
      </rPr>
      <t>以前从未研究过闪烁光如何影响光异养生物 PNSB。</t>
    </r>
    <r>
      <rPr>
        <sz val="10"/>
        <rFont val="宋体"/>
        <charset val="134"/>
      </rPr>
      <t>在本研究中，首次利用闪光灯来提高 PNSB 的生物资源生产。</t>
    </r>
    <r>
      <rPr>
        <sz val="10"/>
        <rFont val="宋体"/>
        <charset val="134"/>
      </rPr>
      <t>结果表明，某些闪光灯增加了生物资源的产量。</t>
    </r>
    <r>
      <rPr>
        <sz val="10"/>
        <rFont val="宋体"/>
        <charset val="134"/>
      </rPr>
      <t>在闪烁灯组中获得了最高的生物量、蛋白质、类胡萝卜素和细菌叶绿素浓度和蛋白质含量，分别为23.2-31.1%、27.4-56.4%、55.8-58.3%、39.4-52.1%和23.2% -33.9%分别高于相应的常亮组中的值。</t>
    </r>
    <r>
      <rPr>
        <sz val="10"/>
        <rFont val="宋体"/>
        <charset val="134"/>
      </rPr>
      <t>发光 (IA)、占空比 (9) 和频率 (F) 分别是生物量、蛋白质和色素提升的最重要因素。</t>
    </r>
    <r>
      <rPr>
        <sz val="10"/>
        <rFont val="宋体"/>
        <charset val="134"/>
      </rPr>
      <t>对于生物量积累，高 IA-高 F-高 9 和低 IA-低 F-低 9 是有益的，而对于蛋白质和色素生产，高 IA-高 F-高 9 和高 F-低 9（无论 IA）是有益的理想的。</t>
    </r>
    <r>
      <rPr>
        <sz val="10"/>
        <rFont val="宋体"/>
        <charset val="134"/>
      </rPr>
      <t>光胁迫下，与常光组（相同能量输入）相比，闪光组最大电子传输速率提高了96.1-118.2%，减轻了光抑制，提高了光合效率，从而促进了生物量积累。</t>
    </r>
    <r>
      <rPr>
        <sz val="10"/>
        <rFont val="宋体"/>
        <charset val="134"/>
      </rPr>
      <t>与常亮灯相比，闪烁灯也在一定程度上降低了能耗（8.7-83.3%）。</t>
    </r>
    <r>
      <rPr>
        <sz val="10"/>
        <rFont val="宋体"/>
        <charset val="134"/>
      </rPr>
      <t>闪光灯可用于基于 PNSB 的行业以促进生物资源。</t>
    </r>
  </si>
  <si>
    <r>
      <rPr>
        <sz val="10"/>
        <rFont val="SimSun"/>
        <charset val="134"/>
      </rPr>
      <t>评估绿色化学的生态创新：</t>
    </r>
    <r>
      <rPr>
        <sz val="10"/>
        <rFont val="宋体"/>
        <charset val="134"/>
      </rPr>
      <t>含有生物成分的化妆品的生命周期评估 (LCA)</t>
    </r>
  </si>
  <si>
    <r>
      <rPr>
        <sz val="10"/>
        <rFont val="SimSun"/>
        <charset val="134"/>
      </rPr>
      <t>加强和促进化妆品行业的生态创新解决方案需要采用稳健的方法来评估环境影响并减少生命周期阶段和影响类型之间的负担转移。</t>
    </r>
    <r>
      <rPr>
        <sz val="10"/>
        <rFont val="宋体"/>
        <charset val="134"/>
      </rPr>
      <t>本研究旨在通过生命周期评估 (LCA) 方法来比较化妆品生态创新方案的环境概况。</t>
    </r>
    <r>
      <rPr>
        <sz val="10"/>
        <rFont val="宋体"/>
        <charset val="134"/>
      </rPr>
      <t>我们提出了一个案例研究，其中合成成分被天然化合物衍生的其他成分取代，遵循绿色化学原理。</t>
    </r>
    <r>
      <rPr>
        <sz val="10"/>
        <rFont val="宋体"/>
        <charset val="134"/>
      </rPr>
      <t>源自橄榄油工业副产品的 C16-18 甘油三酯混合物（INCI 名称“棕榈酸/硬脂酸甘油三酯”）既可用作单一成分（创新 I），也可用作预配方成分（创新 II）的一部分，取代起始配方（基准）辛酸/癸酸甘油三酯。</t>
    </r>
    <r>
      <rPr>
        <sz val="10"/>
        <rFont val="宋体"/>
        <charset val="134"/>
      </rPr>
      <t>通过 LCA 应用国际生命周期数据影响评估来比较各种方案，重点分析水和能源消耗、原材料来源及其先前的制造阶段。</t>
    </r>
    <r>
      <rPr>
        <sz val="10"/>
        <rFont val="宋体"/>
        <charset val="134"/>
      </rPr>
      <t>为了测试结果的稳健性，我们进行了一组敏感性分析：</t>
    </r>
    <r>
      <rPr>
        <sz val="10"/>
        <rFont val="宋体"/>
        <charset val="134"/>
      </rPr>
      <t>I) 改变有关橄榄树运输和灌溉的假设； II) 两种生命周期影响评估方法（CML 和 IMPACT 2002）应用结果的比较。</t>
    </r>
    <r>
      <rPr>
        <sz val="10"/>
        <rFont val="宋体"/>
        <charset val="134"/>
      </rPr>
      <t>结果表明，成分选择产生的影响比水和能源消耗产生的影响更显着。</t>
    </r>
    <r>
      <rPr>
        <sz val="10"/>
        <rFont val="宋体"/>
        <charset val="134"/>
      </rPr>
      <t>采用不同的方法，结果显示出显着的差异，特别是在与毒性相关的影响类别中。</t>
    </r>
    <r>
      <rPr>
        <sz val="10"/>
        <rFont val="宋体"/>
        <charset val="134"/>
      </rPr>
      <t>总体而言，如果从生命周期的角度进行评估，所谓的“环保”成分（例如天然副产品）可能会导致不太理想的环境状况。</t>
    </r>
    <r>
      <rPr>
        <sz val="10"/>
        <rFont val="宋体"/>
        <charset val="134"/>
      </rPr>
      <t>这支持了采用基于生命周期的方法的需要，以确保绿色化学方案能够满足所有生命周期阶段减少环境影响的需求。(C) 2016 ELSEVIER LTD。</t>
    </r>
    <r>
      <rPr>
        <sz val="10"/>
        <rFont val="宋体"/>
        <charset val="134"/>
      </rPr>
      <t>版权所有。</t>
    </r>
  </si>
  <si>
    <r>
      <rPr>
        <sz val="10"/>
        <rFont val="SimSun"/>
        <charset val="134"/>
      </rPr>
      <t>印度萨里斯卡老虎保护区碳封存的马尔可夫链和投资模型评估与预测</t>
    </r>
  </si>
  <si>
    <r>
      <rPr>
        <sz val="10"/>
        <rFont val="SimSun"/>
        <charset val="134"/>
      </rPr>
      <t>加强和保护植被中的碳库是一项主要的气候变化减缓战略。</t>
    </r>
    <r>
      <rPr>
        <sz val="10"/>
        <rFont val="宋体"/>
        <charset val="134"/>
      </rPr>
      <t>陆地生态系统中碳的动态取决于光合作用、呼吸、分解和燃烧等过程、温室气体排放等人类活动以及降雨和温度的气候变化，并以不同形式储存为生物质。</t>
    </r>
    <r>
      <rPr>
        <sz val="10"/>
        <rFont val="宋体"/>
        <charset val="134"/>
      </rPr>
      <t>有必要对生物量进行量化，以了解森林的生产力、碳汇和源动态，并推荐通过造林等供应方干预措施和检查木材消耗的需求方措施来帮助固存的方法。</t>
    </r>
    <r>
      <rPr>
        <sz val="10"/>
        <rFont val="宋体"/>
        <charset val="134"/>
      </rPr>
      <t>在本研究中，使用马尔可夫链和投资模型根据两种不同情景下总碳变化对 2000 年、2018 年的碳封存进行了评估，并对 2035 年进行了预测。</t>
    </r>
    <r>
      <rPr>
        <sz val="10"/>
        <rFont val="宋体"/>
        <charset val="134"/>
      </rPr>
      <t>结果显示，从 2000 年到 2018 年，萨里斯卡老虎保护区的林区已经损失了 1.351 TG 的碳，当我们比较当年的土地利用和土地覆盖时，预计未来还会损失 0.107 TG 的碳2035 年与目前的情况。</t>
    </r>
    <r>
      <rPr>
        <sz val="10"/>
        <rFont val="宋体"/>
        <charset val="134"/>
      </rPr>
      <t>当地社区通过非法砍伐树枝来提取燃料，这导致碳流失到大气中。</t>
    </r>
    <r>
      <rPr>
        <sz val="10"/>
        <rFont val="宋体"/>
        <charset val="134"/>
      </rPr>
      <t>与 2018 年相比，2035 年碳排放量较低的原因是森林管理实践，例如在 TEHLA-TALABBERI、SARISKA-GANESHPURA、ALWAR BUFFER-SHOYDANPURA、TALVRIKSH-MANAVAAS、AKBARPUR-KALIKHOL、AJABGARH 范围内建立的种植园贾特瓦纳。</t>
    </r>
    <r>
      <rPr>
        <sz val="10"/>
        <rFont val="宋体"/>
        <charset val="134"/>
      </rPr>
      <t>研究表明，2000 年至 2018 年碳损失的经济价值为 214.57 百万美元，如果我们看到预测的 2035 年的经济价值，碳封存价值为 17.19 百万美元。</t>
    </r>
    <r>
      <rPr>
        <sz val="10"/>
        <rFont val="宋体"/>
        <charset val="134"/>
      </rPr>
      <t>成果展示了恢复/重新造林和造林作为最实用的碳损失减缓战略的潜力，并呼吁可再生能源行业和政府可以参与改善清洁能源的获取。(C) 2020 爱思唯尔有限公司。</t>
    </r>
    <r>
      <rPr>
        <sz val="10"/>
        <rFont val="宋体"/>
        <charset val="134"/>
      </rPr>
      <t>版权所有。</t>
    </r>
  </si>
  <si>
    <r>
      <rPr>
        <sz val="10"/>
        <rFont val="SimSun"/>
        <charset val="134"/>
      </rPr>
      <t>3-吲哚乙酸和己酸二乙氨基乙酯对部分生物柴油生产微藻生长和脂肪酸含量的交互作用</t>
    </r>
  </si>
  <si>
    <r>
      <rPr>
        <sz val="10"/>
        <rFont val="SimSun"/>
        <charset val="134"/>
      </rPr>
      <t>增强微藻生长和脂肪酸生产对于开发基于微藻的生物柴油生产平台至关重要。</t>
    </r>
    <r>
      <rPr>
        <sz val="10"/>
        <rFont val="宋体"/>
        <charset val="134"/>
      </rPr>
      <t>三种不同的微藻物种（斜生栅藻GU732418、多孢球球菌GU732424和小球藻FR751187）在含有吲哚-3-乙酸（IAA）和二乙氨基的培养基中单独培养己酸乙酯 (DAH) 浓度为 10(-8)-10 (-4) M. 与不含植物激素的培养基中的生长相比，组合植物激素(10(-8) 至 10(-5) M) 增加了所有三个物种的生长。</t>
    </r>
    <r>
      <rPr>
        <sz val="10"/>
        <rFont val="宋体"/>
        <charset val="134"/>
      </rPr>
      <t>IAA 和 DAH 在 10(-8) M、O. MULTISPORUS(85.89 X 10(6) CELLS ML(-1)) 时支持 S. Obliquusi(38.12 X 10(6) CELLS ML(-1)) 的最大生长在 10(-6) M 和 C. VULGARIS(4.09 X 10(6) 细胞 ML(-1)) 在 10(-5) M。添加 10(-7) M IAA 和 DAH 也有助于去除ZN2+(97%)、K+(88%) 和 MG2+(99%) 来自 S. Obliquus 的媒体。</t>
    </r>
    <r>
      <rPr>
        <sz val="10"/>
        <rFont val="宋体"/>
        <charset val="134"/>
      </rPr>
      <t>C. Vulgaris 对 ZN2+、K+ 和 MG2+ 的最高去除量为 10(-5) M IAA 和 DAH。</t>
    </r>
    <r>
      <rPr>
        <sz val="10"/>
        <rFont val="宋体"/>
        <charset val="134"/>
      </rPr>
      <t>在所有实验条件下(10(-8)-10(-4) M IAA和DAH)，多不饱和脂肪酸的量显着增加。</t>
    </r>
    <r>
      <rPr>
        <sz val="10"/>
        <rFont val="宋体"/>
        <charset val="134"/>
      </rPr>
      <t>棕榈酸、亚油酸和γ-亚麻酸是主要脂肪酸，分别占脂肪酸总含量的11.75-21.55%、2.55-6.73%和52.93-75.89%。</t>
    </r>
    <r>
      <rPr>
        <sz val="10"/>
        <rFont val="宋体"/>
        <charset val="134"/>
      </rPr>
      <t>发现 O. multisporus 和 C. Vulgaris 中积累的脂肪酸适合生产优质生物柴油，其特性与农作物种子油衍生的生物柴油相当。(C) 2017 ELSEVIER LTD.</t>
    </r>
    <r>
      <rPr>
        <sz val="10"/>
        <rFont val="宋体"/>
        <charset val="134"/>
      </rPr>
      <t>版权所有。</t>
    </r>
  </si>
  <si>
    <r>
      <rPr>
        <sz val="10"/>
        <rFont val="SimSun"/>
        <charset val="134"/>
      </rPr>
      <t>可再生改性天然橡胶提高聚乳酸的机械和冲击性能</t>
    </r>
  </si>
  <si>
    <r>
      <rPr>
        <sz val="10"/>
        <rFont val="SimSun"/>
        <charset val="134"/>
      </rPr>
      <t>通过与特定的改性天然橡胶熔融共混，可以显着提高可生物降解和可堆肥的聚乳酸的机械性能。</t>
    </r>
    <r>
      <rPr>
        <sz val="10"/>
        <rFont val="宋体"/>
        <charset val="134"/>
      </rPr>
      <t>改性天然橡胶是通过两步工艺制备的，在乳胶相中采用氢化反应，然后进行环氧化反应，该橡胶是从橡胶树中可持续提取的。</t>
    </r>
    <r>
      <rPr>
        <sz val="10"/>
        <rFont val="宋体"/>
        <charset val="134"/>
      </rPr>
      <t>首次使用所制备的环氧化氢化天然橡胶（按重量计 10%）作为增韧剂与聚乳酸的混合物。</t>
    </r>
    <r>
      <rPr>
        <sz val="10"/>
        <rFont val="宋体"/>
        <charset val="134"/>
      </rPr>
      <t>含有氢化和环氧化物部分的橡胶的结构改性改善了橡胶和聚乳酸之间的相容性。</t>
    </r>
    <r>
      <rPr>
        <sz val="10"/>
        <rFont val="宋体"/>
        <charset val="134"/>
      </rPr>
      <t>结果表明，改性天然橡胶/聚乳酸共混物的冲击性能和断裂伸长率增幅最大，分别为 32.43 KJ/M(2) 和 348%。</t>
    </r>
    <r>
      <rPr>
        <sz val="10"/>
        <rFont val="宋体"/>
        <charset val="134"/>
      </rPr>
      <t>结果表明，与纯 PLA 相比，PLA 共混物的抗冲击性和断裂伸长率分别提高了约九倍和四十九倍。</t>
    </r>
    <r>
      <rPr>
        <sz val="10"/>
        <rFont val="宋体"/>
        <charset val="134"/>
      </rPr>
      <t>同时，与未改性的天然橡胶/聚乳酸共混物（31.39 MPA 拉伸强度和 1.57 GPA 模量）相比，该共混物的拉伸强度（41.79 MPA）和模量（2.02 GPA）有所提高。</t>
    </r>
    <r>
      <rPr>
        <sz val="10"/>
        <rFont val="宋体"/>
        <charset val="134"/>
      </rPr>
      <t>此外，通过扫描电子显微镜证实的微观结构揭示了细橡胶颗粒的存在以及共混物冲击断裂表面上一些原纤维的出现。</t>
    </r>
    <r>
      <rPr>
        <sz val="10"/>
        <rFont val="宋体"/>
        <charset val="134"/>
      </rPr>
      <t>因此，天然橡胶的改性提高了其与聚乳酸的相容性，增强了聚乳酸的力学性能和冲击性能。</t>
    </r>
    <r>
      <rPr>
        <sz val="10"/>
        <rFont val="宋体"/>
        <charset val="134"/>
      </rPr>
      <t>使用环保乳胶体系成功制备天然橡胶基增韧剂，为天然橡胶和聚乳酸的用途拓宽和多样化铺平了道路，这两种橡胶均源自可再生资源，具有真正可持续的发展前景发展和可持续发展。(C) 2020 爱思唯尔有限公司。</t>
    </r>
    <r>
      <rPr>
        <sz val="10"/>
        <rFont val="宋体"/>
        <charset val="134"/>
      </rPr>
      <t>版权所有。</t>
    </r>
  </si>
  <si>
    <r>
      <rPr>
        <sz val="10"/>
        <rFont val="SimSun"/>
        <charset val="134"/>
      </rPr>
      <t>提高内表面粗糙度的两相封闭热管的热性能</t>
    </r>
  </si>
  <si>
    <r>
      <rPr>
        <sz val="10"/>
        <rFont val="SimSun"/>
        <charset val="134"/>
      </rPr>
      <t>增强能量转换装置已成为减小尺寸和成本以及设计高效系统的一项重要任务。</t>
    </r>
    <r>
      <rPr>
        <sz val="10"/>
        <rFont val="宋体"/>
        <charset val="134"/>
      </rPr>
      <t>在这项工作中，研究了通过制造内表面粗糙度来增强两相封闭热虹管的传热性能。</t>
    </r>
    <r>
      <rPr>
        <sz val="10"/>
        <rFont val="宋体"/>
        <charset val="134"/>
      </rPr>
      <t>因此，采用一种新的先进加工技术（放电加工）来改变TPCT的表面特性。</t>
    </r>
    <r>
      <rPr>
        <sz val="10"/>
        <rFont val="宋体"/>
        <charset val="134"/>
      </rPr>
      <t>实验工作在两个初始负压（3和30 KPA）、热输入范围（90-160 W）和填充率50%、水作为工作流体下进行。</t>
    </r>
    <r>
      <rPr>
        <sz val="10"/>
        <rFont val="宋体"/>
        <charset val="134"/>
      </rPr>
      <t>新型热虹吸管的结果与普通铜 TPCT 进行了比较，以考虑热虹吸管壁表面重修所带来的热性能增强。</t>
    </r>
    <r>
      <rPr>
        <sz val="10"/>
        <rFont val="宋体"/>
        <charset val="134"/>
      </rPr>
      <t>结果表明，TPCT利用内壁粗糙度可以通过降低蒸发器温度来增强其热性能，从而在初始压力​​为3 KPA和30 KPA时，总热阻分别下降约42%和13%。</t>
    </r>
    <r>
      <rPr>
        <sz val="10"/>
        <rFont val="宋体"/>
        <charset val="134"/>
      </rPr>
      <t>另一方面，初始压力为3 KPA和30 KPA时，蒸发器热阻降低，蒸发器传热系数分别提高约115%和68%。</t>
    </r>
    <r>
      <rPr>
        <sz val="10"/>
        <rFont val="宋体"/>
        <charset val="134"/>
      </rPr>
      <t>然而，与普通Thermosyphon 相比，使用表面重修TPCT 的冷凝器热性能有所下降。(C) 2018 ELSEVIER LTD。</t>
    </r>
    <r>
      <rPr>
        <sz val="10"/>
        <rFont val="宋体"/>
        <charset val="134"/>
      </rPr>
      <t>版权所有。</t>
    </r>
  </si>
  <si>
    <r>
      <rPr>
        <sz val="10"/>
        <rFont val="SimSun"/>
        <charset val="134"/>
      </rPr>
      <t>颗粒尺寸对增强玄武岩风化去除二氧化碳潜力的影响 - 来自区域评估的见解</t>
    </r>
  </si>
  <si>
    <r>
      <rPr>
        <sz val="10"/>
        <rFont val="SimSun"/>
        <charset val="134"/>
      </rPr>
      <t>通过在农田上施用玄武岩来增强风化是去除大气中二氧化碳的拟议策略。</t>
    </r>
    <r>
      <rPr>
        <sz val="10"/>
        <rFont val="宋体"/>
        <charset val="134"/>
      </rPr>
      <t>事实证明，加强风化作用在全球范围内基本上是可行的，但在给定时间范围内预测的下降仍然存在不确定性。</t>
    </r>
    <r>
      <rPr>
        <sz val="10"/>
        <rFont val="宋体"/>
        <charset val="134"/>
      </rPr>
      <t>然而，如果应进一步考虑将增强的风化作用作为减轻气候危机影响的一个因素，那么这些信息对于评估至关重要。</t>
    </r>
    <r>
      <rPr>
        <sz val="10"/>
        <rFont val="宋体"/>
        <charset val="134"/>
      </rPr>
      <t>考虑到这一点，本文回顾了当前的研究状况，并估算了使用不同粒径分布的玄武岩粉（&lt;100 MU M、&lt;10 MU M 和 &lt;1 MU M）的情况下的二氧化碳排放量。</t>
    </r>
    <r>
      <rPr>
        <sz val="10"/>
        <rFont val="宋体"/>
        <charset val="134"/>
      </rPr>
      <t>采用改进的收缩核心模型计算，10年时间内粉末溶解量约为16%（&lt;100 MU M）、55%（&lt;10 MU M）和99.9%（&lt;1 MU M）。</t>
    </r>
    <r>
      <rPr>
        <sz val="10"/>
        <rFont val="宋体"/>
        <charset val="134"/>
      </rPr>
      <t>这对应于岩石中 0.045 T CO2 T-1 (&lt;100 Mu M) 和岩石 (&lt;10 Mu M) 中 0.153 T CO2 T-1 的总 CO2 去除量。</t>
    </r>
    <r>
      <rPr>
        <sz val="10"/>
        <rFont val="宋体"/>
        <charset val="134"/>
      </rPr>
      <t>我们通过奥地利案例研究评估区域规模的结果，包括采矿、粉碎、应用和运输的排放。</t>
    </r>
    <r>
      <rPr>
        <sz val="10"/>
        <rFont val="宋体"/>
        <charset val="134"/>
      </rPr>
      <t>假设从矿山到油田的平均距离为 300 公里，当采用铁路运输时，岩石的 CO2 净消耗量将减少至约 0.027 T CO2 T-1 (&lt;100 Mu M) 或 0.096 T CO2 T-1(&lt;10 Mu M)用来。</t>
    </r>
    <r>
      <rPr>
        <sz val="10"/>
        <rFont val="宋体"/>
        <charset val="134"/>
      </rPr>
      <t>对于卡车运输，这些数字分别减少至 0.030 T CO2 T-1 岩石（&lt;100 MMU）或 0.039 T CO2 T-1（&lt;10 MMU）。</t>
    </r>
    <r>
      <rPr>
        <sz val="10"/>
        <rFont val="宋体"/>
        <charset val="134"/>
      </rPr>
      <t>因此，在当前的二氧化碳强度下，如果使用颗粒尺寸（&lt;100 μ m），与运输相关的排放可能会抵消任何下降。</t>
    </r>
    <r>
      <rPr>
        <sz val="10"/>
        <rFont val="宋体"/>
        <charset val="134"/>
      </rPr>
      <t>我们的估计表明，如果使用粒度（&lt;10 μm），增强的风化作用只会显着降低二氧化碳净排放量。</t>
    </r>
    <r>
      <rPr>
        <sz val="10"/>
        <rFont val="宋体"/>
        <charset val="134"/>
      </rPr>
      <t>在这些条件下，大规模应用直径&lt;10μm的颗粒可能会减少奥地利每年约2%的温室气体排放。</t>
    </r>
    <r>
      <rPr>
        <sz val="10"/>
        <rFont val="宋体"/>
        <charset val="134"/>
      </rPr>
      <t>我们讨论了实现这一目标所面临的挑战，包括所需的大量岩石和与研磨相关的能量需求，以及与实际现场风化率相关的不确定性。</t>
    </r>
    <r>
      <rPr>
        <sz val="10"/>
        <rFont val="宋体"/>
        <charset val="134"/>
      </rPr>
      <t>这些不确定性阻碍了目前对二氧化碳排放量的精确量化。</t>
    </r>
    <r>
      <rPr>
        <sz val="10"/>
        <rFont val="宋体"/>
        <charset val="134"/>
      </rPr>
      <t>虽然增强风化仍然是减缓气候变化的一条有前途的途径，但需要在实验室和现场规模进行进一步研究，以充分利用这项技术。</t>
    </r>
  </si>
  <si>
    <r>
      <rPr>
        <sz val="10"/>
        <rFont val="SimSun"/>
        <charset val="134"/>
      </rPr>
      <t>通过应用扭带来优化切削油废水的超滤：</t>
    </r>
    <r>
      <rPr>
        <sz val="10"/>
        <rFont val="宋体"/>
        <charset val="134"/>
      </rPr>
      <t>响应面法</t>
    </r>
  </si>
  <si>
    <r>
      <rPr>
        <sz val="10"/>
        <rFont val="SimSun"/>
        <charset val="134"/>
      </rPr>
      <t>本文介绍了强化超滤工艺作为切削油废水清洁处理的方法。</t>
    </r>
    <r>
      <rPr>
        <sz val="10"/>
        <rFont val="宋体"/>
        <charset val="134"/>
      </rPr>
      <t>扭带作为湍流促进剂首次用于减少结垢和增强切削油废水超滤。</t>
    </r>
    <r>
      <rPr>
        <sz val="10"/>
        <rFont val="宋体"/>
        <charset val="134"/>
      </rPr>
      <t>响应面方法用于对最重要的影响进行建模和分析，特别是扭曲带的长宽比和错流率，对通量和比能量消耗的响应。</t>
    </r>
    <r>
      <rPr>
        <sz val="10"/>
        <rFont val="宋体"/>
        <charset val="134"/>
      </rPr>
      <t>通过优化扭带尺寸和工作条件，在最小比能量消耗下提高了最大通量。</t>
    </r>
    <r>
      <rPr>
        <sz val="10"/>
        <rFont val="宋体"/>
        <charset val="134"/>
      </rPr>
      <t>使用扭带显着提高了通量。</t>
    </r>
    <r>
      <rPr>
        <sz val="10"/>
        <rFont val="宋体"/>
        <charset val="134"/>
      </rPr>
      <t>错流率和纵横比的线性效应对通量具有显着的正影响。</t>
    </r>
    <r>
      <rPr>
        <sz val="10"/>
        <rFont val="宋体"/>
        <charset val="134"/>
      </rPr>
      <t>错流率的线性效应对比能量消耗具有显着的正向影响。</t>
    </r>
    <r>
      <rPr>
        <sz val="10"/>
        <rFont val="宋体"/>
        <charset val="134"/>
      </rPr>
      <t>长宽比的平方效应具有统计显着性并且可以进行优化。</t>
    </r>
    <r>
      <rPr>
        <sz val="10"/>
        <rFont val="宋体"/>
        <charset val="134"/>
      </rPr>
      <t>在1.34 KWH M(-3)的比能耗、长宽比为1.55的扭带和2% W/W油浓度下，可达到201 L M(-2) H(-1)的最佳通量。</t>
    </r>
    <r>
      <rPr>
        <sz val="10"/>
        <rFont val="宋体"/>
        <charset val="134"/>
      </rPr>
      <t>优化过程的理想度为 0.81，超出了商业可用的范围。(C) 2019 ELSEVIER LTD。</t>
    </r>
    <r>
      <rPr>
        <sz val="10"/>
        <rFont val="宋体"/>
        <charset val="134"/>
      </rPr>
      <t>版权所有。</t>
    </r>
  </si>
  <si>
    <r>
      <rPr>
        <sz val="10"/>
        <rFont val="SimSun"/>
        <charset val="134"/>
      </rPr>
      <t>通过生命周期评估评估土壤碳化和增强风化的潜力：</t>
    </r>
    <r>
      <rPr>
        <sz val="10"/>
        <rFont val="宋体"/>
        <charset val="134"/>
      </rPr>
      <t>巴西圣保罗州案例研究</t>
    </r>
  </si>
  <si>
    <r>
      <rPr>
        <sz val="10"/>
        <rFont val="SimSun"/>
        <charset val="134"/>
      </rPr>
      <t>增强硅酸盐岩石风化对于长期二氧化碳封存具有相当大的潜力，但取决于合适岩石的可用性以及靠近现场应用的合适位置。</t>
    </r>
    <r>
      <rPr>
        <sz val="10"/>
        <rFont val="宋体"/>
        <charset val="134"/>
      </rPr>
      <t>在本文中，我们调查了从巴西圣保罗州巴拉那盆地提取玄武岩用于建筑的采矿业。</t>
    </r>
    <r>
      <rPr>
        <sz val="10"/>
        <rFont val="宋体"/>
        <charset val="134"/>
      </rPr>
      <t>通过生命周期评估，我们确定了该材料使用所涉及的二氧化碳排放平衡、土壤碳化和增强风化的相对贡献，以及通过增强天气对圣保罗农业用地潜在的二氧化碳去除量玄武岩的ING。</t>
    </r>
    <r>
      <rPr>
        <sz val="10"/>
        <rFont val="宋体"/>
        <charset val="134"/>
      </rPr>
      <t>我们的结果显示，每去除一吨二氧化碳当量，强化风化和碳化分别排放约 75 公斤和 135 公斤二氧化碳当量（考虑采石场到田地的距离为 65 公里）。</t>
    </r>
    <r>
      <rPr>
        <sz val="10"/>
        <rFont val="宋体"/>
        <charset val="134"/>
      </rPr>
      <t>我们强调运输是对实践产生负面影响的主要过程，并发现从采石场到田地的有限公路行驶距离为 540 65 公里（用于碳化）和 990 116 公里（用于增强风化），超过该距离，排放量就会抵消潜在的捕集量。</t>
    </r>
    <r>
      <rPr>
        <sz val="10"/>
        <rFont val="宋体"/>
        <charset val="134"/>
      </rPr>
      <t>对于圣保罗州，在该州所有 1200 万公顷农田中以 1 吨/公顷的量施用碎玄武岩，可通过碳化和增强风化分别捕获约 1.3 至 2.4 吨二氧化碳当量。</t>
    </r>
    <r>
      <rPr>
        <sz val="10"/>
        <rFont val="宋体"/>
        <charset val="134"/>
      </rPr>
      <t>本研究提出的封存估计值低于之前的研究，并强调需要通过生命周期评估方法考虑所有工艺阶段，以便对温室气体清除技术的封存潜力提供更可靠的估计。(C)2 019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</si>
  <si>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通过好氧细菌群落的生物强化确保传统好氧废水处理系统的可持续性：</t>
    </r>
    <r>
      <rPr>
        <sz val="10"/>
        <rFont val="宋体"/>
        <charset val="134"/>
      </rPr>
      <t>增强的生物除磷方法</t>
    </r>
  </si>
  <si>
    <r>
      <rPr>
        <sz val="10"/>
        <rFont val="SimSun"/>
        <charset val="134"/>
      </rPr>
      <t>强化生物除磷（EBPR）是可持续废水处理系统（WWTS）的必然需求。</t>
    </r>
    <r>
      <rPr>
        <sz val="10"/>
        <rFont val="宋体"/>
        <charset val="134"/>
      </rPr>
      <t>在这方面，本研究旨在调查富含选定细菌群落的好氧连续搅拌罐反应器 (CSTR) 强化除磷的潜力。</t>
    </r>
    <r>
      <rPr>
        <sz val="10"/>
        <rFont val="宋体"/>
        <charset val="134"/>
      </rPr>
      <t>通过添加 12 种不同的磷积累和溶解菌株对 CSTR 生物质进行生物增强。</t>
    </r>
    <r>
      <rPr>
        <sz val="10"/>
        <rFont val="宋体"/>
        <charset val="134"/>
      </rPr>
      <t>在本研究中，磷浓度范围为 1.4-40 MG/L 的中高浓度合成废水被送入 CSTR。</t>
    </r>
    <r>
      <rPr>
        <sz val="10"/>
        <rFont val="宋体"/>
        <charset val="134"/>
      </rPr>
      <t>对于中浓度饲料，进水浓度为20 mg/L时，总磷(TP)去除效率达到90%，之后TP浓度为30和30 MG/L时，去除效率呈下降趋势，分别为62%和30%。分别为 40 毫克/升。</t>
    </r>
    <r>
      <rPr>
        <sz val="10"/>
        <rFont val="宋体"/>
        <charset val="134"/>
      </rPr>
      <t>相反，当 CSTR 使用高浓度废水运行时，在 10 MG/L 的较低进水 TP 值下，观察到 EBPR 活性具有抑制作用（生物质中磷的积累较少）。</t>
    </r>
    <r>
      <rPr>
        <sz val="10"/>
        <rFont val="宋体"/>
        <charset val="134"/>
      </rPr>
      <t>此外，据观察，系统的氨氮和化学需氧量去除性能与进水总磷浓度无关。</t>
    </r>
    <r>
      <rPr>
        <sz val="10"/>
        <rFont val="宋体"/>
        <charset val="134"/>
      </rPr>
      <t>详细的实验研究表明，接种的细菌群落有利于将流入的TP转化和储存为多磷酸盐(POLYP)的细胞内储存。</t>
    </r>
    <r>
      <rPr>
        <sz val="10"/>
        <rFont val="宋体"/>
        <charset val="134"/>
      </rPr>
      <t>总体而言，结果表明，通过将非 EBPR 污泥生物强化为好氧培养的 EBPR 性能污泥，可以确保现有污水处理厂的可持续性。(C) 2020 ELSEVIER LTD。</t>
    </r>
    <r>
      <rPr>
        <sz val="10"/>
        <rFont val="宋体"/>
        <charset val="134"/>
      </rPr>
      <t>版权所有。</t>
    </r>
  </si>
  <si>
    <r>
      <rPr>
        <sz val="10"/>
        <rFont val="SimSun"/>
        <charset val="134"/>
      </rPr>
      <t>使用水热/生物质基碳催化剂从纤维素清洁生产 5-羟甲基糠醛</t>
    </r>
  </si>
  <si>
    <r>
      <rPr>
        <sz val="10"/>
        <rFont val="SimSun"/>
        <charset val="134"/>
      </rPr>
      <t>在水热降解条件下，使用新型清洁的掺镍生物质基碳催化剂 (NI-N /CS) 提高了纤维素生产 5-羟甲基糠醛 (5-HMF) 的能力。</t>
    </r>
    <r>
      <rPr>
        <sz val="10"/>
        <rFont val="宋体"/>
        <charset val="134"/>
      </rPr>
      <t>通过ICP-AES、N-2吸附-解吸、TEM、XPS、XRD、FT-IR、NH3-TPD、吡啶红外对所得催化剂进行了表征。</t>
    </r>
    <r>
      <rPr>
        <sz val="10"/>
        <rFont val="宋体"/>
        <charset val="134"/>
      </rPr>
      <t>生物质基碳球（CSS）上存在丰富的羟基和羧基，提供了路易斯酸和布朗斯台德酸活性位点。</t>
    </r>
    <r>
      <rPr>
        <sz val="10"/>
        <rFont val="宋体"/>
        <charset val="134"/>
      </rPr>
      <t>此外，添加镍源增加了总酸含量和布朗斯台德酸强度。</t>
    </r>
    <r>
      <rPr>
        <sz val="10"/>
        <rFont val="宋体"/>
        <charset val="134"/>
      </rPr>
      <t>NI主要以金属形式存在，嵌入多孔碳骨架中，为纤维素吸附和催化转化提供活性位点。</t>
    </r>
    <r>
      <rPr>
        <sz val="10"/>
        <rFont val="宋体"/>
        <charset val="134"/>
      </rPr>
      <t>研究并优化了NI剂量、反应时间和反应条件对5-HMF生产的影响，参数优化后发生酸催化水解而不是加氢反应。</t>
    </r>
    <r>
      <rPr>
        <sz val="10"/>
        <rFont val="宋体"/>
        <charset val="134"/>
      </rPr>
      <t>使用 NI-2.0/CS(200 MG) 作为催化剂，纤维素(1 G) 与 H-2(6 MPA) 在 200°C 反应 60 分钟，获得 85% 的 5-HMF 产率。(C) 2018爱思唯尔有限公司</t>
    </r>
    <r>
      <rPr>
        <sz val="10"/>
        <rFont val="宋体"/>
        <charset val="134"/>
      </rPr>
      <t>版权所有。</t>
    </r>
  </si>
  <si>
    <r>
      <rPr>
        <sz val="10"/>
        <rFont val="SimSun"/>
        <charset val="134"/>
      </rPr>
      <t>美国的高级工程专业学生对气候变化存在误解：</t>
    </r>
    <r>
      <rPr>
        <sz val="10"/>
        <rFont val="宋体"/>
        <charset val="134"/>
      </rPr>
      <t>对工程教育的影响</t>
    </r>
  </si>
  <si>
    <r>
      <rPr>
        <sz val="10"/>
        <rFont val="SimSun"/>
        <charset val="134"/>
      </rPr>
      <t>工程师是解决气候变化影响的重要组成部分。</t>
    </r>
    <r>
      <rPr>
        <sz val="10"/>
        <rFont val="宋体"/>
        <charset val="134"/>
      </rPr>
      <t>他们必须意识到与这一现象相关的问题，并有权做出改变，以减少和改变人类对地球的影响。</t>
    </r>
    <r>
      <rPr>
        <sz val="10"/>
        <rFont val="宋体"/>
        <charset val="134"/>
      </rPr>
      <t>美国本科四年级的工程专业学生 (N = 4364) 被问及 24 个有关气候变化的问题。</t>
    </r>
    <r>
      <rPr>
        <sz val="10"/>
        <rFont val="宋体"/>
        <charset val="134"/>
      </rPr>
      <t>我们还探讨了大学课程中涵盖气候科学相关主题与他们对气候变化科学的理解有何关系。</t>
    </r>
    <r>
      <rPr>
        <sz val="10"/>
        <rFont val="宋体"/>
        <charset val="134"/>
      </rPr>
      <t>我们的结果表明，本样本中的工科学生并没有很好地理解气候变化科学。</t>
    </r>
    <r>
      <rPr>
        <sz val="10"/>
        <rFont val="宋体"/>
        <charset val="134"/>
      </rPr>
      <t>在我们的样本中，只有 30% 的学生了解具体原因和解决方法。</t>
    </r>
    <r>
      <rPr>
        <sz val="10"/>
        <rFont val="宋体"/>
        <charset val="134"/>
      </rPr>
      <t>例如，学生错误地认为地球臭氧层空洞导致了全球气候变化。</t>
    </r>
    <r>
      <rPr>
        <sz val="10"/>
        <rFont val="宋体"/>
        <charset val="134"/>
      </rPr>
      <t>这种误解与中学生和高中生对气候变化原因和后果的理解的文献是一致的。</t>
    </r>
    <r>
      <rPr>
        <sz val="10"/>
        <rFont val="宋体"/>
        <charset val="134"/>
      </rPr>
      <t>我们发现大学课程和科学出版物对学生与气候变化相关的科学知识有积极影响。</t>
    </r>
    <r>
      <rPr>
        <sz val="10"/>
        <rFont val="宋体"/>
        <charset val="134"/>
      </rPr>
      <t>主流媒体、朋友和家人会产生相反的影响。</t>
    </r>
    <r>
      <rPr>
        <sz val="10"/>
        <rFont val="宋体"/>
        <charset val="134"/>
      </rPr>
      <t>虽然大学课程涵盖气候变化和可持续发展有利于学生了解气候变化，但还不足以纠正一些气候变化的误解。</t>
    </r>
    <r>
      <rPr>
        <sz val="10"/>
        <rFont val="宋体"/>
        <charset val="134"/>
      </rPr>
      <t>我们的结果表明，美国的工程教育并未对学生对这一重要主题的了解产生足够的影响。</t>
    </r>
    <r>
      <rPr>
        <sz val="10"/>
        <rFont val="宋体"/>
        <charset val="134"/>
      </rPr>
      <t>了解气候变化的科学原理是采取行动应对气候变化的第一步。</t>
    </r>
    <r>
      <rPr>
        <sz val="10"/>
        <rFont val="宋体"/>
        <charset val="134"/>
      </rPr>
      <t>即将进入劳动力市场的美国工程专业学生对气候科学抱有误解，这是一个应该解决的教育问题。</t>
    </r>
    <r>
      <rPr>
        <sz val="10"/>
        <rFont val="宋体"/>
        <charset val="134"/>
      </rPr>
      <t>他们需要了解气候变化科学，以便采取相关行动来解决这个问题。</t>
    </r>
    <r>
      <rPr>
        <sz val="10"/>
        <rFont val="宋体"/>
        <charset val="134"/>
      </rPr>
      <t>该研究为工程师更好地准备在未来的实践中应对气候变化提供了指导。</t>
    </r>
  </si>
  <si>
    <r>
      <rPr>
        <sz val="10"/>
        <rFont val="SimSun"/>
        <charset val="134"/>
      </rPr>
      <t>循环生命周期和减少排放的工艺开发、集成和强化前沿</t>
    </r>
  </si>
  <si>
    <r>
      <rPr>
        <sz val="10"/>
        <rFont val="SimSun"/>
        <charset val="134"/>
      </rPr>
      <t>近年来，基于流程集成的工程工具和方法蓬勃发展。</t>
    </r>
    <r>
      <rPr>
        <sz val="10"/>
        <rFont val="宋体"/>
        <charset val="134"/>
      </rPr>
      <t>流程集成方法是实现高水平可持续性和清洁生产的关键途径。</t>
    </r>
    <r>
      <rPr>
        <sz val="10"/>
        <rFont val="宋体"/>
        <charset val="134"/>
      </rPr>
      <t>实现这些目标的方法是基于整合工艺操作，重新利用携带余热、余冷、机械工作和水的二次流，同时还将愿景扩展到废物管理和供应链。</t>
    </r>
    <r>
      <rPr>
        <sz val="10"/>
        <rFont val="宋体"/>
        <charset val="134"/>
      </rPr>
      <t>本综述从能源整合和集约化、可持续生产和规划、CO2EQV 足迹减少以及废物和废水管理等领域实现清洁生产的角度讨论了最新进展。</t>
    </r>
    <r>
      <rPr>
        <sz val="10"/>
        <rFont val="宋体"/>
        <charset val="134"/>
      </rPr>
      <t>重点关注研究方法中工艺开发、集成和强化的作用。</t>
    </r>
    <r>
      <rPr>
        <sz val="10"/>
        <rFont val="宋体"/>
        <charset val="134"/>
      </rPr>
      <t>此次审查的主要结果包括：（1）关于清洁生产的新研究应考虑可持续性的所有方面，包括经济、环境和社会； （2）需要更加重视开发完整的实用工程解决方案以实现清洁生产；并且，(3) 将整合范围扩大到涵盖能源、材料、水和供应链，可以带来显着的清洁生产效益。(C) 2018 ELSEVIER LTD。</t>
    </r>
    <r>
      <rPr>
        <sz val="10"/>
        <rFont val="宋体"/>
        <charset val="134"/>
      </rPr>
      <t>版权所有。</t>
    </r>
  </si>
  <si>
    <r>
      <rPr>
        <sz val="10"/>
        <rFont val="SimSun"/>
        <charset val="134"/>
      </rPr>
      <t>回收工程渣土生产非烧结轻质骨料的低碳方法：</t>
    </r>
    <r>
      <rPr>
        <sz val="10"/>
        <rFont val="宋体"/>
        <charset val="134"/>
      </rPr>
      <t>物理性能、微观结构、反应机制和生命周期评估</t>
    </r>
  </si>
  <si>
    <r>
      <rPr>
        <sz val="10"/>
        <rFont val="SimSun"/>
        <charset val="134"/>
      </rPr>
      <t>工程渣土是一种典型的、产量大的建筑垃圾。</t>
    </r>
    <r>
      <rPr>
        <sz val="10"/>
        <rFont val="宋体"/>
        <charset val="134"/>
      </rPr>
      <t>但工程渣的综合利用率普遍较低。</t>
    </r>
    <r>
      <rPr>
        <sz val="10"/>
        <rFont val="宋体"/>
        <charset val="134"/>
      </rPr>
      <t>大量工程渣土在露天堆积，对稀缺的土地资源造成压力，加剧山体滑坡风险。</t>
    </r>
    <r>
      <rPr>
        <sz val="10"/>
        <rFont val="宋体"/>
        <charset val="134"/>
      </rPr>
      <t>迫切需要高效的废弃物管理技术来提高工程渣土的长期利用。</t>
    </r>
    <r>
      <rPr>
        <sz val="10"/>
        <rFont val="宋体"/>
        <charset val="134"/>
      </rPr>
      <t>本研究报告了一种低碳、低成本、创新的方法来回收工程渣土来生产非烧结轻骨料（NSLWA）。</t>
    </r>
    <r>
      <rPr>
        <sz val="10"/>
        <rFont val="宋体"/>
        <charset val="134"/>
      </rPr>
      <t>采用粘结造粒技术成功制备了NSLWA，并对NSLWA的物理力学性能、微观结构及相应的反应机制进行了系统研究。</t>
    </r>
    <r>
      <rPr>
        <sz val="10"/>
        <rFont val="宋体"/>
        <charset val="134"/>
      </rPr>
      <t>实验结果表明,制备的NSLWA松散堆积密度为0.91~1.16 G/CM3,筒体强度为1.22~11.7 MPA,满足轻骨料的性能要求(GB/T17431.1 2010)。</t>
    </r>
    <r>
      <rPr>
        <sz val="10"/>
        <rFont val="宋体"/>
        <charset val="134"/>
      </rPr>
      <t>力学分析表明，NSLWA的气缸强度主要归因于两个因素：</t>
    </r>
    <r>
      <rPr>
        <sz val="10"/>
        <rFont val="宋体"/>
        <charset val="134"/>
      </rPr>
      <t>1) 水化产物的胶结作用和 2) 粘土颗粒之间的内聚力。</t>
    </r>
    <r>
      <rPr>
        <sz val="10"/>
        <rFont val="宋体"/>
        <charset val="134"/>
      </rPr>
      <t>最后通过生命周期评价对环境影响进行了分析。</t>
    </r>
    <r>
      <rPr>
        <sz val="10"/>
        <rFont val="宋体"/>
        <charset val="134"/>
      </rPr>
      <t>全球变暖潜势（GWP）范围为 47.4-201.2 KG CO2- EQ/T NSLWA；相对于化学稳定后的垃圾填埋场处置工艺，通过工程污泥处理 NSLWA 可以将 GWP 降低 31-84%。</t>
    </r>
    <r>
      <rPr>
        <sz val="10"/>
        <rFont val="宋体"/>
        <charset val="134"/>
      </rPr>
      <t>与烧结后得到的轻骨料相比，NSLWA的GWP降低了11.7-79.2%。</t>
    </r>
    <r>
      <rPr>
        <sz val="10"/>
        <rFont val="宋体"/>
        <charset val="134"/>
      </rPr>
      <t>NSLWA加工总成本为8.1-20.9$/T NSLWA，与传统人工骨料相比，可带来9.0-21.8$/T NSLWA的经济效益。</t>
    </r>
    <r>
      <rPr>
        <sz val="10"/>
        <rFont val="宋体"/>
        <charset val="134"/>
      </rPr>
      <t>本工作研究成果将指导工程渣土的环保经济管理，支持骨料制造业的可持续发展。</t>
    </r>
  </si>
  <si>
    <r>
      <rPr>
        <sz val="10"/>
        <rFont val="SimSun"/>
        <charset val="134"/>
      </rPr>
      <t>工程设计师的社会关系如何影响绿色设计意图：</t>
    </r>
    <r>
      <rPr>
        <sz val="10"/>
        <rFont val="宋体"/>
        <charset val="134"/>
      </rPr>
      <t>个人规范和自愿文书的作用</t>
    </r>
  </si>
  <si>
    <r>
      <rPr>
        <sz val="10"/>
        <rFont val="SimSun"/>
        <charset val="134"/>
      </rPr>
      <t>工程设计师是将绿色原则付诸实践、提高工程项目绿色绩效的关键专业人士。</t>
    </r>
    <r>
      <rPr>
        <sz val="10"/>
        <rFont val="宋体"/>
        <charset val="134"/>
      </rPr>
      <t>设计师的社会背景和个人价值观更容易激发他们绿色设计的主动性和自愿性行为，并引发更持久的行为改变。</t>
    </r>
    <r>
      <rPr>
        <sz val="10"/>
        <rFont val="宋体"/>
        <charset val="134"/>
      </rPr>
      <t>因此，本研究从社会心理的角度，通过评估个人规范和自愿工具的作用，探讨设计师的社会关系如何对绿色设计意图发挥作用。</t>
    </r>
    <r>
      <rPr>
        <sz val="10"/>
        <rFont val="宋体"/>
        <charset val="134"/>
      </rPr>
      <t>然后，利用问卷调查收集的数据，采用偏最小二乘结构方程模型来验证理论假设。</t>
    </r>
    <r>
      <rPr>
        <sz val="10"/>
        <rFont val="宋体"/>
        <charset val="134"/>
      </rPr>
      <t>研究结果表明，设计师的社会关系与其绿色设计意图和个人规范呈正相关，且个人规范在一定程度上中介了社会关系与绿色设计意图之间的关系。</t>
    </r>
    <r>
      <rPr>
        <sz val="10"/>
        <rFont val="宋体"/>
        <charset val="134"/>
      </rPr>
      <t>此外，自愿性工具的强大效力有助于加强社会关系对绿色设计意图的影响。</t>
    </r>
    <r>
      <rPr>
        <sz val="10"/>
        <rFont val="宋体"/>
        <charset val="134"/>
      </rPr>
      <t>本研究的结果表明，加强社会关系是激活设计师个人规范、鼓励其绿色意愿的有效方式，并且适当利用自愿工具也是有益的。</t>
    </r>
    <r>
      <rPr>
        <sz val="10"/>
        <rFont val="宋体"/>
        <charset val="134"/>
      </rPr>
      <t>该研究对于工程设计行业的绿色发展具有重要价值。(C) 2020 ELSVIER LTD.</t>
    </r>
    <r>
      <rPr>
        <sz val="10"/>
        <rFont val="宋体"/>
        <charset val="134"/>
      </rPr>
      <t>版权所有。</t>
    </r>
  </si>
  <si>
    <r>
      <rPr>
        <sz val="10"/>
        <rFont val="SimSun"/>
        <charset val="134"/>
      </rPr>
      <t>用桐油赋予完全风化花岗岩防水性</t>
    </r>
  </si>
  <si>
    <r>
      <rPr>
        <sz val="10"/>
        <rFont val="SimSun"/>
        <charset val="134"/>
      </rPr>
      <t>工程防水土作为防渗屏障的建筑材料具有巨大的潜力。</t>
    </r>
    <r>
      <rPr>
        <sz val="10"/>
        <rFont val="宋体"/>
        <charset val="134"/>
      </rPr>
      <t>通过调整土壤的憎水性，可以建造不透水或半透水的防渗屏障，以适应各种工程应用，例如使用不透水材料来容纳水或使用半透材料来允许植被生长。</t>
    </r>
    <r>
      <rPr>
        <sz val="10"/>
        <rFont val="宋体"/>
        <charset val="134"/>
      </rPr>
      <t>工业粘土、土工合成材料和灌浆是经过验证的解决方案，经常用于类似的应用。</t>
    </r>
    <r>
      <rPr>
        <sz val="10"/>
        <rFont val="宋体"/>
        <charset val="134"/>
      </rPr>
      <t>为了提供可持续且低成本的解决方案来创造工程防水土壤，本研究探讨了中国传统植物油桐油如何影响香港完全风化花岗岩（CDG）。</t>
    </r>
    <r>
      <rPr>
        <sz val="10"/>
        <rFont val="宋体"/>
        <charset val="134"/>
      </rPr>
      <t>桐油已被用于历史建筑中，并被建议用作混凝土的自修复剂。</t>
    </r>
    <r>
      <rPr>
        <sz val="10"/>
        <rFont val="宋体"/>
        <charset val="134"/>
      </rPr>
      <t>来自香港CDG的天然可湿性土壤与桐油混合并在不同温度下加热不同时间。</t>
    </r>
    <r>
      <rPr>
        <sz val="10"/>
        <rFont val="宋体"/>
        <charset val="134"/>
      </rPr>
      <t>结果表明，桐油的存在随着加热而产生严重且持久的防水性，直到达到临界温度阈值和加热持续时间为止增强防水性。</t>
    </r>
    <r>
      <rPr>
        <sz val="10"/>
        <rFont val="宋体"/>
        <charset val="134"/>
      </rPr>
      <t>然而，由于桐油与土壤的混合，还观察到由于聚集而导致的土壤物理结构的变化。</t>
    </r>
    <r>
      <rPr>
        <sz val="10"/>
        <rFont val="宋体"/>
        <charset val="134"/>
      </rPr>
      <t>研究发现，新形成的桐油浸渍骨料 (1) 在浸入水中时保持稳定，无论温度和加热持续时间如何，(2) 并且随着骨料尺寸达到温度阈值，拉伸强度不断增加。</t>
    </r>
    <r>
      <rPr>
        <sz val="10"/>
        <rFont val="宋体"/>
        <charset val="134"/>
      </rPr>
      <t>基于这些发现，不仅可以通过简单的程序（通过将土壤与油混合）在天然土壤中诱发高和持续的水抑制作用，而且聚集可能会为改善其他地面应用的土壤提供机会，包括减轻侵蚀，在斜坡上。(C) 2019 爱思唯尔有限公司。</t>
    </r>
    <r>
      <rPr>
        <sz val="10"/>
        <rFont val="宋体"/>
        <charset val="134"/>
      </rPr>
      <t>版权所有。</t>
    </r>
  </si>
  <si>
    <r>
      <rPr>
        <sz val="10"/>
        <rFont val="SimSun"/>
        <charset val="134"/>
      </rPr>
      <t>工程钢纤维和废旧钢纤维用作混凝土增强材料的力学特性比较</t>
    </r>
  </si>
  <si>
    <r>
      <rPr>
        <sz val="10"/>
        <rFont val="SimSun"/>
        <charset val="134"/>
      </rPr>
      <t>自十九世纪中叶起，工程钢纤维就被用于增强混凝土。</t>
    </r>
    <r>
      <rPr>
        <sz val="10"/>
        <rFont val="宋体"/>
        <charset val="134"/>
      </rPr>
      <t>纤维增强材料对混凝土机械特性的影响是众所周知的，并且在文献中有详细描述。</t>
    </r>
    <r>
      <rPr>
        <sz val="10"/>
        <rFont val="宋体"/>
        <charset val="134"/>
      </rPr>
      <t>快速增长且充满活力的工程钢纤维市场日益受到轮胎回收过程中产生的废钢纤维的干扰。</t>
    </r>
    <r>
      <rPr>
        <sz val="10"/>
        <rFont val="宋体"/>
        <charset val="134"/>
      </rPr>
      <t>对废钢纤维特性的了解严重限制了其技术上的可行性。</t>
    </r>
    <r>
      <rPr>
        <sz val="10"/>
        <rFont val="宋体"/>
        <charset val="134"/>
      </rPr>
      <t>所进行的研究计划的主要目的是测试废弃钢纤维并将其性能与最流行的工程钢纤维进行比较。</t>
    </r>
    <r>
      <rPr>
        <sz val="10"/>
        <rFont val="宋体"/>
        <charset val="134"/>
      </rPr>
      <t>考虑了根据 EN ISO 68921-2009 估算的拉伸强度、根据 EN 10218-1:1994 测试的延展性以及延展性测试后的拉伸强度等性能。</t>
    </r>
    <r>
      <rPr>
        <sz val="10"/>
        <rFont val="宋体"/>
        <charset val="134"/>
      </rPr>
      <t>事实证明，废钢纤维的拉伸强度和延展性比工程钢纤维高得多。</t>
    </r>
    <r>
      <rPr>
        <sz val="10"/>
        <rFont val="宋体"/>
        <charset val="134"/>
      </rPr>
      <t>两种纤维的应力应变特性也显着不同。</t>
    </r>
    <r>
      <rPr>
        <sz val="10"/>
        <rFont val="宋体"/>
        <charset val="134"/>
      </rPr>
      <t>传导弯曲影响所有测试废料和工程钢纤维的拉伸强度和弹性模量。</t>
    </r>
    <r>
      <rPr>
        <sz val="10"/>
        <rFont val="宋体"/>
        <charset val="134"/>
      </rPr>
      <t>所获得的知识将允许以更有效的方式创建可持续的钢纤维混凝土。(C) 2017 ELSEVIER LTD。</t>
    </r>
    <r>
      <rPr>
        <sz val="10"/>
        <rFont val="宋体"/>
        <charset val="134"/>
      </rPr>
      <t>版权所有。</t>
    </r>
  </si>
  <si>
    <r>
      <rPr>
        <sz val="10"/>
        <rFont val="SimSun"/>
        <charset val="134"/>
      </rPr>
      <t>叶面喷施生物铜纳米粒子保护生菜的防御系统和光合色素</t>
    </r>
  </si>
  <si>
    <r>
      <rPr>
        <sz val="10"/>
        <rFont val="SimSun"/>
        <charset val="134"/>
      </rPr>
      <t>工程纳米粒子 (NPS) 可以充当生物刺激剂（肥料）或引起植物毒性（植物毒性），具体取决于几个因素。</t>
    </r>
    <r>
      <rPr>
        <sz val="10"/>
        <rFont val="宋体"/>
        <charset val="134"/>
      </rPr>
      <t>当产生毒性时，会导致氧化应激，扰乱植物的氧化防御系统。</t>
    </r>
    <r>
      <rPr>
        <sz val="10"/>
        <rFont val="宋体"/>
        <charset val="134"/>
      </rPr>
      <t>通过绿色合成获得的生物 NPS 是一种有趣的替代品，它可以消除毒性和氧化应激相关的影响。</t>
    </r>
    <r>
      <rPr>
        <sz val="10"/>
        <rFont val="宋体"/>
        <charset val="134"/>
      </rPr>
      <t>本研究的目的是在温室条件下的盆栽实验中评估绿茶合成的生物铜核苷元（每株植物 20 毫克）对莴苣防御系统和光合色素含量的影响。</t>
    </r>
    <r>
      <rPr>
        <sz val="10"/>
        <rFont val="宋体"/>
        <charset val="134"/>
      </rPr>
      <t>此外，还比较了暴露途径（叶面喷洒和土壤灌溉）和施用铜的形式（纳米级和离子型）。</t>
    </r>
    <r>
      <rPr>
        <sz val="10"/>
        <rFont val="宋体"/>
        <charset val="134"/>
      </rPr>
      <t>苜蓿的防御系统受到抗氧化酶活性[抗坏血酸过氧化物酶(APX)、过氧化氢酶(CAT)、过氧化物酶(POD)和超氧化物歧化酶(SOD)]的影响；次级代谢产物或抗氧化剂非酶活性（总黄酮和酚类化合物）；光合成色素 [叶绿素 A 和 B 以及类胡萝卜素]；和一氧化氮水平 [R-S-亚硝基硫醇 (RSNOS) 和亚硝酸盐 (NO2-)]。</t>
    </r>
    <r>
      <rPr>
        <sz val="10"/>
        <rFont val="宋体"/>
        <charset val="134"/>
      </rPr>
      <t>叶面喷施 CUO NPS 降低了 APX，但 CAT、POD 或 SOD 活性或光合色素含量没有变化。</t>
    </r>
    <r>
      <rPr>
        <sz val="10"/>
        <rFont val="宋体"/>
        <charset val="134"/>
      </rPr>
      <t>然而，RSNOs 和次级代谢产物的水平有所增加。</t>
    </r>
    <r>
      <rPr>
        <sz val="10"/>
        <rFont val="宋体"/>
        <charset val="134"/>
      </rPr>
      <t>相比之下，CUSO4 治疗提高了 APX 水平，降低了 RSNOS、叶绿素 B 和类胡萝卜素的水平。</t>
    </r>
    <r>
      <rPr>
        <sz val="10"/>
        <rFont val="宋体"/>
        <charset val="134"/>
      </rPr>
      <t>使用 CUO NPS 进行土壤灌溉不会增加酶活性，但会降低叶绿素 A 和 B 含量。</t>
    </r>
    <r>
      <rPr>
        <sz val="10"/>
        <rFont val="宋体"/>
        <charset val="134"/>
      </rPr>
      <t>通过叶面喷雾使用生物 CUO NPS 在保护生菜免受氧化应激方面显示出良好的效果。</t>
    </r>
  </si>
  <si>
    <r>
      <rPr>
        <sz val="10"/>
        <rFont val="SimSun"/>
        <charset val="134"/>
      </rPr>
      <t>工程纳米粒子对废水污染物微藻处理效果的全面综述</t>
    </r>
  </si>
  <si>
    <r>
      <rPr>
        <sz val="10"/>
        <rFont val="SimSun"/>
        <charset val="134"/>
      </rPr>
      <t>工程纳米粒子 (ENPS) 是一种先进的高通量材料，在过去十年中几乎彻底改变了人类生活的方方面面，其商业应用遍及全球。</t>
    </r>
    <r>
      <rPr>
        <sz val="10"/>
        <rFont val="宋体"/>
        <charset val="134"/>
      </rPr>
      <t>然而，这些颗粒通过各种途径进入环境，引发意想不到的环境后果，并危及各种生态系统和人类健康。</t>
    </r>
    <r>
      <rPr>
        <sz val="10"/>
        <rFont val="宋体"/>
        <charset val="134"/>
      </rPr>
      <t>微藻及其相关微生物群落是纳米毒性的关键指标之一，在生物修复和生物能源生产中发挥着重要作用。</t>
    </r>
    <r>
      <rPr>
        <sz val="10"/>
        <rFont val="宋体"/>
        <charset val="134"/>
      </rPr>
      <t>在这篇综述中，我们分析了纳米颗粒与微藻和相关微生物群落的相互作用及其对有机污染物、氮和磷等污染物修复能力的影响。</t>
    </r>
    <r>
      <rPr>
        <sz val="10"/>
        <rFont val="宋体"/>
        <charset val="134"/>
      </rPr>
      <t>我们还提供对受 ENPS 影响的微藻及其相关微生物群落的转录组学、蛋白质组学和宏基因组学的全面见解，以确定深入的保护和代谢机制。</t>
    </r>
    <r>
      <rPr>
        <sz val="10"/>
        <rFont val="宋体"/>
        <charset val="134"/>
      </rPr>
      <t>本文提供的信息可以加深对纳米颗粒对环境过程影响的理解，并可能有助于设计其处置和处理策略。</t>
    </r>
  </si>
  <si>
    <r>
      <rPr>
        <sz val="10"/>
        <rFont val="SimSun"/>
        <charset val="134"/>
      </rPr>
      <t>基于纳米碳化钨钴陶瓷的涂层的环境效益</t>
    </r>
  </si>
  <si>
    <r>
      <rPr>
        <sz val="10"/>
        <rFont val="SimSun"/>
        <charset val="134"/>
      </rPr>
      <t>工程纳米材料 (ENMS) 提供改进或新颖的技术特性，因此越来越多地用于各种应用。</t>
    </r>
    <r>
      <rPr>
        <sz val="10"/>
        <rFont val="宋体"/>
        <charset val="134"/>
      </rPr>
      <t>此外，由于减少了材料和能源需求，与传统技术相比，ENMS 可能有助于提高生态效率。</t>
    </r>
    <r>
      <rPr>
        <sz val="10"/>
        <rFont val="宋体"/>
        <charset val="134"/>
      </rPr>
      <t>迄今为止，对于ENMS的环境性能的研究还很少，而且这些研究主要集中在生产阶段，没有考虑全生命周期的思维方法。</t>
    </r>
    <r>
      <rPr>
        <sz val="10"/>
        <rFont val="宋体"/>
        <charset val="134"/>
      </rPr>
      <t>与传统硬铬涂层相比，纳米-WC-CO 涂层具有更高的耐磨性，并且需要更少的材料来实现相同的应用性能。</t>
    </r>
    <r>
      <rPr>
        <sz val="10"/>
        <rFont val="宋体"/>
        <charset val="134"/>
      </rPr>
      <t>在这里，我们进行生命周期评估，以比较两种用于输送机辊的替代陶瓷涂层的环境性能：</t>
    </r>
    <r>
      <rPr>
        <sz val="10"/>
        <rFont val="宋体"/>
        <charset val="134"/>
      </rPr>
      <t>新型碳化钨钴纳米颗粒（NANO-WC-CO）和传统硬铬。</t>
    </r>
    <r>
      <rPr>
        <sz val="10"/>
        <rFont val="宋体"/>
        <charset val="134"/>
      </rPr>
      <t>纳米WC-CO应用的从摇篮到坟墓的生命周期评估结果显示，与硬铬涂层相比，主要影响类别中的环境影响总体降低。</t>
    </r>
    <r>
      <rPr>
        <sz val="10"/>
        <rFont val="宋体"/>
        <charset val="134"/>
      </rPr>
      <t>金属消耗（-98%）、水资源消耗（-91%）、农业用地占用（-83%）等类别中观察到最显着的减少。</t>
    </r>
    <r>
      <rPr>
        <sz val="10"/>
        <rFont val="宋体"/>
        <charset val="134"/>
      </rPr>
      <t>同样，人类毒性（-73%）和淡水富营养化（-79%）类别对环境的影响也有所减轻。</t>
    </r>
    <r>
      <rPr>
        <sz val="10"/>
        <rFont val="宋体"/>
        <charset val="134"/>
      </rPr>
      <t>通过敏感性分析对结果进行了评估，并确定了两个特别有影响力的参数：</t>
    </r>
    <r>
      <rPr>
        <sz val="10"/>
        <rFont val="宋体"/>
        <charset val="134"/>
      </rPr>
      <t>热喷涂工艺的效率和产品使用寿命的延长。</t>
    </r>
    <r>
      <rPr>
        <sz val="10"/>
        <rFont val="宋体"/>
        <charset val="134"/>
      </rPr>
      <t>总体而言，事实证明，与传统技术相比，纳米-WC-CO 涂层在每个灵敏度变化下都有助于实现更高的生态效率，并且可以提供更可持续的解决方案。(C) 2017 ELSEVIER LTD。</t>
    </r>
    <r>
      <rPr>
        <sz val="10"/>
        <rFont val="宋体"/>
        <charset val="134"/>
      </rPr>
      <t>版权所有。</t>
    </r>
  </si>
  <si>
    <r>
      <rPr>
        <sz val="10"/>
        <rFont val="SimSun"/>
        <charset val="134"/>
      </rPr>
      <t>多分散黄原胶稳定氧化石墨烯/纳米铁复合材料在饱和多孔介质中的沉积机理</t>
    </r>
  </si>
  <si>
    <r>
      <rPr>
        <sz val="10"/>
        <rFont val="SimSun"/>
        <charset val="134"/>
      </rPr>
      <t>工程材料 (EMS) 已显示出修复地下水污染物的前景，其潜在应用依赖于将 EMS 水溶液输送到目标地下位置或区域。</t>
    </r>
    <r>
      <rPr>
        <sz val="10"/>
        <rFont val="宋体"/>
        <charset val="134"/>
      </rPr>
      <t>因此，准确预测纳米粒子在饱和多孔介质中的传输和保留的能力是潜在现场规模环境应用的设计和评估面临的最具技术性的挑战之一。</t>
    </r>
    <r>
      <rPr>
        <sz val="10"/>
        <rFont val="宋体"/>
        <charset val="134"/>
      </rPr>
      <t>这里，通过耦合 DERJAGUIN-LANDAU-VERWEY-OVERBEEK (DLVO) 相互作用、布朗扩散、流体动力学和拦截的影响，提出了一个先前的预测模型。</t>
    </r>
    <r>
      <rPr>
        <sz val="10"/>
        <rFont val="宋体"/>
        <charset val="134"/>
      </rPr>
      <t>模型中使用的特征是中等尺寸、孔隙率、注射速度、颗粒尺寸分布、附着效率、单集电极接触效率。</t>
    </r>
    <r>
      <rPr>
        <sz val="10"/>
        <rFont val="宋体"/>
        <charset val="134"/>
      </rPr>
      <t>提出将参数化先验模型预测与实验测量进行直接比较，以全面了解多分散黄原胶稳定氧化石墨烯/纳米铁复合材料（XG-NZVI/RGO）的沉积机制。</t>
    </r>
    <r>
      <rPr>
        <sz val="10"/>
        <rFont val="宋体"/>
        <charset val="134"/>
      </rPr>
      <t>该模型预测的沉积率系数在数量上非常接近测量的速率。</t>
    </r>
    <r>
      <rPr>
        <sz val="10"/>
        <rFont val="宋体"/>
        <charset val="134"/>
      </rPr>
      <t>当XG-NZVI/RGO的粒径(D(P))超过1.2080 MU M时，其被拦截保留在多孔介质中；当 D(P) &lt; 0.1737 MU M 时，如果 XG-NZVI/RGO 所拥有的动能 (E-K) 小于二次能最小值的深度，XG-NZVI/RGO 就会沉积在多孔介质中；当 0.1737 UM &lt; D(P) &lt; 1.2080 MU M 时，沉积发生在粘合扭矩 (T-A) 超过颗粒所受的流体动力阻力 (T-H) 的情况。</t>
    </r>
    <r>
      <rPr>
        <sz val="10"/>
        <rFont val="宋体"/>
        <charset val="134"/>
      </rPr>
      <t>此外，沉积率与注射浓度在 0.34-1.70 G/L 范围内呈正相关。</t>
    </r>
    <r>
      <rPr>
        <sz val="10"/>
        <rFont val="宋体"/>
        <charset val="134"/>
      </rPr>
      <t>此外，在注射速度约为 0.69 厘米/分钟时观察到较低的沉积率。(C) 2020 ELSEVIER LTD。</t>
    </r>
    <r>
      <rPr>
        <sz val="10"/>
        <rFont val="宋体"/>
        <charset val="134"/>
      </rPr>
      <t>版权所有。</t>
    </r>
  </si>
  <si>
    <r>
      <rPr>
        <sz val="10"/>
        <rFont val="SimSun"/>
        <charset val="134"/>
      </rPr>
      <t>使用超高体积石灰石煅烧粘土混合物开发可持续中等强度工程水泥基复合材料（ECC）的可行性</t>
    </r>
  </si>
  <si>
    <r>
      <rPr>
        <sz val="10"/>
        <rFont val="SimSun"/>
        <charset val="134"/>
      </rPr>
      <t>工程水泥复合材料 (ECC) 在张力下表现出多重开裂和应变硬化，对建筑行业很有吸引力，但传统 ECC 中的高水泥含量会导致较高的环境影响。</t>
    </r>
    <r>
      <rPr>
        <sz val="10"/>
        <rFont val="宋体"/>
        <charset val="134"/>
      </rPr>
      <t>最近，石灰石和煅烧粘土 (LCC) 混合物被提议作为补充胶结材料 (SCM) 的一种有前景的替代品，以解决在 ECC 中广泛使用的粉煤灰和高炉矿渣等常见 SCM 的不足。</t>
    </r>
    <r>
      <rPr>
        <sz val="10"/>
        <rFont val="宋体"/>
        <charset val="134"/>
      </rPr>
      <t>本文报告了首次使用超高体积 LCC 混合物（HVLCC，按重量计 70% 和 80% 的粘合剂）生产可持续的中等强度 ECC 的可行性研究。</t>
    </r>
    <r>
      <rPr>
        <sz val="10"/>
        <rFont val="宋体"/>
        <charset val="134"/>
      </rPr>
      <t>研究了三种水/粘合剂比率（0.30、0.35 和 0.40）和两种砂/粘合剂比率（0.2 和 0.4）。</t>
    </r>
    <r>
      <rPr>
        <sz val="10"/>
        <rFont val="宋体"/>
        <charset val="134"/>
      </rPr>
      <t>HVLCC-ECC在28天时可以达到0.57-1.58%的拉伸应变能力、3.24-5.19 MPA的拉伸强度和33 -65 MPA的压缩强度。</t>
    </r>
    <r>
      <rPr>
        <sz val="10"/>
        <rFont val="宋体"/>
        <charset val="134"/>
      </rPr>
      <t>与传统 ECC 相比，HVLCC-ECC 还具有足够的 3 天早期强度 (22-38 MPA)，并且在表面干燥条件下 (1900-2100 KG/M(3)) 具有相似的新鲜性能和堆积密度。</t>
    </r>
    <r>
      <rPr>
        <sz val="10"/>
        <rFont val="宋体"/>
        <charset val="134"/>
      </rPr>
      <t>此外，与粘合剂中含有 55% 粉煤灰的典型 ECC 混合物相比，HVLCC-ECC 的隐含能量高约 1/6，隐含碳低约 1/6，并且就术语而言，含有粉煤灰的 ECC 比含有 LCC 混合物的 ECC 性能好得多每单位强度或应变能力的隐含能量和隐含碳。</t>
    </r>
    <r>
      <rPr>
        <sz val="10"/>
        <rFont val="宋体"/>
        <charset val="134"/>
      </rPr>
      <t>尽管如此，从未来因煤炭消耗减少而导致粉煤灰短缺的角度来看，这种具有足够机械性能的新版本HVLCC-ECC仍然具有吸引力。(C) 2020 ELSVIER LTD.</t>
    </r>
    <r>
      <rPr>
        <sz val="10"/>
        <rFont val="宋体"/>
        <charset val="134"/>
      </rPr>
      <t>版权所有。</t>
    </r>
  </si>
  <si>
    <r>
      <rPr>
        <sz val="10"/>
        <rFont val="SimSun"/>
        <charset val="134"/>
      </rPr>
      <t>以玻璃为骨料的工程水泥基复合材料的机械性能</t>
    </r>
  </si>
  <si>
    <r>
      <rPr>
        <sz val="10"/>
        <rFont val="SimSun"/>
        <charset val="134"/>
      </rPr>
      <t>工程水泥复合材料 (ECC) 因其与传统混凝土相比具有更高的机械性能和耐久性能而在建筑行业受到广泛关注。</t>
    </r>
    <r>
      <rPr>
        <sz val="10"/>
        <rFont val="宋体"/>
        <charset val="134"/>
      </rPr>
      <t>然而，由于使用超细硅砂，ECC 成本较高，限制了其广泛应用。</t>
    </r>
    <r>
      <rPr>
        <sz val="10"/>
        <rFont val="宋体"/>
        <charset val="134"/>
      </rPr>
      <t>因此，本研究经过精心设计和开展，旨在通过将玻璃珠形式掺入 ECC 中作为骨料来开发更便宜且环保的 ECC。</t>
    </r>
    <r>
      <rPr>
        <sz val="10"/>
        <rFont val="宋体"/>
        <charset val="134"/>
      </rPr>
      <t>本研究采用玻璃代替ECC中的超细硅砂，范围为0-100%。</t>
    </r>
    <r>
      <rPr>
        <sz val="10"/>
        <rFont val="宋体"/>
        <charset val="134"/>
      </rPr>
      <t>评估了 ECC 混合物的压缩、弯曲和拉伸性能方面的机械性能。</t>
    </r>
    <r>
      <rPr>
        <sz val="10"/>
        <rFont val="宋体"/>
        <charset val="134"/>
      </rPr>
      <t>这项研究的结果表明，玻璃可以作为超细硅砂的环保替代品，最多 100% 替代 ECC 混合物，且不会对机械性能产生任何不利影响。</t>
    </r>
    <r>
      <rPr>
        <sz val="10"/>
        <rFont val="宋体"/>
        <charset val="134"/>
      </rPr>
      <t>在 ECC 混合物中仅使用玻璃作为骨料可使压缩强度、拉伸强度和弯曲强度分别提高 5.3%、21.5% 和 32.5%。</t>
    </r>
    <r>
      <rPr>
        <sz val="10"/>
        <rFont val="宋体"/>
        <charset val="134"/>
      </rPr>
      <t>混合物的可持续性和成本分析表明，在 ECC 混合物中使用玻璃作为骨料可分别降低成本和隐含碳 16.6% 和 5.9%。</t>
    </r>
    <r>
      <rPr>
        <sz val="10"/>
        <rFont val="宋体"/>
        <charset val="134"/>
      </rPr>
      <t>此外，仅含有玻璃作为骨料的 ECC 混合物表现出类似应变硬化的行为，并形成多个裂纹。</t>
    </r>
    <r>
      <rPr>
        <sz val="10"/>
        <rFont val="宋体"/>
        <charset val="134"/>
      </rPr>
      <t>微观结构研究表明纤维在基质中分布良好。(C) 2020 ELSEVIER LTD。</t>
    </r>
    <r>
      <rPr>
        <sz val="10"/>
        <rFont val="宋体"/>
        <charset val="134"/>
      </rPr>
      <t>版权所有。</t>
    </r>
  </si>
  <si>
    <r>
      <rPr>
        <sz val="10"/>
        <rFont val="SimSun"/>
        <charset val="134"/>
      </rPr>
      <t>应用工程污水污泥生物炭去除水中的铵离子和磷酸根离子来最大限度地减少水体富营养化</t>
    </r>
  </si>
  <si>
    <r>
      <rPr>
        <sz val="10"/>
        <rFont val="SimSun"/>
        <charset val="134"/>
      </rPr>
      <t>通过污水污泥热解（SSL）获得的工程生物炭是一种有趣的材料，无论是在养分吸附还是在农业中的再利用方面都值得研究。</t>
    </r>
    <r>
      <rPr>
        <sz val="10"/>
        <rFont val="宋体"/>
        <charset val="134"/>
      </rPr>
      <t>在本研究中，进行了磷酸根和铵离子在生物炭上的单溶质或双溶质吸附。</t>
    </r>
    <r>
      <rPr>
        <sz val="10"/>
        <rFont val="宋体"/>
        <charset val="134"/>
      </rPr>
      <t>生物炭是由 SSL 或 SSL 和柳树 (6:4 W/W) 在 500、600 和 700 C 的温度下生产的。在热解过程中，使用了两种不同的载气：</t>
    </r>
    <r>
      <rPr>
        <sz val="10"/>
        <rFont val="宋体"/>
        <charset val="134"/>
      </rPr>
      <t>N-2 或 CO2。</t>
    </r>
    <r>
      <rPr>
        <sz val="10"/>
        <rFont val="宋体"/>
        <charset val="134"/>
      </rPr>
      <t>吸附后，使用去离子水（DI）对所研究的离子进行解吸。</t>
    </r>
    <r>
      <rPr>
        <sz val="10"/>
        <rFont val="宋体"/>
        <charset val="134"/>
      </rPr>
      <t>Langmuir 等温线 (R-2 &gt; 0.805) 最好地描述了磷酸根离子在所有生物炭上的吸附以及铵离子在仅由 SSL 产生的生物炭上的吸附。</t>
    </r>
    <r>
      <rPr>
        <sz val="10"/>
        <rFont val="宋体"/>
        <charset val="134"/>
      </rPr>
      <t>SSL 中添加柳树导致铵离子吸附机制转变为 FREUNDLICH 模型（R-2 &gt; 0.861）。</t>
    </r>
    <r>
      <rPr>
        <sz val="10"/>
        <rFont val="宋体"/>
        <charset val="134"/>
      </rPr>
      <t>SSL 衍生的生物炭（700 C；N-2 气氛；单溶质吸附）具有最高的理论磷酸根离子吸附能力（88.1 MG/G），这与比表面积（S-BET）的发展有关）以及高含量的无机部分和金属。</t>
    </r>
    <r>
      <rPr>
        <sz val="10"/>
        <rFont val="宋体"/>
        <charset val="134"/>
      </rPr>
      <t>SSL 和柳树生物炭（500 C；N-2 气氛；单溶质吸附）具有最高的铵离子结合能力（36.0 MG/G），这取决于官能团的密度。</t>
    </r>
    <r>
      <rPr>
        <sz val="10"/>
        <rFont val="宋体"/>
        <charset val="134"/>
      </rPr>
      <t>离子的解吸取决于吸附机制、生物炭的物理化学性质和吸附系统。</t>
    </r>
    <r>
      <rPr>
        <sz val="10"/>
        <rFont val="宋体"/>
        <charset val="134"/>
      </rPr>
      <t>SSL 衍生的生物炭（双溶质吸附；500 C）观察到磷酸根离子的最大解吸（44.8%），而 SSL 和柳树衍生的生物炭（双溶质）的铵离子解吸最大（20.1%）吸附；700 C)。</t>
    </r>
    <r>
      <rPr>
        <sz val="10"/>
        <rFont val="宋体"/>
        <charset val="134"/>
      </rPr>
      <t>在热解过程中用 CO2 代替 N-2 会导致磷酸盐和铵离子的更高解吸。</t>
    </r>
    <r>
      <rPr>
        <sz val="10"/>
        <rFont val="宋体"/>
        <charset val="134"/>
      </rPr>
      <t>因此，农业中 N-2 气氛（吸附过程后）生产的 SSL 和柳树生物炭的重复利用可能会调节养分的流动性和可用性（特别是磷酸根离子的情况），因为它们的释放率较低但较长与仅来自 SSL 的 BIOCHAR 相比。</t>
    </r>
  </si>
  <si>
    <r>
      <rPr>
        <sz val="10"/>
        <rFont val="SimSun"/>
        <charset val="134"/>
      </rPr>
      <t>评估技术进步对建筑行业能源效率的影响：</t>
    </r>
    <r>
      <rPr>
        <sz val="10"/>
        <rFont val="宋体"/>
        <charset val="134"/>
      </rPr>
      <t>中国案例</t>
    </r>
  </si>
  <si>
    <r>
      <rPr>
        <sz val="10"/>
        <rFont val="SimSun"/>
        <charset val="134"/>
      </rPr>
      <t>建筑节能技术受到建筑领域能源效率研究人员的高度关注。</t>
    </r>
    <r>
      <rPr>
        <sz val="10"/>
        <rFont val="宋体"/>
        <charset val="134"/>
      </rPr>
      <t>传统研究往往关注建筑运营和建筑材料生产过程中使用的能源，但通常忽视建筑施工过程中消耗的能源。</t>
    </r>
    <r>
      <rPr>
        <sz val="10"/>
        <rFont val="宋体"/>
        <charset val="134"/>
      </rPr>
      <t>很少有研究探讨技术进步对建筑行业能源效率的影响。</t>
    </r>
    <r>
      <rPr>
        <sz val="10"/>
        <rFont val="宋体"/>
        <charset val="134"/>
      </rPr>
      <t>本文提出了一种基于柯布-道格拉斯生产函数的建筑施工过程模型。</t>
    </r>
    <r>
      <rPr>
        <sz val="10"/>
        <rFont val="宋体"/>
        <charset val="134"/>
      </rPr>
      <t>该模型估算了技术进步对能源效率的影响，旨在检验技术进步对中国建筑业节能的作用。</t>
    </r>
    <r>
      <rPr>
        <sz val="10"/>
        <rFont val="宋体"/>
        <charset val="134"/>
      </rPr>
      <t>模型结果表明，从 1997 年到 2014 年，技术进步使能源效率平均每年提高 7.1%。</t>
    </r>
    <r>
      <rPr>
        <sz val="10"/>
        <rFont val="宋体"/>
        <charset val="134"/>
      </rPr>
      <t>进一步选取机械设备效率、能源结构比例变化、研发投入三个主要技术进步因素分析其对能源效率提升的影响。</t>
    </r>
    <r>
      <rPr>
        <sz val="10"/>
        <rFont val="宋体"/>
        <charset val="134"/>
      </rPr>
      <t>这些积极影响得到了验证，结果表明前两个因素的影响是显着的。</t>
    </r>
    <r>
      <rPr>
        <sz val="10"/>
        <rFont val="宋体"/>
        <charset val="134"/>
      </rPr>
      <t>最后，提出了促进建筑行业能源效率的建议。(C) 2019 ELSEVIER LTD。</t>
    </r>
    <r>
      <rPr>
        <sz val="10"/>
        <rFont val="宋体"/>
        <charset val="134"/>
      </rPr>
      <t>版权所有。</t>
    </r>
  </si>
  <si>
    <r>
      <rPr>
        <sz val="10"/>
        <rFont val="SimSun"/>
        <charset val="134"/>
      </rPr>
      <t>考虑连续和间歇加工的节能混合流水车间调度的混合生产模式</t>
    </r>
  </si>
  <si>
    <r>
      <rPr>
        <sz val="10"/>
        <rFont val="SimSun"/>
        <charset val="134"/>
      </rPr>
      <t>由于可持续制造技术的进步，锻造生产中的节能调度越来越受到关注。</t>
    </r>
    <r>
      <rPr>
        <sz val="10"/>
        <rFont val="宋体"/>
        <charset val="134"/>
      </rPr>
      <t>锻造生产设备的单位能耗明显高于其他通用制造设备。</t>
    </r>
    <r>
      <rPr>
        <sz val="10"/>
        <rFont val="宋体"/>
        <charset val="134"/>
      </rPr>
      <t>采用高效节能的调度方法可以显着降低锻造生产的能源消耗。</t>
    </r>
    <r>
      <rPr>
        <sz val="10"/>
        <rFont val="宋体"/>
        <charset val="134"/>
      </rPr>
      <t>但锻造生产中加热炉与其他设备的关系较为复杂，导致锻造生产线节能调度问题的研究较少。</t>
    </r>
    <r>
      <rPr>
        <sz val="10"/>
        <rFont val="宋体"/>
        <charset val="134"/>
      </rPr>
      <t>因此，本研究研究了锻造工序的节能混合流程车间调度问题（EHFSP-FO）。</t>
    </r>
    <r>
      <rPr>
        <sz val="10"/>
        <rFont val="宋体"/>
        <charset val="134"/>
      </rPr>
      <t>首先，建立了考虑多时间因素、混合生产的生产模式。</t>
    </r>
    <r>
      <rPr>
        <sz val="10"/>
        <rFont val="宋体"/>
        <charset val="134"/>
      </rPr>
      <t>变参数连续加工和间歇加工的混合生产模式。</t>
    </r>
    <r>
      <rPr>
        <sz val="10"/>
        <rFont val="宋体"/>
        <charset val="134"/>
      </rPr>
      <t>然后，针对所提出的问题，基于混合生产模式构建了考虑完工时间和能耗的新数学模型，并制定了识别最佳运输顺序和时间的新规则。</t>
    </r>
    <r>
      <rPr>
        <sz val="10"/>
        <rFont val="宋体"/>
        <charset val="134"/>
      </rPr>
      <t>此外，人口和主要算子是通过加权求和方法设计并应用于进化算法的。</t>
    </r>
    <r>
      <rPr>
        <sz val="10"/>
        <rFont val="宋体"/>
        <charset val="134"/>
      </rPr>
      <t>基于不同类型环形锻件的实际工艺数据得出了调度结果，验证了所建立数学模型的可行性。</t>
    </r>
    <r>
      <rPr>
        <sz val="10"/>
        <rFont val="宋体"/>
        <charset val="134"/>
      </rPr>
      <t>实验结果表明，所提出的数学模型可用于确定同时考虑完工时间和能源消耗的最佳调度。(C) 2019 ELSEVIER LTD。</t>
    </r>
    <r>
      <rPr>
        <sz val="10"/>
        <rFont val="宋体"/>
        <charset val="134"/>
      </rPr>
      <t>版权所有。</t>
    </r>
  </si>
  <si>
    <r>
      <rPr>
        <sz val="10"/>
        <rFont val="SimSun"/>
        <charset val="134"/>
      </rPr>
      <t>基于计划行为理论探究住宅领域谨慎使用、节能行为背后的原因：</t>
    </r>
    <r>
      <rPr>
        <sz val="10"/>
        <rFont val="宋体"/>
        <charset val="134"/>
      </rPr>
      <t>来自中国长春的证据</t>
    </r>
  </si>
  <si>
    <r>
      <rPr>
        <sz val="10"/>
        <rFont val="SimSun"/>
        <charset val="134"/>
      </rPr>
      <t>节能行为在减少住宅能源消耗方面具有巨大潜力，而住宅能源消耗受到各种决定因素的影响。</t>
    </r>
    <r>
      <rPr>
        <sz val="10"/>
        <rFont val="宋体"/>
        <charset val="134"/>
      </rPr>
      <t>在本研究中，我们将住宅节能行为分为三类：</t>
    </r>
    <r>
      <rPr>
        <sz val="10"/>
        <rFont val="宋体"/>
        <charset val="134"/>
      </rPr>
      <t>投资行为、控制行为和谨慎使用行为。</t>
    </r>
    <r>
      <rPr>
        <sz val="10"/>
        <rFont val="宋体"/>
        <charset val="134"/>
      </rPr>
      <t>然后，我们根据在中国长春收集的调查数据，在计划行为理论（TPB）的框架内进一步研究谨慎使用行为。</t>
    </r>
    <r>
      <rPr>
        <sz val="10"/>
        <rFont val="宋体"/>
        <charset val="134"/>
      </rPr>
      <t>采用结构方程模型对谨慎使用行为进行分析，强调谨慎意图对谨慎使用行为的影响，并进一步受到态度、主观规范和感知行为控制（PBC）三个驱动因素的影响。</t>
    </r>
    <r>
      <rPr>
        <sz val="10"/>
        <rFont val="宋体"/>
        <charset val="134"/>
      </rPr>
      <t>本研究的突出发现是，就谨慎使用行为而言，主观规范是最重要的影响，因为它与以往有关投资行为或其他类型节能行为的研究存在显着差异。</t>
    </r>
    <r>
      <rPr>
        <sz val="10"/>
        <rFont val="宋体"/>
        <charset val="134"/>
      </rPr>
      <t>相应地提出了从主观规范角度改善谨慎使用行为的政策含义。</t>
    </r>
    <r>
      <rPr>
        <sz val="10"/>
        <rFont val="宋体"/>
        <charset val="134"/>
      </rPr>
      <t>建议广泛开展能源知识普及和能源信息公开，通过教育提高环保意识。(C) 2019 ELSEVIER LTD.</t>
    </r>
    <r>
      <rPr>
        <sz val="10"/>
        <rFont val="宋体"/>
        <charset val="134"/>
      </rPr>
      <t>版权所有。</t>
    </r>
  </si>
  <si>
    <r>
      <rPr>
        <sz val="10"/>
        <rFont val="SimSun"/>
        <charset val="134"/>
      </rPr>
      <t>利益相关者对建筑能源绩效差距影响问题的影响力：</t>
    </r>
    <r>
      <rPr>
        <sz val="10"/>
        <rFont val="宋体"/>
        <charset val="134"/>
      </rPr>
      <t>两种模式的社交网络分析</t>
    </r>
  </si>
  <si>
    <r>
      <rPr>
        <sz val="10"/>
        <rFont val="SimSun"/>
        <charset val="134"/>
      </rPr>
      <t>能源相关利益相关者在节能减排方面发挥着关键作用。</t>
    </r>
    <r>
      <rPr>
        <sz val="10"/>
        <rFont val="宋体"/>
        <charset val="134"/>
      </rPr>
      <t>然而，大多数先前的研究仅关注少数利益相关者（例如居住者、设计师和所有者）。</t>
    </r>
    <r>
      <rPr>
        <sz val="10"/>
        <rFont val="宋体"/>
        <charset val="134"/>
      </rPr>
      <t>因此，缺乏对能源相关利益相关者的系统分析。</t>
    </r>
    <r>
      <rPr>
        <sz val="10"/>
        <rFont val="宋体"/>
        <charset val="134"/>
      </rPr>
      <t>提高建筑能源效率需要建筑生命周期中所有利益相关者的合作。</t>
    </r>
    <r>
      <rPr>
        <sz val="10"/>
        <rFont val="宋体"/>
        <charset val="134"/>
      </rPr>
      <t>本研究应用两种模式的社交网络模型来调查利益相关者对建筑能效影响问题的权力。</t>
    </r>
    <r>
      <rPr>
        <sz val="10"/>
        <rFont val="宋体"/>
        <charset val="134"/>
      </rPr>
      <t>结果表明，所有问题都可以由至少两个利益相关者解决，从而表明建筑能源管理方面的合作潜力。</t>
    </r>
    <r>
      <rPr>
        <sz val="10"/>
        <rFont val="宋体"/>
        <charset val="134"/>
      </rPr>
      <t>设计者、制造商、调试代理商和研究人员是最具影响力的利益相关者，具有最高程度的中心性，介于中心性和特征向量中心性之间。</t>
    </r>
    <r>
      <rPr>
        <sz val="10"/>
        <rFont val="宋体"/>
        <charset val="134"/>
      </rPr>
      <t>知识和经验不足、信息完整性缺乏以及责任不明确是影响最大的问题。</t>
    </r>
    <r>
      <rPr>
        <sz val="10"/>
        <rFont val="宋体"/>
        <charset val="134"/>
      </rPr>
      <t>互动密度为1.000，九个核心利益相关者（即</t>
    </r>
    <r>
      <rPr>
        <sz val="10"/>
        <rFont val="宋体"/>
        <charset val="134"/>
      </rPr>
      <t>业主、设计师、承包商、分包商、监理人、制造商、调试代理、能源经理和研究人员）和四个核心问题（即</t>
    </r>
    <r>
      <rPr>
        <sz val="10"/>
        <rFont val="宋体"/>
        <charset val="134"/>
      </rPr>
      <t>责任不明确、协作沟通不畅、知识和经验不足、信息不完整）关系密切。</t>
    </r>
    <r>
      <rPr>
        <sz val="10"/>
        <rFont val="宋体"/>
        <charset val="134"/>
      </rPr>
      <t>核心利益相关者占利益相关者总数的75%，核心问题占问题总数的25%。</t>
    </r>
    <r>
      <rPr>
        <sz val="10"/>
        <rFont val="宋体"/>
        <charset val="134"/>
      </rPr>
      <t>此外，还提出并验证了五项有助于促进合作的策略。</t>
    </r>
    <r>
      <rPr>
        <sz val="10"/>
        <rFont val="宋体"/>
        <charset val="134"/>
      </rPr>
      <t>实施建议的策略后，协作网络的密度从 1.242 增加到 2.652。</t>
    </r>
    <r>
      <rPr>
        <sz val="10"/>
        <rFont val="宋体"/>
        <charset val="134"/>
      </rPr>
      <t>这项研究不仅可以帮助研究人员理解利益相关者和问题之间的复杂相互关系，还可以帮助实践者促进有效的合作策略。(C) 2021 ELSEVIER LTD。</t>
    </r>
    <r>
      <rPr>
        <sz val="10"/>
        <rFont val="宋体"/>
        <charset val="134"/>
      </rPr>
      <t>版权所有。</t>
    </r>
  </si>
  <si>
    <r>
      <rPr>
        <sz val="10"/>
        <rFont val="SimSun"/>
        <charset val="134"/>
      </rPr>
      <t>基于碳排放驱动力分解的能源系统多目标规划：</t>
    </r>
    <r>
      <rPr>
        <sz val="10"/>
        <rFont val="宋体"/>
        <charset val="134"/>
      </rPr>
      <t>中国广东省案例研究</t>
    </r>
  </si>
  <si>
    <r>
      <rPr>
        <sz val="10"/>
        <rFont val="SimSun"/>
        <charset val="134"/>
      </rPr>
      <t>能源相关的碳排放正在加剧气候变化的速度，控制碳排放是国际公众面临的共同挑战。</t>
    </r>
    <r>
      <rPr>
        <sz val="10"/>
        <rFont val="宋体"/>
        <charset val="134"/>
      </rPr>
      <t>尽管试图限制化石能源的利用和进化技术来清洁生产，但根据低碳开发的分析，关于碳排放变化的决定因素很少。</t>
    </r>
    <r>
      <rPr>
        <sz val="10"/>
        <rFont val="宋体"/>
        <charset val="134"/>
      </rPr>
      <t>本研究建立了低碳模式下的综合能源优化规划框架。</t>
    </r>
    <r>
      <rPr>
        <sz val="10"/>
        <rFont val="宋体"/>
        <charset val="134"/>
      </rPr>
      <t>构建了基于灰色模型（GM）和对数均值除指数（LMDI）方法的框架来预测减排潜力并分解碳排放驱动因素。</t>
    </r>
    <r>
      <rPr>
        <sz val="10"/>
        <rFont val="宋体"/>
        <charset val="134"/>
      </rPr>
      <t>分解结果是以下能源优化模型的关键输入先决条件：</t>
    </r>
    <r>
      <rPr>
        <sz val="10"/>
        <rFont val="宋体"/>
        <charset val="134"/>
      </rPr>
      <t>多重不确定性下寻求经济发展、能源利用和环境保护之间的权衡，支持区域能源系统管理的区间参数多目标规划（IPMOP）优化模型。</t>
    </r>
    <r>
      <rPr>
        <sz val="10"/>
        <rFont val="宋体"/>
        <charset val="134"/>
      </rPr>
      <t>此外，所提出的方法适用于中国广东省的案例研究。</t>
    </r>
    <r>
      <rPr>
        <sz val="10"/>
        <rFont val="宋体"/>
        <charset val="134"/>
      </rPr>
      <t>结果表明：（一）清洁生产效应（单位大气污染物排放GDP）将成为碳排放增加的主要正推动力，污染物减排效应（大气污染物排放总量）将起主要负作用； (B) 广东能源结构有望向以石油为主的能源结构转变； （三）广东省GDP将稳步增长，但经济增长速度将放缓，未来15年GDP年均增长率为[3.67%, 4.26%]。</t>
    </r>
    <r>
      <rPr>
        <sz val="10"/>
        <rFont val="宋体"/>
        <charset val="134"/>
      </rPr>
      <t>这项研究为政策制定者确定碳排放增加的决定因素并在区域范围内制定最佳解决方案提供了新途径。</t>
    </r>
  </si>
  <si>
    <r>
      <rPr>
        <sz val="10"/>
        <rFont val="SimSun"/>
        <charset val="134"/>
      </rPr>
      <t>锁定成熟的创新系统：</t>
    </r>
    <r>
      <rPr>
        <sz val="10"/>
        <rFont val="宋体"/>
        <charset val="134"/>
      </rPr>
      <t>荷兰向清洁混凝土的转型</t>
    </r>
  </si>
  <si>
    <r>
      <rPr>
        <sz val="10"/>
        <rFont val="SimSun"/>
        <charset val="134"/>
      </rPr>
      <t>混凝土行业等能源密集型加工行业构成了经济基础，占全球温室气体排放量的很大一部分。</t>
    </r>
    <r>
      <rPr>
        <sz val="10"/>
        <rFont val="宋体"/>
        <charset val="134"/>
      </rPr>
      <t>因此，向更清洁的基础材料进行部门转型至关重要，而且这样做的机构压力正在增加。</t>
    </r>
    <r>
      <rPr>
        <sz val="10"/>
        <rFont val="宋体"/>
        <charset val="134"/>
      </rPr>
      <t>然而，社会技术研究尚未充分涉及这些部门。</t>
    </r>
    <r>
      <rPr>
        <sz val="10"/>
        <rFont val="宋体"/>
        <charset val="134"/>
      </rPr>
      <t>因此，本文以荷兰为例，分析阻碍混凝土行业成熟创新体系向清洁混凝土创新发展和传播转型的系统性问题。</t>
    </r>
    <r>
      <rPr>
        <sz val="10"/>
        <rFont val="宋体"/>
        <charset val="134"/>
      </rPr>
      <t>结构功能方法经常被用来识别此类系统性问题，但仅限于新兴技术创新系统。</t>
    </r>
    <r>
      <rPr>
        <sz val="10"/>
        <rFont val="宋体"/>
        <charset val="134"/>
      </rPr>
      <t>因此，这种方法往往忽视了由相互依赖的系统问题和既得利益的闭环所产生的系统锁定，这些问题和既得利益是成熟创新系统的特征并阻碍系统转型。</t>
    </r>
    <r>
      <rPr>
        <sz val="10"/>
        <rFont val="宋体"/>
        <charset val="134"/>
      </rPr>
      <t>本文分析了这些特征，以扩展结构功能方法在成熟创新系统转型中的应用。</t>
    </r>
    <r>
      <rPr>
        <sz val="10"/>
        <rFont val="宋体"/>
        <charset val="134"/>
      </rPr>
      <t>我们对 28 名利益相关者进行了访谈，并根据报告、网站和其他文件进行了三角分析。</t>
    </r>
    <r>
      <rPr>
        <sz val="10"/>
        <rFont val="宋体"/>
        <charset val="134"/>
      </rPr>
      <t>已确定一系列源自行为者、机构、网络、技术和基础设施的系统性问题，这些问题损害了除知识开发之外的所有系统功能的性能。</t>
    </r>
    <r>
      <rPr>
        <sz val="10"/>
        <rFont val="宋体"/>
        <charset val="134"/>
      </rPr>
      <t>系统性问题确实是通过系统性锁定来维持的，即</t>
    </r>
    <r>
      <rPr>
        <sz val="10"/>
        <rFont val="宋体"/>
        <charset val="134"/>
      </rPr>
      <t>相互依赖的系统问题的闭合循环。</t>
    </r>
    <r>
      <rPr>
        <sz val="10"/>
        <rFont val="宋体"/>
        <charset val="134"/>
      </rPr>
      <t>通过战略性的、通常是集体的行动，拥有既得利益的老牌企业能够强化这些相互依赖的系统性问题，从而抑制清洁具体创新。</t>
    </r>
    <r>
      <rPr>
        <sz val="10"/>
        <rFont val="宋体"/>
        <charset val="134"/>
      </rPr>
      <t>研究得出的结论是，系统锁定抑制了荷兰成熟混凝土创新体系的可持续性转型，并证实结构功能方法的应用可以从新兴创新体系扩展到成熟创新体系。</t>
    </r>
    <r>
      <rPr>
        <sz val="10"/>
        <rFont val="宋体"/>
        <charset val="134"/>
      </rPr>
      <t>克服系统锁定需要一系列协调良好的政策措施，并应按特定顺序实施，以防止恢复到原始系统配置周围的锁定。(C) 2016 ELSEVIER LTD。</t>
    </r>
    <r>
      <rPr>
        <sz val="10"/>
        <rFont val="宋体"/>
        <charset val="134"/>
      </rPr>
      <t>版权所有。</t>
    </r>
  </si>
  <si>
    <r>
      <rPr>
        <sz val="10"/>
        <rFont val="SimSun"/>
        <charset val="134"/>
      </rPr>
      <t>中国能源密集型产业碳排放效率时空格局及其政策含义</t>
    </r>
  </si>
  <si>
    <r>
      <rPr>
        <sz val="10"/>
        <rFont val="SimSun"/>
        <charset val="134"/>
      </rPr>
      <t>能源密集型产业是能源资源消耗和碳排放的主要行业。</t>
    </r>
    <r>
      <rPr>
        <sz val="10"/>
        <rFont val="宋体"/>
        <charset val="134"/>
      </rPr>
      <t>探究能源密集型产业碳排放效率(CEE)时空格局及影响因素有助于揭示能源密集型产业对区域碳排放的贡献并制定不同区域低碳产业发展心理治疗策略。</t>
    </r>
    <r>
      <rPr>
        <sz val="10"/>
        <rFont val="宋体"/>
        <charset val="134"/>
      </rPr>
      <t>通过三阶段数据包络分析（DEA）模型，从省级估算了中国能源密集型行业的中央电量，并通过空间自动相关分析和TOBIT模型分析了临时空间分布和CEE的影响因素。</t>
    </r>
    <r>
      <rPr>
        <sz val="10"/>
        <rFont val="宋体"/>
        <charset val="134"/>
      </rPr>
      <t>结果显示，2005-2017年，能源密集型行业CEE从0.649下降到0.587，年均下降9.60%，而200年碳排放量从0.80亿吨增加到13.1亿吨。 5-2017。</t>
    </r>
    <r>
      <rPr>
        <sz val="10"/>
        <rFont val="宋体"/>
        <charset val="134"/>
      </rPr>
      <t>中国中东欧能源密集型产业空间异质性和空间集聚性明显。</t>
    </r>
    <r>
      <rPr>
        <sz val="10"/>
        <rFont val="宋体"/>
        <charset val="134"/>
      </rPr>
      <t>东部省份CEE较高，西部地区较低。</t>
    </r>
    <r>
      <rPr>
        <sz val="10"/>
        <rFont val="宋体"/>
        <charset val="134"/>
      </rPr>
      <t>表明能源密集型产业的规模效率（SE）已接近最优边界，而未来能源密集型产业的纯技术效率（PTE）有待提高。</t>
    </r>
    <r>
      <rPr>
        <sz val="10"/>
        <rFont val="宋体"/>
        <charset val="134"/>
      </rPr>
      <t>中国省份中东欧的变化可能分为五类：</t>
    </r>
    <r>
      <rPr>
        <sz val="10"/>
        <rFont val="宋体"/>
        <charset val="134"/>
      </rPr>
      <t>高-高-高、低-高-高、低-低-高、低低-低和低-高-低。</t>
    </r>
    <r>
      <rPr>
        <sz val="10"/>
        <rFont val="宋体"/>
        <charset val="134"/>
      </rPr>
      <t>产业规模和研发（R&amp;D）是能源密集型产业中东欧的推动因素，而能源强度（EL）、资本形成率（CF）和水强度（WI）则是负面因素。</t>
    </r>
    <r>
      <rPr>
        <sz val="10"/>
        <rFont val="宋体"/>
        <charset val="134"/>
      </rPr>
      <t>提高中东欧水平，促进能源密集型产业清洁生产，中部地区应进一步提高技术创新能力，调整能源结构，抑制能源和水消耗，进一步推进开放型经济体系和中国西部地区未来，有助于实现中国各省能源密集型产业错位、协调、高质量发展。(C) 2020 ELSEVIER LTD.</t>
    </r>
    <r>
      <rPr>
        <sz val="10"/>
        <rFont val="宋体"/>
        <charset val="134"/>
      </rPr>
      <t>版权所有。</t>
    </r>
  </si>
  <si>
    <r>
      <rPr>
        <sz val="10"/>
        <rFont val="SimSun"/>
        <charset val="134"/>
      </rPr>
      <t>政府研发补贴对绿色创新的影响：</t>
    </r>
    <r>
      <rPr>
        <sz val="10"/>
        <rFont val="宋体"/>
        <charset val="134"/>
      </rPr>
      <t>来自中国能源密集型企业的证据</t>
    </r>
  </si>
  <si>
    <r>
      <rPr>
        <sz val="10"/>
        <rFont val="SimSun"/>
        <charset val="134"/>
      </rPr>
      <t>能源密集型行业是中国实现低碳经济增长的优先领域，近年来政府向能源密集型企业注入了大量研发补贴，以支持绿色创新。</t>
    </r>
    <r>
      <rPr>
        <sz val="10"/>
        <rFont val="宋体"/>
        <charset val="134"/>
      </rPr>
      <t>现有文献大多研究研发补贴对高科技企业或新兴企业普遍创新的影响。</t>
    </r>
    <r>
      <rPr>
        <sz val="10"/>
        <rFont val="宋体"/>
        <charset val="134"/>
      </rPr>
      <t>本文探讨了政府研发补贴对能源密集型企业绿色创新的影响。</t>
    </r>
    <r>
      <rPr>
        <sz val="10"/>
        <rFont val="宋体"/>
        <charset val="134"/>
      </rPr>
      <t>通过对2010-2015年527家上市公司样本进行倾向得分匹配，实证结果表明，政府研发补贴使能源密集型企业的绿色创新倾向和绩效提高了107.3%，分别为 54.1%。</t>
    </r>
    <r>
      <rPr>
        <sz val="10"/>
        <rFont val="宋体"/>
        <charset val="134"/>
      </rPr>
      <t>异质性分析表明，国有企业和中小企业受到的影响更大。</t>
    </r>
    <r>
      <rPr>
        <sz val="10"/>
        <rFont val="宋体"/>
        <charset val="134"/>
      </rPr>
      <t>最后提出了一些可能有助于提高政府研发补贴效率、促进能源密集型企业绿色创新的实际意义。(C) 2019 ELSEVIER LTD.</t>
    </r>
    <r>
      <rPr>
        <sz val="10"/>
        <rFont val="宋体"/>
        <charset val="134"/>
      </rPr>
      <t>版权所有。</t>
    </r>
  </si>
  <si>
    <r>
      <rPr>
        <sz val="10"/>
        <rFont val="SimSun"/>
        <charset val="134"/>
      </rPr>
      <t>适用于能源密集型制造业的大数据驱动分析框架</t>
    </r>
  </si>
  <si>
    <r>
      <rPr>
        <sz val="10"/>
        <rFont val="SimSun"/>
        <charset val="134"/>
      </rPr>
      <t>能源密集型产业占中国能源消费量的近51%。</t>
    </r>
    <r>
      <rPr>
        <sz val="10"/>
        <rFont val="宋体"/>
        <charset val="134"/>
      </rPr>
      <t>能源效率的持续提高对于能源密集型产业非常重要。</t>
    </r>
    <r>
      <rPr>
        <sz val="10"/>
        <rFont val="宋体"/>
        <charset val="134"/>
      </rPr>
      <t>事实证明，清洁生产是提高能源效率和减少能源消耗的有效途径。</t>
    </r>
    <r>
      <rPr>
        <sz val="10"/>
        <rFont val="宋体"/>
        <charset val="134"/>
      </rPr>
      <t>然而，由于传感器在高温、高压、高酸、高碱、烟尘等恶劣生产环境下实施困难，导致制造数据缺乏，阻碍了清洁生产战略的实施。</t>
    </r>
    <r>
      <rPr>
        <sz val="10"/>
        <rFont val="宋体"/>
        <charset val="134"/>
      </rPr>
      <t>由于物联网的快速发展，许多数据可以在制造过程中被感知和收集。</t>
    </r>
    <r>
      <rPr>
        <sz val="10"/>
        <rFont val="宋体"/>
        <charset val="134"/>
      </rPr>
      <t>本文提出了一个大数据驱动的分析框架，以减少能源密集型制造业的能源消耗和排放。</t>
    </r>
    <r>
      <rPr>
        <sz val="10"/>
        <rFont val="宋体"/>
        <charset val="134"/>
      </rPr>
      <t>然后，利用该框架的两项关键技术，即能源大数据采集和能源大数据挖掘来实现能源大数据分析。</t>
    </r>
    <r>
      <rPr>
        <sz val="10"/>
        <rFont val="宋体"/>
        <charset val="134"/>
      </rPr>
      <t>最后，提出了合作伙伴公司纸浆车间中球磨机的应用场景来演示所提出的框架。</t>
    </r>
    <r>
      <rPr>
        <sz val="10"/>
        <rFont val="宋体"/>
        <charset val="134"/>
      </rPr>
      <t>结果表明，能源消耗和能源成本分别降低了3%和4%。</t>
    </r>
    <r>
      <rPr>
        <sz val="10"/>
        <rFont val="宋体"/>
        <charset val="134"/>
      </rPr>
      <t>这些改进可以促进清洁生产战略的实施，有助于能源密集型制造业的可持续发展。(C) 2018 ELSEVIER LTD.</t>
    </r>
    <r>
      <rPr>
        <sz val="10"/>
        <rFont val="宋体"/>
        <charset val="134"/>
      </rPr>
      <t>版权所有。</t>
    </r>
  </si>
  <si>
    <r>
      <rPr>
        <sz val="10"/>
        <rFont val="SimSun"/>
        <charset val="134"/>
      </rPr>
      <t>能源效率会影响财务业绩吗？</t>
    </r>
    <r>
      <rPr>
        <sz val="10"/>
        <rFont val="宋体"/>
        <charset val="134"/>
      </rPr>
      <t>来自中国能源密集型企业的证据</t>
    </r>
  </si>
  <si>
    <r>
      <rPr>
        <sz val="10"/>
        <rFont val="SimSun"/>
        <charset val="134"/>
      </rPr>
      <t>能源密集型企业面临着提高能源效率和减少能源消耗的越来越大的压力。</t>
    </r>
    <r>
      <rPr>
        <sz val="10"/>
        <rFont val="宋体"/>
        <charset val="134"/>
      </rPr>
      <t>本文基于 2010-2014 年期间的面板数据集，探讨了中国样本企业的能源效率与财务绩效之间的关系。</t>
    </r>
    <r>
      <rPr>
        <sz val="10"/>
        <rFont val="宋体"/>
        <charset val="134"/>
      </rPr>
      <t>分析中使用了代表不同利益相关者利益的六项财务指标。</t>
    </r>
    <r>
      <rPr>
        <sz val="10"/>
        <rFont val="宋体"/>
        <charset val="134"/>
      </rPr>
      <t>我们的实证结果表明，能源效率与股本回报率、资产回报率、投资回报率、投资资本回报率和销售回报率呈正相关，但与托宾Q值没有显着关系。此外，我们还考察了它们之间的交互作用能源强度和稳定增长并发现稳定增长有助于增强能源强度和财务绩效之间的正相关关系。</t>
    </r>
    <r>
      <rPr>
        <sz val="10"/>
        <rFont val="宋体"/>
        <charset val="134"/>
      </rPr>
      <t>我们的研究结果激励企业积极主动地努力实现节能减排。(C) 2017 爱思唯尔有限公司。</t>
    </r>
    <r>
      <rPr>
        <sz val="10"/>
        <rFont val="宋体"/>
        <charset val="134"/>
      </rPr>
      <t>版权所有。</t>
    </r>
  </si>
  <si>
    <r>
      <rPr>
        <sz val="10"/>
        <rFont val="SimSun"/>
        <charset val="134"/>
      </rPr>
      <t>东盟基于生产和消费的能源利用 老虎和小熊的经验教训</t>
    </r>
  </si>
  <si>
    <r>
      <rPr>
        <sz val="10"/>
        <rFont val="SimSun"/>
        <charset val="134"/>
      </rPr>
      <t>能源密集型活动已越来越多地外包给发展中国家。</t>
    </r>
    <r>
      <rPr>
        <sz val="10"/>
        <rFont val="宋体"/>
        <charset val="134"/>
      </rPr>
      <t>许多研究人员调查了这一趋势，近年来，基于消耗的能源使用和排放核算已引起关注。</t>
    </r>
    <r>
      <rPr>
        <sz val="10"/>
        <rFont val="宋体"/>
        <charset val="134"/>
      </rPr>
      <t>本研究通过分析改变能源使用核算方法对分解分析研究确定的最终驱动因素的影响，为本文献做出贡献。</t>
    </r>
    <r>
      <rPr>
        <sz val="10"/>
        <rFont val="宋体"/>
        <charset val="134"/>
      </rPr>
      <t>具体来说，分析是针对六个东盟国家不断增长的能源使用量进行的。</t>
    </r>
    <r>
      <rPr>
        <sz val="10"/>
        <rFont val="宋体"/>
        <charset val="134"/>
      </rPr>
      <t>作者认为，由于有关能源和排放的政策建议很大程度上取决于这些驱动因素，因此必须了解他们对所使用的核算方法的敏感性。</t>
    </r>
    <r>
      <rPr>
        <sz val="10"/>
        <rFont val="宋体"/>
        <charset val="134"/>
      </rPr>
      <t>结果表明，对于所有国家的影响并不相同，可以分为 3 类。</t>
    </r>
    <r>
      <rPr>
        <sz val="10"/>
        <rFont val="宋体"/>
        <charset val="134"/>
      </rPr>
      <t>调查结果提供了有关东盟地区经济增长的可持续性的见解并提出了问题。</t>
    </r>
    <r>
      <rPr>
        <sz val="10"/>
        <rFont val="宋体"/>
        <charset val="134"/>
      </rPr>
      <t>最后，我们从国家和国际的角度反思了结果，并讨论了潜在的政策含义。(C) 2021 爱思唯尔有限公司。</t>
    </r>
    <r>
      <rPr>
        <sz val="10"/>
        <rFont val="宋体"/>
        <charset val="134"/>
      </rPr>
      <t>版权所有。</t>
    </r>
  </si>
  <si>
    <r>
      <rPr>
        <sz val="10"/>
        <rFont val="SimSun"/>
        <charset val="134"/>
      </rPr>
      <t>量化先进节能制造技术随时间推移的采用率和节能效果</t>
    </r>
  </si>
  <si>
    <r>
      <rPr>
        <sz val="10"/>
        <rFont val="SimSun"/>
        <charset val="134"/>
      </rPr>
      <t>节能制造技术可以减少制造设施的能源消耗并降低运营成本，但前期成本和工艺复杂性的增加往往导致制造商不愿采用此类技术。</t>
    </r>
    <r>
      <rPr>
        <sz val="10"/>
        <rFont val="宋体"/>
        <charset val="134"/>
      </rPr>
      <t>为了避免高估先进节能制造技术的优势，有必要考虑制造商采用该技术的速度和范围。</t>
    </r>
    <r>
      <rPr>
        <sz val="10"/>
        <rFont val="宋体"/>
        <charset val="134"/>
      </rPr>
      <t>这项工作开发了一种使用定量技术特征来估计制造技术采用率的方法，这些特征包括能源、经济和技术标准，该标准既包含激励因素（例如节省能源和成本），也包含抑制因素（例如提高生产效率） ESS 复杂性）用于技术采用。</t>
    </r>
    <r>
      <rPr>
        <sz val="10"/>
        <rFont val="宋体"/>
        <charset val="134"/>
      </rPr>
      <t>这种方法的独特之处在于它可以在技术进入市场之前或之后应用；其他采用率估算方法需要销售数据，并且只能在上市后应用。</t>
    </r>
    <r>
      <rPr>
        <sz val="10"/>
        <rFont val="宋体"/>
        <charset val="134"/>
      </rPr>
      <t>考虑了十一项技术特征，对每个特征进行加权以反映其对整体技术采用率的影响。</t>
    </r>
    <r>
      <rPr>
        <sz val="10"/>
        <rFont val="宋体"/>
        <charset val="134"/>
      </rPr>
      <t>技术特征数据用于估计低音扩散曲线的模型参数，该曲线量化了人口中新技术采用者数量随时间的变化。</t>
    </r>
    <r>
      <rPr>
        <sz val="10"/>
        <rFont val="宋体"/>
        <charset val="134"/>
      </rPr>
      <t>最后，通过将每个时间步长的新技术采用者数量乘以该技术的设施级节能来计算随时间推移的部门级节能。</t>
    </r>
    <r>
      <rPr>
        <sz val="10"/>
        <rFont val="宋体"/>
        <charset val="134"/>
      </rPr>
      <t>使用从美国能源部 2017 年带宽研究获得的技术数据，演示了所提出的方法在玻璃工业制造技术中的应用。</t>
    </r>
    <r>
      <rPr>
        <sz val="10"/>
        <rFont val="宋体"/>
        <charset val="134"/>
      </rPr>
      <t>每种技术的潜在节能效果以及该行业采用每种技术的速度均经过量化，并用于确定在 20 年内提供最大累计行业级节能效果的技术。(C) 2019 EL赛维尔有限公司。</t>
    </r>
    <r>
      <rPr>
        <sz val="10"/>
        <rFont val="宋体"/>
        <charset val="134"/>
      </rPr>
      <t>版权所有。</t>
    </r>
  </si>
  <si>
    <r>
      <rPr>
        <sz val="10"/>
        <rFont val="SimSun"/>
        <charset val="134"/>
      </rPr>
      <t>建立加工系统中工件能耗限额的能耗模型</t>
    </r>
  </si>
  <si>
    <r>
      <rPr>
        <sz val="10"/>
        <rFont val="SimSun"/>
        <charset val="134"/>
      </rPr>
      <t>能源消耗补贴（ECA）对于提高制造系统的能源效率具有重要意义。</t>
    </r>
    <r>
      <rPr>
        <sz val="10"/>
        <rFont val="宋体"/>
        <charset val="134"/>
      </rPr>
      <t>已成功采用多种方法为流程制造行业（包括钢铁和化学工业）建立了 ECA。</t>
    </r>
    <r>
      <rPr>
        <sz val="10"/>
        <rFont val="宋体"/>
        <charset val="134"/>
      </rPr>
      <t>然而，离散制造业能源消耗流程复杂多样，建立ECA难度较大。</t>
    </r>
    <r>
      <rPr>
        <sz val="10"/>
        <rFont val="宋体"/>
        <charset val="134"/>
      </rPr>
      <t>此外，作为一种典型的离散制造系统，目前还没有有效的方法来建立机械加工系统的ECA。</t>
    </r>
    <r>
      <rPr>
        <sz val="10"/>
        <rFont val="宋体"/>
        <charset val="134"/>
      </rPr>
      <t>加工系统分布广、效率低、能耗大，节能潜力巨大。</t>
    </r>
    <r>
      <rPr>
        <sz val="10"/>
        <rFont val="宋体"/>
        <charset val="134"/>
      </rPr>
      <t>本研究从工件移动的角度出发，提出一种能耗模型来建立加工系统中工件的能量消耗模型。</t>
    </r>
    <r>
      <rPr>
        <sz val="10"/>
        <rFont val="宋体"/>
        <charset val="134"/>
      </rPr>
      <t>提出能量消耗步骤(ECS)的概念来统一描述工件加工中各种类型的能量消耗过程。</t>
    </r>
    <r>
      <rPr>
        <sz val="10"/>
        <rFont val="宋体"/>
        <charset val="134"/>
      </rPr>
      <t>接下来，建立了ECS的架构，包括加工ECS、运输ECS、存储ECS、各种子ECS和基础ECS。</t>
    </r>
    <r>
      <rPr>
        <sz val="10"/>
        <rFont val="宋体"/>
        <charset val="134"/>
      </rPr>
      <t>基于该架构，提出了工件整个加工过程的能耗模型。</t>
    </r>
    <r>
      <rPr>
        <sz val="10"/>
        <rFont val="宋体"/>
        <charset val="134"/>
      </rPr>
      <t>该模型有助于建立工件的ECA，并提供全过程中各工序能耗的数量参考，对建立加工系统的ECA具有重要意义。</t>
    </r>
    <r>
      <rPr>
        <sz val="10"/>
        <rFont val="宋体"/>
        <charset val="134"/>
      </rPr>
      <t>最后，案例研究通过在实际加工车间中建立工件的主要 ECA 来展示所提出模型的实用性。(C) 2015 ELSEVIER LTD。</t>
    </r>
    <r>
      <rPr>
        <sz val="10"/>
        <rFont val="宋体"/>
        <charset val="134"/>
      </rPr>
      <t>版权所有。</t>
    </r>
  </si>
  <si>
    <r>
      <rPr>
        <sz val="10"/>
        <rFont val="SimSun"/>
        <charset val="134"/>
      </rPr>
      <t>动态电价下具有能源和劳动力意识的灵活作业车间调度：</t>
    </r>
    <r>
      <rPr>
        <sz val="10"/>
        <rFont val="宋体"/>
        <charset val="134"/>
      </rPr>
      <t>多目标优化研究</t>
    </r>
  </si>
  <si>
    <r>
      <rPr>
        <sz val="10"/>
        <rFont val="SimSun"/>
        <charset val="134"/>
      </rPr>
      <t>能源感知生产调度是智能电网需求响应计划中使工厂能源消耗行为适应波动电价的一种有前景的方法。</t>
    </r>
    <r>
      <rPr>
        <sz val="10"/>
        <rFont val="宋体"/>
        <charset val="134"/>
      </rPr>
      <t>然而，简单地将生产负荷安排到电价较低的时段可能并不经济，因为这些时段的劳动工资通常较高，例如夜间和周末。</t>
    </r>
    <r>
      <rPr>
        <sz val="10"/>
        <rFont val="宋体"/>
        <charset val="134"/>
      </rPr>
      <t>基于这一差距，本文提出了一种多目标集成的能源和劳动力感知的灵活作业车间调度模型。</t>
    </r>
    <r>
      <rPr>
        <sz val="10"/>
        <rFont val="宋体"/>
        <charset val="134"/>
      </rPr>
      <t>许多目标是指优化目标的数量超过三个（即五个目标）：</t>
    </r>
    <r>
      <rPr>
        <sz val="10"/>
        <rFont val="宋体"/>
        <charset val="134"/>
      </rPr>
      <t>MAKESPAN、总能源成本、总劳动力成本、最大工作量和总工作量），而现有的能源感知生产调度研究仅限于三个目标。</t>
    </r>
    <r>
      <rPr>
        <sz val="10"/>
        <rFont val="宋体"/>
        <charset val="134"/>
      </rPr>
      <t>为了在传统生产调度算法中实现能源意识，提出了一种基于状态的车间范围能源模型。</t>
    </r>
    <r>
      <rPr>
        <sz val="10"/>
        <rFont val="宋体"/>
        <charset val="134"/>
      </rPr>
      <t>为了提高劳动意识，工人的数量和类型与预定的生产负荷相匹配，轮班期间的劳动工资也有所不同。</t>
    </r>
    <r>
      <rPr>
        <sz val="10"/>
        <rFont val="宋体"/>
        <charset val="134"/>
      </rPr>
      <t>作为最复杂的车间配置之一，部分灵活的作业车间进一步考虑了作业循环和操作顺序相关的机器设置时间。</t>
    </r>
    <r>
      <rPr>
        <sz val="10"/>
        <rFont val="宋体"/>
        <charset val="134"/>
      </rPr>
      <t>最近提出的非支配排序遗传算法-III（NSGA-III）专门针对这种多目标优化问题（MAOP），包括使用能源和劳动力感知来调度解决方案编码和解码、交叉、突变和解决方案评估离散事件模拟框架。</t>
    </r>
    <r>
      <rPr>
        <sz val="10"/>
        <rFont val="宋体"/>
        <charset val="134"/>
      </rPr>
      <t>通过实时定价（RTP）和分时定价（TOUP）下的数值实验，统计得出这五个生产目标之间的关系：</t>
    </r>
    <r>
      <rPr>
        <sz val="10"/>
        <rFont val="宋体"/>
        <charset val="134"/>
      </rPr>
      <t>还证明了 NSGA-III 在解决 MAOP 方面的有效性和效率。</t>
    </r>
    <r>
      <rPr>
        <sz val="10"/>
        <rFont val="宋体"/>
        <charset val="134"/>
      </rPr>
      <t>这种调度方法可用于自动化和增强工厂经理在车间联合分配机器、工人和能源资源时的决策，从而即使在电力和劳动力价格时变的情况下也能最小化生产成本。 (C) 2018 爱思唯尔有限公司。</t>
    </r>
    <r>
      <rPr>
        <sz val="10"/>
        <rFont val="宋体"/>
        <charset val="134"/>
      </rPr>
      <t>版权所有。</t>
    </r>
  </si>
  <si>
    <r>
      <rPr>
        <sz val="10"/>
        <rFont val="SimSun"/>
        <charset val="134"/>
      </rPr>
      <t>2002-2012年中国碳排放强度多元结构分解及归因分析</t>
    </r>
  </si>
  <si>
    <r>
      <rPr>
        <sz val="10"/>
        <rFont val="SimSun"/>
        <charset val="134"/>
      </rPr>
      <t>能源/排放强度指标衡量经济发展与气候变化之间的关系。</t>
    </r>
    <r>
      <rPr>
        <sz val="10"/>
        <rFont val="宋体"/>
        <charset val="134"/>
      </rPr>
      <t>这些强度指标优先用于中国等地减缓目标的评估标准。</t>
    </r>
    <r>
      <rPr>
        <sz val="10"/>
        <rFont val="宋体"/>
        <charset val="134"/>
      </rPr>
      <t>本文采用多元结构分解分析(SDA)和归因分析方法，探讨了2002-2012年中国全国CO2排放强度变化的驱动因素及其对行业层面减排的贡献。</t>
    </r>
    <r>
      <rPr>
        <sz val="10"/>
        <rFont val="宋体"/>
        <charset val="134"/>
      </rPr>
      <t>研究中使用了 LEONTIEF 和 GHOSH 输入输出模型。</t>
    </r>
    <r>
      <rPr>
        <sz val="10"/>
        <rFont val="宋体"/>
        <charset val="134"/>
      </rPr>
      <t>实证结果表明：</t>
    </r>
    <r>
      <rPr>
        <sz val="10"/>
        <rFont val="宋体"/>
        <charset val="134"/>
      </rPr>
      <t>1）能源强度效应是需求侧和供给侧总量排放强度下降的主要驱动力； 2）结构性效应，如能源结构效应、国内戈什结构效应，主要推动总量排放强度的增加； 3）在很大程度上，“金属冶炼和压榨”、“非金属矿产品制造”和“化学工业”是造成能源强度负效应的前三大行业。</t>
    </r>
    <r>
      <rPr>
        <sz val="10"/>
        <rFont val="宋体"/>
        <charset val="134"/>
      </rPr>
      <t>最后，提出了与实证结果、结果稳定性和研究可扩展性相关的一些讨论和结论。(C) 2018 ELSEVIER LTD。</t>
    </r>
    <r>
      <rPr>
        <sz val="10"/>
        <rFont val="宋体"/>
        <charset val="134"/>
      </rPr>
      <t>版权所有。</t>
    </r>
  </si>
  <si>
    <r>
      <rPr>
        <sz val="10"/>
        <rFont val="SimSun"/>
        <charset val="134"/>
      </rPr>
      <t>考虑协同效应、权衡和不确定性的能源、水和环境多部门规划模型</t>
    </r>
  </si>
  <si>
    <r>
      <rPr>
        <sz val="10"/>
        <rFont val="SimSun"/>
        <charset val="134"/>
      </rPr>
      <t>能源、水和环境错综复杂，需要同时管理它们，才能实现可持续发展。</t>
    </r>
    <r>
      <rPr>
        <sz val="10"/>
        <rFont val="宋体"/>
        <charset val="134"/>
      </rPr>
      <t>在本研究中，开发了一个随机多分区层次模型（SMHM），用于规划能源-水-环境关系系统（EWES）。</t>
    </r>
    <r>
      <rPr>
        <sz val="10"/>
        <rFont val="宋体"/>
        <charset val="134"/>
      </rPr>
      <t>SMHM 不仅能够解决多部门和多层次背景下以区间和随机参数表示的不确定性，而且还能解决不同利益相关者之间的协同和权衡关系。</t>
    </r>
    <r>
      <rPr>
        <sz val="10"/>
        <rFont val="宋体"/>
        <charset val="134"/>
      </rPr>
      <t>SMHM 的决策分为两个阶段：</t>
    </r>
    <r>
      <rPr>
        <sz val="10"/>
        <rFont val="宋体"/>
        <charset val="134"/>
      </rPr>
      <t>最高管理层给出第一选择，随后各部门共同响应。</t>
    </r>
    <r>
      <rPr>
        <sz val="10"/>
        <rFont val="宋体"/>
        <charset val="134"/>
      </rPr>
      <t>SMHM 应用于中国山西母羊的真实案例研究。</t>
    </r>
    <r>
      <rPr>
        <sz val="10"/>
        <rFont val="宋体"/>
        <charset val="134"/>
      </rPr>
      <t>结果显示，能源密集型行业（即发电）比其他行业消耗更多的水并排放更多的污染物。</t>
    </r>
    <r>
      <rPr>
        <sz val="10"/>
        <rFont val="宋体"/>
        <charset val="134"/>
      </rPr>
      <t>此外，不确定性对母羊的规划策略有重大影响；与电力不足的高风险情景相比，低风险情景将消耗额外数量的 [3.3, 5.7] X 10(9) TCE 能源和 [1.8, 2.6] X 10(6) M(3) 水。</t>
    </r>
    <r>
      <rPr>
        <sz val="10"/>
        <rFont val="宋体"/>
        <charset val="134"/>
      </rPr>
      <t>与单层模型相比，SMHM 计划既可以节省资源，又可以实现环境的可持续发展。</t>
    </r>
    <r>
      <rPr>
        <sz val="10"/>
        <rFont val="宋体"/>
        <charset val="134"/>
      </rPr>
      <t>这些发现可以帮助利益相关者解决冲突，并为区域能源、水和环境的综合管理提供有用的信息。(C) 2020 ELSEVIER LTD.</t>
    </r>
    <r>
      <rPr>
        <sz val="10"/>
        <rFont val="宋体"/>
        <charset val="134"/>
      </rPr>
      <t>版权所有。</t>
    </r>
  </si>
  <si>
    <r>
      <rPr>
        <sz val="10"/>
        <rFont val="SimSun"/>
        <charset val="134"/>
      </rPr>
      <t>多规模经济中的跨部门城市能源-水-土地关系框架：</t>
    </r>
    <r>
      <rPr>
        <sz val="10"/>
        <rFont val="宋体"/>
        <charset val="134"/>
      </rPr>
      <t>中国特大城市的案例</t>
    </r>
  </si>
  <si>
    <r>
      <rPr>
        <sz val="10"/>
        <rFont val="SimSun"/>
        <charset val="134"/>
      </rPr>
      <t>能源、水和土地（EWL）是城市系统中有限、关键且相互交织的资源，EWL的资源管理在城市可持续发展中发挥着关键作用。</t>
    </r>
    <r>
      <rPr>
        <sz val="10"/>
        <rFont val="宋体"/>
        <charset val="134"/>
      </rPr>
      <t>以往的研究缺乏同时考虑多资源城市经济体系内所有部门的总体框架和深入的跨部门分析。</t>
    </r>
    <r>
      <rPr>
        <sz val="10"/>
        <rFont val="宋体"/>
        <charset val="134"/>
      </rPr>
      <t>本研究引入了城市三元多维联系 (UTMDN) 框架，用于对复杂的城市 EWL 联系进行建模，通过环境扩展多尺度输入输出 (EE-MSIO) 模型连接边界内和跨边界的相互作用。</t>
    </r>
    <r>
      <rPr>
        <sz val="10"/>
        <rFont val="宋体"/>
        <charset val="134"/>
      </rPr>
      <t>我们将这种方法应用于中国四个大城市不同经济部门的比较研究。</t>
    </r>
    <r>
      <rPr>
        <sz val="10"/>
        <rFont val="宋体"/>
        <charset val="134"/>
      </rPr>
      <t>结果表明，EWL的顶级消费部门存在异质性，城市消费行为的影响超出了城市边界。</t>
    </r>
    <r>
      <rPr>
        <sz val="10"/>
        <rFont val="宋体"/>
        <charset val="134"/>
      </rPr>
      <t>其中，建筑、电力、燃气及水务等行业是主要的消费型能源消费者。</t>
    </r>
    <r>
      <rPr>
        <sz val="10"/>
        <rFont val="宋体"/>
        <charset val="134"/>
      </rPr>
      <t>农业和食品部门是主要的水和土地消耗者。</t>
    </r>
    <r>
      <rPr>
        <sz val="10"/>
        <rFont val="宋体"/>
        <charset val="134"/>
      </rPr>
      <t>四大城市的这些行业主要依赖国内进口。</t>
    </r>
    <r>
      <rPr>
        <sz val="10"/>
        <rFont val="宋体"/>
        <charset val="134"/>
      </rPr>
      <t>相比之下，重庆农业部门的水土流量更多地依赖本地（境内）供应。</t>
    </r>
    <r>
      <rPr>
        <sz val="10"/>
        <rFont val="宋体"/>
        <charset val="134"/>
      </rPr>
      <t>所获得的结果证明，该框架可以为评估以城市为中心的关键部门跨部门、境内和跨界的EWL关系奠定坚实的基础。</t>
    </r>
    <r>
      <rPr>
        <sz val="10"/>
        <rFont val="宋体"/>
        <charset val="134"/>
      </rPr>
      <t>这些基于部门的分析可以支持未来城市发展的 EWL 资源的产业重组和协作管理。</t>
    </r>
  </si>
  <si>
    <r>
      <rPr>
        <sz val="10"/>
        <rFont val="SimSun"/>
        <charset val="134"/>
      </rPr>
      <t>量化能源、水和食物的关系：</t>
    </r>
    <r>
      <rPr>
        <sz val="10"/>
        <rFont val="宋体"/>
        <charset val="134"/>
      </rPr>
      <t>基于生命周期评估的最新进展回顾</t>
    </r>
  </si>
  <si>
    <r>
      <rPr>
        <sz val="10"/>
        <rFont val="SimSun"/>
        <charset val="134"/>
      </rPr>
      <t>人口快速增长、气候变化、生态系统不平衡和经济多样化导致能源、水和粮食资源短缺，是当今世界面临的最大挑战。</t>
    </r>
    <r>
      <rPr>
        <sz val="10"/>
        <rFont val="宋体"/>
        <charset val="134"/>
      </rPr>
      <t>近几十年来，人们认识到这些资源之间相互依赖关系的重要性，即能源-水-食品关系。</t>
    </r>
    <r>
      <rPr>
        <sz val="10"/>
        <rFont val="宋体"/>
        <charset val="134"/>
      </rPr>
      <t>可持续资源消耗和确定真实资源消耗的能力对于现代发展至关重要。</t>
    </r>
    <r>
      <rPr>
        <sz val="10"/>
        <rFont val="宋体"/>
        <charset val="134"/>
      </rPr>
      <t>因此，广泛采用能源-水-食品关系方法进行综合资源建模可以对资源生产力和连续性做出重大贡献。</t>
    </r>
    <r>
      <rPr>
        <sz val="10"/>
        <rFont val="宋体"/>
        <charset val="134"/>
      </rPr>
      <t>多年来，这种方法从概念发展到在多个案例研究中的应用，得到了扩展。</t>
    </r>
    <r>
      <rPr>
        <sz val="10"/>
        <rFont val="宋体"/>
        <charset val="134"/>
      </rPr>
      <t>该方法还能够确定构成整体能源、水-食品关系系统的子系统内的协同作用和权衡，从而为该系统中资源消耗的优化和总环境负担的最小化提供了机制。 DER评估。</t>
    </r>
    <r>
      <rPr>
        <sz val="10"/>
        <rFont val="宋体"/>
        <charset val="134"/>
      </rPr>
      <t>本文回顾了能源-水-食品关系中固有的相互联系，以及开发合适的量化方法的进展。</t>
    </r>
    <r>
      <rPr>
        <sz val="10"/>
        <rFont val="宋体"/>
        <charset val="134"/>
      </rPr>
      <t>尽管没有标准化的涉及能源-水-食品关系的分析方法，但生命周期评估方法已被用作量化使用“关系”方法评估的系统的环境负担的工具。</t>
    </r>
    <r>
      <rPr>
        <sz val="10"/>
        <rFont val="宋体"/>
        <charset val="134"/>
      </rPr>
      <t>因此，本文将概述生命周期评估方法应用于能源-水-食品关系分析的不同应用。</t>
    </r>
    <r>
      <rPr>
        <sz val="10"/>
        <rFont val="宋体"/>
        <charset val="134"/>
      </rPr>
      <t>本文的结论是，有必要采用综合生命周期评估和能源-水-食品关系方法来确定在能源-水-食品关系环境中运行的系统中存在的不同情景的环境负担，这些情况从根本上影响着能源-水-食品关系能源-水资源-粮食资源部门。 (C) 2018 爱思唯尔有限公司。</t>
    </r>
    <r>
      <rPr>
        <sz val="10"/>
        <rFont val="宋体"/>
        <charset val="134"/>
      </rPr>
      <t>版权所有。</t>
    </r>
  </si>
  <si>
    <r>
      <rPr>
        <sz val="10"/>
        <rFont val="SimSun"/>
        <charset val="134"/>
      </rPr>
      <t>通过能源、水和环境系统的联合发展实现可持续发展</t>
    </r>
  </si>
  <si>
    <r>
      <rPr>
        <sz val="10"/>
        <rFont val="SimSun"/>
        <charset val="134"/>
      </rPr>
      <t>应按照循环经济和清洁生产的原则进一步发展能源、水和环境系统，通过不同产业的互联互通、副产品的再利用和废物的最小化，减少环境负担。原料输入目的目前的工作是简要概述能源、水和环境系统综合发展中最重要的最新趋势。</t>
    </r>
    <r>
      <rPr>
        <sz val="10"/>
        <rFont val="宋体"/>
        <charset val="134"/>
      </rPr>
      <t>特别强调建筑行业的可持续实践，而农业、林业和其他土地利用是欧盟最大的废物来源，占人为温室气体排放的 22%。</t>
    </r>
    <r>
      <rPr>
        <sz val="10"/>
        <rFont val="宋体"/>
        <charset val="134"/>
      </rPr>
      <t>突出的科学研究成果可用于为新的研究见解铺平道路。(C) 2019 ELSEVIER LTD。</t>
    </r>
    <r>
      <rPr>
        <sz val="10"/>
        <rFont val="宋体"/>
        <charset val="134"/>
      </rPr>
      <t>版权所有。</t>
    </r>
  </si>
  <si>
    <r>
      <rPr>
        <sz val="10"/>
        <rFont val="SimSun"/>
        <charset val="134"/>
      </rPr>
      <t>识别中国能源-碳-水关系的部门特征</t>
    </r>
  </si>
  <si>
    <r>
      <rPr>
        <sz val="10"/>
        <rFont val="SimSun"/>
        <charset val="134"/>
      </rPr>
      <t>能源、二氧化碳排放和水 (ECW) 有着根本的联系，全面、深入地了解部门 ECW 关系对于实现社会经济可持续性至关重要。</t>
    </r>
    <r>
      <rPr>
        <sz val="10"/>
        <rFont val="宋体"/>
        <charset val="134"/>
      </rPr>
      <t>本研究采用环境投入产出(EIO)模型计算2002-2015年部门内含ECW，并采用部门内含ECW、直接ECW占内含ECW的比重及其变化四个指标来探究部门内含ECW的联系特征中国。</t>
    </r>
    <r>
      <rPr>
        <sz val="10"/>
        <rFont val="宋体"/>
        <charset val="134"/>
      </rPr>
      <t>电力 (EGW) 和交通 (TRS) 是中国 ECW 的关键关联行业，其中实体 ECW 和直接 ECW 的规模要大得多。</t>
    </r>
    <r>
      <rPr>
        <sz val="10"/>
        <rFont val="宋体"/>
        <charset val="134"/>
      </rPr>
      <t>2002 年至 2015 年间，农业 (AGR)、采矿业 (MIN) 和建筑业 (CON) 的 ECW 联系特征发生了巨大变化。</t>
    </r>
    <r>
      <rPr>
        <sz val="10"/>
        <rFont val="宋体"/>
        <charset val="134"/>
      </rPr>
      <t>农业部门正逐渐成为 ECW 密集型行业，因为农业现代化以及大规模采用现代节水灌溉技术导致其能源和水的使用量迅速增加。</t>
    </r>
    <r>
      <rPr>
        <sz val="10"/>
        <rFont val="宋体"/>
        <charset val="134"/>
      </rPr>
      <t>应通过识别不同的 ECW 关系特征，并考虑 ECW 相关政策的协同效应和共同利益，实施不同部门之间的差异化 ECW 相关缓解措施。(C) 2019 ELSEVIER LTD.</t>
    </r>
    <r>
      <rPr>
        <sz val="10"/>
        <rFont val="宋体"/>
        <charset val="134"/>
      </rPr>
      <t>版权所有。</t>
    </r>
  </si>
  <si>
    <r>
      <rPr>
        <sz val="10"/>
        <rFont val="SimSun"/>
        <charset val="134"/>
      </rPr>
      <t>农业活动对青藏高原能源-碳-水关系的影响</t>
    </r>
  </si>
  <si>
    <r>
      <rPr>
        <sz val="10"/>
        <rFont val="SimSun"/>
        <charset val="134"/>
      </rPr>
      <t>能源、碳、水及其相互作用决定农业生产效率和可持续性。</t>
    </r>
    <r>
      <rPr>
        <sz val="10"/>
        <rFont val="宋体"/>
        <charset val="134"/>
      </rPr>
      <t>在青藏高原，农业活动威胁着该地区的生态安全，农业本身也容易受到气候变化的影响。</t>
    </r>
    <r>
      <rPr>
        <sz val="10"/>
        <rFont val="宋体"/>
        <charset val="134"/>
      </rPr>
      <t>在本研究中，我们应用能源-碳-水关系框架，利用能值分析、足迹分析（碳足迹和水足迹）来评估青藏高原的碳排放、水资源利用和能源流量及其与农业生产的联系。 INT)和耦合模型。</t>
    </r>
    <r>
      <rPr>
        <sz val="10"/>
        <rFont val="宋体"/>
        <charset val="134"/>
      </rPr>
      <t>结果显示，2018年青藏高原的农业活动释放了2.17 X 1010 KGCO2-EQ，吸收了6.00 X 1010 KGCO2-EQ，使用了3.24 X 1022 SEJ的能值和8.19 X 109 M3的水。</t>
    </r>
    <r>
      <rPr>
        <sz val="10"/>
        <rFont val="宋体"/>
        <charset val="134"/>
      </rPr>
      <t>同时，青藏高原地区农业生产的能源-碳-水关系不平衡，县域环境足迹呈现出较大的空间异质性。</t>
    </r>
    <r>
      <rPr>
        <sz val="10"/>
        <rFont val="宋体"/>
        <charset val="134"/>
      </rPr>
      <t>基于耦合协调模型研究了农业生产中能源-碳-水关系的耦合相互作用。</t>
    </r>
    <r>
      <rPr>
        <sz val="10"/>
        <rFont val="宋体"/>
        <charset val="134"/>
      </rPr>
      <t>通过配位度将耦合相互作用分为五类。</t>
    </r>
    <r>
      <rPr>
        <sz val="10"/>
        <rFont val="宋体"/>
        <charset val="134"/>
      </rPr>
      <t>最大的排放源是农业投入，特别是电力和氮肥，平均分别占总量的 24% 和 7%。</t>
    </r>
    <r>
      <rPr>
        <sz val="10"/>
        <rFont val="宋体"/>
        <charset val="134"/>
      </rPr>
      <t>就能源流量而言，可再生有机资源占47%，成为能源投入的主要来源。</t>
    </r>
    <r>
      <rPr>
        <sz val="10"/>
        <rFont val="宋体"/>
        <charset val="134"/>
      </rPr>
      <t>绿色水足迹（来自自然降雨的水）为 51%，高于蓝色水足迹（来自灌溉的水）为 49%。</t>
    </r>
    <r>
      <rPr>
        <sz val="10"/>
        <rFont val="宋体"/>
        <charset val="134"/>
      </rPr>
      <t>需要采取更多措施来减少碳排放，提高能源利用和水资源利用效率，如优化种植格局和结构、推广清洁能源、提高农化利用效率、提出合理的区域空间规划等生态发展。</t>
    </r>
    <r>
      <rPr>
        <sz val="10"/>
        <rFont val="宋体"/>
        <charset val="134"/>
      </rPr>
      <t>我们的研究结果为青藏高原决策者的能源-碳-水关系分析和可持续农业发展政策提供了系统参考。</t>
    </r>
  </si>
  <si>
    <r>
      <rPr>
        <sz val="10"/>
        <rFont val="SimSun"/>
        <charset val="134"/>
      </rPr>
      <t>零食生产过程中的能源利用和二氧化碳排放</t>
    </r>
  </si>
  <si>
    <r>
      <rPr>
        <sz val="10"/>
        <rFont val="SimSun"/>
        <charset val="134"/>
      </rPr>
      <t>计算了烤带壳开心果、去核杏干、椒盐卷饼、薯片、巧克力、果仁蜜饼和两种不同品种糕点生产过程中的能源利用和二氧化碳排放量。</t>
    </r>
    <r>
      <rPr>
        <sz val="10"/>
        <rFont val="宋体"/>
        <charset val="134"/>
      </rPr>
      <t>生产果仁蜜饼所需的能源消耗最高，为 32,543 兆焦耳/吨，而生产去核杏干的能源消耗量为 3125 兆焦耳/吨，需要的能源消耗最少。</t>
    </r>
    <r>
      <rPr>
        <sz val="10"/>
        <rFont val="宋体"/>
        <charset val="134"/>
      </rPr>
      <t>生产一焦耳营养能量需要 034-2.44 J 的生产能量输入；每生产一吨零食，排放二氧化碳0.12-2.05吨。</t>
    </r>
    <r>
      <rPr>
        <sz val="10"/>
        <rFont val="宋体"/>
        <charset val="134"/>
      </rPr>
      <t>总排放量的约 1-4% 发生在原料运输至工厂的过程中；高达 48% 的总排放量是由包装造成的。</t>
    </r>
    <r>
      <rPr>
        <sz val="10"/>
        <rFont val="宋体"/>
        <charset val="134"/>
      </rPr>
      <t>分配给零食本身生产的能源占总能源利用率的 81% 到 96% 不等，并导致总排放量的 51-99%。</t>
    </r>
    <r>
      <rPr>
        <sz val="10"/>
        <rFont val="宋体"/>
        <charset val="134"/>
      </rPr>
      <t>本研究结果表明，食品生产本身是未来研究的重点，以进一步节约能源并减少排放。(C) 2015 ELSEVIER LTD。</t>
    </r>
    <r>
      <rPr>
        <sz val="10"/>
        <rFont val="宋体"/>
        <charset val="134"/>
      </rPr>
      <t>版权所有。</t>
    </r>
  </si>
  <si>
    <r>
      <rPr>
        <sz val="10"/>
        <rFont val="SimSun"/>
        <charset val="134"/>
      </rPr>
      <t>微生物肥料的能源利用和二氧化碳减排潜力评估。</t>
    </r>
    <r>
      <rPr>
        <sz val="10"/>
        <rFont val="宋体"/>
        <charset val="134"/>
      </rPr>
      <t>土耳其甜点和糖果“从农场到餐桌”生产链案例研究</t>
    </r>
  </si>
  <si>
    <r>
      <rPr>
        <sz val="10"/>
        <rFont val="SimSun"/>
        <charset val="134"/>
      </rPr>
      <t>计算了一些工业生产的甜点和糖果生产过程中的能源利用和二氧化碳排放量。</t>
    </r>
    <r>
      <rPr>
        <sz val="10"/>
        <rFont val="宋体"/>
        <charset val="134"/>
      </rPr>
      <t>结果表明，如果用微生物计数器替代化肥，则能源消耗可减少 9%-90%，二氧化碳排放量可减少 4%-80%。</t>
    </r>
    <r>
      <rPr>
        <sz val="10"/>
        <rFont val="宋体"/>
        <charset val="134"/>
      </rPr>
      <t>在只有一小部分农产品可供食用而其余部分被丢弃的情况下，减少影响更大。</t>
    </r>
    <r>
      <rPr>
        <sz val="10"/>
        <rFont val="宋体"/>
        <charset val="134"/>
      </rPr>
      <t>榛子冰淇淋顶料在加工过程中去除了榛子的壳和水分，从而显着降低了能源利用率和二氧化碳排放量。</t>
    </r>
    <r>
      <rPr>
        <sz val="10"/>
        <rFont val="宋体"/>
        <charset val="134"/>
      </rPr>
      <t>榛子传播的能源利用率第二高，减少了 50%，二氧化碳排放量减少了 29%。</t>
    </r>
    <r>
      <rPr>
        <sz val="10"/>
        <rFont val="宋体"/>
        <charset val="134"/>
      </rPr>
      <t>烘焙粗面粉甜点显示，用微生物肥料替代化学肥料后，能源消耗减少了 26%，二氧化碳排放量减少了 18%。(C) 2017 爱思唯尔有限公司。</t>
    </r>
    <r>
      <rPr>
        <sz val="10"/>
        <rFont val="宋体"/>
        <charset val="134"/>
      </rPr>
      <t>版权所有。</t>
    </r>
  </si>
  <si>
    <r>
      <rPr>
        <sz val="10"/>
        <rFont val="SimSun"/>
        <charset val="134"/>
      </rPr>
      <t>中国部门能源环境效率及其影响因素：</t>
    </r>
    <r>
      <rPr>
        <sz val="10"/>
        <rFont val="宋体"/>
        <charset val="134"/>
      </rPr>
      <t>基于S-U-SBM模型和面板回归模型</t>
    </r>
  </si>
  <si>
    <r>
      <rPr>
        <sz val="10"/>
        <rFont val="SimSun"/>
        <charset val="134"/>
      </rPr>
      <t>能源使用通常伴随着空气排放，包括 SOX、NOX、CO2 等。</t>
    </r>
    <r>
      <rPr>
        <sz val="10"/>
        <rFont val="宋体"/>
        <charset val="134"/>
      </rPr>
      <t>必须同时考虑各个部门的能源和环境绩效，以确保更好的政策制定。</t>
    </r>
    <r>
      <rPr>
        <sz val="10"/>
        <rFont val="宋体"/>
        <charset val="134"/>
      </rPr>
      <t>本研究通过计算部门层面的能源环境效率 (EEE) 来考虑空气污染。</t>
    </r>
    <r>
      <rPr>
        <sz val="10"/>
        <rFont val="宋体"/>
        <charset val="134"/>
      </rPr>
      <t>此前有一些研究将基于松弛的衡量 (SBM) 模型应用于多部门 EEE 评估。</t>
    </r>
    <r>
      <rPr>
        <sz val="10"/>
        <rFont val="宋体"/>
        <charset val="134"/>
      </rPr>
      <t>尽管 SBM 模型具有优势，但很少有人提出潜在的改进。</t>
    </r>
    <r>
      <rPr>
        <sz val="10"/>
        <rFont val="宋体"/>
        <charset val="134"/>
      </rPr>
      <t>因此，采用具有不良产出的超效率SBM模型（S-U-SBM）对我国31个行业的电子能效进行评估。</t>
    </r>
    <r>
      <rPr>
        <sz val="10"/>
        <rFont val="宋体"/>
        <charset val="134"/>
      </rPr>
      <t>从微观（潜在改进）和宏观（影响因素）的角度考虑了改善 EEE 的政策含义。</t>
    </r>
    <r>
      <rPr>
        <sz val="10"/>
        <rFont val="宋体"/>
        <charset val="134"/>
      </rPr>
      <t>结果表明，从 1995 年到 2009 年，所有部门的 EEE 总体呈上升趋势，但租金和其他商业活动以及健康和社会工作除外。</t>
    </r>
    <r>
      <rPr>
        <sz val="10"/>
        <rFont val="宋体"/>
        <charset val="134"/>
      </rPr>
      <t>各行业节能减排措施年平均潜力分别为1.396×10(17)J和7.0780×10(7)吨。</t>
    </r>
    <r>
      <rPr>
        <sz val="10"/>
        <rFont val="宋体"/>
        <charset val="134"/>
      </rPr>
      <t>化学品和化学材料在节能和减少排放方面具有最大的潜力。</t>
    </r>
    <r>
      <rPr>
        <sz val="10"/>
        <rFont val="宋体"/>
        <charset val="134"/>
      </rPr>
      <t>面板回归表明，所有行业的 EEE 与总产出之间的关系均呈 U 形，但重工业呈倒 U 形。</t>
    </r>
    <r>
      <rPr>
        <sz val="10"/>
        <rFont val="宋体"/>
        <charset val="134"/>
      </rPr>
      <t>部门规模、技术以及煤炭满足的能源需求比例显着影响 EEE。(C) 2018 ELSEVIER LTD。</t>
    </r>
    <r>
      <rPr>
        <sz val="10"/>
        <rFont val="宋体"/>
        <charset val="134"/>
      </rPr>
      <t>版权所有。</t>
    </r>
  </si>
  <si>
    <r>
      <rPr>
        <sz val="10"/>
        <rFont val="SimSun"/>
        <charset val="134"/>
      </rPr>
      <t>城市能源规划的曙光 - 圣保罗（巴西）特大城市能源与城市规划之间的协同作用</t>
    </r>
  </si>
  <si>
    <r>
      <rPr>
        <sz val="10"/>
        <rFont val="SimSun"/>
        <charset val="134"/>
      </rPr>
      <t>近年来，城市能源利用吸引了大量研究，在分散式可再生电力生产和需求方减少温室气体排放的推动下，城市能源规划正在成为一项必要的任务。</t>
    </r>
    <r>
      <rPr>
        <sz val="10"/>
        <rFont val="宋体"/>
        <charset val="134"/>
      </rPr>
      <t>然而，传统的能源规划方法有其局限性，因为它们往往侧重于技术替代。</t>
    </r>
    <r>
      <rPr>
        <sz val="10"/>
        <rFont val="宋体"/>
        <charset val="134"/>
      </rPr>
      <t>我们认为，更雄心勃勃、更全面的城市能源规划方法是可取的。</t>
    </r>
    <r>
      <rPr>
        <sz val="10"/>
        <rFont val="宋体"/>
        <charset val="134"/>
      </rPr>
      <t>本文提出了一种新方法，通过对城市能源规划策略在节能、温室气体减排以及增加城市可再生能源分布式和本地化方面的影响进行建模和量化，对综合能源和城市规划解决方案进行评估能源产生。</t>
    </r>
    <r>
      <rPr>
        <sz val="10"/>
        <rFont val="宋体"/>
        <charset val="134"/>
      </rPr>
      <t>我们使用 LEAP_SP 城市能源模拟模型（2014 年至 2030 年）通过四个场景将该方法应用于圣保罗特大城市。</t>
    </r>
    <r>
      <rPr>
        <sz val="10"/>
        <rFont val="宋体"/>
        <charset val="134"/>
      </rPr>
      <t>结果表明，通过使用传统的能源规划方法，可以在当前情况下实现 2% 的能源节约、18% 的温室气体排放减少以及可再生能源部署量增加三倍。</t>
    </r>
    <r>
      <rPr>
        <sz val="10"/>
        <rFont val="宋体"/>
        <charset val="134"/>
      </rPr>
      <t>当仅应用城市规划策略时，这些好处包括节能 10%、温室气体排放量减少 8% 以及可再生能源部署增加一倍。</t>
    </r>
    <r>
      <rPr>
        <sz val="10"/>
        <rFont val="宋体"/>
        <charset val="134"/>
      </rPr>
      <t>如果采用更加全面的城市能源方法，将能源和城市规划政策相结合，能源节约将增加 12%，温室气体排放量将减少 30%，可再生分布式和本地发电量将增加四倍来自当前城市的信息状态。(C) 2019 爱思唯尔有限公司</t>
    </r>
    <r>
      <rPr>
        <sz val="10"/>
        <rFont val="宋体"/>
        <charset val="134"/>
      </rPr>
      <t>版权所有。</t>
    </r>
  </si>
  <si>
    <r>
      <rPr>
        <sz val="10"/>
        <rFont val="SimSun"/>
        <charset val="134"/>
      </rPr>
      <t>芬兰公寓楼大规模深度能源改造的社会经济影响</t>
    </r>
  </si>
  <si>
    <r>
      <rPr>
        <sz val="10"/>
        <rFont val="SimSun"/>
        <charset val="134"/>
      </rPr>
      <t>建筑能源使用是欧洲二氧化碳 (CO2) 排放的主要来源。</t>
    </r>
    <r>
      <rPr>
        <sz val="10"/>
        <rFont val="宋体"/>
        <charset val="134"/>
      </rPr>
      <t>能源使用是业主的主要支出，也是政府税收的来源。</t>
    </r>
    <r>
      <rPr>
        <sz val="10"/>
        <rFont val="宋体"/>
        <charset val="134"/>
      </rPr>
      <t>建筑深度能源改造可显着降低建筑能源消耗和二氧化碳排放。</t>
    </r>
    <r>
      <rPr>
        <sz val="10"/>
        <rFont val="宋体"/>
        <charset val="134"/>
      </rPr>
      <t>然而，环境效益与国家能源网的二氧化碳排放量有关。</t>
    </r>
    <r>
      <rPr>
        <sz val="10"/>
        <rFont val="宋体"/>
        <charset val="134"/>
      </rPr>
      <t>深度改造成本高昂，而且对于业主而言并不总是具有成本效益。</t>
    </r>
    <r>
      <rPr>
        <sz val="10"/>
        <rFont val="宋体"/>
        <charset val="134"/>
      </rPr>
      <t>另一方面，它们需要大量的投资和劳动力，为公民提供就业机会，为政府提供税收。</t>
    </r>
    <r>
      <rPr>
        <sz val="10"/>
        <rFont val="宋体"/>
        <charset val="134"/>
      </rPr>
      <t>本研究探讨了芬兰公寓楼群持续到 2050 年大规模深度能源改造对环境和经济的影响。</t>
    </r>
    <r>
      <rPr>
        <sz val="10"/>
        <rFont val="宋体"/>
        <charset val="134"/>
      </rPr>
      <t>低影响和高影响改造配置是从之前的研究中获得的，该研究利用基于仿真的多目标优化来寻找具有成本效益的解决方案。</t>
    </r>
    <r>
      <rPr>
        <sz val="10"/>
        <rFont val="宋体"/>
        <charset val="134"/>
      </rPr>
      <t>不同时期不同建筑规范的四种公寓楼原型被用来形成建筑群。</t>
    </r>
    <r>
      <rPr>
        <sz val="10"/>
        <rFont val="宋体"/>
        <charset val="134"/>
      </rPr>
      <t>使用基于芬兰统计数据的建筑群模型来估计建筑群的未来变化。</t>
    </r>
    <r>
      <rPr>
        <sz val="10"/>
        <rFont val="宋体"/>
        <charset val="134"/>
      </rPr>
      <t>该研究结合优化的能源改造配置和建筑群模型来估算正在进行大规模改造的建筑群的能源消耗发展。</t>
    </r>
    <r>
      <rPr>
        <sz val="10"/>
        <rFont val="宋体"/>
        <charset val="134"/>
      </rPr>
      <t>测试了三个改造时间表，以显示立即和延迟改造行动的效果。</t>
    </r>
    <r>
      <rPr>
        <sz val="10"/>
        <rFont val="宋体"/>
        <charset val="134"/>
      </rPr>
      <t>然后，采用新的社会经济模型计算能源改造对二氧化碳排放、生命周期成本、税收、就业和国外化石燃料进口的影响。</t>
    </r>
    <r>
      <rPr>
        <sz val="10"/>
        <rFont val="宋体"/>
        <charset val="134"/>
      </rPr>
      <t>还研究了电网脱碳的影响和改造的长期计划。</t>
    </r>
    <r>
      <rPr>
        <sz val="10"/>
        <rFont val="宋体"/>
        <charset val="134"/>
      </rPr>
      <t>结果显示，到2050年，与电网脱碳但不进行建筑能源改造的参考情景相比，建筑群的二氧化碳排放量减少了12-30%。</t>
    </r>
    <r>
      <rPr>
        <sz val="10"/>
        <rFont val="宋体"/>
        <charset val="134"/>
      </rPr>
      <t>改造工程投资 100 万欧元，创造了 15-17 个就业岗位。</t>
    </r>
    <r>
      <rPr>
        <sz val="10"/>
        <rFont val="宋体"/>
        <charset val="134"/>
      </rPr>
      <t>建筑业主的经济活力与政府税收收入的变化成反比。</t>
    </r>
    <r>
      <rPr>
        <sz val="10"/>
        <rFont val="宋体"/>
        <charset val="134"/>
      </rPr>
      <t>具有成本效益的改造减少的能源税收收入超过了通过直接就业创造的新税收收入，从而给希望推进建筑改造的政府带来了资金挑战。</t>
    </r>
    <r>
      <rPr>
        <sz val="10"/>
        <rFont val="宋体"/>
        <charset val="134"/>
      </rPr>
      <t>然而，由于化石燃料进口减少，当地经济可能会留下更多资金，但本研究并未分析由此产生的经济影响。</t>
    </r>
  </si>
  <si>
    <r>
      <rPr>
        <sz val="10"/>
        <rFont val="SimSun"/>
        <charset val="134"/>
      </rPr>
      <t>热塑性塑料注射成型中的模具冷却：</t>
    </r>
    <r>
      <rPr>
        <sz val="10"/>
        <rFont val="宋体"/>
        <charset val="134"/>
      </rPr>
      <t>有效性和能源效率</t>
    </r>
  </si>
  <si>
    <r>
      <rPr>
        <sz val="10"/>
        <rFont val="SimSun"/>
        <charset val="134"/>
      </rPr>
      <t>据估计，热塑性注塑机的能源使用每年导致全球二氧化碳排放量约为 8000 万吨。</t>
    </r>
    <r>
      <rPr>
        <sz val="10"/>
        <rFont val="宋体"/>
        <charset val="134"/>
      </rPr>
      <t>缩短成型周期时间是提高能源效率的关键因素，并且由于冷却占据了周期的主要部分，因此冷却系统的有效设计和运行至关重要。</t>
    </r>
    <r>
      <rPr>
        <sz val="10"/>
        <rFont val="宋体"/>
        <charset val="134"/>
      </rPr>
      <t>尽管存在指南，但缺乏定量的通用信息来补充这些指南。</t>
    </r>
    <r>
      <rPr>
        <sz val="10"/>
        <rFont val="宋体"/>
        <charset val="134"/>
      </rPr>
      <t>为此，我们利用数值模拟对模具冷却进行参数化研究，检查冷却剂通道布局、冷却剂流量和温度以及模具热性能。</t>
    </r>
    <r>
      <rPr>
        <sz val="10"/>
        <rFont val="宋体"/>
        <charset val="134"/>
      </rPr>
      <t>简而言之，一些代表性案例的调查结果包括：</t>
    </r>
    <r>
      <rPr>
        <sz val="10"/>
        <rFont val="宋体"/>
        <charset val="134"/>
      </rPr>
      <t>根据冷却剂通道布局（通道直径、节距和距型腔的距离）的推荐指南，最坏情况下的冷却时间比最佳情况下的冷却时间长 70%。</t>
    </r>
    <r>
      <rPr>
        <sz val="10"/>
        <rFont val="宋体"/>
        <charset val="134"/>
      </rPr>
      <t>将冷却剂温度降低 5 摄氏度（35 摄氏度至 30 摄氏度）可将冷却剂流量减少两倍以上，同时保持冷却时间不变。</t>
    </r>
    <r>
      <rPr>
        <sz val="10"/>
        <rFont val="宋体"/>
        <charset val="134"/>
      </rPr>
      <t>与工具钢相比，在一定的冷却剂流量和温度范围内，使用铝合金工具合金可将冷却时间缩短约 30%（例如 15 S -10 S）。</t>
    </r>
    <r>
      <rPr>
        <sz val="10"/>
        <rFont val="宋体"/>
        <charset val="134"/>
      </rPr>
      <t>如果顶出时最大塑料温度变化不超过 5°C，则当通道距离型腔 10 毫米时，冷却剂通道间距应小于 50 毫米，当距离型腔 20 毫米时，冷却剂通道间距应小于 80 毫米。</t>
    </r>
    <r>
      <rPr>
        <sz val="10"/>
        <rFont val="宋体"/>
        <charset val="134"/>
      </rPr>
      <t>建议冷却剂传热系数为 5,000 W/M(2)K。</t>
    </r>
    <r>
      <rPr>
        <sz val="10"/>
        <rFont val="宋体"/>
        <charset val="134"/>
      </rPr>
      <t>这相当于直径为 10 毫米的冷却剂通道中的雷诺数为 10,000。</t>
    </r>
    <r>
      <rPr>
        <sz val="10"/>
        <rFont val="宋体"/>
        <charset val="134"/>
      </rPr>
      <t>较高传热系数的效果受到工具的热阻和快速增加的泵送成本的限制。</t>
    </r>
    <r>
      <rPr>
        <sz val="10"/>
        <rFont val="宋体"/>
        <charset val="134"/>
      </rPr>
      <t>当根据考虑冷却剂通道布局、模具热导率和冷却剂传热系数的整体热阻绘制时，冷却时间可以折叠成一条线。</t>
    </r>
    <r>
      <rPr>
        <sz val="10"/>
        <rFont val="宋体"/>
        <charset val="134"/>
      </rPr>
      <t>人们发现广泛推广的冷却时间公式是不够的，而结合了总体热阻的改进公式提供了更好的估计。</t>
    </r>
    <r>
      <rPr>
        <sz val="10"/>
        <rFont val="宋体"/>
        <charset val="134"/>
      </rPr>
      <t>强调需要仔细平衡相反的影响，以优化冷却中的能源使用。</t>
    </r>
    <r>
      <rPr>
        <sz val="10"/>
        <rFont val="宋体"/>
        <charset val="134"/>
      </rPr>
      <t>目前的结果将有助于早期设计，目的是缩短周期时间，更好地分摊基本载荷。</t>
    </r>
    <r>
      <rPr>
        <sz val="10"/>
        <rFont val="宋体"/>
        <charset val="134"/>
      </rPr>
      <t>此外，获得的见解对于提供更好的冷却时间估计以预测生产率、能源使用和环境影响非常有价值。(C) 2020 ELSEVIER LTD。</t>
    </r>
    <r>
      <rPr>
        <sz val="10"/>
        <rFont val="宋体"/>
        <charset val="134"/>
      </rPr>
      <t>版权所有。</t>
    </r>
  </si>
  <si>
    <r>
      <rPr>
        <sz val="10"/>
        <rFont val="SimSun"/>
        <charset val="134"/>
      </rPr>
      <t>用于节能建筑开发的热电和光伏立面系统研究：</t>
    </r>
    <r>
      <rPr>
        <sz val="10"/>
        <rFont val="宋体"/>
        <charset val="134"/>
      </rPr>
      <t>回顾</t>
    </r>
  </si>
  <si>
    <r>
      <rPr>
        <sz val="10"/>
        <rFont val="SimSun"/>
        <charset val="134"/>
      </rPr>
      <t>由于居住者在建筑物内停留的时间增加以及为了提供舒适而使用能源密集型设备，建筑物的能源使用已成为一个关键问题。</t>
    </r>
    <r>
      <rPr>
        <sz val="10"/>
        <rFont val="宋体"/>
        <charset val="134"/>
      </rPr>
      <t>利用替代能源可以被认为是解决这一问题的有希望的解决方案之一。</t>
    </r>
    <r>
      <rPr>
        <sz val="10"/>
        <rFont val="宋体"/>
        <charset val="134"/>
      </rPr>
      <t>本文对用于节能建筑开发的光伏 (PV) 和热电 (TE) 技术进行了介绍、讨论和批判性分析。</t>
    </r>
    <r>
      <rPr>
        <sz val="10"/>
        <rFont val="宋体"/>
        <charset val="134"/>
      </rPr>
      <t>然后介绍了太阳能电池板的基础知识及其性能参数。</t>
    </r>
    <r>
      <rPr>
        <sz val="10"/>
        <rFont val="宋体"/>
        <charset val="134"/>
      </rPr>
      <t>此后，对光伏技术在建筑物中的集成，特别是在墙上的集成及其在建筑能源消耗方面的好处进行了深入研究。</t>
    </r>
    <r>
      <rPr>
        <sz val="10"/>
        <rFont val="宋体"/>
        <charset val="134"/>
      </rPr>
      <t>研究发现，通过在墙上安装光伏电池板，可以减少大约一半的建筑热负荷。</t>
    </r>
    <r>
      <rPr>
        <sz val="10"/>
        <rFont val="宋体"/>
        <charset val="134"/>
      </rPr>
      <t>此外，还回顾了作为空调技术替代品的热电模块，并研究了关注建筑应用中 TE 和 PV 集成的文献。</t>
    </r>
    <r>
      <rPr>
        <sz val="10"/>
        <rFont val="宋体"/>
        <charset val="134"/>
      </rPr>
      <t>可以看出，光伏与 TE 系统集成可将节能潜力提高 22%，并将室内温度降低 5-10 摄氏度。</t>
    </r>
    <r>
      <rPr>
        <sz val="10"/>
        <rFont val="宋体"/>
        <charset val="134"/>
      </rPr>
      <t>本文最后还详细阐述了一些挑战、环境方面和未来研究方向。(C) 2018 年由爱思唯尔有限公司出版。</t>
    </r>
  </si>
  <si>
    <r>
      <rPr>
        <sz val="10"/>
        <rFont val="SimSun"/>
        <charset val="134"/>
      </rPr>
      <t>可持续能源转型的途径</t>
    </r>
  </si>
  <si>
    <r>
      <rPr>
        <sz val="10"/>
        <rFont val="SimSun"/>
        <charset val="134"/>
      </rPr>
      <t>能源转型是全世界持续进行的过程。</t>
    </r>
    <r>
      <rPr>
        <sz val="10"/>
        <rFont val="宋体"/>
        <charset val="134"/>
      </rPr>
      <t>尽管人们对未来提出了可持续解决方案，但许多社会仍处于以化石燃料为基础的高碳和高污染能源体制之下。</t>
    </r>
    <r>
      <rPr>
        <sz val="10"/>
        <rFont val="宋体"/>
        <charset val="134"/>
      </rPr>
      <t>如何设计实现可持续能源转型的途径已引起全世界的关注。</t>
    </r>
    <r>
      <rPr>
        <sz val="10"/>
        <rFont val="宋体"/>
        <charset val="134"/>
      </rPr>
      <t>了解能源系统可能的转型路径需要新能源技术、环境科学、经济和管理的结合。</t>
    </r>
    <r>
      <rPr>
        <sz val="10"/>
        <rFont val="宋体"/>
        <charset val="134"/>
      </rPr>
      <t>本期《清洁生产》杂志的特刊旨在收集可持续能源系统的最新研究成果，发现创新途径和启发模式，分享能源系统建模和管理知识。</t>
    </r>
    <r>
      <rPr>
        <sz val="10"/>
        <rFont val="宋体"/>
        <charset val="134"/>
      </rPr>
      <t>在本文中，我们确定了可持续能源转型路径的 4 个主题，包括：(1) 可持续能源经济与管理； (2) 可再生能源的生产和消费； (3) 能源系统对环境的影响； (4) 电动汽车和能源存储。</t>
    </r>
    <r>
      <rPr>
        <sz val="10"/>
        <rFont val="宋体"/>
        <charset val="134"/>
      </rPr>
      <t>相应地讨论了理论、技术、创新模型和成功经验。</t>
    </r>
    <r>
      <rPr>
        <sz val="10"/>
        <rFont val="宋体"/>
        <charset val="134"/>
      </rPr>
      <t>建议在治理、管理和教育方面采取创造性、稳健和大胆的战略来促进各个规模和部门的可持续能源转型。(C) 2019 ELSEVIER LTD.</t>
    </r>
    <r>
      <rPr>
        <sz val="10"/>
        <rFont val="宋体"/>
        <charset val="134"/>
      </rPr>
      <t>版权所有。</t>
    </r>
  </si>
  <si>
    <r>
      <rPr>
        <sz val="10"/>
        <rFont val="SimSun"/>
        <charset val="134"/>
      </rPr>
      <t>太平洋西北地区城市能源转型的效益和负担方面的弱势社区特征</t>
    </r>
  </si>
  <si>
    <r>
      <rPr>
        <sz val="10"/>
        <rFont val="SimSun"/>
        <charset val="134"/>
      </rPr>
      <t>随着各种旨在脱碳和电气化的清洁能源政策的制定，能源向可再生能源转型。</t>
    </r>
    <r>
      <rPr>
        <sz val="10"/>
        <rFont val="宋体"/>
        <charset val="134"/>
      </rPr>
      <t>然而，这种转变可能会无意中导致社会不平等，从而增加弱势群体的负担。</t>
    </r>
    <r>
      <rPr>
        <sz val="10"/>
        <rFont val="宋体"/>
        <charset val="134"/>
      </rPr>
      <t>尽管许多研究试图定义和识别脆弱社区，但还没有专门针对这种能源转型的好处和负担来描述脆弱社区特征的研究。</t>
    </r>
    <r>
      <rPr>
        <sz val="10"/>
        <rFont val="宋体"/>
        <charset val="134"/>
      </rPr>
      <t>为此，本研究的目的是通过使用空间和混合效应模型检查屋顶太阳能的采用和能源消耗来描述弱势社区的特征。</t>
    </r>
    <r>
      <rPr>
        <sz val="10"/>
        <rFont val="宋体"/>
        <charset val="134"/>
      </rPr>
      <t>屋顶太阳能的采用可实现能源弹性和效益，能源支出可实现能源依赖和转型的负担。</t>
    </r>
    <r>
      <rPr>
        <sz val="10"/>
        <rFont val="宋体"/>
        <charset val="134"/>
      </rPr>
      <t>该研究还考虑了太平洋西北地区三个城市的城市层面的差异，调查了屋顶太阳能的采用与能源消耗之间的联系。</t>
    </r>
    <r>
      <rPr>
        <sz val="10"/>
        <rFont val="宋体"/>
        <charset val="134"/>
      </rPr>
      <t>结果显示，贝尔维尤的屋顶太阳能采用率比波特兰少 50.4%，而波特兰的能源支出比西雅图多 16.1%，即 223 美元。</t>
    </r>
    <r>
      <rPr>
        <sz val="10"/>
        <rFont val="宋体"/>
        <charset val="134"/>
      </rPr>
      <t>平均而言，每年能源支出增加 431 美元，屋顶太阳能采用率增加 29%，特别是贝尔维尤、西雅图和波特兰，分别增加 21.4%、39.1% 和 26.2%，但反之则不然。</t>
    </r>
    <r>
      <rPr>
        <sz val="10"/>
        <rFont val="宋体"/>
        <charset val="134"/>
      </rPr>
      <t>此外，住房属性较弱势的社区群体的屋顶太阳能采用率比社会经济属性较弱势的社区群体少 15.2%。</t>
    </r>
    <r>
      <rPr>
        <sz val="10"/>
        <rFont val="宋体"/>
        <charset val="134"/>
      </rPr>
      <t>此外，城市中心、商业区或中高层区域的屋顶太阳能采用率和能源消耗低于其他区域。</t>
    </r>
    <r>
      <rPr>
        <sz val="10"/>
        <rFont val="宋体"/>
        <charset val="134"/>
      </rPr>
      <t>结果表明，政策制定者在识别弱势社区时应考虑城市之间的差异。</t>
    </r>
    <r>
      <rPr>
        <sz val="10"/>
        <rFont val="宋体"/>
        <charset val="134"/>
      </rPr>
      <t>政策还应根据当地社区的属性进行定制，因为具有相似属性的社区往往会聚集在一起。</t>
    </r>
    <r>
      <rPr>
        <sz val="10"/>
        <rFont val="宋体"/>
        <charset val="134"/>
      </rPr>
      <t>此外，政策制定者应更多地关注住房和建筑环境属性，以促进社区的抗灾能力。</t>
    </r>
  </si>
  <si>
    <r>
      <rPr>
        <sz val="10"/>
        <rFont val="SimSun"/>
        <charset val="134"/>
      </rPr>
      <t>马来西亚能源转型的困境：</t>
    </r>
    <r>
      <rPr>
        <sz val="10"/>
        <rFont val="宋体"/>
        <charset val="134"/>
      </rPr>
      <t>大规模太阳能和棕榈油生物柴油生产的生命周期比较评估</t>
    </r>
  </si>
  <si>
    <r>
      <rPr>
        <sz val="10"/>
        <rFont val="SimSun"/>
        <charset val="134"/>
      </rPr>
      <t>能源向可再生能源转型是当前的全球趋势。</t>
    </r>
    <r>
      <rPr>
        <sz val="10"/>
        <rFont val="宋体"/>
        <charset val="134"/>
      </rPr>
      <t>作为世界第二大棕榈油和第三大太阳能光伏电池生产国，马来西亚优先考虑棕榈生物柴油作为生物燃料和大规模太阳能作为可再生能源。</t>
    </r>
    <r>
      <rPr>
        <sz val="10"/>
        <rFont val="宋体"/>
        <charset val="134"/>
      </rPr>
      <t>然而，这两种技术的土地占用和具体环境影响等有争议的问题并没有得到从生命周期角度进行数据驱动评估的支持。</t>
    </r>
    <r>
      <rPr>
        <sz val="10"/>
        <rFont val="宋体"/>
        <charset val="134"/>
      </rPr>
      <t>本研究比较了环境影响，并在同一系统边界和功能单元（即 1 MJ 能量）下使用生命周期评估方法确定了棕榈生物柴油和大型太阳能系统的环境热点。</t>
    </r>
    <r>
      <rPr>
        <sz val="10"/>
        <rFont val="宋体"/>
        <charset val="134"/>
      </rPr>
      <t>通过 SIMAPRO 9.1 使用 RECIPE 2016 评估了 18 个影响类别和三个损坏评估。</t>
    </r>
    <r>
      <rPr>
        <sz val="10"/>
        <rFont val="宋体"/>
        <charset val="134"/>
      </rPr>
      <t>在所有损害评估中，大型太阳能系统的表现比棕榈生物柴油系统好 77%。</t>
    </r>
    <r>
      <rPr>
        <sz val="10"/>
        <rFont val="宋体"/>
        <charset val="134"/>
      </rPr>
      <t>棕榈生物柴油（即新鲜果串生产和加工）和大型太阳能系统（即电气安装）的环境热点显示，人类非致癌毒性、人类致癌毒性、全球变暖，海洋生态毒性、耗水量和化石资源稀缺。</t>
    </r>
    <r>
      <rPr>
        <sz val="10"/>
        <rFont val="宋体"/>
        <charset val="134"/>
      </rPr>
      <t>与大型太阳能系统相比（即 11 G CO2/MJ PB），棕榈生物柴油系统中化石燃料使用和土地转化产生的人为二氧化碳排放具有正值。</t>
    </r>
    <r>
      <rPr>
        <sz val="10"/>
        <rFont val="宋体"/>
        <charset val="134"/>
      </rPr>
      <t>大型太阳能系统中的铝回收和棕榈生物柴油系统中的厌氧消化沼气厂可以减少4.13%至25%的环境影响。</t>
    </r>
    <r>
      <rPr>
        <sz val="10"/>
        <rFont val="宋体"/>
        <charset val="134"/>
      </rPr>
      <t>建议政策制定者根据国家可再生能源实施路线图做出更好的决策。</t>
    </r>
  </si>
  <si>
    <r>
      <rPr>
        <sz val="10"/>
        <rFont val="SimSun"/>
        <charset val="134"/>
      </rPr>
      <t>旨在最大限度减少温室气体排放的能源系统生命周期负担转移：</t>
    </r>
    <r>
      <rPr>
        <sz val="10"/>
        <rFont val="宋体"/>
        <charset val="134"/>
      </rPr>
      <t>新颖的分析方法及其在美国的应用</t>
    </r>
  </si>
  <si>
    <r>
      <rPr>
        <sz val="10"/>
        <rFont val="SimSun"/>
        <charset val="134"/>
      </rPr>
      <t>目前能源系统的设计仅着眼于最大限度地降低成本，或者最多包括限制温室气体排放。</t>
    </r>
    <r>
      <rPr>
        <sz val="10"/>
        <rFont val="宋体"/>
        <charset val="134"/>
      </rPr>
      <t>不幸的是，在全球变暖潜力中表现良好的电力技术不一定在其他可持续发展标准中也表现得同样好。</t>
    </r>
    <r>
      <rPr>
        <sz val="10"/>
        <rFont val="宋体"/>
        <charset val="134"/>
      </rPr>
      <t>因此，仅仅关注减少温室气体排放的政策可能会通过制造另一个问题来解决一个问题（即气候变化），从而导致负担转移。</t>
    </r>
    <r>
      <rPr>
        <sz val="10"/>
        <rFont val="宋体"/>
        <charset val="134"/>
      </rPr>
      <t>在这里，通过应用集成多目标优化、生命周期评估和基于弹性的多元回归的新方法来调查能源系统设计中负担转移的发生和严重性。</t>
    </r>
    <r>
      <rPr>
        <sz val="10"/>
        <rFont val="宋体"/>
        <charset val="134"/>
      </rPr>
      <t>环境影响分为三类：</t>
    </r>
    <r>
      <rPr>
        <sz val="10"/>
        <rFont val="宋体"/>
        <charset val="134"/>
      </rPr>
      <t>无负担转移、全部负担转移和部分负担转移，为后两者的严重程度提供了衡量标准。</t>
    </r>
    <r>
      <rPr>
        <sz val="10"/>
        <rFont val="宋体"/>
        <charset val="134"/>
      </rPr>
      <t>由于技术生命周期性能的固有权衡（本文详细讨论），《巴黎协定》2 摄氏度目标将导致美国（全部或部分）在多达八项环境影响方面的负担转移。</t>
    </r>
    <r>
      <rPr>
        <sz val="10"/>
        <rFont val="宋体"/>
        <charset val="134"/>
      </rPr>
      <t>另一方面，根据 1.5 摄氏度目标严格减少碳排放可能会导致三种环境影响的负担转移。</t>
    </r>
    <r>
      <rPr>
        <sz val="10"/>
        <rFont val="宋体"/>
        <charset val="134"/>
      </rPr>
      <t>事实上，在这两种情况下，与最低成本解决方案相比，由于对温室气体排放的限制更加严格，成本每增加一个百分点，某些损害类别就会增加高达 1.64%。</t>
    </r>
    <r>
      <rPr>
        <sz val="10"/>
        <rFont val="宋体"/>
        <charset val="134"/>
      </rPr>
      <t>总体而言，这项工作旨在通过将分析扩展到气候变化之外，促进关于如何在地球生态能力范围内产生能源的富有成效的讨论。(C) 2019 ELSEVIER LTD。</t>
    </r>
    <r>
      <rPr>
        <sz val="10"/>
        <rFont val="宋体"/>
        <charset val="134"/>
      </rPr>
      <t>版权所有。</t>
    </r>
  </si>
  <si>
    <r>
      <rPr>
        <sz val="10"/>
        <rFont val="SimSun"/>
        <charset val="134"/>
      </rPr>
      <t>最佳脱碳途径是否受到间接排放的影响？</t>
    </r>
    <r>
      <rPr>
        <sz val="10"/>
        <rFont val="宋体"/>
        <charset val="134"/>
      </rPr>
      <t>将间接生命周期二氧化碳排放纳入欧洲时报模型</t>
    </r>
  </si>
  <si>
    <r>
      <rPr>
        <sz val="10"/>
        <rFont val="SimSun"/>
        <charset val="134"/>
      </rPr>
      <t>MARKAL/TIMES 等能源系统优化模型 (ESOMS) 用于支持全球能源政策分析。</t>
    </r>
    <r>
      <rPr>
        <sz val="10"/>
        <rFont val="宋体"/>
        <charset val="134"/>
      </rPr>
      <t>ESOMS 涵盖燃料从提取到最终使用的整个生命周期，包括相关的直接排放。</t>
    </r>
    <r>
      <rPr>
        <sz val="10"/>
        <rFont val="宋体"/>
        <charset val="134"/>
      </rPr>
      <t>然而，能源设备和基础设施的生命周期排放并未明确建模。</t>
    </r>
    <r>
      <rPr>
        <sz val="10"/>
        <rFont val="宋体"/>
        <charset val="134"/>
      </rPr>
      <t>这阻碍了对与脱碳所需的基础设施和其他设备建设相关的排放相对重要性的问题的分析。</t>
    </r>
    <r>
      <rPr>
        <sz val="10"/>
        <rFont val="宋体"/>
        <charset val="134"/>
      </rPr>
      <t>我们将环境扩展输入输出 (EEIO) 模型与欧洲时报模型 (ETM-UCL) 进行软链接，旨在解决以下问题：</t>
    </r>
    <r>
      <rPr>
        <sz val="10"/>
        <rFont val="宋体"/>
        <charset val="134"/>
      </rPr>
      <t>- 间接排放的纳入如何改变欧洲能源系统脱碳的最佳技术途径？</t>
    </r>
    <r>
      <rPr>
        <sz val="10"/>
        <rFont val="宋体"/>
        <charset val="134"/>
      </rPr>
      <t>- 在欧洲脱碳情景中考虑间接排放时，关键低碳技术的当前价值会发生多大变化？</t>
    </r>
    <r>
      <rPr>
        <sz val="10"/>
        <rFont val="宋体"/>
        <charset val="134"/>
      </rPr>
      <t>我们表明，尽管间接排放占整个电力行业排放量的一小部分（2050 年&lt;10%），但将其包含在模型中会导致最佳电力行业组合发生变化。</t>
    </r>
    <r>
      <rPr>
        <sz val="10"/>
        <rFont val="宋体"/>
        <charset val="134"/>
      </rPr>
      <t>一旦将间接排放纳入优化框架，可再生能源技术的吸引力就会相对降低，我们对这种影响进行了量化，结果表明影响并不大。</t>
    </r>
    <r>
      <rPr>
        <sz val="10"/>
        <rFont val="宋体"/>
        <charset val="134"/>
      </rPr>
      <t>特定可再生能源技术相对吸引力的变化比可再生能源整体吸引力的下降更为明显：</t>
    </r>
    <r>
      <rPr>
        <sz val="10"/>
        <rFont val="宋体"/>
        <charset val="134"/>
      </rPr>
      <t>在我们的主要情景中，考虑到间接排放，风能在 2050 年的部署相对增加，因为它取代了生命周期排放较高的其他技术（尤其是太阳能光伏）。</t>
    </r>
    <r>
      <rPr>
        <sz val="10"/>
        <rFont val="宋体"/>
        <charset val="134"/>
      </rPr>
      <t>当包括间接排放时，2050 年欧盟的最佳光伏累计装机容量至少降低 7%。</t>
    </r>
    <r>
      <rPr>
        <sz val="10"/>
        <rFont val="宋体"/>
        <charset val="134"/>
      </rPr>
      <t>我们的结论是，源自 ESOMS 的政策建议重点关注特定技术的作用，应确保其能够稳健地应对间接排放的可能影响。(C) 2017 ELSEVIER LTD。</t>
    </r>
    <r>
      <rPr>
        <sz val="10"/>
        <rFont val="宋体"/>
        <charset val="134"/>
      </rPr>
      <t>版权所有。</t>
    </r>
  </si>
  <si>
    <r>
      <rPr>
        <sz val="10"/>
        <rFont val="SimSun"/>
        <charset val="134"/>
      </rPr>
      <t>建筑业总出口中能源外流的构成</t>
    </r>
  </si>
  <si>
    <r>
      <rPr>
        <sz val="10"/>
        <rFont val="SimSun"/>
        <charset val="134"/>
      </rPr>
      <t>能源是经济增长的必要动力，能源可持续发展对经济社会发展具有重要意义。</t>
    </r>
    <r>
      <rPr>
        <sz val="10"/>
        <rFont val="宋体"/>
        <charset val="134"/>
      </rPr>
      <t>建筑行业在全球能源消耗中所占的比例高于大多数其他行业。</t>
    </r>
    <r>
      <rPr>
        <sz val="10"/>
        <rFont val="宋体"/>
        <charset val="134"/>
      </rPr>
      <t>当前贸易格局下的出口结构通过区域经济变化影响了部门内涵能源的传导。</t>
    </r>
    <r>
      <rPr>
        <sz val="10"/>
        <rFont val="宋体"/>
        <charset val="134"/>
      </rPr>
      <t>本文通过建筑行业的案例研究，揭示了总出口产品的构成，并从增加值的角度审视了隐含能源。</t>
    </r>
    <r>
      <rPr>
        <sz val="10"/>
        <rFont val="宋体"/>
        <charset val="134"/>
      </rPr>
      <t>采用多区域投入产出表处理经济贸易和能源投入相关数据，将40个国家的出口总额分解为增值贸易出口和垂直专业化贸易出口世界投入产出表中的数据。</t>
    </r>
    <r>
      <rPr>
        <sz val="10"/>
        <rFont val="宋体"/>
        <charset val="134"/>
      </rPr>
      <t>分解和重组清楚地显示了总出口贸易活动的路径和构成。</t>
    </r>
    <r>
      <rPr>
        <sz val="10"/>
        <rFont val="宋体"/>
        <charset val="134"/>
      </rPr>
      <t>37个国家建筑业出口的体现能源占总出口的60-90%。</t>
    </r>
    <r>
      <rPr>
        <sz val="10"/>
        <rFont val="宋体"/>
        <charset val="134"/>
      </rPr>
      <t>建筑业生产共享的框架仍然主导着许多国家之间的联系，特别是大型经济体之间的贸易关系。</t>
    </r>
    <r>
      <rPr>
        <sz val="10"/>
        <rFont val="宋体"/>
        <charset val="134"/>
      </rPr>
      <t>在垂直专业化贸易过程中，建筑业外贸增加值仍受到全球金融危机等重大事件的限制。</t>
    </r>
    <r>
      <rPr>
        <sz val="10"/>
        <rFont val="宋体"/>
        <charset val="134"/>
      </rPr>
      <t>按隐含能源出口总额衡量，建筑业在 34 个国家的所有 35 个国内行业中排名第 5 至第 11 位。</t>
    </r>
    <r>
      <rPr>
        <sz val="10"/>
        <rFont val="宋体"/>
        <charset val="134"/>
      </rPr>
      <t>因此，建筑行业能源效率的提高可以促进高附加值的创造。</t>
    </r>
    <r>
      <rPr>
        <sz val="10"/>
        <rFont val="宋体"/>
        <charset val="134"/>
      </rPr>
      <t>然而，由于出口与相关生产之间的联系，建筑行业能源消耗的减少可能会间接增加其上游行业的能源消耗。</t>
    </r>
    <r>
      <rPr>
        <sz val="10"/>
        <rFont val="宋体"/>
        <charset val="134"/>
      </rPr>
      <t>能源消耗与出口增加值之间的平衡是政府监管和部门发展的重要考虑因素。</t>
    </r>
    <r>
      <rPr>
        <sz val="10"/>
        <rFont val="宋体"/>
        <charset val="134"/>
      </rPr>
      <t>当地建筑市场需要加强中间产品的供应能力，这有利于增值出口和国内需求。</t>
    </r>
    <r>
      <rPr>
        <sz val="10"/>
        <rFont val="宋体"/>
        <charset val="134"/>
      </rPr>
      <t>此外，发展国内和国际供应链可以积极抵消全球化生产分布不平衡的影响。(C) 2019 ELSEVIER LTD.</t>
    </r>
    <r>
      <rPr>
        <sz val="10"/>
        <rFont val="宋体"/>
        <charset val="134"/>
      </rPr>
      <t>版权所有。</t>
    </r>
  </si>
  <si>
    <r>
      <rPr>
        <sz val="10"/>
        <rFont val="SimSun"/>
        <charset val="134"/>
      </rPr>
      <t>中国页岩气与煤基合成天然气（SNG）技术经济绩效及环境影响比较</t>
    </r>
  </si>
  <si>
    <r>
      <rPr>
        <sz val="10"/>
        <rFont val="SimSun"/>
        <charset val="134"/>
      </rPr>
      <t>能源供需矛盾和空气污染成为我国的棘手问题，大力发展页岩气和煤基合成天然气作为优选能源供应。</t>
    </r>
    <r>
      <rPr>
        <sz val="10"/>
        <rFont val="宋体"/>
        <charset val="134"/>
      </rPr>
      <t>然而，如何权衡和平衡页岩气和天然气产业成为人们关注的焦点。</t>
    </r>
    <r>
      <rPr>
        <sz val="10"/>
        <rFont val="宋体"/>
        <charset val="134"/>
      </rPr>
      <t>本文通过技术经济分析和生命周期评估对页岩气和煤制天然气进行了全面比较。</t>
    </r>
    <r>
      <rPr>
        <sz val="10"/>
        <rFont val="宋体"/>
        <charset val="134"/>
      </rPr>
      <t>技术经济分析表明，目前只有一小部分埋深浅、钻完井成本低的页岩气项目实现了盈利。</t>
    </r>
    <r>
      <rPr>
        <sz val="10"/>
        <rFont val="宋体"/>
        <charset val="134"/>
      </rPr>
      <t>新疆、内蒙古SNG利润空间较大，但其他地区经济表现较差。</t>
    </r>
    <r>
      <rPr>
        <sz val="10"/>
        <rFont val="宋体"/>
        <charset val="134"/>
      </rPr>
      <t>此外，页岩气全生命周期温室气体（GHG）排放量和水消耗量分别为19.1 GCO（2-EQ）/MJ和38.8 G/MJ，远低于SNG的162.2 GCO（2） -EQ)/MJ 和 343.6 G/MJ。</t>
    </r>
    <r>
      <rPr>
        <sz val="10"/>
        <rFont val="宋体"/>
        <charset val="134"/>
      </rPr>
      <t>当前考虑战略和环境需求，页岩气和煤制天然气应并行发展。</t>
    </r>
    <r>
      <rPr>
        <sz val="10"/>
        <rFont val="宋体"/>
        <charset val="134"/>
      </rPr>
      <t>进一步考虑国内需求、技术创新、环境治理和政策支持，长期来看，页岩气将优于天然气。</t>
    </r>
    <r>
      <rPr>
        <sz val="10"/>
        <rFont val="宋体"/>
        <charset val="134"/>
      </rPr>
      <t>中国应大力支持页岩气，逐步放慢煤制天然气的扩张速度，直至逐步淘汰其产能。(C) 2019 ELSEVIER LTD.</t>
    </r>
    <r>
      <rPr>
        <sz val="10"/>
        <rFont val="宋体"/>
        <charset val="134"/>
      </rPr>
      <t>版权所有。</t>
    </r>
  </si>
  <si>
    <r>
      <rPr>
        <sz val="10"/>
        <rFont val="SimSun"/>
        <charset val="134"/>
      </rPr>
      <t>清洁能源促进清洁生产：</t>
    </r>
    <r>
      <rPr>
        <sz val="10"/>
        <rFont val="宋体"/>
        <charset val="134"/>
      </rPr>
      <t>建模、仿真、优化和废物管理</t>
    </r>
  </si>
  <si>
    <r>
      <rPr>
        <sz val="10"/>
        <rFont val="SimSun"/>
        <charset val="134"/>
      </rPr>
      <t>能源供应及其在生产中的有效利用是确保世界经济健康运行的关键。</t>
    </r>
    <r>
      <rPr>
        <sz val="10"/>
        <rFont val="宋体"/>
        <charset val="134"/>
      </rPr>
      <t>基于此，为了保证可持续性，能源的供应和使用必须遵循尽量减少对环境的负面影响，甚至通过净再生发展来改善环境的原则。</t>
    </r>
    <r>
      <rPr>
        <sz val="10"/>
        <rFont val="宋体"/>
        <charset val="134"/>
      </rPr>
      <t>在这种背景下，确保清洁能源是清洁生产的基石，特别是减少温室气体和其他污染物的排放，这与所使用的能源类型和负荷直接相关。</t>
    </r>
    <r>
      <rPr>
        <sz val="10"/>
        <rFont val="宋体"/>
        <charset val="134"/>
      </rPr>
      <t>本文回顾了最近在更有效的能源利用、更清洁的燃料和生物燃料、更清洁的生产、二氧化碳捕获、优化和废物管理领域获得的主要经验教训。</t>
    </r>
    <r>
      <rPr>
        <sz val="10"/>
        <rFont val="宋体"/>
        <charset val="134"/>
      </rPr>
      <t>本文为读者提供了可以融入现实世界解决方案并可以作为未来研究基础的想法和技术。</t>
    </r>
    <r>
      <rPr>
        <sz val="10"/>
        <rFont val="宋体"/>
        <charset val="134"/>
      </rPr>
      <t>深刻认识到这些问题的重要性，第十七届“节能减排过程集成、建模与优化——PRES”会议在捷克布拉格召开，为清洁能源提供交流思路、制定解决方案的平台更有效、更高效地使用耗材。</t>
    </r>
    <r>
      <rPr>
        <sz val="10"/>
        <rFont val="宋体"/>
        <charset val="134"/>
      </rPr>
      <t>随后进行了全面的研究，在《清洁生产杂志》上发表了几篇高质量的科学论文。</t>
    </r>
    <r>
      <rPr>
        <sz val="10"/>
        <rFont val="宋体"/>
        <charset val="134"/>
      </rPr>
      <t>广泛的主题覆盖范围和高质量为 PRES 家族未来的合作研究提供了极好的方向 - 包括工艺水平排放最小化、自给自足的区域以及优化废热和废料流利用的工业共生。（ C) 2015 爱思唯尔有限公司</t>
    </r>
    <r>
      <rPr>
        <sz val="10"/>
        <rFont val="宋体"/>
        <charset val="134"/>
      </rPr>
      <t>版权所有。</t>
    </r>
  </si>
  <si>
    <r>
      <rPr>
        <sz val="10"/>
        <rFont val="SimSun"/>
        <charset val="134"/>
      </rPr>
      <t>考虑电动汽车充电站辅助共享储能电站服务的多园区综合能源系统配置优化及效益分配模型</t>
    </r>
  </si>
  <si>
    <r>
      <rPr>
        <sz val="10"/>
        <rFont val="SimSun"/>
        <charset val="134"/>
      </rPr>
      <t>能源储存对增加清洁能源的使用和降低碳排放具有重大影响。</t>
    </r>
    <r>
      <rPr>
        <sz val="10"/>
        <rFont val="宋体"/>
        <charset val="134"/>
      </rPr>
      <t>但ES高昂的成本限制了其大规模发展。</t>
    </r>
    <r>
      <rPr>
        <sz val="10"/>
        <rFont val="宋体"/>
        <charset val="134"/>
      </rPr>
      <t>因此，考虑到各种场景和电动汽车的不确定性，本文开发了电动汽车充电站（EVCS）三层规划调度模型，辅助共享储能电站（SESPS）服务多园区一体化泰德能源系统。</t>
    </r>
    <r>
      <rPr>
        <sz val="10"/>
        <rFont val="宋体"/>
        <charset val="134"/>
      </rPr>
      <t>为了评估模型的有效性，建立了环境因素。</t>
    </r>
    <r>
      <rPr>
        <sz val="10"/>
        <rFont val="宋体"/>
        <charset val="134"/>
      </rPr>
      <t>建立基于夏普利值的利润分配模型，提高各参与者的合作积极性。</t>
    </r>
    <r>
      <rPr>
        <sz val="10"/>
        <rFont val="宋体"/>
        <charset val="134"/>
      </rPr>
      <t>结果表明：(1)所建立的模型使多园区成本降低了55.32%，EVCS利润增加了775.37%。</t>
    </r>
    <r>
      <rPr>
        <sz val="10"/>
        <rFont val="宋体"/>
        <charset val="134"/>
      </rPr>
      <t>与自运营相比，EVCS帮助SESP减少容量26.40%，利润增加120.31%。（2）ES设备的参与，新能源利用率达到100%，碳排放减少55.77% %.(3) 改进的 SHAPLEY 值将 SESPS 的投资回收期从 2.13 年缩短至 1.12 年，使 SESPS 操作员能够与多个参与者更有效地合作。</t>
    </r>
    <r>
      <rPr>
        <sz val="10"/>
        <rFont val="宋体"/>
        <charset val="134"/>
      </rPr>
      <t>因此，本文提出的规划、调度和收入分配模型可以在各参与者利益最大化的基础上，提高清洁能源利用率，减少碳排放，提高参与者的合作意愿。</t>
    </r>
    <r>
      <rPr>
        <sz val="10"/>
        <rFont val="宋体"/>
        <charset val="134"/>
      </rPr>
      <t>它是复杂能源系统规划、调度和收入分配的参考，也是鼓励清洁能源使用的一种方式。</t>
    </r>
  </si>
  <si>
    <r>
      <rPr>
        <sz val="10"/>
        <rFont val="SimSun"/>
        <charset val="134"/>
      </rPr>
      <t>液流电池生产：</t>
    </r>
    <r>
      <rPr>
        <sz val="10"/>
        <rFont val="宋体"/>
        <charset val="134"/>
      </rPr>
      <t>材料选择和环境影响</t>
    </r>
  </si>
  <si>
    <r>
      <rPr>
        <sz val="10"/>
        <rFont val="SimSun"/>
        <charset val="134"/>
      </rPr>
      <t>液流电池等储能系统对于将可变可再生能源并入电网至关重要。</t>
    </r>
    <r>
      <rPr>
        <sz val="10"/>
        <rFont val="宋体"/>
        <charset val="134"/>
      </rPr>
      <t>虽然增加电网可再生能源使用的主要目标是减轻对环境的影响，但能源存储系统等支持技术的生产也会对环境造成影响。</t>
    </r>
    <r>
      <rPr>
        <sz val="10"/>
        <rFont val="宋体"/>
        <charset val="134"/>
      </rPr>
      <t>因此，了解生产储能系统的影响对于从系统角度确定可再生能源的整体环境绩效至关重要。</t>
    </r>
    <r>
      <rPr>
        <sz val="10"/>
        <rFont val="宋体"/>
        <charset val="134"/>
      </rPr>
      <t>在本研究中，评估了与新兴液流电池技术生产相关的环境影响，以期为材料选择和组件设计决策提供信息。</t>
    </r>
    <r>
      <rPr>
        <sz val="10"/>
        <rFont val="宋体"/>
        <charset val="134"/>
      </rPr>
      <t>使用从电池制造商收集的电池生产阶段（包括原材料提取、材料加工、制造）的主要数据，根据八个环境影响类别对三种商用液流电池技术的生产进行评估和比较和组装。</t>
    </r>
    <r>
      <rPr>
        <sz val="10"/>
        <rFont val="宋体"/>
        <charset val="134"/>
      </rPr>
      <t>在基准情景中，全铁液流电池的生产在八个影响类别中的六个类别中得分最低，例如全球变暖潜力，73 KG CO2 EQ/KWH；累计能源需求为 1090 MJ/KWH。</t>
    </r>
    <r>
      <rPr>
        <sz val="10"/>
        <rFont val="宋体"/>
        <charset val="134"/>
      </rPr>
      <t>虽然钒氧化还原液流电池的生产对包括全球变暖潜力在内的六个类别产生了最高影响值，184 KG CO2 EQ/KWH；累计能源需求为 5200 MJ/KWH。</t>
    </r>
    <r>
      <rPr>
        <sz val="10"/>
        <rFont val="宋体"/>
        <charset val="134"/>
      </rPr>
      <t>锌溴液流电池的生产具有最低的臭氧消耗和淡水生态毒性值，以及最高的非生物资源消耗值。</t>
    </r>
    <r>
      <rPr>
        <sz val="10"/>
        <rFont val="宋体"/>
        <charset val="134"/>
      </rPr>
      <t>分析强调，生产三液流电池技术的相对环境影响随着不同的系统设计和材料选择而变化。</t>
    </r>
    <r>
      <rPr>
        <sz val="10"/>
        <rFont val="宋体"/>
        <charset val="134"/>
      </rPr>
      <t>例如，电池系统边界的协调导致淡水富营养化，并且钒氧化还原液流电池的淡水生态毒性值低于锌溴液流电池的值。</t>
    </r>
    <r>
      <rPr>
        <sz val="10"/>
        <rFont val="宋体"/>
        <charset val="134"/>
      </rPr>
      <t>关于替代材料使用策略，我们得出的结论是，钒氧化还原液流电池在八个影响类别中的四个类别中表现出最低的潜力，其中包括 61 KG CO2 EQ/KWH 的全球变暖潜力。</t>
    </r>
    <r>
      <rPr>
        <sz val="10"/>
        <rFont val="宋体"/>
        <charset val="134"/>
      </rPr>
      <t>在锌溴液流电池中，与碳基材料相比，钛基双极板对环境的影响更大，并且全铁液流电池中使用的聚合物树脂可以用生态毒性潜力较低的材料替代。</t>
    </r>
    <r>
      <rPr>
        <sz val="10"/>
        <rFont val="宋体"/>
        <charset val="134"/>
      </rPr>
      <t>总体而言，分析揭示了液流电池材料、组件和系统的生产造成的潜在环境影响的来源。</t>
    </r>
    <r>
      <rPr>
        <sz val="10"/>
        <rFont val="宋体"/>
        <charset val="134"/>
      </rPr>
      <t>在这些电池广泛应用于可再生能源领域之前，迫切需要这项研究的结果。</t>
    </r>
    <r>
      <rPr>
        <sz val="10"/>
        <rFont val="宋体"/>
        <charset val="134"/>
      </rPr>
      <t>此外，我们的结果表明，材料选择改变了生产三液流电池的相对环境影响，并提供了显着减少与液流电池生产和部署相关的环境影响的潜力。(C) 2020 爱思唯尔有限公司。</t>
    </r>
    <r>
      <rPr>
        <sz val="10"/>
        <rFont val="宋体"/>
        <charset val="134"/>
      </rPr>
      <t>版权所有。</t>
    </r>
  </si>
  <si>
    <r>
      <rPr>
        <sz val="10"/>
        <rFont val="SimSun"/>
        <charset val="134"/>
      </rPr>
      <t>基于功率谱密度分析的并网风电系统储能规模确定</t>
    </r>
  </si>
  <si>
    <r>
      <rPr>
        <sz val="10"/>
        <rFont val="SimSun"/>
        <charset val="134"/>
      </rPr>
      <t>储能系统（ESS）对于风电并网至关重要，优化风电储能系统（WESS）对于保障电网安全稳定变得越来越重要。</t>
    </r>
    <r>
      <rPr>
        <sz val="10"/>
        <rFont val="宋体"/>
        <charset val="134"/>
      </rPr>
      <t>本文提出了一种可以提高 WESS 性能的新颖的能量存储尺寸调整方法。</t>
    </r>
    <r>
      <rPr>
        <sz val="10"/>
        <rFont val="宋体"/>
        <charset val="134"/>
      </rPr>
      <t>首先，将Hinges模型引入功率谱密度（PSD）分析中，得到低通分解频率（LPDF），然后用于基于单日能量平衡的储能规模优化。</t>
    </r>
    <r>
      <rPr>
        <sz val="10"/>
        <rFont val="宋体"/>
        <charset val="134"/>
      </rPr>
      <t>其次，提出了基于云模型的综合评价标准体系来评估WESS的各种特性。</t>
    </r>
    <r>
      <rPr>
        <sz val="10"/>
        <rFont val="宋体"/>
        <charset val="134"/>
      </rPr>
      <t>第三，基于30 MW风电场的案例研究表明，该方法的功率曲线满足风电并网条件，并且对ESS的规模和稳定性进行了优化。</t>
    </r>
    <r>
      <rPr>
        <sz val="10"/>
        <rFont val="宋体"/>
        <charset val="134"/>
      </rPr>
      <t>与传统滤波算法相比,该算法的WESS性能比小波包分解(WPD)提高了77.55%,比经验模分解(EMD)提高了65.84%,并验证了其在不同时间跨度下的适用性。埃德。</t>
    </r>
  </si>
  <si>
    <r>
      <rPr>
        <sz val="10"/>
        <rFont val="SimSun"/>
        <charset val="134"/>
      </rPr>
      <t>可溶性铅氧化还原液流电池的生命周期评估</t>
    </r>
  </si>
  <si>
    <r>
      <rPr>
        <sz val="10"/>
        <rFont val="SimSun"/>
        <charset val="134"/>
      </rPr>
      <t>固定应用的能源存储部署预计在未来十年将增长，并且需要最大限度地减少材料需求的存储解决方案。</t>
    </r>
    <r>
      <rPr>
        <sz val="10"/>
        <rFont val="宋体"/>
        <charset val="134"/>
      </rPr>
      <t>可溶性铅氧化还原液流电池是一种处于设计早期阶段的液流电池，具有比其他液流电池解决方案更低的成本潜力。</t>
    </r>
    <r>
      <rPr>
        <sz val="10"/>
        <rFont val="宋体"/>
        <charset val="134"/>
      </rPr>
      <t>本研究首次对可溶性铅氧化还原液流电池进行了从摇篮到门的生命周期评估。</t>
    </r>
    <r>
      <rPr>
        <sz val="10"/>
        <rFont val="宋体"/>
        <charset val="134"/>
      </rPr>
      <t>RECIPE2016方法用于评估1KWH储能容量的18个中点影响类别。</t>
    </r>
    <r>
      <rPr>
        <sz val="10"/>
        <rFont val="宋体"/>
        <charset val="134"/>
      </rPr>
      <t>评估的环境影响类别与最先进的液流电池、钒氧化还原液流电池和其他市售固定电池进行了比较；锂离子电池、铅酸电池和钠离子电池。</t>
    </r>
    <r>
      <rPr>
        <sz val="10"/>
        <rFont val="宋体"/>
        <charset val="134"/>
      </rPr>
      <t>可溶性铅氧化还原液流电池最显着的环境影响与动力子系统组件有关；不锈钢端板（烟囱框架的关键部件）和聚甲基丙烯酸甲酯双极和单极框架。</t>
    </r>
    <r>
      <rPr>
        <sz val="10"/>
        <rFont val="宋体"/>
        <charset val="134"/>
      </rPr>
      <t>尽管其技术未经优化，但与其他固定存储应用相比，可溶性铅氧化还原液流电池的环境影响显示出有希望的结果，是所有对比电池（包括锂离子电池）中材料资源消耗最低的电池之一，铅酸电池，和钠离子电池。</t>
    </r>
    <r>
      <rPr>
        <sz val="10"/>
        <rFont val="宋体"/>
        <charset val="134"/>
      </rPr>
      <t>这在较高的能量功率比下更加明显。</t>
    </r>
    <r>
      <rPr>
        <sz val="10"/>
        <rFont val="宋体"/>
        <charset val="134"/>
      </rPr>
      <t>提高可溶性铅氧化还原液流电池的储能能力以及功率子系统部件的优化可以进一步提高可溶性铅氧化还原液流电池的环保性能。</t>
    </r>
  </si>
  <si>
    <r>
      <rPr>
        <sz val="10"/>
        <rFont val="SimSun"/>
        <charset val="134"/>
      </rPr>
      <t>基于数据驱动方法的LNG火电厂发电和废水处理冷能效率评估和优化</t>
    </r>
  </si>
  <si>
    <r>
      <rPr>
        <sz val="10"/>
        <rFont val="SimSun"/>
        <charset val="134"/>
      </rPr>
      <t>能源短缺、温室效应和环境污染是人类面临的三大危机。</t>
    </r>
    <r>
      <rPr>
        <sz val="10"/>
        <rFont val="宋体"/>
        <charset val="134"/>
      </rPr>
      <t>如何有效解决这三个问题已成为各国关注的焦点。</t>
    </r>
    <r>
      <rPr>
        <sz val="10"/>
        <rFont val="宋体"/>
        <charset val="134"/>
      </rPr>
      <t>因此，本文提出一种创新的LNG冷能利用方法，可以同时缓解这三个问题。</t>
    </r>
    <r>
      <rPr>
        <sz val="10"/>
        <rFont val="宋体"/>
        <charset val="134"/>
      </rPr>
      <t>该方法包括有机兰金循环、二氧化碳捕集循环和废水超临界二氧化碳萃取的改进结构。</t>
    </r>
    <r>
      <rPr>
        <sz val="10"/>
        <rFont val="宋体"/>
        <charset val="134"/>
      </rPr>
      <t>此外，基于数据驱动方法的自动化机器学习有效地用于对废水提取进行建模。</t>
    </r>
    <r>
      <rPr>
        <sz val="10"/>
        <rFont val="宋体"/>
        <charset val="134"/>
      </rPr>
      <t>然后，在验证了所提出模型的准确性之后，一些参数对系统性能有很大影响。</t>
    </r>
    <r>
      <rPr>
        <sz val="10"/>
        <rFont val="宋体"/>
        <charset val="134"/>
      </rPr>
      <t>例如，超临界CO2和工作流体水的温度影响局部火能效率，其回归系数分别为-0.29%/C和0.13%/C。</t>
    </r>
    <r>
      <rPr>
        <sz val="10"/>
        <rFont val="宋体"/>
        <charset val="134"/>
      </rPr>
      <t>研究了废水提取过程中的这些参数。</t>
    </r>
    <r>
      <rPr>
        <sz val="10"/>
        <rFont val="宋体"/>
        <charset val="134"/>
      </rPr>
      <t>最终，在遗传算法优化下，废水处理量最大可达62.7T/H，提升14.0%，LNG冷能发电量可达11​​0.1KWH/TLNG，提升28.9%，同时系统火能效率提升透射电镜增长 50.4%，增长 24.1%。</t>
    </r>
    <r>
      <rPr>
        <sz val="10"/>
        <rFont val="宋体"/>
        <charset val="134"/>
      </rPr>
      <t>因此，有机朗肯循环发电、碳捕集和废水处理起到了节能减排和环境保护的作用。</t>
    </r>
    <r>
      <rPr>
        <sz val="10"/>
        <rFont val="宋体"/>
        <charset val="134"/>
      </rPr>
      <t>同时，将结果与其他学者的结果进行比较，验证了该方案的优越性。</t>
    </r>
  </si>
  <si>
    <r>
      <rPr>
        <sz val="10"/>
        <rFont val="SimSun"/>
        <charset val="134"/>
      </rPr>
      <t>混合模型装配线能量导向平衡与排序问题的多目标细胞遗传算法</t>
    </r>
  </si>
  <si>
    <r>
      <rPr>
        <sz val="10"/>
        <rFont val="SimSun"/>
        <charset val="134"/>
      </rPr>
      <t>能源短缺导致人们越来越关注节能制造系统。</t>
    </r>
    <r>
      <rPr>
        <sz val="10"/>
        <rFont val="宋体"/>
        <charset val="134"/>
      </rPr>
      <t>在本研究中，提出了混合模型装配线的面向能量的平衡和排序问题以及基于细胞策略的遗传算法。</t>
    </r>
    <r>
      <rPr>
        <sz val="10"/>
        <rFont val="宋体"/>
        <charset val="134"/>
      </rPr>
      <t>首先，建立了包含能量消耗和平衡率的双目标数学模型。</t>
    </r>
    <r>
      <rPr>
        <sz val="10"/>
        <rFont val="宋体"/>
        <charset val="134"/>
      </rPr>
      <t>其次，提出了一种集成细胞策略和本地搜索的多目标算法来解决这个双目标问题。</t>
    </r>
    <r>
      <rPr>
        <sz val="10"/>
        <rFont val="宋体"/>
        <charset val="134"/>
      </rPr>
      <t>第三，生成一组基准问题；该算法的参数是使用田口方法仔细设置的。</t>
    </r>
    <r>
      <rPr>
        <sz val="10"/>
        <rFont val="宋体"/>
        <charset val="134"/>
      </rPr>
      <t>所提出算法的性能从两个方面展示：</t>
    </r>
    <r>
      <rPr>
        <sz val="10"/>
        <rFont val="宋体"/>
        <charset val="134"/>
      </rPr>
      <t>通过与没有细胞策略的算法的比较以及通过与非支配排序遗传算法的比较。</t>
    </r>
    <r>
      <rPr>
        <sz val="10"/>
        <rFont val="宋体"/>
        <charset val="134"/>
      </rPr>
      <t>两项比较都是根据三个给定标准进行的。(C) 2019 ELSEVIER LTD。</t>
    </r>
    <r>
      <rPr>
        <sz val="10"/>
        <rFont val="宋体"/>
        <charset val="134"/>
      </rPr>
      <t>版权所有。</t>
    </r>
  </si>
  <si>
    <r>
      <rPr>
        <sz val="10"/>
        <rFont val="SimSun"/>
        <charset val="134"/>
      </rPr>
      <t>炼钢渣浸元素浸渍生物质催化热解并同时制备磷吸附剂</t>
    </r>
  </si>
  <si>
    <r>
      <rPr>
        <sz val="10"/>
        <rFont val="SimSun"/>
        <charset val="134"/>
      </rPr>
      <t>能源短缺和环境污染是全球可持续发展关注的问题，而固体废物的高附加值再利用可以改善这一问题。</t>
    </r>
    <r>
      <rPr>
        <sz val="10"/>
        <rFont val="宋体"/>
        <charset val="134"/>
      </rPr>
      <t>在这项研究中，提出了一种重新利用炼钢渣来处理生物质并生产有价值产品的新策略。</t>
    </r>
    <r>
      <rPr>
        <sz val="10"/>
        <rFont val="宋体"/>
        <charset val="134"/>
      </rPr>
      <t>该研究包括：</t>
    </r>
    <r>
      <rPr>
        <sz val="10"/>
        <rFont val="宋体"/>
        <charset val="134"/>
      </rPr>
      <t>一）通过浸出从炼钢渣中提取有用元素（主要是CA和FE），然后掺杂到松树上作为生物质热解的催化剂； II) 产生的炉渣元素(SE)@CHAR 被用作吸附剂以从废水中预先去除。</t>
    </r>
    <r>
      <rPr>
        <sz val="10"/>
        <rFont val="宋体"/>
        <charset val="134"/>
      </rPr>
      <t>结果表明，与原松相比，SE@PINE 由于颗粒上形成的柠檬酸钙的分解以及碳与二氧化碳的反应而释放出更多的二氧化碳和二氧化碳。</t>
    </r>
    <r>
      <rPr>
        <sz val="10"/>
        <rFont val="宋体"/>
        <charset val="134"/>
      </rPr>
      <t>SE@PINE生物油产品中，在渣元素的辅助下，总酚类化合物的选择性下降了一半，含氮基团和酸性基团也呈现同样的下降趋势，而醇类和酮类的选择性则有所增加。</t>
    </r>
    <r>
      <rPr>
        <sz val="10"/>
        <rFont val="宋体"/>
        <charset val="134"/>
      </rPr>
      <t>矿渣元素，特别是 CA 和 FE，通过增强脱水和脱羟基反应充当催化剂，提高生物油的质量。</t>
    </r>
    <r>
      <rPr>
        <sz val="10"/>
        <rFont val="宋体"/>
        <charset val="134"/>
      </rPr>
      <t>X 射线粉末衍射分析表明不同热解温度的 SE@CHAR 产品上存在纳米尺寸的方解石颗粒。</t>
    </r>
    <r>
      <rPr>
        <sz val="10"/>
        <rFont val="宋体"/>
        <charset val="134"/>
      </rPr>
      <t>尝试将 750 摄氏度热解产生的 SE@CHAR 作为吸附剂用于从水溶液中去除磷。</t>
    </r>
    <r>
      <rPr>
        <sz val="10"/>
        <rFont val="宋体"/>
        <charset val="134"/>
      </rPr>
      <t>在研究条件下确定了 109 MG/G 吸附剂的磷酸盐吸附能力。</t>
    </r>
    <r>
      <rPr>
        <sz val="10"/>
        <rFont val="宋体"/>
        <charset val="134"/>
      </rPr>
      <t>ELOVICH 模型可以最好地描述吸附动力学，表明吸附的化学反应性质。</t>
    </r>
    <r>
      <rPr>
        <sz val="10"/>
        <rFont val="宋体"/>
        <charset val="134"/>
      </rPr>
      <t>本研究探索了以一种新颖的方式利用炼钢渣和生物质废物同时生产升级生物燃料和吸附剂以控制废水中的磷。</t>
    </r>
  </si>
  <si>
    <r>
      <rPr>
        <sz val="10"/>
        <rFont val="SimSun"/>
        <charset val="134"/>
      </rPr>
      <t>燃油消耗改善和车辆电气化对中国车辆温室气体排放的相关影响</t>
    </r>
  </si>
  <si>
    <r>
      <rPr>
        <sz val="10"/>
        <rFont val="SimSun"/>
        <charset val="134"/>
      </rPr>
      <t>能源安全和环境问题引起了公路运输行业能源消耗和温室气体排放的高度关注。</t>
    </r>
    <r>
      <rPr>
        <sz val="10"/>
        <rFont val="宋体"/>
        <charset val="134"/>
      </rPr>
      <t>随着经济发展，中国的出行需求和物流需求将持续上升。</t>
    </r>
    <r>
      <rPr>
        <sz val="10"/>
        <rFont val="宋体"/>
        <charset val="134"/>
      </rPr>
      <t>为了解决相关问题，州政府正在采取与电动汽车（EV）推广和燃油经济性法规相关的政策。</t>
    </r>
    <r>
      <rPr>
        <sz val="10"/>
        <rFont val="宋体"/>
        <charset val="134"/>
      </rPr>
      <t>本研究根据不同政策分析了六种场景，从生命周期的角度开发了自下而上的建模框架来计算车队温室气体排放。</t>
    </r>
    <r>
      <rPr>
        <sz val="10"/>
        <rFont val="宋体"/>
        <charset val="134"/>
      </rPr>
      <t>如果仅考虑燃油经济性法规，公路运输部门的温室气体排放量将在 2047 年达到峰值。</t>
    </r>
    <r>
      <rPr>
        <sz val="10"/>
        <rFont val="宋体"/>
        <charset val="134"/>
      </rPr>
      <t>然而，结合电动汽车的部署，峰值将提前到来，即 2026 年。</t>
    </r>
    <r>
      <rPr>
        <sz val="10"/>
        <rFont val="宋体"/>
        <charset val="134"/>
      </rPr>
      <t>短期来看，更严格的燃油经济性法规会带来更好的效果。</t>
    </r>
    <r>
      <rPr>
        <sz val="10"/>
        <rFont val="宋体"/>
        <charset val="134"/>
      </rPr>
      <t>如果没有电动汽车，企业要满足的燃油经济性法规将比引入电动汽车更严格。</t>
    </r>
    <r>
      <rPr>
        <sz val="10"/>
        <rFont val="宋体"/>
        <charset val="134"/>
      </rPr>
      <t>然而，从长远来看，随着电动汽车比例的提高，温室气体排放将进一步减少。</t>
    </r>
    <r>
      <rPr>
        <sz val="10"/>
        <rFont val="宋体"/>
        <charset val="134"/>
      </rPr>
      <t>此外，由于信贷政策，电动汽车的引入将削弱燃油经济性法规的影响，特别是对于乘用车。</t>
    </r>
    <r>
      <rPr>
        <sz val="10"/>
        <rFont val="宋体"/>
        <charset val="134"/>
      </rPr>
      <t>商用车车队中缺乏电动汽车将使燃油经济性法规变得更加重要。</t>
    </r>
    <r>
      <rPr>
        <sz val="10"/>
        <rFont val="宋体"/>
        <charset val="134"/>
      </rPr>
      <t>商用车，特别是卡车，将占整个车队温室气体排放的大部分。</t>
    </r>
    <r>
      <rPr>
        <sz val="10"/>
        <rFont val="宋体"/>
        <charset val="134"/>
      </rPr>
      <t>简而言之，政府应持续关注燃油经济性法规，以实现车队温室气体排放尽早达到较低水平的峰值。</t>
    </r>
    <r>
      <rPr>
        <sz val="10"/>
        <rFont val="宋体"/>
        <charset val="134"/>
      </rPr>
      <t>同时，电动汽车的推广将产生去碳化的长期效果。</t>
    </r>
    <r>
      <rPr>
        <sz val="10"/>
        <rFont val="宋体"/>
        <charset val="134"/>
      </rPr>
      <t>此外，应采取更有效的措施减少卡车温室气体排放。(C) 2018 ELSEVIER LTD.</t>
    </r>
    <r>
      <rPr>
        <sz val="10"/>
        <rFont val="宋体"/>
        <charset val="134"/>
      </rPr>
      <t>版权所有。</t>
    </r>
  </si>
  <si>
    <r>
      <rPr>
        <sz val="10"/>
        <rFont val="SimSun"/>
        <charset val="134"/>
      </rPr>
      <t>使用多目标回溯搜索算法的节能多遍转弯操作</t>
    </r>
  </si>
  <si>
    <r>
      <rPr>
        <sz val="10"/>
        <rFont val="SimSun"/>
        <charset val="134"/>
      </rPr>
      <t>由于相关的环境影响和碳排放限制，节能已成为可持续制造项目的重要考虑因素。</t>
    </r>
    <r>
      <rPr>
        <sz val="10"/>
        <rFont val="宋体"/>
        <charset val="134"/>
      </rPr>
      <t>过去，机械加工主要考察技术考虑（例如机械加工质量），而忽视了能源消耗。</t>
    </r>
    <r>
      <rPr>
        <sz val="10"/>
        <rFont val="宋体"/>
        <charset val="134"/>
      </rPr>
      <t>因此，本文研究了节能的多遍转弯运行问题，建立了多目标多遍转弯运行模型。</t>
    </r>
    <r>
      <rPr>
        <sz val="10"/>
        <rFont val="宋体"/>
        <charset val="134"/>
      </rPr>
      <t>该问题同时考虑能源消耗和加工质量。</t>
    </r>
    <r>
      <rPr>
        <sz val="10"/>
        <rFont val="宋体"/>
        <charset val="134"/>
      </rPr>
      <t>尽管该问题的多个模型都考虑了这些标准，但通常使用加权求和方法将目标合并为单个目标，这会导致非支配解决方案较差。</t>
    </r>
    <r>
      <rPr>
        <sz val="10"/>
        <rFont val="宋体"/>
        <charset val="134"/>
      </rPr>
      <t>为了在两个具有挑战性的目标之间获得高质量的权衡，提出了一种新颖的多目标回溯搜索算法来解决这个多目标优化问题。</t>
    </r>
    <r>
      <rPr>
        <sz val="10"/>
        <rFont val="宋体"/>
        <charset val="134"/>
      </rPr>
      <t>为了验证所提出算法的可行性和有效性，将其与多目标多遍转弯操作上的其他经典多目标元启发法进行了比较。</t>
    </r>
    <r>
      <rPr>
        <sz val="10"/>
        <rFont val="宋体"/>
        <charset val="134"/>
      </rPr>
      <t>本研究的实验结果表明，对于该优化问题，所提出的算法显着优于其他算法，这对于实际应用来说是一个显着的结果。(C) 2016 ELSEVIER LTD.</t>
    </r>
    <r>
      <rPr>
        <sz val="10"/>
        <rFont val="宋体"/>
        <charset val="134"/>
      </rPr>
      <t>版权所有。</t>
    </r>
  </si>
  <si>
    <r>
      <rPr>
        <sz val="10"/>
        <rFont val="SimSun"/>
        <charset val="134"/>
      </rPr>
      <t>校园节能：</t>
    </r>
    <r>
      <rPr>
        <sz val="10"/>
        <rFont val="宋体"/>
        <charset val="134"/>
      </rPr>
      <t>英国和葡萄牙学生态度和报告行为的比较</t>
    </r>
  </si>
  <si>
    <r>
      <rPr>
        <sz val="10"/>
        <rFont val="SimSun"/>
        <charset val="134"/>
      </rPr>
      <t>校园节能是大学应对气候变化的一个日益重要的部分，但只有通过机构和学生之间的合作才能充分实现。</t>
    </r>
    <r>
      <rPr>
        <sz val="10"/>
        <rFont val="宋体"/>
        <charset val="134"/>
      </rPr>
      <t>本研究利用英国两所大学和葡萄牙一所大学的数据，探讨了学生与能源相关的态度和报告的行为之间的异同，以及他们对所在机构节能工作的看法。</t>
    </r>
    <r>
      <rPr>
        <sz val="10"/>
        <rFont val="宋体"/>
        <charset val="134"/>
      </rPr>
      <t>结果表明，所选大学学生的回答存在差异，这似乎反映了国家背景和不同机构的优先事项。</t>
    </r>
    <r>
      <rPr>
        <sz val="10"/>
        <rFont val="宋体"/>
        <charset val="134"/>
      </rPr>
      <t>主要差异包括学生对个人能动性及其大学环境实践（英国更强）的看法以及学生对集体能动性以及对政府和企业的信任（葡萄牙更强）的看法之间的差异。</t>
    </r>
    <r>
      <rPr>
        <sz val="10"/>
        <rFont val="宋体"/>
        <charset val="134"/>
      </rPr>
      <t>该研究首次尝试对不同国家机构的学生在节能方面进行比较。</t>
    </r>
    <r>
      <rPr>
        <sz val="10"/>
        <rFont val="宋体"/>
        <charset val="134"/>
      </rPr>
      <t>它为扩大与其他机构和其他国家的比较以及扩大研究范围以涵盖与感知能源使用相关的实际能源使用提供了基础。(C) 2016 ELSEVIER LTD。</t>
    </r>
    <r>
      <rPr>
        <sz val="10"/>
        <rFont val="宋体"/>
        <charset val="134"/>
      </rPr>
      <t>版权所有。</t>
    </r>
  </si>
  <si>
    <r>
      <rPr>
        <sz val="10"/>
        <rFont val="SimSun"/>
        <charset val="134"/>
      </rPr>
      <t>能量最小化旅行推销员问题的近似和精确算法</t>
    </r>
  </si>
  <si>
    <r>
      <rPr>
        <sz val="10"/>
        <rFont val="SimSun"/>
        <charset val="134"/>
      </rPr>
      <t>节能是清洁交通的一大挑战。</t>
    </r>
    <r>
      <rPr>
        <sz val="10"/>
        <rFont val="宋体"/>
        <charset val="134"/>
      </rPr>
      <t>本文研究了能量最小化旅行推销员问题(EMTSP)，它是经典旅行推销员问题(TSP)的衍生问题，也是能量最小化车辆路径问题(EMVRP)的重要理论基础和特例。</t>
    </r>
    <r>
      <rPr>
        <sz val="10"/>
        <rFont val="宋体"/>
        <charset val="134"/>
      </rPr>
      <t>研究问题的目的是最小化负载（包括车辆的整备质量）和行驶距离的乘积之和。</t>
    </r>
    <r>
      <rPr>
        <sz val="10"/>
        <rFont val="宋体"/>
        <charset val="134"/>
      </rPr>
      <t>提出了一种基于克里斯托菲兹启发式的近似算法，并证明了其最坏情况的比率界限。</t>
    </r>
    <r>
      <rPr>
        <sz val="10"/>
        <rFont val="宋体"/>
        <charset val="134"/>
      </rPr>
      <t>开发了一种与基于快速一树下界相结合的分支定界(B&amp;B)算法以获得最优解。</t>
    </r>
    <r>
      <rPr>
        <sz val="10"/>
        <rFont val="宋体"/>
        <charset val="134"/>
      </rPr>
      <t>计算实验结果表明了B&amp;B算法以及启发式方法的高效性和有效性。(C) 2019 ELSEVIER LTD.</t>
    </r>
    <r>
      <rPr>
        <sz val="10"/>
        <rFont val="宋体"/>
        <charset val="134"/>
      </rPr>
      <t>版权所有。</t>
    </r>
  </si>
  <si>
    <r>
      <rPr>
        <sz val="10"/>
        <rFont val="SimSun"/>
        <charset val="134"/>
      </rPr>
      <t>山西省能源总量强度指标分解及归因分析（2000-2015年）</t>
    </r>
  </si>
  <si>
    <r>
      <rPr>
        <sz val="10"/>
        <rFont val="SimSun"/>
        <charset val="134"/>
      </rPr>
      <t>山西省节能减排对我国可持续发展具有特殊意义。</t>
    </r>
    <r>
      <rPr>
        <sz val="10"/>
        <rFont val="宋体"/>
        <charset val="134"/>
      </rPr>
      <t>本研究首先对2001年至2015年地方和国家节能减排主要政策进行分析。</t>
    </r>
    <r>
      <rPr>
        <sz val="10"/>
        <rFont val="宋体"/>
        <charset val="134"/>
      </rPr>
      <t>然后采用乘对数平均除法指数II(M-LMDI-II)方法对山西省能源强度变化的影响因素进行分析。</t>
    </r>
    <r>
      <rPr>
        <sz val="10"/>
        <rFont val="宋体"/>
        <charset val="134"/>
      </rPr>
      <t>还使用归因分析来量化 38 个详细部门对每个因素的贡献。</t>
    </r>
    <r>
      <rPr>
        <sz val="10"/>
        <rFont val="宋体"/>
        <charset val="134"/>
      </rPr>
      <t>分解结果表明，行业能源强度和产业结构导致能源强度指数长期下降。</t>
    </r>
    <r>
      <rPr>
        <sz val="10"/>
        <rFont val="宋体"/>
        <charset val="134"/>
      </rPr>
      <t>归因结果显示，这两种影响的变化预计已分别使能源强度指数累计下降-21.74%和-24.29%。</t>
    </r>
    <r>
      <rPr>
        <sz val="10"/>
        <rFont val="宋体"/>
        <charset val="134"/>
      </rPr>
      <t>影响强度增强的前三大行业分别是石油加工及焦化、有色金属冶炼及压延加工业、其他制造业。</t>
    </r>
    <r>
      <rPr>
        <sz val="10"/>
        <rFont val="宋体"/>
        <charset val="134"/>
      </rPr>
      <t>结果表明，山西省应继续提升重点重工业，优化经济结构并举。</t>
    </r>
    <r>
      <rPr>
        <sz val="10"/>
        <rFont val="宋体"/>
        <charset val="134"/>
      </rPr>
      <t>这些发现将有助于政策制定者获得有关如何进一步提高资源依赖地区的能源效率的更多见解。(C) 2019 ELSEVIER LTD.</t>
    </r>
    <r>
      <rPr>
        <sz val="10"/>
        <rFont val="宋体"/>
        <charset val="134"/>
      </rPr>
      <t>版权所有。</t>
    </r>
  </si>
  <si>
    <r>
      <rPr>
        <sz val="10"/>
        <rFont val="SimSun"/>
        <charset val="134"/>
      </rPr>
      <t>通过工艺设计策略实现传统制造方法的低碳、高效、可持续生产：</t>
    </r>
    <r>
      <rPr>
        <sz val="10"/>
        <rFont val="宋体"/>
        <charset val="134"/>
      </rPr>
      <t>砂型铸造缺陷的改善工艺</t>
    </r>
  </si>
  <si>
    <r>
      <rPr>
        <sz val="10"/>
        <rFont val="SimSun"/>
        <charset val="134"/>
      </rPr>
      <t>传统制造的节能减排可以通过减少不良品的出现来实现。</t>
    </r>
    <r>
      <rPr>
        <sz val="10"/>
        <rFont val="宋体"/>
        <charset val="134"/>
      </rPr>
      <t>现有的优化方法大多是参考生产经验和技术手册得到的，费时费力。</t>
    </r>
    <r>
      <rPr>
        <sz val="10"/>
        <rFont val="宋体"/>
        <charset val="134"/>
      </rPr>
      <t>因此，需要一种在设计阶段针对缺陷产品进行工艺选择和优化的方法。</t>
    </r>
    <r>
      <rPr>
        <sz val="10"/>
        <rFont val="宋体"/>
        <charset val="134"/>
      </rPr>
      <t>本文提出了一种基于设计参数的消除砂型铸造缺陷的工艺设计策略。</t>
    </r>
    <r>
      <rPr>
        <sz val="10"/>
        <rFont val="宋体"/>
        <charset val="134"/>
      </rPr>
      <t>首先对砂型铸造的工艺流程及孔型缺陷进行了分析。</t>
    </r>
    <r>
      <rPr>
        <sz val="10"/>
        <rFont val="宋体"/>
        <charset val="134"/>
      </rPr>
      <t>将工艺设计参数分为三类，以提出工艺设计策略。</t>
    </r>
    <r>
      <rPr>
        <sz val="10"/>
        <rFont val="宋体"/>
        <charset val="134"/>
      </rPr>
      <t>推导了三种具体的优化方案：OSP(结构参数优化流程)、OGP(浇注系统参数优化流程)、OPP(加工参数优化流程)。</t>
    </r>
    <r>
      <rPr>
        <sz val="10"/>
        <rFont val="宋体"/>
        <charset val="134"/>
      </rPr>
      <t>然后建立了碳排放预测模型来评估这些方案的效果，并提出了六项指标的可持续制造评估方法。</t>
    </r>
    <r>
      <rPr>
        <sz val="10"/>
        <rFont val="宋体"/>
        <charset val="134"/>
      </rPr>
      <t>最后，案例研究表明，优化后平均减少了 21%-24% 的工艺碳排放。</t>
    </r>
    <r>
      <rPr>
        <sz val="10"/>
        <rFont val="宋体"/>
        <charset val="134"/>
      </rPr>
      <t>其中，OSP的平均碳排放节能效果最好，比其他策略低4%。</t>
    </r>
    <r>
      <rPr>
        <sz val="10"/>
        <rFont val="宋体"/>
        <charset val="134"/>
      </rPr>
      <t>OGP的可回收资源比例最大，而OPP的工艺成品率最高，调整成本最低。</t>
    </r>
    <r>
      <rPr>
        <sz val="10"/>
        <rFont val="宋体"/>
        <charset val="134"/>
      </rPr>
      <t>结果表明，所提出的策略可以有效提高工艺产量、铸件质量，并减少碳排放。</t>
    </r>
    <r>
      <rPr>
        <sz val="10"/>
        <rFont val="宋体"/>
        <charset val="134"/>
      </rPr>
      <t>本文提出的策略支持传统制造方法的可持续发展。(C) 2019 ELSEVIER LTD.</t>
    </r>
    <r>
      <rPr>
        <sz val="10"/>
        <rFont val="宋体"/>
        <charset val="134"/>
      </rPr>
      <t>版权所有。</t>
    </r>
  </si>
  <si>
    <r>
      <rPr>
        <sz val="10"/>
        <rFont val="SimSun"/>
        <charset val="134"/>
      </rPr>
      <t>基于扩展火能的投资能量回报方法及其在中国页岩气开采中的应用</t>
    </r>
  </si>
  <si>
    <r>
      <rPr>
        <sz val="10"/>
        <rFont val="SimSun"/>
        <charset val="134"/>
      </rPr>
      <t>能源投资回报率（EROI）已成为与可持续发展相关的政策分析工具。</t>
    </r>
    <r>
      <rPr>
        <sz val="10"/>
        <rFont val="宋体"/>
        <charset val="134"/>
      </rPr>
      <t>然而，大多数 EROI 研究采用标准 EROI 方法，该方法有两个固有缺陷。</t>
    </r>
    <r>
      <rPr>
        <sz val="10"/>
        <rFont val="宋体"/>
        <charset val="134"/>
      </rPr>
      <t>首先，标准 EROI 忽略了能源质量。</t>
    </r>
    <r>
      <rPr>
        <sz val="10"/>
        <rFont val="宋体"/>
        <charset val="134"/>
      </rPr>
      <t>其次，没有考虑劳动力、辅助服务和环境等投入因素。</t>
    </r>
    <r>
      <rPr>
        <sz val="10"/>
        <rFont val="宋体"/>
        <charset val="134"/>
      </rPr>
      <t>因此，本文将能值引入到EROI计算中，建立了一种新的扩展的基于能值的EROI（EXEROI）。</t>
    </r>
    <r>
      <rPr>
        <sz val="10"/>
        <rFont val="宋体"/>
        <charset val="134"/>
      </rPr>
      <t>EXEROI 将“可用能源”视为能源质量；借助体现流量的理念，EXEROI 量化了 EROI 分析框架的所有五个输入因素。</t>
    </r>
    <r>
      <rPr>
        <sz val="10"/>
        <rFont val="宋体"/>
        <charset val="134"/>
      </rPr>
      <t>案例研究以四川盆地页岩气开采为例。</t>
    </r>
    <r>
      <rPr>
        <sz val="10"/>
        <rFont val="宋体"/>
        <charset val="134"/>
      </rPr>
      <t>EXEROI 结果为 9.68，远低于标准 EROI 结果 82.95。</t>
    </r>
    <r>
      <rPr>
        <sz val="10"/>
        <rFont val="宋体"/>
        <charset val="134"/>
      </rPr>
      <t>这是因为包含了更多的输入因子，并且输入因子是通过火来测量的。</t>
    </r>
    <r>
      <rPr>
        <sz val="10"/>
        <rFont val="宋体"/>
        <charset val="134"/>
      </rPr>
      <t>具体来说，辅助服务投入因子占总投入的77.10%，标准EROI方法忽略了此类投入。</t>
    </r>
    <r>
      <rPr>
        <sz val="10"/>
        <rFont val="宋体"/>
        <charset val="134"/>
      </rPr>
      <t>EXEROI弥补了标准EROI的缺点，避免了标准EROI可能带来的错误信息。</t>
    </r>
    <r>
      <rPr>
        <sz val="10"/>
        <rFont val="宋体"/>
        <charset val="134"/>
      </rPr>
      <t>EXEROI 有潜力用作能源资源开发评估的一个组成部分。(C) 2020 ELSEVIER LTD。</t>
    </r>
    <r>
      <rPr>
        <sz val="10"/>
        <rFont val="宋体"/>
        <charset val="134"/>
      </rPr>
      <t>版权所有。</t>
    </r>
  </si>
  <si>
    <r>
      <rPr>
        <sz val="10"/>
        <rFont val="SimSun"/>
        <charset val="134"/>
      </rPr>
      <t>考虑到大墨尔本地区现有住宅改造的具体影响，减少能源和温室气体排放</t>
    </r>
  </si>
  <si>
    <r>
      <rPr>
        <sz val="10"/>
        <rFont val="SimSun"/>
        <charset val="134"/>
      </rPr>
      <t>建筑物的能源改造通常会忽略减少运营能源和相关排放所需的隐含能源和温室气体（GHG）排放量。</t>
    </r>
    <r>
      <rPr>
        <sz val="10"/>
        <rFont val="宋体"/>
        <charset val="134"/>
      </rPr>
      <t>本文聚焦于澳大利亚发展最快的首府城市大墨尔本地区（GMA），采用自上而下和自下而上相结合的方法分析了不同库存改造计划的具体影响。</t>
    </r>
    <r>
      <rPr>
        <sz val="10"/>
        <rFont val="宋体"/>
        <charset val="134"/>
      </rPr>
      <t>我们关注的是 2005 年之前（即澳大利亚推出最低能源性能 5 星级评级之前）建造的住宅，因为在不进行任何改造或升级的情况下，这些住宅预计将消耗或排放约 34.9 TWH 的能源8.57每年用于供暖和制冷的 X 10(6) T-CO(2)EQ GHG。</t>
    </r>
    <r>
      <rPr>
        <sz val="10"/>
        <rFont val="宋体"/>
        <charset val="134"/>
      </rPr>
      <t>改造选项以提高其能源之星评级范围，从相对便宜且简单的选项（例如通风密封）到相对昂贵的选项（例如密封）</t>
    </r>
    <r>
      <rPr>
        <sz val="10"/>
        <rFont val="宋体"/>
        <charset val="134"/>
      </rPr>
      <t>双层玻璃窗）。</t>
    </r>
    <r>
      <rPr>
        <sz val="10"/>
        <rFont val="宋体"/>
        <charset val="134"/>
      </rPr>
      <t>如果将整个大都市地区所有这些建筑的能源效率提高到 6 级能源等级住宅的水平，我们每年可节省约 25.5 TWH 的供暖和制冷能源（或 6.25 X 10(6) R-CO(2) ) 每年 EQ 温室气体）。</t>
    </r>
    <r>
      <rPr>
        <sz val="10"/>
        <rFont val="宋体"/>
        <charset val="134"/>
      </rPr>
      <t>然而，改造计划预计消耗 4.75 TWH 的隐含能源，或产生 1.89 X 10(6) T-CO(2)EQ 隐含温室气体排放。</t>
    </r>
    <r>
      <rPr>
        <sz val="10"/>
        <rFont val="宋体"/>
        <charset val="134"/>
      </rPr>
      <t>这相当于库存每年供暖和制冷能源的 50%，或现有住宅供暖和制冷造成的运营温室气体排放量的 81%。</t>
    </r>
    <r>
      <rPr>
        <sz val="10"/>
        <rFont val="宋体"/>
        <charset val="134"/>
      </rPr>
      <t>考虑到建筑物生命周期内的总生命周期能源和温室气体排放，尽管减少运行供暖和制冷能源仍将是采取行动的主要推动力，但预计未来几年内含影响的贡献比例将会增加特别是随着净零能源/排放概念的实施变得更加普遍。(C) 2017 爱思唯尔有限公司。</t>
    </r>
    <r>
      <rPr>
        <sz val="10"/>
        <rFont val="宋体"/>
        <charset val="134"/>
      </rPr>
      <t>版权所有。</t>
    </r>
  </si>
  <si>
    <r>
      <rPr>
        <sz val="10"/>
        <rFont val="SimSun"/>
        <charset val="134"/>
      </rPr>
      <t>考虑交易成本探讨中国住宅能源改造的主要风险</t>
    </r>
  </si>
  <si>
    <r>
      <rPr>
        <sz val="10"/>
        <rFont val="SimSun"/>
        <charset val="134"/>
      </rPr>
      <t>住宅建筑能源改造是减少全球能源消耗的一种方法。</t>
    </r>
    <r>
      <rPr>
        <sz val="10"/>
        <rFont val="宋体"/>
        <charset val="134"/>
      </rPr>
      <t>中国的住宅能源改造主要集中在复合所有制的多业主住宅建筑，即数十名私人业主拥有自己的公寓，并共同拥有建筑的公共部分。</t>
    </r>
    <r>
      <rPr>
        <sz val="10"/>
        <rFont val="宋体"/>
        <charset val="134"/>
      </rPr>
      <t>居民能源改造实施面临诸多风险，导致我国夏热冬冷地区改造进程缓慢。</t>
    </r>
    <r>
      <rPr>
        <sz val="10"/>
        <rFont val="宋体"/>
        <charset val="134"/>
      </rPr>
      <t>交易成本理论（TCT）有助于丰富对能源改造背景下风险清单的深入理解。</t>
    </r>
    <r>
      <rPr>
        <sz val="10"/>
        <rFont val="宋体"/>
        <charset val="134"/>
      </rPr>
      <t>本文旨在探讨考虑交易成本（TCS）的HSCW区内住宅建筑改造项目的关键风险，为有效的风险管理提供方向。</t>
    </r>
    <r>
      <rPr>
        <sz val="10"/>
        <rFont val="宋体"/>
        <charset val="134"/>
      </rPr>
      <t>首先，基于TCS考虑的理论风险，进行访谈以调整风险列表并将这些风险与利益相关者和阶段联系起来。</t>
    </r>
    <r>
      <rPr>
        <sz val="10"/>
        <rFont val="宋体"/>
        <charset val="134"/>
      </rPr>
      <t>其次，根据风险概率和严重程度两个参数进行问卷调查，通过风险矩阵和Borda计数，选出前十位风险作为关键风险。</t>
    </r>
    <r>
      <rPr>
        <sz val="10"/>
        <rFont val="宋体"/>
        <charset val="134"/>
      </rPr>
      <t>结果表明，大部分关键风险与业主和承包商有关，涉及改造意识、合作表现、机会主义、专业知识、施工管理、安全管理和维护，其中大多数发生在现场施工阶段。</t>
    </r>
    <r>
      <rPr>
        <sz val="10"/>
        <rFont val="宋体"/>
        <charset val="134"/>
      </rPr>
      <t>信息成本是与这些关键风险相关的TCS的最大来源，主要由政府和房主承担。</t>
    </r>
    <r>
      <rPr>
        <sz val="10"/>
        <rFont val="宋体"/>
        <charset val="134"/>
      </rPr>
      <t>TCS 还可以为其他国家的改造提供了解风险的镜头，信息成本的降低有助于中国和国际背景下的有效风险管理。(C) 2021 作者。</t>
    </r>
    <r>
      <rPr>
        <sz val="10"/>
        <rFont val="宋体"/>
        <charset val="134"/>
      </rPr>
      <t>由爱思唯尔有限公司出版。</t>
    </r>
  </si>
  <si>
    <r>
      <rPr>
        <sz val="10"/>
        <rFont val="SimSun"/>
        <charset val="134"/>
      </rPr>
      <t>丹麦酒店能源改造中的利益相关者群</t>
    </r>
  </si>
  <si>
    <r>
      <rPr>
        <sz val="10"/>
        <rFont val="SimSun"/>
        <charset val="134"/>
      </rPr>
      <t>现有建筑的能源改造可能是最有影响力的节能措施之一。</t>
    </r>
    <r>
      <rPr>
        <sz val="10"/>
        <rFont val="宋体"/>
        <charset val="134"/>
      </rPr>
      <t>本文通过基于利益相关者理论的分析，定义了推动能源革新的利益相关者群。</t>
    </r>
    <r>
      <rPr>
        <sz val="10"/>
        <rFont val="宋体"/>
        <charset val="134"/>
      </rPr>
      <t>丹麦一家小型酒店的研究案例非常独特，因为大多数能源改造研究都与住房或公寓楼有关，而不是与小型服务公司有关，尽管酒店和其他小型服务公司的能源消耗普遍较高。</t>
    </r>
    <r>
      <rPr>
        <sz val="10"/>
        <rFont val="宋体"/>
        <charset val="134"/>
      </rPr>
      <t>基于纵向案例研究（2008-2012），我们展示了两种不同的改造计划是如何失败的。</t>
    </r>
    <r>
      <rPr>
        <sz val="10"/>
        <rFont val="宋体"/>
        <charset val="134"/>
      </rPr>
      <t>然后，利益相关者格局发生变化，工程师通过积极让建筑物用户参与解决方案的开发并协调其他利益相关者的利益，设法取得进展。</t>
    </r>
    <r>
      <rPr>
        <sz val="10"/>
        <rFont val="宋体"/>
        <charset val="134"/>
      </rPr>
      <t>小型服务公司的能源改造取决于掌握能源改造知识的主要利益相关者。</t>
    </r>
    <r>
      <rPr>
        <sz val="10"/>
        <rFont val="宋体"/>
        <charset val="134"/>
      </rPr>
      <t>促进能源革新不是“推销想法”或“说服所有者”投资某种技术的问题。</t>
    </r>
    <r>
      <rPr>
        <sz val="10"/>
        <rFont val="宋体"/>
        <charset val="134"/>
      </rPr>
      <t>它取决于主要利益相关者对适当知识网络的访问以及相关利益相关者之间的积极协调和信任。(C) 2016 ELSEVIER LTD。</t>
    </r>
    <r>
      <rPr>
        <sz val="10"/>
        <rFont val="宋体"/>
        <charset val="134"/>
      </rPr>
      <t>版权所有。</t>
    </r>
  </si>
  <si>
    <r>
      <rPr>
        <sz val="10"/>
        <rFont val="SimSun"/>
        <charset val="134"/>
      </rPr>
      <t>基于β型斯特林发动机的三联供系统热模拟，以减少燃料消耗和污染物排放</t>
    </r>
  </si>
  <si>
    <r>
      <rPr>
        <sz val="10"/>
        <rFont val="SimSun"/>
        <charset val="134"/>
      </rPr>
      <t>能源回收是清洁生产和减少二氧化碳排放的最重要途径之一。</t>
    </r>
    <r>
      <rPr>
        <sz val="10"/>
        <rFont val="宋体"/>
        <charset val="134"/>
      </rPr>
      <t>因此，本文建议采用三联供系统（冷热电联供或 CCHP）来减少建筑应用的燃料消耗和污染物排放。</t>
    </r>
    <r>
      <rPr>
        <sz val="10"/>
        <rFont val="宋体"/>
        <charset val="134"/>
      </rPr>
      <t>该系统由两台作为原动机的 β 型斯特林发动机、一个热回收系统、一个吸收式制冷机和一个发电机组成。</t>
    </r>
    <r>
      <rPr>
        <sz val="10"/>
        <rFont val="宋体"/>
        <charset val="134"/>
      </rPr>
      <t>斯特林发动机是基于非理想绝热分析​​进行建模的，其中使用开发的数值代码考虑了发动机的摩擦和热损失。</t>
    </r>
    <r>
      <rPr>
        <sz val="10"/>
        <rFont val="宋体"/>
        <charset val="134"/>
      </rPr>
      <t>为了进行模型验证，使用了 GPU-3 斯特林发动机的规格，并将结果与​​实验数据和之前的模型进行了比较。</t>
    </r>
    <r>
      <rPr>
        <sz val="10"/>
        <rFont val="宋体"/>
        <charset val="134"/>
      </rPr>
      <t>此外，吸收式制冷机的能量建模是利用斯特林发动机废热进行的。</t>
    </r>
    <r>
      <rPr>
        <sz val="10"/>
        <rFont val="宋体"/>
        <charset val="134"/>
      </rPr>
      <t>然后，研究了发动机转速、加热器壁温和再生器长度对效率、燃料消耗和二氧化碳排放量减少的影响，并给出了适当的值。</t>
    </r>
    <r>
      <rPr>
        <sz val="10"/>
        <rFont val="宋体"/>
        <charset val="134"/>
      </rPr>
      <t>结果表明，在此条件下，电效率和三联效率的适宜值分别为27.31%和74%。</t>
    </r>
    <r>
      <rPr>
        <sz val="10"/>
        <rFont val="宋体"/>
        <charset val="134"/>
      </rPr>
      <t>此外，该系统的燃料消耗和二氧化碳排放量比同等条件建筑的传统能源系统减少了31.83%和38.44%。(C) 2018 ELSEVIER LTD.</t>
    </r>
    <r>
      <rPr>
        <sz val="10"/>
        <rFont val="宋体"/>
        <charset val="134"/>
      </rPr>
      <t>版权所有。</t>
    </r>
  </si>
  <si>
    <r>
      <rPr>
        <sz val="10"/>
        <rFont val="SimSun"/>
        <charset val="134"/>
      </rPr>
      <t>巴西用于发电的酒酿沼气：</t>
    </r>
    <r>
      <rPr>
        <sz val="10"/>
        <rFont val="宋体"/>
        <charset val="134"/>
      </rPr>
      <t>经济可行性、能源潜力和避免的二氧化碳排放评估</t>
    </r>
  </si>
  <si>
    <r>
      <rPr>
        <sz val="10"/>
        <rFont val="SimSun"/>
        <charset val="134"/>
      </rPr>
      <t>从废物中回收能源是有助于巴西扩大可再生能源的战略之一。</t>
    </r>
    <r>
      <rPr>
        <sz val="10"/>
        <rFont val="宋体"/>
        <charset val="134"/>
      </rPr>
      <t>在各种类型的废物中，酒糟是一种含有高有机含量的残留物，源自甘蔗行业，该行业对巴西经济来说是一个非常重要的行业。</t>
    </r>
    <r>
      <rPr>
        <sz val="10"/>
        <rFont val="宋体"/>
        <charset val="134"/>
      </rPr>
      <t>由于该国甘蔗收割量高以及乙醇生产量大，巴西的酒酿产量也很高。</t>
    </r>
    <r>
      <rPr>
        <sz val="10"/>
        <rFont val="宋体"/>
        <charset val="134"/>
      </rPr>
      <t>在此背景下，本文对使用巴西种植的甘蔗对酒糟进行厌氧消化产生的沼气燃烧所避免的二氧化碳排放和经济可行性进行了能源分析。</t>
    </r>
    <r>
      <rPr>
        <sz val="10"/>
        <rFont val="宋体"/>
        <charset val="134"/>
      </rPr>
      <t>根据文献综述，收集了与酒糟厌氧消化生产沼气过程相关的数据，并用于计算相关的能源潜力。</t>
    </r>
    <r>
      <rPr>
        <sz val="10"/>
        <rFont val="宋体"/>
        <charset val="134"/>
      </rPr>
      <t>结果表明，为了实现利用这种废物作为能源的经济可行性，考虑到其加工后的甘蔗当量，需要以下种植园区域：</t>
    </r>
    <r>
      <rPr>
        <sz val="10"/>
        <rFont val="宋体"/>
        <charset val="134"/>
      </rPr>
      <t>14,580公顷（如果考虑附属工厂的甘蔗加工），6000公顷（如果考虑自治工厂的甘蔗加工）。</t>
    </r>
    <r>
      <rPr>
        <sz val="10"/>
        <rFont val="宋体"/>
        <charset val="134"/>
      </rPr>
      <t>该用途的总能源潜力可能达到 3.26 TWH(E)/年，占 2014 年所有国内能源消耗的 0.52%。</t>
    </r>
    <r>
      <rPr>
        <sz val="10"/>
        <rFont val="宋体"/>
        <charset val="134"/>
      </rPr>
      <t>避免相同用途的排放量可能达到 1.9 公吨二氧化碳/年，约占 2014 年巴西整个行业排放量的 2.1%。</t>
    </r>
    <r>
      <rPr>
        <sz val="10"/>
        <rFont val="宋体"/>
        <charset val="134"/>
      </rPr>
      <t>这些结果展示了通过酒糟厌氧消化产生的沼气发电可以获得的环境和能源效益，并强调了将此类残渣用于能源的用途纳入巴西能源矩阵扩张计划的必要性。(C) 2017年爱思唯尔有限公司</t>
    </r>
    <r>
      <rPr>
        <sz val="10"/>
        <rFont val="宋体"/>
        <charset val="134"/>
      </rPr>
      <t>版权所有。</t>
    </r>
  </si>
  <si>
    <r>
      <rPr>
        <sz val="10"/>
        <rFont val="SimSun"/>
        <charset val="134"/>
      </rPr>
      <t>技术进步视角下的能源反弹效应实证分析——以中国交通运输行业为例</t>
    </r>
  </si>
  <si>
    <r>
      <rPr>
        <sz val="10"/>
        <rFont val="SimSun"/>
        <charset val="134"/>
      </rPr>
      <t>能源反弹效应是能源经济学中的一个主要问题。</t>
    </r>
    <r>
      <rPr>
        <sz val="10"/>
        <rFont val="宋体"/>
        <charset val="134"/>
      </rPr>
      <t>全球能源和环境问题迫使经济发展和能源节约同步进行。</t>
    </r>
    <r>
      <rPr>
        <sz val="10"/>
        <rFont val="宋体"/>
        <charset val="134"/>
      </rPr>
      <t>技术进步提高了能源效率，节约了能源，但也造成了能源反弹效应，使预期的节能效果打折扣。</t>
    </r>
    <r>
      <rPr>
        <sz val="10"/>
        <rFont val="宋体"/>
        <charset val="134"/>
      </rPr>
      <t>中国的交通运输行业属于能源密集型行业。</t>
    </r>
    <r>
      <rPr>
        <sz val="10"/>
        <rFont val="宋体"/>
        <charset val="134"/>
      </rPr>
      <t>因此，研究中国交通运输业的反弹效应对于节能减排及相关政策的制定具有非常重要的意义。</t>
    </r>
    <r>
      <rPr>
        <sz val="10"/>
        <rFont val="宋体"/>
        <charset val="134"/>
      </rPr>
      <t>以中国交通运输行业为例，利用Translog生产函数测算技术进步对产出增长的贡献率，并估算反弹效应。</t>
    </r>
    <r>
      <rPr>
        <sz val="10"/>
        <rFont val="宋体"/>
        <charset val="134"/>
      </rPr>
      <t>结果显示，1981-2015年平均反弹效应约为68.3%。</t>
    </r>
    <r>
      <rPr>
        <sz val="10"/>
        <rFont val="宋体"/>
        <charset val="134"/>
      </rPr>
      <t>最后，我们根据中国交通运输行业能源利用特点，提出了反弹效应的相关政策建议。(C) 2018 ELSEVIER LTD.</t>
    </r>
    <r>
      <rPr>
        <sz val="10"/>
        <rFont val="宋体"/>
        <charset val="134"/>
      </rPr>
      <t>版权所有。</t>
    </r>
  </si>
  <si>
    <r>
      <rPr>
        <sz val="10"/>
        <rFont val="SimSun"/>
        <charset val="134"/>
      </rPr>
      <t>使用复杂的多层系统模型进行能源服务的可持续性评估</t>
    </r>
  </si>
  <si>
    <r>
      <rPr>
        <sz val="10"/>
        <rFont val="SimSun"/>
        <charset val="134"/>
      </rPr>
      <t>能源提供公司正面临影响其能源服务设计和运营的环境目标的法律限制。</t>
    </r>
    <r>
      <rPr>
        <sz val="10"/>
        <rFont val="宋体"/>
        <charset val="134"/>
      </rPr>
      <t>因此，基于可持续标准优化能源服务对于在能源领域提供清洁、经济且有利可图的业务解决方案发挥着至关重要的作用。</t>
    </r>
    <r>
      <rPr>
        <sz val="10"/>
        <rFont val="宋体"/>
        <charset val="134"/>
      </rPr>
      <t>这项工作的目的是通过开发一种方法来帮助决策者设计和优化能源服务，该方法使用两种能源服务（区域供热和隔热）作为实用设计标准，这些标准被称为跨领域技术，以增加日月光公司可持续供热。</t>
    </r>
    <r>
      <rPr>
        <sz val="10"/>
        <rFont val="宋体"/>
        <charset val="134"/>
      </rPr>
      <t>在这种方法中，政策目标的要求和效果都是针对系统配置来实现的。</t>
    </r>
    <r>
      <rPr>
        <sz val="10"/>
        <rFont val="宋体"/>
        <charset val="134"/>
      </rPr>
      <t>为此，通过案例研究开发和评估了多层能源服务系统，其中现有的分散式参考系统被中央生物质发电厂取代。</t>
    </r>
    <r>
      <rPr>
        <sz val="10"/>
        <rFont val="宋体"/>
        <charset val="134"/>
      </rPr>
      <t>此外，还提出了一种称为“方法关系分析”（MRA）的新方法，该方法提供了一种工具来调查不同评估技术对能源系统设计的影响，并示范性地用于碳足迹和能值分析。</t>
    </r>
    <r>
      <rPr>
        <sz val="10"/>
        <rFont val="宋体"/>
        <charset val="134"/>
      </rPr>
      <t>这为分析不同评估标准的依赖性提供了可能性，并深入了解政策目标如何影响可持续系统配置。</t>
    </r>
    <r>
      <rPr>
        <sz val="10"/>
        <rFont val="宋体"/>
        <charset val="134"/>
      </rPr>
      <t>两种能源服务在可持续性方面显示出不同的结果。</t>
    </r>
    <r>
      <rPr>
        <sz val="10"/>
        <rFont val="宋体"/>
        <charset val="134"/>
      </rPr>
      <t>生物质发电厂的供热会改善环境，而隔热则主要影响技术的可持续性。</t>
    </r>
    <r>
      <rPr>
        <sz val="10"/>
        <rFont val="宋体"/>
        <charset val="134"/>
      </rPr>
      <t>生物质发电厂的最佳设计值在碳足迹热负荷的 60% 左右和能值分析热负荷的 20% 左右之间变化。</t>
    </r>
    <r>
      <rPr>
        <sz val="10"/>
        <rFont val="宋体"/>
        <charset val="134"/>
      </rPr>
      <t>碳排放总是比参考系统显示出更好的结果。</t>
    </r>
    <r>
      <rPr>
        <sz val="10"/>
        <rFont val="宋体"/>
        <charset val="134"/>
      </rPr>
      <t>拟议的 MRA 评估显示了系统分析的独特改进，提供了有关系统比较、评估结果及其行为的信息。(C) 2016 ELSEVIER LTD。</t>
    </r>
    <r>
      <rPr>
        <sz val="10"/>
        <rFont val="宋体"/>
        <charset val="134"/>
      </rPr>
      <t>版权所有。</t>
    </r>
  </si>
  <si>
    <r>
      <rPr>
        <sz val="10"/>
        <rFont val="SimSun"/>
        <charset val="134"/>
      </rPr>
      <t>欧盟国家电动汽车电池充电的生命周期影响评估</t>
    </r>
  </si>
  <si>
    <r>
      <rPr>
        <sz val="10"/>
        <rFont val="SimSun"/>
        <charset val="134"/>
      </rPr>
      <t>就能源来源而言，整个欧洲的能源生产高度多样化。</t>
    </r>
    <r>
      <rPr>
        <sz val="10"/>
        <rFont val="宋体"/>
        <charset val="134"/>
      </rPr>
      <t>这导致欧洲国家电动汽车 (EV) 对环境的影响多样化。</t>
    </r>
    <r>
      <rPr>
        <sz val="10"/>
        <rFont val="宋体"/>
        <charset val="134"/>
      </rPr>
      <t>本文介绍了所有欧盟 (EU) 国家的电动汽车电池充电的生命周期评估 (LCA)。</t>
    </r>
    <r>
      <rPr>
        <sz val="10"/>
        <rFont val="宋体"/>
        <charset val="134"/>
      </rPr>
      <t>该分析以 2015-2050 年期间 28 个欧盟国家当前和预计的电力生产结构为基础。</t>
    </r>
    <r>
      <rPr>
        <sz val="10"/>
        <rFont val="宋体"/>
        <charset val="134"/>
      </rPr>
      <t>分析采用了“从摇篮到大门”的方法。</t>
    </r>
    <r>
      <rPr>
        <sz val="10"/>
        <rFont val="宋体"/>
        <charset val="134"/>
      </rPr>
      <t>计算 LCA 模型由带有 EcoINVENT V.3 数据库的 SIMAPRO V.8.5 软件包提供。</t>
    </r>
    <r>
      <rPr>
        <sz val="10"/>
        <rFont val="宋体"/>
        <charset val="134"/>
      </rPr>
      <t>系统的功能单元为电网电量，为客车电池充电，假设行驶距离为100公里，耗电量为19.9千瓦时/100公里。</t>
    </r>
    <r>
      <rPr>
        <sz val="10"/>
        <rFont val="宋体"/>
        <charset val="134"/>
      </rPr>
      <t>使用了三种方法：</t>
    </r>
    <r>
      <rPr>
        <sz val="10"/>
        <rFont val="宋体"/>
        <charset val="134"/>
      </rPr>
      <t>政府间气候变化专门委员会 (IPCC) 的方法、配方和水足迹评估。</t>
    </r>
    <r>
      <rPr>
        <sz val="10"/>
        <rFont val="宋体"/>
        <charset val="134"/>
      </rPr>
      <t>提供了影响类别的多维环境评估：</t>
    </r>
    <r>
      <rPr>
        <sz val="10"/>
        <rFont val="宋体"/>
        <charset val="134"/>
      </rPr>
      <t>温室气体排放 (GHG)、人类健康 (HH)、生态系统质量 (EQ)、资源消耗 (RD) 和累计用水量 (CWU)。</t>
    </r>
    <r>
      <rPr>
        <sz val="10"/>
        <rFont val="宋体"/>
        <charset val="134"/>
      </rPr>
      <t>所有研究的环境指标的主要决定因素都是固体、天然气和生物质消耗。</t>
    </r>
    <r>
      <rPr>
        <sz val="10"/>
        <rFont val="宋体"/>
        <charset val="134"/>
      </rPr>
      <t>2015 年的结果显示，电动汽车电池充电对法国的环境影响最低，法国在 5 个类别中的 4 个类别中的指标值最低：</t>
    </r>
    <r>
      <rPr>
        <sz val="10"/>
        <rFont val="宋体"/>
        <charset val="134"/>
      </rPr>
      <t>温室气体排放（1765.52）、HH（0.09）、EQ（0.06）、RD（0.06）。</t>
    </r>
    <r>
      <rPr>
        <sz val="10"/>
        <rFont val="宋体"/>
        <charset val="134"/>
      </rPr>
      <t>丹麦的 CWU 值最低 (0.02)，而奥地利 (0.11) 对 CWU 的影响最大。</t>
    </r>
    <r>
      <rPr>
        <sz val="10"/>
        <rFont val="宋体"/>
        <charset val="134"/>
      </rPr>
      <t>展望 2050 年，大多数欧盟国家所有分析的电动汽车电池充电环境指标都在下降。</t>
    </r>
    <r>
      <rPr>
        <sz val="10"/>
        <rFont val="宋体"/>
        <charset val="134"/>
      </rPr>
      <t>这主要是由于欧盟国家用于发电的固体份额下降。</t>
    </r>
    <r>
      <rPr>
        <sz val="10"/>
        <rFont val="宋体"/>
        <charset val="134"/>
      </rPr>
      <t>用于发电供电动汽车电池充电的可再生能源的影响分析表明，最环保的能源是风能。(C) 2020 ELSEVIER LTD。</t>
    </r>
    <r>
      <rPr>
        <sz val="10"/>
        <rFont val="宋体"/>
        <charset val="134"/>
      </rPr>
      <t>版权所有。</t>
    </r>
  </si>
  <si>
    <r>
      <rPr>
        <sz val="10"/>
        <rFont val="SimSun"/>
        <charset val="134"/>
      </rPr>
      <t>应用响应面方法优化直接酒精燃料电池功率密度以实现绿色能源生产</t>
    </r>
  </si>
  <si>
    <r>
      <rPr>
        <sz val="10"/>
        <rFont val="SimSun"/>
        <charset val="134"/>
      </rPr>
      <t>直接酒精燃料电池的能量生产很大程度上取决于操作条件。</t>
    </r>
    <r>
      <rPr>
        <sz val="10"/>
        <rFont val="宋体"/>
        <charset val="134"/>
      </rPr>
      <t>本文的目的是利用程序设计专家7.0.0通过响应面法寻找直接甲醇燃料电池(DMFC)和直接乙醇燃料电池(DEF​​C)获得最大功率密度的最佳条件。</t>
    </r>
    <r>
      <rPr>
        <sz val="10"/>
        <rFont val="宋体"/>
        <charset val="134"/>
      </rPr>
      <t>涵盖了三个相关的自变量，包括30-70℃范围内的操作温度、5-50ML/min范围内的酒精流量以及0.5 -3M范围内的酒精浓度。</t>
    </r>
    <r>
      <rPr>
        <sz val="10"/>
        <rFont val="宋体"/>
        <charset val="134"/>
      </rPr>
      <t>NAFION117用作电解质，PT-RU和PT分别用作阳极和阴极的催化剂。</t>
    </r>
    <r>
      <rPr>
        <sz val="10"/>
        <rFont val="宋体"/>
        <charset val="134"/>
      </rPr>
      <t>这些变量对最大功率密度的影响以二次模型的形式说明，该模型预测了适当的工作条件。</t>
    </r>
    <r>
      <rPr>
        <sz val="10"/>
        <rFont val="宋体"/>
        <charset val="134"/>
      </rPr>
      <t>通过添加丝光沸石（MOR）对 NAFION 膜进行改性，以提高其酒精渗透性。</t>
    </r>
    <r>
      <rPr>
        <sz val="10"/>
        <rFont val="宋体"/>
        <charset val="134"/>
      </rPr>
      <t>响应结果表明，较高的工作温度和较高的酒精浓度会导致 DMFC 和 DEFC 的最大功率密度增加。</t>
    </r>
    <r>
      <rPr>
        <sz val="10"/>
        <rFont val="宋体"/>
        <charset val="134"/>
      </rPr>
      <t>DMFC 比 DEFC 具有更高的最大功率密度和更大的电流。</t>
    </r>
    <r>
      <rPr>
        <sz val="10"/>
        <rFont val="宋体"/>
        <charset val="134"/>
      </rPr>
      <t>这是因为甲醇比乙醇更容易氧化，另外，发现Nafion复合膜中1.47wt%的MOR含量降低了酒精渗透性并导致更高的功率密度。</t>
    </r>
    <r>
      <rPr>
        <sz val="10"/>
        <rFont val="宋体"/>
        <charset val="134"/>
      </rPr>
      <t>因此，该模型提出了生产绿色能源的最佳条件（减少资源使用，生产高能量）。(C) 2016 ELSEVIER LTD。</t>
    </r>
    <r>
      <rPr>
        <sz val="10"/>
        <rFont val="宋体"/>
        <charset val="134"/>
      </rPr>
      <t>版权所有。</t>
    </r>
  </si>
  <si>
    <r>
      <rPr>
        <sz val="10"/>
        <rFont val="SimSun"/>
        <charset val="134"/>
      </rPr>
      <t>通过光检测和测距 (LIDAR) 以及小画幅摄影测量，自动注册太阳能生产的潜在位置</t>
    </r>
  </si>
  <si>
    <r>
      <rPr>
        <sz val="10"/>
        <rFont val="SimSun"/>
        <charset val="134"/>
      </rPr>
      <t>能源生产和消费是未来发展的关键要素，它受到现有技术可能性和决策者的影响。</t>
    </r>
    <r>
      <rPr>
        <sz val="10"/>
        <rFont val="宋体"/>
        <charset val="134"/>
      </rPr>
      <t>鉴于增加可再生能源比例的愿望，可持续性问题与能源政策密切相关。</t>
    </r>
    <r>
      <rPr>
        <sz val="10"/>
        <rFont val="宋体"/>
        <charset val="134"/>
      </rPr>
      <t>根据《地平线2020气候与能源一揽子计划》，欧盟成员国必须将温室气体排放量减少20%，将可再生能源比例提高到20%，将能源效率提高20% 2020.</t>
    </r>
    <r>
      <rPr>
        <sz val="10"/>
        <rFont val="宋体"/>
        <charset val="134"/>
      </rPr>
      <t>在本研究中，我们旨在评估通过光检测和测距（激光雷达）以及摄影测量技术来利用屋顶太阳辐射的机会。</t>
    </r>
    <r>
      <rPr>
        <sz val="10"/>
        <rFont val="宋体"/>
        <charset val="134"/>
      </rPr>
      <t>调查地区位于匈牙利第二大城市德布勒森。</t>
    </r>
    <r>
      <rPr>
        <sz val="10"/>
        <rFont val="宋体"/>
        <charset val="134"/>
      </rPr>
      <t>空中激光雷达测量的密度为 12 点/M(2)，覆盖 7 X 1.8 KM 宽带。</t>
    </r>
    <r>
      <rPr>
        <sz val="10"/>
        <rFont val="宋体"/>
        <charset val="134"/>
      </rPr>
      <t>我们从点云中提取了建筑物的建筑和屋顶模型。</t>
    </r>
    <r>
      <rPr>
        <sz val="10"/>
        <rFont val="宋体"/>
        <charset val="134"/>
      </rPr>
      <t>此外，我们在激光雷达测量的较小区域中应用了低成本无人机（带 GOPRO 相机的大疆幻影）并创建了 3D 模型：</t>
    </r>
    <r>
      <rPr>
        <sz val="10"/>
        <rFont val="宋体"/>
        <charset val="134"/>
      </rPr>
      <t>通过数字表面模型 (DSM) 的多分辨率分割和正射影像覆盖范围来识别建筑物和屋顶平面。</t>
    </r>
    <r>
      <rPr>
        <sz val="10"/>
        <rFont val="宋体"/>
        <charset val="134"/>
      </rPr>
      <t>建筑高度和建筑几何形状也在现场调查中提取和验证。</t>
    </r>
    <r>
      <rPr>
        <sz val="10"/>
        <rFont val="宋体"/>
        <charset val="134"/>
      </rPr>
      <t>选择了 50 座建筑物进行大地测量，并将精度评估结果外推到其他建筑物；除此之外，还测量了 100 栋建筑的高度。</t>
    </r>
    <r>
      <rPr>
        <sz val="10"/>
        <rFont val="宋体"/>
        <charset val="134"/>
      </rPr>
      <t>我们主要关注屋顶，因为这些表面为热电和光伏设备提供了可能的位置。</t>
    </r>
    <r>
      <rPr>
        <sz val="10"/>
        <rFont val="宋体"/>
        <charset val="134"/>
      </rPr>
      <t>我们确定了屋顶平面的坡度和方位，并根据屋顶平面计算了入射的太阳能量，然后比较了激光雷达数据的点云处理和 DSMS 的分段结果。</t>
    </r>
    <r>
      <rPr>
        <sz val="10"/>
        <rFont val="宋体"/>
        <charset val="134"/>
      </rPr>
      <t>提取的屋顶几何形状显示出不同程度的准确度：</t>
    </r>
    <r>
      <rPr>
        <sz val="10"/>
        <rFont val="宋体"/>
        <charset val="134"/>
      </rPr>
      <t>研究证明，基于激光雷达的屋顶建模是住宅区的最佳选择，但无人机调查的结果并没有显着差异。</t>
    </r>
    <r>
      <rPr>
        <sz val="10"/>
        <rFont val="宋体"/>
        <charset val="134"/>
      </rPr>
      <t>一般来说，两种方法都可以应用，因为计算出的太阳辐射值相似。</t>
    </r>
    <r>
      <rPr>
        <sz val="10"/>
        <rFont val="宋体"/>
        <charset val="134"/>
      </rPr>
      <t>所展示的航空技术与多分辨率处理相结合可以提供评估潜在太阳能的宝贵工具。(C) 2015 ELSEVIER LTD。</t>
    </r>
    <r>
      <rPr>
        <sz val="10"/>
        <rFont val="宋体"/>
        <charset val="134"/>
      </rPr>
      <t>版权所有。</t>
    </r>
  </si>
  <si>
    <r>
      <rPr>
        <sz val="10"/>
        <rFont val="SimSun"/>
        <charset val="134"/>
      </rPr>
      <t>家庭能源贫困和清洁能源转型可行性的估计：</t>
    </r>
    <r>
      <rPr>
        <sz val="10"/>
        <rFont val="宋体"/>
        <charset val="134"/>
      </rPr>
      <t>来自青藏高原东部农村地区的证据</t>
    </r>
  </si>
  <si>
    <r>
      <rPr>
        <sz val="10"/>
        <rFont val="SimSun"/>
        <charset val="134"/>
      </rPr>
      <t>能源贫困因其与人类福祉和居民健康的密切关系而受到政府和研究人员的广泛关注。</t>
    </r>
    <r>
      <rPr>
        <sz val="10"/>
        <rFont val="宋体"/>
        <charset val="134"/>
      </rPr>
      <t>估算能源贫困线对于了解和缓解能源贫困至关重要。</t>
    </r>
    <r>
      <rPr>
        <sz val="10"/>
        <rFont val="宋体"/>
        <charset val="134"/>
      </rPr>
      <t>然而，对于能源贫困的衡量尚未达成共识。</t>
    </r>
    <r>
      <rPr>
        <sz val="10"/>
        <rFont val="宋体"/>
        <charset val="134"/>
      </rPr>
      <t>本文将能源贫困线定义为能源消费随着家庭收入的增加而停止显着变化的阈值，该阈值基于家庭最低能源需求。</t>
    </r>
    <r>
      <rPr>
        <sz val="10"/>
        <rFont val="宋体"/>
        <charset val="134"/>
      </rPr>
      <t>考虑到青海省的环境禀赋，本文建立了新的场景来检验清洁电力替代生物质的可行性。</t>
    </r>
    <r>
      <rPr>
        <sz val="10"/>
        <rFont val="宋体"/>
        <charset val="134"/>
      </rPr>
      <t>调查结果显示，青海省 31.6% 的农村家庭能源匮乏。</t>
    </r>
    <r>
      <rPr>
        <sz val="10"/>
        <rFont val="宋体"/>
        <charset val="134"/>
      </rPr>
      <t>青海省基本能源需求已得到满足，但向更高效的能源结构转变仍存在困难。</t>
    </r>
    <r>
      <rPr>
        <sz val="10"/>
        <rFont val="宋体"/>
        <charset val="134"/>
      </rPr>
      <t>收入、居民消费习惯以及清​​洁能源设备的技术问题继续限制着农村家庭的能源选择。</t>
    </r>
    <r>
      <rPr>
        <sz val="10"/>
        <rFont val="宋体"/>
        <charset val="134"/>
      </rPr>
      <t>因此，提高清洁能源装置的实际性能是清洁能源转型的关键。</t>
    </r>
    <r>
      <rPr>
        <sz val="10"/>
        <rFont val="宋体"/>
        <charset val="134"/>
      </rPr>
      <t>此外，地方政府可以通过设置合理的清洁能源补贴，加大对清洁能源利用的激励力度。</t>
    </r>
  </si>
  <si>
    <r>
      <rPr>
        <sz val="10"/>
        <rFont val="SimSun"/>
        <charset val="134"/>
      </rPr>
      <t>微封装相变材料能源桩组研究：</t>
    </r>
    <r>
      <rPr>
        <sz val="10"/>
        <rFont val="宋体"/>
        <charset val="134"/>
      </rPr>
      <t>能源分析与优化设计</t>
    </r>
  </si>
  <si>
    <r>
      <rPr>
        <sz val="10"/>
        <rFont val="SimSun"/>
        <charset val="134"/>
      </rPr>
      <t>能源桩越来越受到人们的关注，它可以承受结构荷载，并通过利用地源热泵系统的地热能来为空间调节提供能源。</t>
    </r>
    <r>
      <rPr>
        <sz val="10"/>
        <rFont val="宋体"/>
        <charset val="134"/>
      </rPr>
      <t>尽管能源堆在地热能开发方面展现出了良好的前景，但岩土工程设计导致的能源供应不足阻碍了其广泛部署。</t>
    </r>
    <r>
      <rPr>
        <sz val="10"/>
        <rFont val="宋体"/>
        <charset val="134"/>
      </rPr>
      <t>针对能源桩的不足，我们提出了一种将微封装相变材料（MICROPCM）融入能源桩中的高能效能源桩组的创新设计。</t>
    </r>
    <r>
      <rPr>
        <sz val="10"/>
        <rFont val="宋体"/>
        <charset val="134"/>
      </rPr>
      <t>通过实验测量和数值模拟，对MICROPCM能源桩组进行了从性能表征到能源性能分析的系统评价。</t>
    </r>
    <r>
      <rPr>
        <sz val="10"/>
        <rFont val="宋体"/>
        <charset val="134"/>
      </rPr>
      <t>此外，还研究了GHE构型（U型、W型、双U型）和MICROPCM添加比例对冷却模式下MICROPCM能量堆组节能潜力和优化设计的影响。</t>
    </r>
    <r>
      <rPr>
        <sz val="10"/>
        <rFont val="宋体"/>
        <charset val="134"/>
      </rPr>
      <t>结果揭示了添加 MICROPCM 的巨大潜力，有利于能源堆组提取更多能量。</t>
    </r>
    <r>
      <rPr>
        <sz val="10"/>
        <rFont val="宋体"/>
        <charset val="134"/>
      </rPr>
      <t>但由于微PCM的添加降低了能量桩的抗压强度，因此在工程实践中采用微PCM能量桩时建议提高混凝土设计等级。</t>
    </r>
    <r>
      <rPr>
        <sz val="10"/>
        <rFont val="宋体"/>
        <charset val="134"/>
      </rPr>
      <t>此外，具有双U形GHE和1% WT的能量堆。</t>
    </r>
    <r>
      <rPr>
        <sz val="10"/>
        <rFont val="宋体"/>
        <charset val="134"/>
      </rPr>
      <t>添加 MICROPCM 被认为是该研究中的最佳设计，它有助于将能量提取提高 6-49%，同时抗压强度损失在可容忍的范围内。</t>
    </r>
    <r>
      <rPr>
        <sz val="10"/>
        <rFont val="宋体"/>
        <charset val="134"/>
      </rPr>
      <t>同时，相邻桩之间的间距应大于3D，以防止热相互作用并确保稳定的能源性能。</t>
    </r>
    <r>
      <rPr>
        <sz val="10"/>
        <rFont val="宋体"/>
        <charset val="134"/>
      </rPr>
      <t>本研究旨在为MicroPCM能源堆群的优化设计提供支撑并指导其工程应用。</t>
    </r>
  </si>
  <si>
    <r>
      <rPr>
        <sz val="10"/>
        <rFont val="SimSun"/>
        <charset val="134"/>
      </rPr>
      <t>基于博弈论的建筑改造能源绩效承包分析</t>
    </r>
  </si>
  <si>
    <r>
      <rPr>
        <sz val="10"/>
        <rFont val="SimSun"/>
        <charset val="134"/>
      </rPr>
      <t>能源绩效合同是客户与能源服务公司之间的一种合同安排，目前是在现有建筑中实施能源效率措施的关键手段。</t>
    </r>
    <r>
      <rPr>
        <sz val="10"/>
        <rFont val="宋体"/>
        <charset val="134"/>
      </rPr>
      <t>精心设计的合同有助于建立客户与能源服务公司之间的合作伙伴关系，促进能源绩效合同的进一步发展，本研究旨在找出两种典型商业模式（即合同能源管理模式）下合同条款的最优解决方案。红色储蓄模型和保证储蓄模式）。</t>
    </r>
    <r>
      <rPr>
        <sz val="10"/>
        <rFont val="宋体"/>
        <charset val="134"/>
      </rPr>
      <t>基于博弈论方法，首先考虑非合作情景，因为客户和能源服务公司都是以自利为导向的。</t>
    </r>
    <r>
      <rPr>
        <sz val="10"/>
        <rFont val="宋体"/>
        <charset val="134"/>
      </rPr>
      <t>然而，非合作合同的效率并不高，无法带来最大的项目利润。</t>
    </r>
    <r>
      <rPr>
        <sz val="10"/>
        <rFont val="宋体"/>
        <charset val="134"/>
      </rPr>
      <t>由此，建立了合同双方分配项目利润最大化的合作博弈模型。</t>
    </r>
    <r>
      <rPr>
        <sz val="10"/>
        <rFont val="宋体"/>
        <charset val="134"/>
      </rPr>
      <t>还讨论了非合作场景和合作场景之间的差异以及模型中参数的影响。</t>
    </r>
    <r>
      <rPr>
        <sz val="10"/>
        <rFont val="宋体"/>
        <charset val="134"/>
      </rPr>
      <t>该框架针对能源绩效合同下的合同设计问题提出了可能的解决方案，并指示合同双方签订最合适的合同。(C) 2019 ELSVIER LTD.</t>
    </r>
    <r>
      <rPr>
        <sz val="10"/>
        <rFont val="宋体"/>
        <charset val="134"/>
      </rPr>
      <t>版权所有。</t>
    </r>
  </si>
  <si>
    <r>
      <rPr>
        <sz val="10"/>
        <rFont val="SimSun"/>
        <charset val="134"/>
      </rPr>
      <t>不确定性下能源绩效合同的最优方案：</t>
    </r>
    <r>
      <rPr>
        <sz val="10"/>
        <rFont val="宋体"/>
        <charset val="134"/>
      </rPr>
      <t>实物期权视角</t>
    </r>
  </si>
  <si>
    <r>
      <rPr>
        <sz val="10"/>
        <rFont val="SimSun"/>
        <charset val="134"/>
      </rPr>
      <t>合同能源管理 (EPC) 得到了发展，并一直被认为是一种有效的节能方法。</t>
    </r>
    <r>
      <rPr>
        <sz val="10"/>
        <rFont val="宋体"/>
        <charset val="134"/>
      </rPr>
      <t>尽管针对不同情况制定了多种方案，如保证储蓄、共享储蓄、先行方案等，但由于其利润分配的复杂性、不确定性和投资的高度性，并没有像预期那样得到广泛采用-评估缺陷。</t>
    </r>
    <r>
      <rPr>
        <sz val="10"/>
        <rFont val="宋体"/>
        <charset val="134"/>
      </rPr>
      <t>为了促进EPC项目的广泛应用，本文采用实物期权分析（ROA），试图寻求对双方利益相关者都可行且有利可图的最优方案。</t>
    </r>
    <r>
      <rPr>
        <sz val="10"/>
        <rFont val="宋体"/>
        <charset val="134"/>
      </rPr>
      <t>ROA被认为是一种能够考虑不确定性和管理灵活性、评估投资价值的有效工具。</t>
    </r>
    <r>
      <rPr>
        <sz val="10"/>
        <rFont val="宋体"/>
        <charset val="134"/>
      </rPr>
      <t>提出了一种支持 ROA 的方法，并预计 (1) 为能源服务公司和业主确定可行的选择，(2) 使用二叉树定价模型评估投资价值，(3) 为最佳 EPC 制定新指标方案，最后（4）选出对双方都可行且有吸引力的最佳方案。</t>
    </r>
    <r>
      <rPr>
        <sz val="10"/>
        <rFont val="宋体"/>
        <charset val="134"/>
      </rPr>
      <t>研究了一个真实的 EPC 项目，以测试所提出方法的有效性和适用性。</t>
    </r>
    <r>
      <rPr>
        <sz val="10"/>
        <rFont val="宋体"/>
        <charset val="134"/>
      </rPr>
      <t>共享储蓄方案被认定为EPC项目的最优方案，与其他两种方案相比，为参与者带来了更理想的利润差异。</t>
    </r>
    <r>
      <rPr>
        <sz val="10"/>
        <rFont val="宋体"/>
        <charset val="134"/>
      </rPr>
      <t>这证明了所提出的方法将方案优化至新平衡的能力和有效性。</t>
    </r>
    <r>
      <rPr>
        <sz val="10"/>
        <rFont val="宋体"/>
        <charset val="134"/>
      </rPr>
      <t>讨论了最优EPC方案分摊比例的敏感性，发现能源服务公司实现的能源成本节约分摊比例与总投资价值正相关。</t>
    </r>
    <r>
      <rPr>
        <sz val="10"/>
        <rFont val="宋体"/>
        <charset val="134"/>
      </rPr>
      <t>本研究的新颖之处在于（A）通过实物期权将合同灵活性纳入EPC项目中以实现优化设计，以及（B）选择最佳EPC方案的新指标。</t>
    </r>
    <r>
      <rPr>
        <sz val="10"/>
        <rFont val="宋体"/>
        <charset val="134"/>
      </rPr>
      <t>基于案例研究提出的模型和建议旨在帮助决策者在不同场景下优化方案。</t>
    </r>
    <r>
      <rPr>
        <sz val="10"/>
        <rFont val="宋体"/>
        <charset val="134"/>
      </rPr>
      <t>可行且有吸引力的EPC方案可以进一步促进节能项目的广泛应用，进而有助于提高能源消耗效率，进而实现环境的可持续发展。(C) 2019 ELSEVIER LTD.</t>
    </r>
    <r>
      <rPr>
        <sz val="10"/>
        <rFont val="宋体"/>
        <charset val="134"/>
      </rPr>
      <t>版权所有。</t>
    </r>
  </si>
  <si>
    <r>
      <rPr>
        <sz val="10"/>
        <rFont val="SimSun"/>
        <charset val="134"/>
      </rPr>
      <t>能源成本托管模型：</t>
    </r>
    <r>
      <rPr>
        <sz val="10"/>
        <rFont val="宋体"/>
        <charset val="134"/>
      </rPr>
      <t>合同能效发展阶段最适合的商业模式</t>
    </r>
  </si>
  <si>
    <r>
      <rPr>
        <sz val="10"/>
        <rFont val="SimSun"/>
        <charset val="134"/>
      </rPr>
      <t>能源绩效承包（EPC）是降低现有建筑能耗的重要商业机制。</t>
    </r>
    <r>
      <rPr>
        <sz val="10"/>
        <rFont val="宋体"/>
        <charset val="134"/>
      </rPr>
      <t>目前EPC的基本业务模式有以下三种：</t>
    </r>
    <r>
      <rPr>
        <sz val="10"/>
        <rFont val="宋体"/>
        <charset val="134"/>
      </rPr>
      <t>保证节约模型、共享节约模型和能源成本托管模型。</t>
    </r>
    <r>
      <rPr>
        <sz val="10"/>
        <rFont val="宋体"/>
        <charset val="134"/>
      </rPr>
      <t>我们认为，建筑业主、能源服务公司（ESCOS）和金融机构能够获得最佳收益的能源成本托管模式是EPC发展阶段最适合的商业模式。</t>
    </r>
    <r>
      <rPr>
        <sz val="10"/>
        <rFont val="宋体"/>
        <charset val="134"/>
      </rPr>
      <t>基于区间模糊Shapley值构建了涉及三个利益相关者的利益分配模型，并根据节能效益的实际分配情况对这些价值进行调整，并比较了三种商业模式中三个利益相关者的利益。</t>
    </r>
    <r>
      <rPr>
        <sz val="10"/>
        <rFont val="宋体"/>
        <charset val="134"/>
      </rPr>
      <t>我们认为，能源成本托管模式能为这三个利益相关者带来最大利益，而政府和权威认证评估机构的参与可以解决两大问题：</t>
    </r>
    <r>
      <rPr>
        <sz val="10"/>
        <rFont val="宋体"/>
        <charset val="134"/>
      </rPr>
      <t>“未共享信息”和“缺乏监督系统”。(C) 2017 ELSEVIER LTD。</t>
    </r>
    <r>
      <rPr>
        <sz val="10"/>
        <rFont val="宋体"/>
        <charset val="134"/>
      </rPr>
      <t>版权所有。</t>
    </r>
  </si>
  <si>
    <r>
      <rPr>
        <sz val="10"/>
        <rFont val="SimSun"/>
        <charset val="134"/>
      </rPr>
      <t>通过实物期权分析保证能源绩效合同的优化</t>
    </r>
  </si>
  <si>
    <r>
      <rPr>
        <sz val="10"/>
        <rFont val="SimSun"/>
        <charset val="134"/>
      </rPr>
      <t>能源绩效合同已被视为一种有效机制，并在世界范围内得到采用，以提高能源效率并缓解日益恶化的能源问题。</t>
    </r>
    <r>
      <rPr>
        <sz val="10"/>
        <rFont val="宋体"/>
        <charset val="134"/>
      </rPr>
      <t>尽管能源绩效合同的初衷是好的，但它并没有得到应有的良好发展。</t>
    </r>
    <r>
      <rPr>
        <sz val="10"/>
        <rFont val="宋体"/>
        <charset val="134"/>
      </rPr>
      <t>拖累快速发展的根本原因之一是合同能源管理可能涉及不同的利益相关者，但其之间的风险和利润分配机制复杂，现有的合同能源管理方案难以同步对于不同的利益相关者来说通常是可行且有利可图的。</t>
    </r>
    <r>
      <rPr>
        <sz val="10"/>
        <rFont val="宋体"/>
        <charset val="134"/>
      </rPr>
      <t>本研究回顾了合同能源管理项目中主要计划之一的节能担保计划，并讨论了阻碍其广泛应用的障碍：</t>
    </r>
    <r>
      <rPr>
        <sz val="10"/>
        <rFont val="宋体"/>
        <charset val="134"/>
      </rPr>
      <t>管理灵活性考虑不足，投资价值被低估。</t>
    </r>
    <r>
      <rPr>
        <sz val="10"/>
        <rFont val="宋体"/>
        <charset val="134"/>
      </rPr>
      <t>实物期权分析被研究为探索管理灵活性和评估不确定性价值的有效方法。</t>
    </r>
    <r>
      <rPr>
        <sz val="10"/>
        <rFont val="宋体"/>
        <charset val="134"/>
      </rPr>
      <t>探索了结合实物期权分析的灵活节电担保计划模型，以促进合同能源管理的发展：（1）对合同能源管理参与者的扩展选择权进行了分析； (2)分析了保本计划模型的风险收益分配机制及参与者可接受的保值范围； (3)提出参与者之间(即参与者达到各自期望)之间的最小利润差异原则，并进行初步优化； (4)实现了SOBOL启用的全局敏感性分析和深度优化。</t>
    </r>
    <r>
      <rPr>
        <sz val="10"/>
        <rFont val="宋体"/>
        <charset val="134"/>
      </rPr>
      <t>通过案例研究证明了该模型优化合同能源管理担保计划担保价值的有效性和适用性。</t>
    </r>
    <r>
      <rPr>
        <sz val="10"/>
        <rFont val="宋体"/>
        <charset val="134"/>
      </rPr>
      <t>结果表明，该方案可以优化到平衡条件，使双方参与者的投资价值最大化，并且他们之间的利润差异可以减少到 8.9 美元。</t>
    </r>
    <r>
      <rPr>
        <sz val="10"/>
        <rFont val="宋体"/>
        <charset val="134"/>
      </rPr>
      <t>结果还呈现出更好的方案情景，参与者之间仅 3.1 美元的利润差异和更高的总投资价值，从 4,905,302 美元增加到 5,016,948.4 美元，表明能源绩效合同的项目价值可以通过深度优化来增加而不损害任何参与者的利润。</t>
    </r>
    <r>
      <rPr>
        <sz val="10"/>
        <rFont val="宋体"/>
        <charset val="134"/>
      </rPr>
      <t>本研究的新颖之处在于(A)将实物期权分析纳入能源绩效合同中，寻求保证价值优化；(B)通过全局敏感性分析进行参数调整，深度保证优化。(C)2020 ELSEVI ER有限公司</t>
    </r>
    <r>
      <rPr>
        <sz val="10"/>
        <rFont val="宋体"/>
        <charset val="134"/>
      </rPr>
      <t>版权所有。</t>
    </r>
  </si>
  <si>
    <r>
      <rPr>
        <sz val="10"/>
        <rFont val="SimSun"/>
        <charset val="134"/>
      </rPr>
      <t>建筑能源绩效基准：</t>
    </r>
    <r>
      <rPr>
        <sz val="10"/>
        <rFont val="宋体"/>
        <charset val="134"/>
      </rPr>
      <t>让居住者参与数据收集以提高准确性——德国案例研究</t>
    </r>
  </si>
  <si>
    <r>
      <rPr>
        <sz val="10"/>
        <rFont val="SimSun"/>
        <charset val="134"/>
      </rPr>
      <t>能源性能证书 (EPC) 旨在提供有关建筑能源性能 (BEP) 和基准建筑的透明度。</t>
    </r>
    <r>
      <rPr>
        <sz val="10"/>
        <rFont val="宋体"/>
        <charset val="134"/>
      </rPr>
      <t>尽管有合格的审核员通过现场访问来检查建筑物，但 EPCS 中的 BEP 准确性经常受到批评。</t>
    </r>
    <r>
      <rPr>
        <sz val="10"/>
        <rFont val="宋体"/>
        <charset val="134"/>
      </rPr>
      <t>合格的审核员通常会使用基于工程的能源量化方法。</t>
    </r>
    <r>
      <rPr>
        <sz val="10"/>
        <rFont val="宋体"/>
        <charset val="134"/>
      </rPr>
      <t>然而，最近的研究表明数据驱动的方法在基准测试方面更加准确。</t>
    </r>
    <r>
      <rPr>
        <sz val="10"/>
        <rFont val="宋体"/>
        <charset val="134"/>
      </rPr>
      <t>与工程方法不同，数据驱动的方法可以从非专家可能收集的数据中学习。</t>
    </r>
    <r>
      <rPr>
        <sz val="10"/>
        <rFont val="宋体"/>
        <charset val="134"/>
      </rPr>
      <t>这就提出了一个问题：数据驱动的方法是否可以简化数据收集，同时仍能达到与规定的基于工程的方法相同的精度。</t>
    </r>
    <r>
      <rPr>
        <sz val="10"/>
        <rFont val="宋体"/>
        <charset val="134"/>
      </rPr>
      <t>本研究提出了一种选择建筑变量的方法，即使居住者也可以可靠地收集该变量，同时该方法对数据驱动方法的预测能力贡献最大。</t>
    </r>
    <r>
      <rPr>
        <sz val="10"/>
        <rFont val="宋体"/>
        <charset val="134"/>
      </rPr>
      <t>该方法在包含 25,000 栋德国单户住宅的真实世界数据集的案例研究中进行了测试和验证。</t>
    </r>
    <r>
      <rPr>
        <sz val="10"/>
        <rFont val="宋体"/>
        <charset val="134"/>
      </rPr>
      <t>所有数据均由非专家收集，结果表明，数据驱动的方法比目前由合格审核员使用的工程方法的准确度高出约 35%。</t>
    </r>
    <r>
      <rPr>
        <sz val="10"/>
        <rFont val="宋体"/>
        <charset val="134"/>
      </rPr>
      <t>我们的研究提出了一种逐步设计数据驱动的 EPCS 的方法，概述了设计建议，并得出了政策含义。</t>
    </r>
  </si>
  <si>
    <r>
      <rPr>
        <sz val="10"/>
        <rFont val="SimSun"/>
        <charset val="134"/>
      </rPr>
      <t>西班牙现有建筑群的能源图</t>
    </r>
  </si>
  <si>
    <r>
      <rPr>
        <sz val="10"/>
        <rFont val="SimSun"/>
        <charset val="134"/>
      </rPr>
      <t>能源绩效证书数据库是绘制国家建筑存量图、从而提高整体能源效率的关键工具。</t>
    </r>
    <r>
      <rPr>
        <sz val="10"/>
        <rFont val="宋体"/>
        <charset val="134"/>
      </rPr>
      <t>本文通过对加泰罗尼亚能源研究所收集的第一批为现有建筑颁发的 129,635 份能源绩效证书的分析，深入了解西班牙住宅和第三产业建筑的能源绩效。</t>
    </r>
    <r>
      <rPr>
        <sz val="10"/>
        <rFont val="宋体"/>
        <charset val="134"/>
      </rPr>
      <t>所研究的大多数住宅建筑或建筑单元均为“E”级（53.6%）。</t>
    </r>
    <r>
      <rPr>
        <sz val="10"/>
        <rFont val="宋体"/>
        <charset val="134"/>
      </rPr>
      <t>研究发现，单户住宅的平均能源消耗量 (248.0 KWH(P)/M(2)) 高于个人住宅 (183.2 KWH(P)/M(2))。</t>
    </r>
    <r>
      <rPr>
        <sz val="10"/>
        <rFont val="宋体"/>
        <charset val="134"/>
      </rPr>
      <t>第三产业建筑的能源性能稍好（26.4% 的建筑被评为“D 级”），平均能耗为 317.8 KWH(P)/M(2)。</t>
    </r>
    <r>
      <rPr>
        <sz val="10"/>
        <rFont val="宋体"/>
        <charset val="134"/>
      </rPr>
      <t>现代建筑消耗的能源更少，因为它们必须满足热建筑法规中规定的更高的能源性能要求。</t>
    </r>
    <r>
      <rPr>
        <sz val="10"/>
        <rFont val="宋体"/>
        <charset val="134"/>
      </rPr>
      <t>位于较热气候地区的住宅建筑或建筑单元的能源消耗略低于位于较冷地区的住宅建筑或建筑单元，主要是因为供暖在总能源支出中所占比例较高（住宅建筑中为 70-75%）。</t>
    </r>
    <r>
      <rPr>
        <sz val="10"/>
        <rFont val="宋体"/>
        <charset val="134"/>
      </rPr>
      <t>第三产业建筑消耗的能源很大一部分用于照明（37.2%）。</t>
    </r>
    <r>
      <rPr>
        <sz val="10"/>
        <rFont val="宋体"/>
        <charset val="134"/>
      </rPr>
      <t>这项研究确定了西班牙现有建筑当前的能源消耗基准。</t>
    </r>
    <r>
      <rPr>
        <sz val="10"/>
        <rFont val="宋体"/>
        <charset val="134"/>
      </rPr>
      <t>结果有助于根据建筑类型、施工周期、气候带和具体最终用途确定节能工作的优先顺序。</t>
    </r>
    <r>
      <rPr>
        <sz val="10"/>
        <rFont val="宋体"/>
        <charset val="134"/>
      </rPr>
      <t>它们还可以帮助公共机构规划未来的能源政策，帮助建筑从业者确定市场细分和业务战略。(C) 2015 ELSEVIER LTD。</t>
    </r>
    <r>
      <rPr>
        <sz val="10"/>
        <rFont val="宋体"/>
        <charset val="134"/>
      </rPr>
      <t>版权所有。</t>
    </r>
  </si>
  <si>
    <r>
      <rPr>
        <sz val="10"/>
        <rFont val="SimSun"/>
        <charset val="134"/>
      </rPr>
      <t>增强型膜预浓缩提高废水有机物回收率：</t>
    </r>
    <r>
      <rPr>
        <sz val="10"/>
        <rFont val="宋体"/>
        <charset val="134"/>
      </rPr>
      <t>中试规模性能和膜污染</t>
    </r>
  </si>
  <si>
    <r>
      <rPr>
        <sz val="10"/>
        <rFont val="SimSun"/>
        <charset val="134"/>
      </rPr>
      <t>市政废水 (MW) 处理中的能源中性是一个雄心勃勃的可持续发展目标，但由于 MW 的有机物浓度较低而受到阻碍。</t>
    </r>
    <r>
      <rPr>
        <sz val="10"/>
        <rFont val="宋体"/>
        <charset val="134"/>
      </rPr>
      <t>一种可能的方法是预浓缩兆瓦来回收有机物并利用它们通过厌氧分解产生能量。</t>
    </r>
    <r>
      <rPr>
        <sz val="10"/>
        <rFont val="宋体"/>
        <charset val="134"/>
      </rPr>
      <t>本研究使用增强型膜预浓缩 (MPC) 技术进行了中试规模操作，以有效地从实际分子量中回收有机物。</t>
    </r>
    <r>
      <rPr>
        <sz val="10"/>
        <rFont val="宋体"/>
        <charset val="134"/>
      </rPr>
      <t>在两个月的运行过程中实现了稳定、高效的有机物回收率（72-75%）。</t>
    </r>
    <r>
      <rPr>
        <sz val="10"/>
        <rFont val="宋体"/>
        <charset val="134"/>
      </rPr>
      <t>浓缩有机物具有高 COD（高于 20,000 MG/L）和良好的厌氧生物降解性（360-367 ML CH4/G VS）。</t>
    </r>
    <r>
      <rPr>
        <sz val="10"/>
        <rFont val="宋体"/>
        <charset val="134"/>
      </rPr>
      <t>MPC 回收的有机物显示出 0.029-0.050 KWH/M(3) 的净电能生产潜力，具体取决于结垢情况。</t>
    </r>
    <r>
      <rPr>
        <sz val="10"/>
        <rFont val="宋体"/>
        <charset val="134"/>
      </rPr>
      <t>MPC 的能耗因避免连续密集曝气而受到限制。</t>
    </r>
    <r>
      <rPr>
        <sz val="10"/>
        <rFont val="宋体"/>
        <charset val="134"/>
      </rPr>
      <t>通过有效的结垢控制，可产生比消耗的能量多 2.91 倍的能量。</t>
    </r>
    <r>
      <rPr>
        <sz val="10"/>
        <rFont val="宋体"/>
        <charset val="134"/>
      </rPr>
      <t>这表明基于 MPC 的工艺有潜力将兆瓦处理厂从能源消费者转变为净生产者。(C) 2018 ELSEVIER LTD。</t>
    </r>
    <r>
      <rPr>
        <sz val="10"/>
        <rFont val="宋体"/>
        <charset val="134"/>
      </rPr>
      <t>版权所有。</t>
    </r>
  </si>
  <si>
    <r>
      <rPr>
        <sz val="10"/>
        <rFont val="SimSun"/>
        <charset val="134"/>
      </rPr>
      <t>巴基斯坦农业部门的燃料替代可能性和技术进步</t>
    </r>
  </si>
  <si>
    <r>
      <rPr>
        <sz val="10"/>
        <rFont val="SimSun"/>
        <charset val="134"/>
      </rPr>
      <t>巴基斯坦农业部门的能源结构以石油和电力为主，这造成了严重的环境问题，对二氧化碳排放和经济增长产生了巨大影响。</t>
    </r>
    <r>
      <rPr>
        <sz val="10"/>
        <rFont val="宋体"/>
        <charset val="134"/>
      </rPr>
      <t>现有研究试图通过使用跨对数生产函数来分析燃料替代可能性的潜力以及劳动力、资本和能源消耗之间的技术进步。</t>
    </r>
    <r>
      <rPr>
        <sz val="10"/>
        <rFont val="宋体"/>
        <charset val="134"/>
      </rPr>
      <t>由于我们的数据中存在多重共线性，我们使用了岭回归。</t>
    </r>
    <r>
      <rPr>
        <sz val="10"/>
        <rFont val="宋体"/>
        <charset val="134"/>
      </rPr>
      <t>结果证明：</t>
    </r>
    <r>
      <rPr>
        <sz val="10"/>
        <rFont val="宋体"/>
        <charset val="134"/>
      </rPr>
      <t>所有输入都是替代品。</t>
    </r>
    <r>
      <rPr>
        <sz val="10"/>
        <rFont val="宋体"/>
        <charset val="134"/>
      </rPr>
      <t>能源的输出弹性最高，其次是劳动力和资本。</t>
    </r>
    <r>
      <rPr>
        <sz val="10"/>
        <rFont val="宋体"/>
        <charset val="134"/>
      </rPr>
      <t>要素对（劳动-能源、资本-劳动、资本-能源）之间的替代弹性是替代性且接近于统一，表明能源是劳动和资本的生产性替代品。</t>
    </r>
    <r>
      <rPr>
        <sz val="10"/>
        <rFont val="宋体"/>
        <charset val="134"/>
      </rPr>
      <t>劳动力与能源之间的替代弹性最高，这表明对技术劳动力和可再生能源的大量投资将消除对资本和劳动力的支持补贴。</t>
    </r>
    <r>
      <rPr>
        <sz val="10"/>
        <rFont val="宋体"/>
        <charset val="134"/>
      </rPr>
      <t>随着技术相对进步，投入的资本-劳动力和劳动力-能源之间存在替代关系，而劳动力-资本也呈现出趋同的迹象。</t>
    </r>
    <r>
      <rPr>
        <sz val="10"/>
        <rFont val="宋体"/>
        <charset val="134"/>
      </rPr>
      <t>这表明巴基斯坦农业部门可以实现混合能源并提高资本和熟练劳动力，因为能源消耗的速度比劳动力和资本更快。</t>
    </r>
    <r>
      <rPr>
        <sz val="10"/>
        <rFont val="宋体"/>
        <charset val="134"/>
      </rPr>
      <t>此外，与结果相关的建议将在下面讨论。</t>
    </r>
  </si>
  <si>
    <r>
      <rPr>
        <sz val="10"/>
        <rFont val="SimSun"/>
        <charset val="134"/>
      </rPr>
      <t>探索最终用户共同创造可再生能源技术创新利益的微观基础</t>
    </r>
  </si>
  <si>
    <r>
      <rPr>
        <sz val="10"/>
        <rFont val="SimSun"/>
        <charset val="134"/>
      </rPr>
      <t>经济适用的新能源技术和数字化推动了能源市场转型，为开发创新能源解决方案带来了新的机遇。</t>
    </r>
    <r>
      <rPr>
        <sz val="10"/>
        <rFont val="宋体"/>
        <charset val="134"/>
      </rPr>
      <t>这些新技术有利于能源消费者成为当地能源生产消费者，即</t>
    </r>
    <r>
      <rPr>
        <sz val="10"/>
        <rFont val="宋体"/>
        <charset val="134"/>
      </rPr>
      <t>使用可再生能源的能源消费者和生产者。</t>
    </r>
    <r>
      <rPr>
        <sz val="10"/>
        <rFont val="宋体"/>
        <charset val="134"/>
      </rPr>
      <t>因此，出现了创新新解决方案的中心问题：</t>
    </r>
    <r>
      <rPr>
        <sz val="10"/>
        <rFont val="宋体"/>
        <charset val="134"/>
      </rPr>
      <t>能源消费者和生产消费者如何与行业参与者共同创造价值和新颖的解决方案？</t>
    </r>
    <r>
      <rPr>
        <sz val="10"/>
        <rFont val="宋体"/>
        <charset val="134"/>
      </rPr>
      <t>本文探讨了能源消费者和产消者参与与能源行业参与者共同创造活动的兴趣的微观基础。</t>
    </r>
    <r>
      <rPr>
        <sz val="10"/>
        <rFont val="宋体"/>
        <charset val="134"/>
      </rPr>
      <t>使用来自五个欧洲国家的调查数据并应用基于方差的结构方程模型，我们发现奖励和个人特征会影响参与共同创造活动的兴趣。</t>
    </r>
    <r>
      <rPr>
        <sz val="10"/>
        <rFont val="宋体"/>
        <charset val="134"/>
      </rPr>
      <t>具体来说，兴趣的微观基础是建立在改进需求、内在奖励和个人采用者特征之上的。</t>
    </r>
    <r>
      <rPr>
        <sz val="10"/>
        <rFont val="宋体"/>
        <charset val="134"/>
      </rPr>
      <t>此外，我们发现能源消费者和产消者的兴趣不同。</t>
    </r>
    <r>
      <rPr>
        <sz val="10"/>
        <rFont val="宋体"/>
        <charset val="134"/>
      </rPr>
      <t>我们进一步讨论我们的发现的管理和理论意义以及未来研究的重点途径。(C) 2019 爱思唯尔有限公司。</t>
    </r>
    <r>
      <rPr>
        <sz val="10"/>
        <rFont val="宋体"/>
        <charset val="134"/>
      </rPr>
      <t>版权所有。</t>
    </r>
  </si>
  <si>
    <r>
      <rPr>
        <sz val="10"/>
        <rFont val="SimSun"/>
        <charset val="134"/>
      </rPr>
      <t>温度对超级电容电动汽车能量管理的影响</t>
    </r>
  </si>
  <si>
    <r>
      <rPr>
        <sz val="10"/>
        <rFont val="SimSun"/>
        <charset val="134"/>
      </rPr>
      <t>文献中已广泛描述了具有多个电源的电动汽车 (EV) 的能量管理策略。</t>
    </r>
    <r>
      <rPr>
        <sz val="10"/>
        <rFont val="宋体"/>
        <charset val="134"/>
      </rPr>
      <t>所研究的能源包括电池、超级电容器、燃料电池、飞轮和太阳能电池板。</t>
    </r>
    <r>
      <rPr>
        <sz val="10"/>
        <rFont val="宋体"/>
        <charset val="134"/>
      </rPr>
      <t>管理策略决定如何以最佳方式组合两个或更多来源。</t>
    </r>
    <r>
      <rPr>
        <sz val="10"/>
        <rFont val="宋体"/>
        <charset val="134"/>
      </rPr>
      <t>然而，这些电源的行为以及电力驱动器的行为取决于它们的温度。</t>
    </r>
    <r>
      <rPr>
        <sz val="10"/>
        <rFont val="宋体"/>
        <charset val="134"/>
      </rPr>
      <t>此外，汽车应用中的温度可能会达到极值，并影响能源管理任务。</t>
    </r>
    <r>
      <rPr>
        <sz val="10"/>
        <rFont val="宋体"/>
        <charset val="134"/>
      </rPr>
      <t>在本文中，为了研究温度对电池/超级电容器供电电动汽车的影响，为这些存储组件以及传动系统组件本身提供了温度相关模型：</t>
    </r>
    <r>
      <rPr>
        <sz val="10"/>
        <rFont val="宋体"/>
        <charset val="134"/>
      </rPr>
      <t>电力电子和电机。</t>
    </r>
    <r>
      <rPr>
        <sz val="10"/>
        <rFont val="宋体"/>
        <charset val="134"/>
      </rPr>
      <t>平均电机铁损和超级电容器损耗往往会随着温度的升高而降低，而平均电机铜损和电力电子损耗往往会随着温度的升高而增加。</t>
    </r>
    <r>
      <rPr>
        <sz val="10"/>
        <rFont val="宋体"/>
        <charset val="134"/>
      </rPr>
      <t>这两种相反的趋势导致传动系的总损耗随所考虑的电动汽车的温度以及在所考虑的温度范围内具有相当小的变化。</t>
    </r>
    <r>
      <rPr>
        <sz val="10"/>
        <rFont val="宋体"/>
        <charset val="134"/>
      </rPr>
      <t>因此，电动汽车的能源管理策略不必依赖于温度即可获得最大效率。(C) 2017 ELSEVIER LTD。</t>
    </r>
    <r>
      <rPr>
        <sz val="10"/>
        <rFont val="宋体"/>
        <charset val="134"/>
      </rPr>
      <t>版权所有。</t>
    </r>
  </si>
  <si>
    <r>
      <rPr>
        <sz val="10"/>
        <rFont val="SimSun"/>
        <charset val="134"/>
      </rPr>
      <t>工业能源管理影响因素</t>
    </r>
  </si>
  <si>
    <r>
      <rPr>
        <sz val="10"/>
        <rFont val="SimSun"/>
        <charset val="134"/>
      </rPr>
      <t>能源管理已被纳入全球议程，作为提高组织能源绩效和减少温室气体排放的一种方式。</t>
    </r>
    <r>
      <rPr>
        <sz val="10"/>
        <rFont val="宋体"/>
        <charset val="134"/>
      </rPr>
      <t>工业在全球能源使用中占有很大一部分，并为提高能源效率提供了机会。</t>
    </r>
    <r>
      <rPr>
        <sz val="10"/>
        <rFont val="宋体"/>
        <charset val="134"/>
      </rPr>
      <t>在行业内，能源管理是一项复杂的任务，涉及与以下观点相关的变量的场景：</t>
    </r>
    <r>
      <rPr>
        <sz val="10"/>
        <rFont val="宋体"/>
        <charset val="134"/>
      </rPr>
      <t>经济、偶然性、技术变革和行为。</t>
    </r>
    <r>
      <rPr>
        <sz val="10"/>
        <rFont val="宋体"/>
        <charset val="134"/>
      </rPr>
      <t>本文旨在从这些角度分析工业能源管理的影响因素。</t>
    </r>
    <r>
      <rPr>
        <sz val="10"/>
        <rFont val="宋体"/>
        <charset val="134"/>
      </rPr>
      <t>对巴西不同行业的中层管理人员进行了一项包含 40 个变量的调查。</t>
    </r>
    <r>
      <rPr>
        <sz val="10"/>
        <rFont val="宋体"/>
        <charset val="134"/>
      </rPr>
      <t>变量分为三组：</t>
    </r>
    <r>
      <rPr>
        <sz val="10"/>
        <rFont val="宋体"/>
        <charset val="134"/>
      </rPr>
      <t>能源效率投资的驱动因素；能源管理的组织流程和行动；中层管理人员的参与。</t>
    </r>
    <r>
      <rPr>
        <sz val="10"/>
        <rFont val="宋体"/>
        <charset val="134"/>
      </rPr>
      <t>最初，采用探索性因素分析技术来确定影响能源管理的主要因素。</t>
    </r>
    <r>
      <rPr>
        <sz val="10"/>
        <rFont val="宋体"/>
        <charset val="134"/>
      </rPr>
      <t>在序列中，使用验证性因素分析将变量与主要因素相关联，并了解因素之间的相互关系。</t>
    </r>
    <r>
      <rPr>
        <sz val="10"/>
        <rFont val="宋体"/>
        <charset val="134"/>
      </rPr>
      <t>研究显示所有确定的因素之间存在正相关。</t>
    </r>
    <r>
      <rPr>
        <sz val="10"/>
        <rFont val="宋体"/>
        <charset val="134"/>
      </rPr>
      <t>统计测试表明这些因素无法单独解释。</t>
    </r>
    <r>
      <rPr>
        <sz val="10"/>
        <rFont val="宋体"/>
        <charset val="134"/>
      </rPr>
      <t>应用假设检验来验证调查组中因素的影响。</t>
    </r>
    <r>
      <rPr>
        <sz val="10"/>
        <rFont val="宋体"/>
        <charset val="134"/>
      </rPr>
      <t>最终模型由八个因素组成，分为三组：</t>
    </r>
    <r>
      <rPr>
        <sz val="10"/>
        <rFont val="宋体"/>
        <charset val="134"/>
      </rPr>
      <t>组织（战略、运营）、参与（激励、支持）、驱动因素（生产、经济、竞争力、环境）。</t>
    </r>
    <r>
      <rPr>
        <sz val="10"/>
        <rFont val="宋体"/>
        <charset val="134"/>
      </rPr>
      <t>论文讨论了该研究的结果和主要意义。(C) 2019 出版者：爱思唯尔有限公司。</t>
    </r>
  </si>
  <si>
    <r>
      <rPr>
        <sz val="10"/>
        <rFont val="SimSun"/>
        <charset val="134"/>
      </rPr>
      <t>专为中小企业量身定制的能源管理框架：</t>
    </r>
    <r>
      <rPr>
        <sz val="10"/>
        <rFont val="宋体"/>
        <charset val="134"/>
      </rPr>
      <t>德国汽车公司案例研究</t>
    </r>
  </si>
  <si>
    <r>
      <rPr>
        <sz val="10"/>
        <rFont val="SimSun"/>
        <charset val="134"/>
      </rPr>
      <t>能源管理使中小型企业能够减轻集体对环境的严重影响，同时节省资金。</t>
    </r>
    <r>
      <rPr>
        <sz val="10"/>
        <rFont val="宋体"/>
        <charset val="134"/>
      </rPr>
      <t>令人惊讶的是，实施率仍然很低。</t>
    </r>
    <r>
      <rPr>
        <sz val="10"/>
        <rFont val="宋体"/>
        <charset val="134"/>
      </rPr>
      <t>学术界认为，这种能源效率差距是由于中小企业的资源限制和缺乏对能源相关模式的管理意识造成的。</t>
    </r>
    <r>
      <rPr>
        <sz val="10"/>
        <rFont val="宋体"/>
        <charset val="134"/>
      </rPr>
      <t>为了解决这些限制，本文提出了专为中小企业量身定制的六步能源管理框架。</t>
    </r>
    <r>
      <rPr>
        <sz val="10"/>
        <rFont val="宋体"/>
        <charset val="134"/>
      </rPr>
      <t>因此，该框架特别关注实时能源流的测量和可视化，以提高管理意识。</t>
    </r>
    <r>
      <rPr>
        <sz val="10"/>
        <rFont val="宋体"/>
        <charset val="134"/>
      </rPr>
      <t>此外，该框架利用内部人力，最大限度地减少资源密集型管理程序，从而实现比现有方法所需资源更少的实施。</t>
    </r>
    <r>
      <rPr>
        <sz val="10"/>
        <rFont val="宋体"/>
        <charset val="134"/>
      </rPr>
      <t>遵循这一框架，公司不断采取员工宣传、能源测量、分析、优化、反思和战略调整等步骤。</t>
    </r>
    <r>
      <rPr>
        <sz val="10"/>
        <rFont val="宋体"/>
        <charset val="134"/>
      </rPr>
      <t>根据经验，该框架是在一家德国中小企业中采用行动研究方法开发的，该企业实现了 37% 的能源和碳节约潜力。</t>
    </r>
    <r>
      <rPr>
        <sz val="10"/>
        <rFont val="宋体"/>
        <charset val="134"/>
      </rPr>
      <t>该案例研究强调了管理意识的提高如何触发能源效率实践的实施。(C) 2017 爱思唯尔有限公司。</t>
    </r>
    <r>
      <rPr>
        <sz val="10"/>
        <rFont val="宋体"/>
        <charset val="134"/>
      </rPr>
      <t>版权所有。</t>
    </r>
  </si>
  <si>
    <r>
      <rPr>
        <sz val="10"/>
        <rFont val="SimSun"/>
        <charset val="134"/>
      </rPr>
      <t>典型热带偏远村庄的灵活混合可再生能源系统设计</t>
    </r>
  </si>
  <si>
    <r>
      <rPr>
        <sz val="10"/>
        <rFont val="SimSun"/>
        <charset val="134"/>
      </rPr>
      <t>设计混合能源系统时，能源管理和可持续资源被视为主要考虑因素。</t>
    </r>
    <r>
      <rPr>
        <sz val="10"/>
        <rFont val="宋体"/>
        <charset val="134"/>
      </rPr>
      <t>找到一个高效的框架，既可靠的设计，又能在任何条件下以最低的成本满足持续运营，对于客户和投资者来说都至关重要。</t>
    </r>
    <r>
      <rPr>
        <sz val="10"/>
        <rFont val="宋体"/>
        <charset val="134"/>
      </rPr>
      <t>在这方面，本文详细介绍了采用 HOMER 软件的创造性方法来提出包括传统能源和可再生能源的混合系统的灵活设计。</t>
    </r>
    <r>
      <rPr>
        <sz val="10"/>
        <rFont val="宋体"/>
        <charset val="134"/>
      </rPr>
      <t>本研究涉及该领域的全面调查、详细的技术经济评估、运营绩效分析以及与上述系统有关的环境方面的评估。</t>
    </r>
    <r>
      <rPr>
        <sz val="10"/>
        <rFont val="宋体"/>
        <charset val="134"/>
      </rPr>
      <t>它通过在典型的马来西亚偏远村庄进行检查来调查影响离网和并网连接系统的所有条件。</t>
    </r>
    <r>
      <rPr>
        <sz val="10"/>
        <rFont val="宋体"/>
        <charset val="134"/>
      </rPr>
      <t>还在各个阶段进行了敏感性分析，以验证不同回售、购电、燃料价格、负荷增长和其他变量的所有变化之间的最佳设计。</t>
    </r>
    <r>
      <rPr>
        <sz val="10"/>
        <rFont val="宋体"/>
        <charset val="134"/>
      </rPr>
      <t>此外，进行这项研究是为了确定和检查该系统的技术、经济和环境方面。</t>
    </r>
    <r>
      <rPr>
        <sz val="10"/>
        <rFont val="宋体"/>
        <charset val="134"/>
      </rPr>
      <t>结果表明，离网和并网连接的最佳系统由 300 KWP 光伏（PV）模块、两台额定功率为 100 KW 和 50 KW 的柴油发电机、一台 150 KW 转换器和 330 KWH 电池组组成。</t>
    </r>
    <r>
      <rPr>
        <sz val="10"/>
        <rFont val="宋体"/>
        <charset val="134"/>
      </rPr>
      <t>对于不同的可再生能源比例 (RF) 值 (23-55.43%)，总净当前成本 (NPC) 和能源成本 (COE) 分别落在 (1500000.0-2450000.0 $) 和 (0.151-0.233 $/KWH) 范围内）和二氧化碳排放量（245284.0-570643.0 KG/YR）。</t>
    </r>
    <r>
      <rPr>
        <sz val="10"/>
        <rFont val="宋体"/>
        <charset val="134"/>
      </rPr>
      <t>此外，结果表明在实施任何混合系统之前考虑所有参数以实现拟议目标的重要性。</t>
    </r>
    <r>
      <rPr>
        <sz val="10"/>
        <rFont val="宋体"/>
        <charset val="134"/>
      </rPr>
      <t>该研究证明了所提出的灵活设计在满足离网和并网连接的所有条件下满足负载、支持连续运行以及减少对环境的有害排放的强大能力。(C) 2017 ELSEVIER LTD。</t>
    </r>
    <r>
      <rPr>
        <sz val="10"/>
        <rFont val="宋体"/>
        <charset val="134"/>
      </rPr>
      <t>版权所有。</t>
    </r>
  </si>
  <si>
    <r>
      <rPr>
        <sz val="10"/>
        <rFont val="SimSun"/>
        <charset val="134"/>
      </rPr>
      <t>考虑经济性、自主性和碳排放的综合能源系统优化设计</t>
    </r>
  </si>
  <si>
    <r>
      <rPr>
        <sz val="10"/>
        <rFont val="SimSun"/>
        <charset val="134"/>
      </rPr>
      <t>能源管理和合适的规模被视为设计综合能源系统时的主要关注点。</t>
    </r>
    <r>
      <rPr>
        <sz val="10"/>
        <rFont val="宋体"/>
        <charset val="134"/>
      </rPr>
      <t>找到一个有效的框架，将可持续设计、可靠运行和生命周期成本降至最低，对于社会、客户和投资者来说至关重要。</t>
    </r>
    <r>
      <rPr>
        <sz val="10"/>
        <rFont val="宋体"/>
        <charset val="134"/>
      </rPr>
      <t>在这方面，建立了一种新颖的多目标优化模型，用于设计具有电力、热力和冷却子系统的综合能源系统，以同时最小化经济、技术和环境目标。</t>
    </r>
    <r>
      <rPr>
        <sz val="10"/>
        <rFont val="宋体"/>
        <charset val="134"/>
      </rPr>
      <t>其目的是综合考虑系统的经济性、系统性能，获得光伏板、风力发电机、电池储能系统、冷热电联产系统、储热罐、燃气锅炉、冷水机组等各部件的最佳尺寸自主权和碳排放量。</t>
    </r>
    <r>
      <rPr>
        <sz val="10"/>
        <rFont val="宋体"/>
        <charset val="134"/>
      </rPr>
      <t>以住宅区混合能源系统为例，论证了该方法的应用，通过NSGA-II方法得到多目标问题的Pareto前沿，并通过Topsis方法选择了Pareto前沿的四种设计方案进行了分析和讨论。</t>
    </r>
    <r>
      <rPr>
        <sz val="10"/>
        <rFont val="宋体"/>
        <charset val="134"/>
      </rPr>
      <t>分析表明，最优方案能够有效降低综合能源系统对经济和环境的影响，提高系统对主网的自主性。</t>
    </r>
    <r>
      <rPr>
        <sz val="10"/>
        <rFont val="宋体"/>
        <charset val="134"/>
      </rPr>
      <t>并通过结果对比说明了本文优化模型的可靠性。</t>
    </r>
    <r>
      <rPr>
        <sz val="10"/>
        <rFont val="宋体"/>
        <charset val="134"/>
      </rPr>
      <t>这项研究证明了所提出的设计优化在支持经济设计、改善自主运行和减少碳排放、同时满足多种负载方面的强大能力。(C) 2019 ELSEVIER LTD.</t>
    </r>
    <r>
      <rPr>
        <sz val="10"/>
        <rFont val="宋体"/>
        <charset val="134"/>
      </rPr>
      <t>版权所有。</t>
    </r>
  </si>
  <si>
    <r>
      <rPr>
        <sz val="10"/>
        <rFont val="SimSun"/>
        <charset val="134"/>
      </rPr>
      <t>考虑独立混合能源系统最优决策边界的基于模糊控制的能量分配策略</t>
    </r>
  </si>
  <si>
    <r>
      <rPr>
        <sz val="10"/>
        <rFont val="SimSun"/>
        <charset val="134"/>
      </rPr>
      <t>能源管理和成本控制是制约建筑用分布式可再生能源系统发展不可避免的问题。</t>
    </r>
    <r>
      <rPr>
        <sz val="10"/>
        <rFont val="宋体"/>
        <charset val="134"/>
      </rPr>
      <t>本文提出了一种基于两级模糊逻辑控制器的灵活分配策略来解决这些问题。</t>
    </r>
    <r>
      <rPr>
        <sz val="10"/>
        <rFont val="宋体"/>
        <charset val="134"/>
      </rPr>
      <t>特别关注储存能源和应急资源的管理。</t>
    </r>
    <r>
      <rPr>
        <sz val="10"/>
        <rFont val="宋体"/>
        <charset val="134"/>
      </rPr>
      <t>根据单位实际运行特点优化决策边界。</t>
    </r>
    <r>
      <rPr>
        <sz val="10"/>
        <rFont val="宋体"/>
        <charset val="134"/>
      </rPr>
      <t>考虑决策边界的模糊控制器更加客观，以更少的成本实现更准确的实时能源管理。</t>
    </r>
    <r>
      <rPr>
        <sz val="10"/>
        <rFont val="宋体"/>
        <charset val="134"/>
      </rPr>
      <t>针对影响决策边界的不确定因素进行敏感性分析。</t>
    </r>
    <r>
      <rPr>
        <sz val="10"/>
        <rFont val="宋体"/>
        <charset val="134"/>
      </rPr>
      <t>通过南海孤岛上的典型混合系统验证了该策略的有效性和优势。</t>
    </r>
    <r>
      <rPr>
        <sz val="10"/>
        <rFont val="宋体"/>
        <charset val="134"/>
      </rPr>
      <t>结果表明，考虑决策边界的模糊控制器比不考虑决策边界的模糊控制器节省了14.15%的运行成本，与没有灵活分配的固定优先级策略相比节省了20.45%。</t>
    </r>
    <r>
      <rPr>
        <sz val="10"/>
        <rFont val="宋体"/>
        <charset val="134"/>
      </rPr>
      <t>而且其断电概率最小，仅为0.72%。</t>
    </r>
    <r>
      <rPr>
        <sz val="10"/>
        <rFont val="宋体"/>
        <charset val="134"/>
      </rPr>
      <t>实现电源和冷却需求之间的最大协同作用。</t>
    </r>
    <r>
      <rPr>
        <sz val="10"/>
        <rFont val="宋体"/>
        <charset val="134"/>
      </rPr>
      <t>这种新颖的控制器在实时系统的可靠性、经济性和响应速度方面表现更好。</t>
    </r>
    <r>
      <rPr>
        <sz val="10"/>
        <rFont val="宋体"/>
        <charset val="134"/>
      </rPr>
      <t>拟议策略对偏远地区建筑混合可再生能源系统的实际应用产生积极影响。(C) 2020 ELSEVIER LTD.</t>
    </r>
    <r>
      <rPr>
        <sz val="10"/>
        <rFont val="宋体"/>
        <charset val="134"/>
      </rPr>
      <t>版权所有。</t>
    </r>
  </si>
  <si>
    <r>
      <rPr>
        <sz val="10"/>
        <rFont val="SimSun"/>
        <charset val="134"/>
      </rPr>
      <t>废水处理厂的负荷转移：</t>
    </r>
    <r>
      <rPr>
        <sz val="10"/>
        <rFont val="宋体"/>
        <charset val="134"/>
      </rPr>
      <t>作为能源需求资源参与的案例研究</t>
    </r>
  </si>
  <si>
    <r>
      <rPr>
        <sz val="10"/>
        <rFont val="SimSun"/>
        <charset val="134"/>
      </rPr>
      <t>能源负荷转移可以增加可再生能源的整合并减少电网的温室气体强度。</t>
    </r>
    <r>
      <rPr>
        <sz val="10"/>
        <rFont val="宋体"/>
        <charset val="134"/>
      </rPr>
      <t>最近的研究表明，废水处理厂由于其能源灵活性和能源生产能力，在转移能源负荷和充当能源需求资源方面具有巨大的潜力。</t>
    </r>
    <r>
      <rPr>
        <sz val="10"/>
        <rFont val="宋体"/>
        <charset val="134"/>
      </rPr>
      <t>本文调查了加利福尼亚州圣罗莎市的一家废水处理厂，该厂通过代理需求资源计划作为能源批发市场的需求资源参与其中。</t>
    </r>
    <r>
      <rPr>
        <sz val="10"/>
        <rFont val="宋体"/>
        <charset val="134"/>
      </rPr>
      <t>测试需求响应事件表明，该设施能够通过修改选定的操作来转移其能源负荷，而不影响废水排放质量。</t>
    </r>
    <r>
      <rPr>
        <sz val="10"/>
        <rFont val="宋体"/>
        <charset val="134"/>
      </rPr>
      <t>根据计划参与的计划和测试活动的结果进行的成本效益分析估计，圣罗莎废水处理厂通过代理需求资源计划可节省高达 4.8% 的能源成本。</t>
    </r>
    <r>
      <rPr>
        <sz val="10"/>
        <rFont val="宋体"/>
        <charset val="134"/>
      </rPr>
      <t>从测试事件中发现了两个主要问题：（1）正确确定需求减少期的难度和（2）使用标准基线方法测量能源负荷减少量的不准确。</t>
    </r>
    <r>
      <rPr>
        <sz val="10"/>
        <rFont val="宋体"/>
        <charset val="134"/>
      </rPr>
      <t>作为案例研究的补充，本文还提供了一份路线图，概述了废水处理厂通过能源负荷转移参与需求资源计划所需的技术。</t>
    </r>
    <r>
      <rPr>
        <sz val="10"/>
        <rFont val="宋体"/>
        <charset val="134"/>
      </rPr>
      <t>该路线图确定了关键仪器和自动化基础设施，以及可用于提供能源灵活性的资产；它还建议建立额外的基础设施，以稳定能源负荷并加强受控的能源负荷转移。(C) 2020 ELSEVIER LTD。</t>
    </r>
    <r>
      <rPr>
        <sz val="10"/>
        <rFont val="宋体"/>
        <charset val="134"/>
      </rPr>
      <t>版权所有。</t>
    </r>
  </si>
  <si>
    <r>
      <rPr>
        <sz val="10"/>
        <rFont val="SimSun"/>
        <charset val="134"/>
      </rPr>
      <t>使用组合的长短期记忆循环神经网络-粒子群优化模型进行能量管理优化</t>
    </r>
  </si>
  <si>
    <r>
      <rPr>
        <sz val="10"/>
        <rFont val="SimSun"/>
        <charset val="134"/>
      </rPr>
      <t>能源负荷预测对于有效优化能源使用以实现智能电网运营至关重要。</t>
    </r>
    <r>
      <rPr>
        <sz val="10"/>
        <rFont val="宋体"/>
        <charset val="134"/>
      </rPr>
      <t>在这项工作中，重点是使用长短期记忆 (LSTM) 方法，使用英国测量的热泵数据进行短期负荷预测 (STLF)。</t>
    </r>
    <r>
      <rPr>
        <sz val="10"/>
        <rFont val="宋体"/>
        <charset val="134"/>
      </rPr>
      <t>开发了负荷预测程序，以根据历史数据预测热泵的耗电量。</t>
    </r>
    <r>
      <rPr>
        <sz val="10"/>
        <rFont val="宋体"/>
        <charset val="134"/>
      </rPr>
      <t>LSTM 与反向传播神经网络 (BPNN)、季节性自回归积分移动平均 (SARIMA)、随机森林 (RF) 和 HOLT-WINTERS 指数平滑 (ES) 进行比较。</t>
    </r>
    <r>
      <rPr>
        <sz val="10"/>
        <rFont val="宋体"/>
        <charset val="134"/>
      </rPr>
      <t>LSTM 的测试数据集获得了 1.59% 的最佳平均绝对百分比误差 (MAPE)，优于其他比较的模型和文献中论文中提出的许多模型。</t>
    </r>
    <r>
      <rPr>
        <sz val="10"/>
        <rFont val="宋体"/>
        <charset val="134"/>
      </rPr>
      <t>通过WILCOXON符号秩检验，证明LSTM相对于其他模型的预测精度提升具有统计显着性，但与RF和训练数据进行比较时除外。</t>
    </r>
    <r>
      <rPr>
        <sz val="10"/>
        <rFont val="宋体"/>
        <charset val="134"/>
      </rPr>
      <t>研究了数据聚合分辨率对预测准确性的影响。</t>
    </r>
    <r>
      <rPr>
        <sz val="10"/>
        <rFont val="宋体"/>
        <charset val="134"/>
      </rPr>
      <t>与其他分辨率时间周期相比，所提出的 LSTM 模型在 1-H 分辨率数据上表现最佳。</t>
    </r>
    <r>
      <rPr>
        <sz val="10"/>
        <rFont val="宋体"/>
        <charset val="134"/>
      </rPr>
      <t>LSTM 模型的结果与家庭能源管理系统 (HEMS) 集成。</t>
    </r>
    <r>
      <rPr>
        <sz val="10"/>
        <rFont val="宋体"/>
        <charset val="134"/>
      </rPr>
      <t>分别使用预测和测量的热泵数据来比较 HEMS 的电力成本。</t>
    </r>
    <r>
      <rPr>
        <sz val="10"/>
        <rFont val="宋体"/>
        <charset val="134"/>
      </rPr>
      <t>结果表明，测试数据的 HEMS 预测电费与实际电费之间的平均百分比差异为 2.06%。</t>
    </r>
    <r>
      <rPr>
        <sz val="10"/>
        <rFont val="宋体"/>
        <charset val="134"/>
      </rPr>
      <t>此外，本文提出了一种组合的神经网络和粒子群优化（PSO）模型来开发优化的能量管理系统，同时证明了 LSTM 算法的有效性。</t>
    </r>
  </si>
  <si>
    <r>
      <rPr>
        <sz val="10"/>
        <rFont val="SimSun"/>
        <charset val="134"/>
      </rPr>
      <t>能效计划下改善智能住宅建筑能源标签的新型经济结构</t>
    </r>
  </si>
  <si>
    <r>
      <rPr>
        <sz val="10"/>
        <rFont val="SimSun"/>
        <charset val="134"/>
      </rPr>
      <t>能源标签可以成为住宅领域节能和降低能源成本的有力工具。</t>
    </r>
    <r>
      <rPr>
        <sz val="10"/>
        <rFont val="宋体"/>
        <charset val="134"/>
      </rPr>
      <t>本文提出了住宅消费者和国际能源机构 (IEA) 之间的新型经济结构，以确定能源效率政策框架内智能住宅建筑的能源标签。</t>
    </r>
    <r>
      <rPr>
        <sz val="10"/>
        <rFont val="宋体"/>
        <charset val="134"/>
      </rPr>
      <t>拟议的结构是现有国家证书（例如能源之星）的开发模型。</t>
    </r>
    <r>
      <rPr>
        <sz val="10"/>
        <rFont val="宋体"/>
        <charset val="134"/>
      </rPr>
      <t>在所提出的方法中，通过考虑从公用事业到建筑物的每小时注入能量和每年的能源消耗，基于优化问题改进了能源标签的概念。</t>
    </r>
    <r>
      <rPr>
        <sz val="10"/>
        <rFont val="宋体"/>
        <charset val="134"/>
      </rPr>
      <t>此外，还设计了激励机制，鼓励自愿客户根据现有的能源标签结构改变消费模式。</t>
    </r>
    <r>
      <rPr>
        <sz val="10"/>
        <rFont val="宋体"/>
        <charset val="134"/>
      </rPr>
      <t>激励机制非常灵活，系统运营商可以根据能源标签的变化进行更改。</t>
    </r>
    <r>
      <rPr>
        <sz val="10"/>
        <rFont val="宋体"/>
        <charset val="134"/>
      </rPr>
      <t>评估了不同的实用方法，包括经济热电需求模型、建筑一体化光伏（BIPV）和建筑一体化插电式混合动力汽车（PHEV），以推广住宅建筑能源标签LDING。</t>
    </r>
    <r>
      <rPr>
        <sz val="10"/>
        <rFont val="宋体"/>
        <charset val="134"/>
      </rPr>
      <t>为了实际实施，所提出的结构被应用于伊朗东阿塞拜疆的一个智能住宅建筑样本，并使用 GAMS 软件来解决。</t>
    </r>
    <r>
      <rPr>
        <sz val="10"/>
        <rFont val="宋体"/>
        <charset val="134"/>
      </rPr>
      <t>基于实际数据的数值结果验证了所引入的能源标签结构框架内所提出的实用方法的有效性。</t>
    </r>
    <r>
      <rPr>
        <sz val="10"/>
        <rFont val="宋体"/>
        <charset val="134"/>
      </rPr>
      <t>根据所得结果，在经济需求模型和PHEV存在下，所选测试系统的能源标签指数从F提升到E，在使用经济需求模型和BIPV系统时，将其提升到D。</t>
    </r>
    <r>
      <rPr>
        <sz val="10"/>
        <rFont val="宋体"/>
        <charset val="134"/>
      </rPr>
      <t>此外，通过经济需求和 PHEV 计划，注入建筑物的能源量减少了 2.52%，而 BIPV 系统的存在则减少了 17.22%。(C) 2020 ELSEVIER LTD.</t>
    </r>
    <r>
      <rPr>
        <sz val="10"/>
        <rFont val="宋体"/>
        <charset val="134"/>
      </rPr>
      <t>版权所有。</t>
    </r>
  </si>
  <si>
    <r>
      <rPr>
        <sz val="10"/>
        <rFont val="SimSun"/>
        <charset val="134"/>
      </rPr>
      <t>能源价格、城市化和经济增长对 186 个国家人均能源消耗的影响</t>
    </r>
  </si>
  <si>
    <r>
      <rPr>
        <sz val="10"/>
        <rFont val="SimSun"/>
        <charset val="134"/>
      </rPr>
      <t>能源是国民经济发展的物质基础。</t>
    </r>
    <r>
      <rPr>
        <sz val="10"/>
        <rFont val="宋体"/>
        <charset val="134"/>
      </rPr>
      <t>然而，由于人口增长和全球经济现代化，能源短缺变得日益严重。</t>
    </r>
    <r>
      <rPr>
        <sz val="10"/>
        <rFont val="宋体"/>
        <charset val="134"/>
      </rPr>
      <t>因此，探究能源消费驱动因素对于协调能源与国民经济增长的关系至关重要。</t>
    </r>
    <r>
      <rPr>
        <sz val="10"/>
        <rFont val="宋体"/>
        <charset val="134"/>
      </rPr>
      <t>本研究旨在揭示能源价格（EP）、城市化（URN）和GDP对人均能源消耗（EC）的影响，同时考虑国家之间的收入差距。</t>
    </r>
    <r>
      <rPr>
        <sz val="10"/>
        <rFont val="宋体"/>
        <charset val="134"/>
      </rPr>
      <t>本文采用格兰杰因果检验方法和脉冲响应函数分析，利用186个国家（高收入、高收入、低收入国家）1980-2015年EC、EP、URN和GDP的长期时间序列数据进行分析。 -中等收入群体）。</t>
    </r>
    <r>
      <rPr>
        <sz val="10"/>
        <rFont val="宋体"/>
        <charset val="134"/>
      </rPr>
      <t>结果表明这些变量之间存在长期的协整关系。</t>
    </r>
    <r>
      <rPr>
        <sz val="10"/>
        <rFont val="宋体"/>
        <charset val="134"/>
      </rPr>
      <t>格兰杰因果检验显示，在高收入和中低收入国家，URN 和 EC 之间存在双向因果关系，但在中高收入群体中不存在因果关系。</t>
    </r>
    <r>
      <rPr>
        <sz val="10"/>
        <rFont val="宋体"/>
        <charset val="134"/>
      </rPr>
      <t>在所有群体中，GDP 和 EC 之间都存在双向因果关系。</t>
    </r>
    <r>
      <rPr>
        <sz val="10"/>
        <rFont val="宋体"/>
        <charset val="134"/>
      </rPr>
      <t>IRF的研究结果表明，随着城镇化水平的提高，其对电子商务的促进作用逐渐减弱。</t>
    </r>
    <r>
      <rPr>
        <sz val="10"/>
        <rFont val="宋体"/>
        <charset val="134"/>
      </rPr>
      <t>此外，EP 对高收入国家和中低收入国家的 EC 均产生负面影响，但对中高收入国家的 EC 产生积极影响。</t>
    </r>
    <r>
      <rPr>
        <sz val="10"/>
        <rFont val="宋体"/>
        <charset val="134"/>
      </rPr>
      <t>该研究支持了以下发现：城镇化是影响人均能源消费的重要因素，尽管其贡献因收入群体而异，这为控制能源消费过度增长提供了新途径。(C) 2019 爱思唯尔有限公司。</t>
    </r>
    <r>
      <rPr>
        <sz val="10"/>
        <rFont val="宋体"/>
        <charset val="134"/>
      </rPr>
      <t>版权所有。</t>
    </r>
  </si>
  <si>
    <r>
      <rPr>
        <sz val="10"/>
        <rFont val="SimSun"/>
        <charset val="134"/>
      </rPr>
      <t>考虑全要素结构的G7和金砖国家能源效率分析</t>
    </r>
  </si>
  <si>
    <r>
      <rPr>
        <sz val="10"/>
        <rFont val="SimSun"/>
        <charset val="134"/>
      </rPr>
      <t>能源是世界经济的驱动力，随着世界人口和消费的增加，必须付出额外的努力来保证所有经济体的能源可用性，从而避免与其稀缺相关的许多严重问题。</t>
    </r>
    <r>
      <rPr>
        <sz val="10"/>
        <rFont val="宋体"/>
        <charset val="134"/>
      </rPr>
      <t>因此，确保能源效率的措施现在是任何愿意发展经济的国家的首要任务。</t>
    </r>
    <r>
      <rPr>
        <sz val="10"/>
        <rFont val="宋体"/>
        <charset val="134"/>
      </rPr>
      <t>鉴于金砖国家经济快速发展，在全球经济中发挥着重要作用，本研究的目的是测量和分析金砖国家（巴西、俄罗斯、印度、中国）的能源效率和南非）和七国集团（加拿大、法国、德国、意大利、日本、英国和美国）考虑全要素结构。</t>
    </r>
    <r>
      <rPr>
        <sz val="10"/>
        <rFont val="宋体"/>
        <charset val="134"/>
      </rPr>
      <t>为此，使用了数据包络分析、基于松弛的测量模型和窗口分析；全要素能源效率指数是根据该工具为所分析国家提供的余量计算得出的。</t>
    </r>
    <r>
      <rPr>
        <sz val="10"/>
        <rFont val="宋体"/>
        <charset val="134"/>
      </rPr>
      <t>该模型输入固定资本形成总额、劳动力和能源消耗。</t>
    </r>
    <r>
      <rPr>
        <sz val="10"/>
        <rFont val="宋体"/>
        <charset val="134"/>
      </rPr>
      <t>此外，还使用了两个输出：二氧化碳排放量（非期望输出）和国内生产总值（期望输出）。</t>
    </r>
    <r>
      <rPr>
        <sz val="10"/>
        <rFont val="宋体"/>
        <charset val="134"/>
      </rPr>
      <t>此外，还使用经济模型来寻找导致更好的能源效率措施的因素。</t>
    </r>
    <r>
      <rPr>
        <sz val="10"/>
        <rFont val="宋体"/>
        <charset val="134"/>
      </rPr>
      <t>结果表明，金砖国家和七国集团在统计上是不同的群体，因此有理由分开分析。</t>
    </r>
    <r>
      <rPr>
        <sz val="10"/>
        <rFont val="宋体"/>
        <charset val="134"/>
      </rPr>
      <t>金砖国家能源效率从23.54%到99.95%不等，其中巴西是全要素能源效率指数最高的国家。</t>
    </r>
    <r>
      <rPr>
        <sz val="10"/>
        <rFont val="宋体"/>
        <charset val="134"/>
      </rPr>
      <t>根据对 G7 集团进行的分析，每个国家的全要素能源效率指数都超过 95%。</t>
    </r>
    <r>
      <rPr>
        <sz val="10"/>
        <rFont val="宋体"/>
        <charset val="134"/>
      </rPr>
      <t>采用TOBIT模型，结果表明专利对金砖国家能源效率具有重要意义；在七国集团国家，人均国内生产总值（通过购买力平价衡量）、预期寿命和受教育年限都很重要。</t>
    </r>
    <r>
      <rPr>
        <sz val="10"/>
        <rFont val="宋体"/>
        <charset val="134"/>
      </rPr>
      <t>这些发现表明，金砖国家能效措施的效果与低能耗技术的投资关系更大，而G7国家社会条件较好的国家能效往往更好，除了高预期寿命，确保公平的收入分配。</t>
    </r>
    <r>
      <rPr>
        <sz val="10"/>
        <rFont val="宋体"/>
        <charset val="134"/>
      </rPr>
      <t>本研究的结果对于制定与能源效率相关的公共政策非常重要，特别是：(1) 有助于评估各国能源使用情况的相关讨论，帮助确定在能源效率方面拥有最佳实践的国家每组的环境和经济方面； (2) 指导有关政府激励措施的政策决策，以在不损害环境的情况下以最少的资源（资本、劳动力、能源）使用实现经济增长，促进高效国家的发展。(C) 2016 ELSEVIER LTD.</t>
    </r>
    <r>
      <rPr>
        <sz val="10"/>
        <rFont val="宋体"/>
        <charset val="134"/>
      </rPr>
      <t>版权所有。</t>
    </r>
  </si>
  <si>
    <r>
      <rPr>
        <sz val="10"/>
        <rFont val="SimSun"/>
        <charset val="134"/>
      </rPr>
      <t>清洁能源规划、管理和技术：</t>
    </r>
    <r>
      <rPr>
        <sz val="10"/>
        <rFont val="宋体"/>
        <charset val="134"/>
      </rPr>
      <t>供需侧和末端管理的视角</t>
    </r>
  </si>
  <si>
    <r>
      <rPr>
        <sz val="10"/>
        <rFont val="SimSun"/>
        <charset val="134"/>
      </rPr>
      <t>所有部门都需要能源：</t>
    </r>
    <r>
      <rPr>
        <sz val="10"/>
        <rFont val="宋体"/>
        <charset val="134"/>
      </rPr>
      <t>工业、家庭、商业、交通、发电。</t>
    </r>
    <r>
      <rPr>
        <sz val="10"/>
        <rFont val="宋体"/>
        <charset val="134"/>
      </rPr>
      <t>几十年来，化石燃料一直是主要能源来源。</t>
    </r>
    <r>
      <rPr>
        <sz val="10"/>
        <rFont val="宋体"/>
        <charset val="134"/>
      </rPr>
      <t>由于温室气体 (GHG) 排放量不断增加，许多国家的能源结构正在转向可再生能源和核能等替代能源。</t>
    </r>
    <r>
      <rPr>
        <sz val="10"/>
        <rFont val="宋体"/>
        <charset val="134"/>
      </rPr>
      <t>与此同时，还应管理并尽量减少能源需求，以遏制不断上升的温室气体。</t>
    </r>
    <r>
      <rPr>
        <sz val="10"/>
        <rFont val="宋体"/>
        <charset val="134"/>
      </rPr>
      <t>由于经济、政治、技术准备情况和公众接受度等原因，向更清洁的能源供应过渡也可能需要时间。</t>
    </r>
    <r>
      <rPr>
        <sz val="10"/>
        <rFont val="宋体"/>
        <charset val="134"/>
      </rPr>
      <t>更快的解决方案是封存二氧化碳，特别是通过二氧化碳捕获、利用和储存技术。</t>
    </r>
    <r>
      <rPr>
        <sz val="10"/>
        <rFont val="宋体"/>
        <charset val="134"/>
      </rPr>
      <t>本文对第十八届会议清洁生产专刊《节能减排过程集成、建模与优化（2015年版）》进行综述。</t>
    </r>
    <r>
      <rPr>
        <sz val="10"/>
        <rFont val="宋体"/>
        <charset val="134"/>
      </rPr>
      <t>本文讨论了实现清洁能源的问题、方法和解决方案。</t>
    </r>
    <r>
      <rPr>
        <sz val="10"/>
        <rFont val="宋体"/>
        <charset val="134"/>
      </rPr>
      <t>该审查是从供应侧管理、需求侧管理或末端管理的角度撰写的。</t>
    </r>
    <r>
      <rPr>
        <sz val="10"/>
        <rFont val="宋体"/>
        <charset val="134"/>
      </rPr>
      <t>特别卷的内容还包括清洁能源规划、政策和教育。</t>
    </r>
    <r>
      <rPr>
        <sz val="10"/>
        <rFont val="宋体"/>
        <charset val="134"/>
      </rPr>
      <t>该特刊回顾了世界各地作者的各种想法和讨论，并为未来的研究提供了一些方向。(C) 2016 ELSEVIER LTD。</t>
    </r>
    <r>
      <rPr>
        <sz val="10"/>
        <rFont val="宋体"/>
        <charset val="134"/>
      </rPr>
      <t>版权所有。</t>
    </r>
  </si>
  <si>
    <r>
      <rPr>
        <sz val="10"/>
        <rFont val="SimSun"/>
        <charset val="134"/>
      </rPr>
      <t>实现可持续发展的韧性：</t>
    </r>
    <r>
      <rPr>
        <sz val="10"/>
        <rFont val="宋体"/>
        <charset val="134"/>
      </rPr>
      <t>通过发展中经济体提供负担得起的电力来减少贫困</t>
    </r>
  </si>
  <si>
    <r>
      <rPr>
        <sz val="10"/>
        <rFont val="SimSun"/>
        <charset val="134"/>
      </rPr>
      <t>满足日益增长的人类需求离不开能源，利用清洁能源实现可持续发展目标是一个具有挑战性的全球性问题。</t>
    </r>
    <r>
      <rPr>
        <sz val="10"/>
        <rFont val="宋体"/>
        <charset val="134"/>
      </rPr>
      <t>本研究评估了获得电力是否有助于减少发展中国家的贫困。</t>
    </r>
    <r>
      <rPr>
        <sz val="10"/>
        <rFont val="宋体"/>
        <charset val="134"/>
      </rPr>
      <t>为此，我们分析了 1990 年至 2020 年 82 个发展中国家的电力供应对总人口、农村和城市人口对贫困的影响。</t>
    </r>
    <r>
      <rPr>
        <sz val="10"/>
        <rFont val="宋体"/>
        <charset val="134"/>
      </rPr>
      <t>经验结果是通过非线性面板 ARDL 方法获得的。</t>
    </r>
    <r>
      <rPr>
        <sz val="10"/>
        <rFont val="宋体"/>
        <charset val="134"/>
      </rPr>
      <t>结果表明，城乡人口的电力普及率与贫困人口之间呈倒U型关系。</t>
    </r>
    <r>
      <rPr>
        <sz val="10"/>
        <rFont val="宋体"/>
        <charset val="134"/>
      </rPr>
      <t>因此，增加电力供应最初会导致贫困，但最终会减少贫困。</t>
    </r>
    <r>
      <rPr>
        <sz val="10"/>
        <rFont val="宋体"/>
        <charset val="134"/>
      </rPr>
      <t>根据这些发现，该研究表明，为了消除贫困，电力供应不足的国家应该为每个人提供方便且负担得起的电力供应。</t>
    </r>
  </si>
  <si>
    <r>
      <rPr>
        <sz val="10"/>
        <rFont val="SimSun"/>
        <charset val="134"/>
      </rPr>
      <t>能源信息公开真的能提高投资效率吗？</t>
    </r>
    <r>
      <rPr>
        <sz val="10"/>
        <rFont val="宋体"/>
        <charset val="134"/>
      </rPr>
      <t>基于公司生命周期和意外支出的交叉探索</t>
    </r>
  </si>
  <si>
    <r>
      <rPr>
        <sz val="10"/>
        <rFont val="SimSun"/>
        <charset val="134"/>
      </rPr>
      <t>能源对于环境改善和公司发展至关重要，通过信息披露体现出来，对投资效率起着至关重要的作用。</t>
    </r>
    <r>
      <rPr>
        <sz val="10"/>
        <rFont val="宋体"/>
        <charset val="134"/>
      </rPr>
      <t>本研究从企业生命周期和预期支出的交叉视角重新探讨了能源信息披露对重污染行业投资效率的影响。</t>
    </r>
    <r>
      <rPr>
        <sz val="10"/>
        <rFont val="宋体"/>
        <charset val="134"/>
      </rPr>
      <t>具体来说，本研究将公司分为三组：</t>
    </r>
    <r>
      <rPr>
        <sz val="10"/>
        <rFont val="宋体"/>
        <charset val="134"/>
      </rPr>
      <t>成长、成熟、衰退阶段，在这些组中，公司被细分为两个子组：</t>
    </r>
    <r>
      <rPr>
        <sz val="10"/>
        <rFont val="宋体"/>
        <charset val="134"/>
      </rPr>
      <t>投资过度和投资不足。</t>
    </r>
    <r>
      <rPr>
        <sz val="10"/>
        <rFont val="宋体"/>
        <charset val="134"/>
      </rPr>
      <t>收集中国上市公司的数据结果表明，在企业过度投资的成长期和成熟期，能源信息披露可以显着提高投资效率。</t>
    </r>
    <r>
      <rPr>
        <sz val="10"/>
        <rFont val="宋体"/>
        <charset val="134"/>
      </rPr>
      <t>然而，对于处于衰退阶段、过度投资的公司来说，这种关系并不明显。</t>
    </r>
    <r>
      <rPr>
        <sz val="10"/>
        <rFont val="宋体"/>
        <charset val="134"/>
      </rPr>
      <t>此外，在投资不足的情况下，能源信息的公开对于增长和衰退阶段的投资效率也有积极的影响。</t>
    </r>
    <r>
      <rPr>
        <sz val="10"/>
        <rFont val="宋体"/>
        <charset val="134"/>
      </rPr>
      <t>而在成熟的公司中，这种关系是倒U型的。</t>
    </r>
    <r>
      <rPr>
        <sz val="10"/>
        <rFont val="宋体"/>
        <charset val="134"/>
      </rPr>
      <t>本研究为重污染企业提高投资效率、促进环境改善提供建议。</t>
    </r>
  </si>
  <si>
    <r>
      <rPr>
        <sz val="10"/>
        <rFont val="SimSun"/>
        <charset val="134"/>
      </rPr>
      <t>使用 GIS 测量伊朗西部地区风能潜力</t>
    </r>
  </si>
  <si>
    <r>
      <rPr>
        <sz val="10"/>
        <rFont val="SimSun"/>
        <charset val="134"/>
      </rPr>
      <t>能源对于社会经济发展至关重要，由于能源消耗的增加，有必要在未来几十年寻找可再生和清洁能源。</t>
    </r>
    <r>
      <rPr>
        <sz val="10"/>
        <rFont val="宋体"/>
        <charset val="134"/>
      </rPr>
      <t>由于经济条件较好、环境污染少、风资源取之不尽，风能比其他能源受到更多关注。</t>
    </r>
    <r>
      <rPr>
        <sz val="10"/>
        <rFont val="宋体"/>
        <charset val="134"/>
      </rPr>
      <t>本文介绍了一种利用地理信息系统并考虑风电场选择标准来测量具有发电能力的风资源潜力的实用方法。</t>
    </r>
    <r>
      <rPr>
        <sz val="10"/>
        <rFont val="宋体"/>
        <charset val="134"/>
      </rPr>
      <t>本研究分析了定义伊朗西部风能资源的多标准决策支持系统。</t>
    </r>
    <r>
      <rPr>
        <sz val="10"/>
        <rFont val="宋体"/>
        <charset val="134"/>
      </rPr>
      <t>在本文计算风势的方法中，所需项目同等重要，这些标准包括技术、环境、经济和地理因素。</t>
    </r>
    <r>
      <rPr>
        <sz val="10"/>
        <rFont val="宋体"/>
        <charset val="134"/>
      </rPr>
      <t>本研究的目的是按照国际标准衡量适合大型风力发电机发电的地区的潜力，制定衡量风资源潜力的标准和准则，并最终在区域内实施项目。电力。</t>
    </r>
    <r>
      <rPr>
        <sz val="10"/>
        <rFont val="宋体"/>
        <charset val="134"/>
      </rPr>
      <t>结果显示，假设使用GAMESA G58涡轮机，研究区最多可产生1897兆瓦的风力发电，相当于2025年该地区电力供应的26%。</t>
    </r>
    <r>
      <rPr>
        <sz val="10"/>
        <rFont val="宋体"/>
        <charset val="134"/>
      </rPr>
      <t>本研究使用的方法可用于未来的风势测量，建议与模糊层次分析法相结合，以提高结果的准确性。</t>
    </r>
  </si>
  <si>
    <r>
      <rPr>
        <sz val="10"/>
        <rFont val="SimSun"/>
        <charset val="134"/>
      </rPr>
      <t>通过太阳能网络计量优化生产调度</t>
    </r>
  </si>
  <si>
    <r>
      <rPr>
        <sz val="10"/>
        <rFont val="SimSun"/>
        <charset val="134"/>
      </rPr>
      <t>能源是制造业不可或缺的资源，给企业带来财务和环境压力。</t>
    </r>
    <r>
      <rPr>
        <sz val="10"/>
        <rFont val="宋体"/>
        <charset val="134"/>
      </rPr>
      <t>考虑到这一重要性，本研究提出了一个优化框架，允许能源密集型产业通过生产调度和可再生能源实现能源碳中和。</t>
    </r>
    <r>
      <rPr>
        <sz val="10"/>
        <rFont val="宋体"/>
        <charset val="134"/>
      </rPr>
      <t>这涉及将可再生能源系统决策整合到生产调度中，纳入太阳能光伏模块和储能系统，并利用能源政策（例如净计量计划）为净超额发电提供信用。</t>
    </r>
    <r>
      <rPr>
        <sz val="10"/>
        <rFont val="宋体"/>
        <charset val="134"/>
      </rPr>
      <t>所提出的优化框架是在多目标混合整数线性规划公式下构建的，使用时间索引变量。</t>
    </r>
    <r>
      <rPr>
        <sz val="10"/>
        <rFont val="宋体"/>
        <charset val="134"/>
      </rPr>
      <t>该模型是在涉及能源密集型塑料注塑成型工艺的案例研究中展示的。</t>
    </r>
    <r>
      <rPr>
        <sz val="10"/>
        <rFont val="宋体"/>
        <charset val="134"/>
      </rPr>
      <t>此外，还提出了一种使用蒙特卡洛模拟的稳健优化方法，用于构建用于估计太阳能装置寿命的置信区间。</t>
    </r>
    <r>
      <rPr>
        <sz val="10"/>
        <rFont val="宋体"/>
        <charset val="134"/>
      </rPr>
      <t>结果表明，使太阳能光伏系统具备储能调度能力的制造系统比那些不具备储能调度能力的制造系统在降低净计量补偿费率方面更具成本竞争力。</t>
    </r>
  </si>
  <si>
    <r>
      <rPr>
        <sz val="10"/>
        <rFont val="SimSun"/>
        <charset val="134"/>
      </rPr>
      <t>从多维度能力角度探索农村能源选择：</t>
    </r>
    <r>
      <rPr>
        <sz val="10"/>
        <rFont val="宋体"/>
        <charset val="134"/>
      </rPr>
      <t>来自中国农村光伏扶贫领域的证据</t>
    </r>
  </si>
  <si>
    <r>
      <rPr>
        <sz val="10"/>
        <rFont val="SimSun"/>
        <charset val="134"/>
      </rPr>
      <t>能源是发展和气候变化的重要纽带，清洁能源的获取和使用对于扶贫和可持续发展至关重要。</t>
    </r>
    <r>
      <rPr>
        <sz val="10"/>
        <rFont val="宋体"/>
        <charset val="134"/>
      </rPr>
      <t>本文利用1112户贫困户的调查数据、多维贫困指数(MPI)和Logit模型，基于多维度贫困视角，考察MPI以及贫困深度和能力剥夺对能源冰的影响。光伏扶贫项目（PPAP）领域。</t>
    </r>
    <r>
      <rPr>
        <sz val="10"/>
        <rFont val="宋体"/>
        <charset val="134"/>
      </rPr>
      <t>研究结果包括：（1）研究区贫困深度呈下降趋势，MPI大幅下降； （二）政府扶贫评价标准大部分维度都有较大改善，但卫生设施和就业仍是两大难题； （3）贫困深度越高，使用固体能源的可能性越大，使用清洁能源的可能性越小； （4）随着就业和住房条件的恶化，使用固体能源的可能性会增加，使用清洁能源的可能性会减少； (5) 缺乏教育、卫生、垃圾处理和电力的家庭使用清洁能源的可能性较小，而缺乏社会保障、安全饮用水、道路和培训的家庭则更有可能使用固体能源。</t>
    </r>
    <r>
      <rPr>
        <sz val="10"/>
        <rFont val="宋体"/>
        <charset val="134"/>
      </rPr>
      <t>最后，我们讨论了对政策制定者设计消除贫困战略的影响以及未来研究的潜在方向。(C) 2020 ELSEVIER LTD。</t>
    </r>
    <r>
      <rPr>
        <sz val="10"/>
        <rFont val="宋体"/>
        <charset val="134"/>
      </rPr>
      <t>版权所有。</t>
    </r>
  </si>
  <si>
    <r>
      <rPr>
        <sz val="10"/>
        <rFont val="SimSun"/>
        <charset val="134"/>
      </rPr>
      <t>制造流程链节能框架 (E-MPC) 和土耳其家用电器行业案例研究</t>
    </r>
  </si>
  <si>
    <r>
      <rPr>
        <sz val="10"/>
        <rFont val="SimSun"/>
        <charset val="134"/>
      </rPr>
      <t>能源是制造业的主要投入。</t>
    </r>
    <r>
      <rPr>
        <sz val="10"/>
        <rFont val="宋体"/>
        <charset val="134"/>
      </rPr>
      <t>其安全性和效率对于一个国家的工业活动至关重要。</t>
    </r>
    <r>
      <rPr>
        <sz val="10"/>
        <rFont val="宋体"/>
        <charset val="134"/>
      </rPr>
      <t>能源消耗也会对温室气体 (GHG) 排放产生严重的环境影响。</t>
    </r>
    <r>
      <rPr>
        <sz val="10"/>
        <rFont val="宋体"/>
        <charset val="134"/>
      </rPr>
      <t>为了更有效地利用能源，仅仅以能源意识思维来设计零件和规划制造流程是不够的；还需要从整体角度对流程链的能源效率进行建模和评估。</t>
    </r>
    <r>
      <rPr>
        <sz val="10"/>
        <rFont val="宋体"/>
        <charset val="134"/>
      </rPr>
      <t>在这项工作中，我们提出了一个综合的节能框架以及实现它的内部方法。</t>
    </r>
    <r>
      <rPr>
        <sz val="10"/>
        <rFont val="宋体"/>
        <charset val="134"/>
      </rPr>
      <t>我们的框架建立在三个支柱之上。</t>
    </r>
    <r>
      <rPr>
        <sz val="10"/>
        <rFont val="宋体"/>
        <charset val="134"/>
      </rPr>
      <t>创建流程链的能源概况是根据能源需求表征制造系统的第一步。</t>
    </r>
    <r>
      <rPr>
        <sz val="10"/>
        <rFont val="宋体"/>
        <charset val="134"/>
      </rPr>
      <t>能源感知零件设计和工艺计划基于 ISO/STEP 10303 AP224 标准，以便估算机械零件的内在能量。</t>
    </r>
    <r>
      <rPr>
        <sz val="10"/>
        <rFont val="宋体"/>
        <charset val="134"/>
      </rPr>
      <t>最后，使用离散事件模拟方法，评估流程链的能源消耗，并根据设计或操作替代方案生成减少情景。</t>
    </r>
    <r>
      <rPr>
        <sz val="10"/>
        <rFont val="宋体"/>
        <charset val="134"/>
      </rPr>
      <t>还必须实施数据收集和分析系统可视化措施和关键绩效指标 (KPIS)，以便衡量实际消耗值并跟踪一段时间内的改进结果。</t>
    </r>
    <r>
      <rPr>
        <sz val="10"/>
        <rFont val="宋体"/>
        <charset val="134"/>
      </rPr>
      <t>制造流程链节能 (E-MPC) 框架的独特之处在于，它提供了一种结构化方法，可以在早期设计阶段估算零件的具体能源，并进一步评估设计对流程链的影响，从而认识系统的动态本质。</t>
    </r>
    <r>
      <rPr>
        <sz val="10"/>
        <rFont val="宋体"/>
        <charset val="134"/>
      </rPr>
      <t>该框架的试点案例研究已在土耳其最大的家用电器制造商 ARCELIK A.S. 实施。</t>
    </r>
    <r>
      <rPr>
        <sz val="10"/>
        <rFont val="宋体"/>
        <charset val="134"/>
      </rPr>
      <t>为了评估其实用性和有效性，我们在 ARCELILC 冰箱压缩机工厂的全自动曲轴制造线上进行了详细实施。</t>
    </r>
    <r>
      <rPr>
        <sz val="10"/>
        <rFont val="宋体"/>
        <charset val="134"/>
      </rPr>
      <t>结果显示，设计改进预计收益将达到 2%，而运营改进可使每个生产部件节能高达 10%。(C) 2015 ELSEVIER LTD.</t>
    </r>
    <r>
      <rPr>
        <sz val="10"/>
        <rFont val="宋体"/>
        <charset val="134"/>
      </rPr>
      <t>版权所有。</t>
    </r>
  </si>
  <si>
    <r>
      <rPr>
        <sz val="10"/>
        <rFont val="SimSun"/>
        <charset val="134"/>
      </rPr>
      <t>可变电价下集成小型垃圾发电和储能系统的行业能源管理策略</t>
    </r>
  </si>
  <si>
    <r>
      <rPr>
        <sz val="10"/>
        <rFont val="SimSun"/>
        <charset val="134"/>
      </rPr>
      <t>能源是一个行业实现不同目的的基本需求，在任何生产系统中能源成本最高。</t>
    </r>
    <r>
      <rPr>
        <sz val="10"/>
        <rFont val="宋体"/>
        <charset val="134"/>
      </rPr>
      <t>为了降低能源成本，利用可再生燃料提高能源效率是别无选择。</t>
    </r>
    <r>
      <rPr>
        <sz val="10"/>
        <rFont val="宋体"/>
        <charset val="134"/>
      </rPr>
      <t>然而，当行业在电价变化的情况下运营时，仅靠能源效率并不能帮助节省成本。</t>
    </r>
    <r>
      <rPr>
        <sz val="10"/>
        <rFont val="宋体"/>
        <charset val="134"/>
      </rPr>
      <t>还需要能源使用的能源管理策略。</t>
    </r>
    <r>
      <rPr>
        <sz val="10"/>
        <rFont val="宋体"/>
        <charset val="134"/>
      </rPr>
      <t>垃圾发电（WTE）对于可再生能源来说是一个有吸引力的解决方案。</t>
    </r>
    <r>
      <rPr>
        <sz val="10"/>
        <rFont val="宋体"/>
        <charset val="134"/>
      </rPr>
      <t>目前对小型 WTE 的研究为利用 WTE 提高工业能源效率铺平了道路。</t>
    </r>
    <r>
      <rPr>
        <sz val="10"/>
        <rFont val="宋体"/>
        <charset val="134"/>
      </rPr>
      <t>这项工作的目的是提出一种在可变电价下减少行业电费的策略。</t>
    </r>
    <r>
      <rPr>
        <sz val="10"/>
        <rFont val="宋体"/>
        <charset val="134"/>
      </rPr>
      <t>为了减少电费，通过将小型垃圾焚烧发电和存储纳入工业系统，提出了一种基于模糊推理系统（FIS）的能源管理策略，以实现低价期发电和高峰期利用。</t>
    </r>
    <r>
      <rPr>
        <sz val="10"/>
        <rFont val="宋体"/>
        <charset val="134"/>
      </rPr>
      <t>尽管该模型是为能源管理而构建的，但它也可以间接用作废物管理的工具。</t>
    </r>
    <r>
      <rPr>
        <sz val="10"/>
        <rFont val="宋体"/>
        <charset val="134"/>
      </rPr>
      <t>使用从塑料容器制造行业收集的数据测试了所提出模型的性能。</t>
    </r>
    <r>
      <rPr>
        <sz val="10"/>
        <rFont val="宋体"/>
        <charset val="134"/>
      </rPr>
      <t>成本分析证明了 WTE 较高的建设成本是合理的。(C) 2016 ELSEVIER LTD。</t>
    </r>
    <r>
      <rPr>
        <sz val="10"/>
        <rFont val="宋体"/>
        <charset val="134"/>
      </rPr>
      <t>版权所有。</t>
    </r>
  </si>
  <si>
    <r>
      <rPr>
        <sz val="10"/>
        <rFont val="SimSun"/>
        <charset val="134"/>
      </rPr>
      <t>撒丁岛（意大利）能源转型的不确定游戏</t>
    </r>
  </si>
  <si>
    <r>
      <rPr>
        <sz val="10"/>
        <rFont val="SimSun"/>
        <charset val="134"/>
      </rPr>
      <t>能源是清洁生产和可持续消费的基本问题。</t>
    </r>
    <r>
      <rPr>
        <sz val="10"/>
        <rFont val="宋体"/>
        <charset val="134"/>
      </rPr>
      <t>向可再生能源转型和大规模节能面临着几个问题：</t>
    </r>
    <r>
      <rPr>
        <sz val="10"/>
        <rFont val="宋体"/>
        <charset val="134"/>
      </rPr>
      <t>技术锁定、能源公司寡头垄断、不稳定的政府政策。</t>
    </r>
    <r>
      <rPr>
        <sz val="10"/>
        <rFont val="宋体"/>
        <charset val="134"/>
      </rPr>
      <t>这些问题在小岛屿发展中国家或地区尤其严重。</t>
    </r>
    <r>
      <rPr>
        <sz val="10"/>
        <rFont val="宋体"/>
        <charset val="134"/>
      </rPr>
      <t>然而，对于这些领土来说，能源转型可以成为改善其状况的机会，特别是如果它们拥有丰富的可再生资源，并且可以调动重要的文化和组织资源，例如要求身份和自治。</t>
    </r>
    <r>
      <rPr>
        <sz val="10"/>
        <rFont val="宋体"/>
        <charset val="134"/>
      </rPr>
      <t>地中海第二大岛屿撒丁岛就是一个典型的案例研究。</t>
    </r>
    <r>
      <rPr>
        <sz val="10"/>
        <rFont val="宋体"/>
        <charset val="134"/>
      </rPr>
      <t>它存在能源供应问题、与大陆政治关系紧张以及经济发展缓慢等问题。</t>
    </r>
    <r>
      <rPr>
        <sz val="10"/>
        <rFont val="宋体"/>
        <charset val="134"/>
      </rPr>
      <t>本案例研究的框架植根于多层次视角和政治经济，并辅以游戏隐喻。</t>
    </r>
    <r>
      <rPr>
        <sz val="10"/>
        <rFont val="宋体"/>
        <charset val="134"/>
      </rPr>
      <t>研究假设是，如果各种“游戏”是可见的，如果它们刺激非专业人士的参与，如果它们与岛民的关键目标一致，包括独立、发展和身份，那么可持续能源实践就会出现。</t>
    </r>
    <r>
      <rPr>
        <sz val="10"/>
        <rFont val="宋体"/>
        <charset val="134"/>
      </rPr>
      <t>在撒丁岛，确定了三场比赛：</t>
    </r>
    <r>
      <rPr>
        <sz val="10"/>
        <rFont val="宋体"/>
        <charset val="134"/>
      </rPr>
      <t>化石燃料与化石燃料</t>
    </r>
    <r>
      <rPr>
        <sz val="10"/>
        <rFont val="宋体"/>
        <charset val="134"/>
      </rPr>
      <t>可再生能源、智能电网和存储系统技术的竞争、能源主权与能源主权</t>
    </r>
    <r>
      <rPr>
        <sz val="10"/>
        <rFont val="宋体"/>
        <charset val="134"/>
      </rPr>
      <t>能源相互依赖。</t>
    </r>
    <r>
      <rPr>
        <sz val="10"/>
        <rFont val="宋体"/>
        <charset val="134"/>
      </rPr>
      <t>这些游戏没有一个结果。</t>
    </r>
    <r>
      <rPr>
        <sz val="10"/>
        <rFont val="宋体"/>
        <charset val="134"/>
      </rPr>
      <t>出现各种情况，从而可以预测能源转型的进展非常缓慢。(C) 2018 爱思唯尔有限公司。</t>
    </r>
    <r>
      <rPr>
        <sz val="10"/>
        <rFont val="宋体"/>
        <charset val="134"/>
      </rPr>
      <t>版权所有。</t>
    </r>
  </si>
  <si>
    <r>
      <rPr>
        <sz val="10"/>
        <rFont val="SimSun"/>
        <charset val="134"/>
      </rPr>
      <t>激励化学工业环境改善投资的能源分配方法</t>
    </r>
  </si>
  <si>
    <r>
      <rPr>
        <sz val="10"/>
        <rFont val="SimSun"/>
        <charset val="134"/>
      </rPr>
      <t>能源密集型加工行业（例如化学工业）在证明清洁能源投资合理性时面临障碍，因为减少环境影响的实施成本相对于预期效益而言太高。</t>
    </r>
    <r>
      <rPr>
        <sz val="10"/>
        <rFont val="宋体"/>
        <charset val="134"/>
      </rPr>
      <t>降低这些行业内环境投资障碍的一种方法是利用特殊产品创建商业案例。</t>
    </r>
    <r>
      <rPr>
        <sz val="10"/>
        <rFont val="宋体"/>
        <charset val="134"/>
      </rPr>
      <t>问题在于，特种产品仅占总产量的一小部分，而公司电力生产的清洁能源升级通常由所有产品共享，从而稀释了新投资的价值。</t>
    </r>
    <r>
      <rPr>
        <sz val="10"/>
        <rFont val="宋体"/>
        <charset val="134"/>
      </rPr>
      <t>为了激励减少环境影响的投资，本研究展示了一种能源分配方法，该方法将环境改善和成本战略性地集中到市场愿意为附加值支付的产品上。</t>
    </r>
    <r>
      <rPr>
        <sz val="10"/>
        <rFont val="宋体"/>
        <charset val="134"/>
      </rPr>
      <t>该方法通过一个化工厂的案例进行说明，该工厂根据成本和减少气候变化影响考虑了两种类型的升级（天然气或太阳能）。(C) 2020 由爱思唯尔有限公司出版。</t>
    </r>
  </si>
  <si>
    <r>
      <rPr>
        <sz val="10"/>
        <rFont val="SimSun"/>
        <charset val="134"/>
      </rPr>
      <t>具有可交易碳排放许可证的工业自发电和负荷调度综合优化模型</t>
    </r>
  </si>
  <si>
    <r>
      <rPr>
        <sz val="10"/>
        <rFont val="SimSun"/>
        <charset val="134"/>
      </rPr>
      <t>能源密集型企业需要考虑碳市场，协调生产安排与碳排放。</t>
    </r>
    <r>
      <rPr>
        <sz val="10"/>
        <rFont val="宋体"/>
        <charset val="134"/>
      </rPr>
      <t>本文提出了一种考虑碳排放许可和分时电价的基于混合整数线性规划（MILP）的自发电（SG）和负荷调度模型，以获得最优的经济和生态效益，其中电力成本和碳交易成本(CTC)都包含在模型的优化目标中。</t>
    </r>
    <r>
      <rPr>
        <sz val="10"/>
        <rFont val="宋体"/>
        <charset val="134"/>
      </rPr>
      <t>使用 CPLEX 来求解模型。</t>
    </r>
    <r>
      <rPr>
        <sz val="10"/>
        <rFont val="宋体"/>
        <charset val="134"/>
      </rPr>
      <t>实验结果和分析表明，所提出的综合模型可有效降低总系统成本（TSC）并减少碳排放，除此之外，随着未来功率电网的碳排放较少，该提出的模型似乎更适合使经济和生态学上的模型更好效益。(C) 2018 爱思唯尔有限公司。</t>
    </r>
    <r>
      <rPr>
        <sz val="10"/>
        <rFont val="宋体"/>
        <charset val="134"/>
      </rPr>
      <t>版权所有。</t>
    </r>
  </si>
  <si>
    <r>
      <rPr>
        <sz val="10"/>
        <rFont val="SimSun"/>
        <charset val="134"/>
      </rPr>
      <t>油菜籽可持续生产不同栽培方法的能源利用评估</t>
    </r>
  </si>
  <si>
    <r>
      <rPr>
        <sz val="10"/>
        <rFont val="SimSun"/>
        <charset val="134"/>
      </rPr>
      <t>能源输入输出分析通常用于评估生产系统的效率和环境影响。</t>
    </r>
    <r>
      <rPr>
        <sz val="10"/>
        <rFont val="宋体"/>
        <charset val="134"/>
      </rPr>
      <t>在本分析中，作物种植所消耗的能源量与产品的能源含量进行了比较。</t>
    </r>
    <r>
      <rPr>
        <sz val="10"/>
        <rFont val="宋体"/>
        <charset val="134"/>
      </rPr>
      <t>这对于定义油菜籽种植作为生物燃料生产能源的能源效率非常重要。</t>
    </r>
    <r>
      <rPr>
        <sz val="10"/>
        <rFont val="宋体"/>
        <charset val="134"/>
      </rPr>
      <t>为此，本试验采用常规耕作、少耕和直播的方法进行冬油菜栽培。</t>
    </r>
    <r>
      <rPr>
        <sz val="10"/>
        <rFont val="宋体"/>
        <charset val="134"/>
      </rPr>
      <t>本研究的主要目的是评估不同栽培方法对可持续油菜籽生产的能源利用情况。</t>
    </r>
    <r>
      <rPr>
        <sz val="10"/>
        <rFont val="宋体"/>
        <charset val="134"/>
      </rPr>
      <t>计算了所考虑的耕作系统的能源效率参数。</t>
    </r>
    <r>
      <rPr>
        <sz val="10"/>
        <rFont val="宋体"/>
        <charset val="134"/>
      </rPr>
      <t>计算了冬油菜生产中耕作、种植、施肥和收获过程中消耗的直接和间接能源量。</t>
    </r>
    <r>
      <rPr>
        <sz val="10"/>
        <rFont val="宋体"/>
        <charset val="134"/>
      </rPr>
      <t>事实证明，三种不同的栽培方法对于油菜籽产量和燃料消耗具有重要的统计意义。</t>
    </r>
    <r>
      <rPr>
        <sz val="10"/>
        <rFont val="宋体"/>
        <charset val="134"/>
      </rPr>
      <t>结果发现，常规耕作、少耕和直播的每吨油菜籽具体燃料消耗量分别为 33.93 L/T、22.20 L/T 和 15.51 LIT。</t>
    </r>
    <r>
      <rPr>
        <sz val="10"/>
        <rFont val="宋体"/>
        <charset val="134"/>
      </rPr>
      <t>与所有应用中的其他输入相比，肥料的能量输入为每公顷 7242.50 MJ。</t>
    </r>
    <r>
      <rPr>
        <sz val="10"/>
        <rFont val="宋体"/>
        <charset val="134"/>
      </rPr>
      <t>每种应用的油菜籽种植的能量输出/输入比分别确定为 7.30、7.55 和 7.24。</t>
    </r>
    <r>
      <rPr>
        <sz val="10"/>
        <rFont val="宋体"/>
        <charset val="134"/>
      </rPr>
      <t>结果发现，与其他两种应用相比，少耕法在油菜种植中的能源效率最高。</t>
    </r>
    <r>
      <rPr>
        <sz val="10"/>
        <rFont val="宋体"/>
        <charset val="134"/>
      </rPr>
      <t>根据本研究结果，得出的结论是，必须对土壤进行必要的植物养分分析，应精心安排和施用施肥计划，应执行所需的功率优化，并且必须使用农具/机械。满负荷运转负载和高效。(C) 2015 ELSEVIER LTD。</t>
    </r>
    <r>
      <rPr>
        <sz val="10"/>
        <rFont val="宋体"/>
        <charset val="134"/>
      </rPr>
      <t>版权所有。</t>
    </r>
  </si>
  <si>
    <r>
      <rPr>
        <sz val="10"/>
        <rFont val="SimSun"/>
        <charset val="134"/>
      </rPr>
      <t>考虑到不确定性的电动汽车中的互联能源中心稳健的能源管理和调度</t>
    </r>
  </si>
  <si>
    <r>
      <rPr>
        <sz val="10"/>
        <rFont val="SimSun"/>
        <charset val="134"/>
      </rPr>
      <t>能源中心作为具有各种能源载体和转换的多载体能源系统，已与智能电网集成，以提高网络的效率、灵活性和可靠性。</t>
    </r>
    <r>
      <rPr>
        <sz val="10"/>
        <rFont val="宋体"/>
        <charset val="134"/>
      </rPr>
      <t>如今，调度多能源中心 (MEH) 是智能电网中具有挑战性的问题之一。</t>
    </r>
    <r>
      <rPr>
        <sz val="10"/>
        <rFont val="宋体"/>
        <charset val="134"/>
      </rPr>
      <t>本文提出了电动汽车（EVS）存在下基于鲁棒优化的互联MEHS优化调度。</t>
    </r>
    <r>
      <rPr>
        <sz val="10"/>
        <rFont val="宋体"/>
        <charset val="134"/>
      </rPr>
      <t>考虑采用稳健的优化方法来应对电价、可再生能源（RESS）发电量和电力负载的不确定性。</t>
    </r>
    <r>
      <rPr>
        <sz val="10"/>
        <rFont val="宋体"/>
        <charset val="134"/>
      </rPr>
      <t>在本文中，MEHS 网络包括商业、工业和住宅能源中心。</t>
    </r>
    <r>
      <rPr>
        <sz val="10"/>
        <rFont val="宋体"/>
        <charset val="134"/>
      </rPr>
      <t>MEHS 的能源消耗包括电、水、燃气和热能。</t>
    </r>
    <r>
      <rPr>
        <sz val="10"/>
        <rFont val="宋体"/>
        <charset val="134"/>
      </rPr>
      <t>RESS、需求响应 (DR) 程序、热能和电能存储设备用于供应能源需求。</t>
    </r>
    <r>
      <rPr>
        <sz val="10"/>
        <rFont val="宋体"/>
        <charset val="134"/>
      </rPr>
      <t>拟议模型的目的是降低运营总成本和碳排放。</t>
    </r>
    <r>
      <rPr>
        <sz val="10"/>
        <rFont val="宋体"/>
        <charset val="134"/>
      </rPr>
      <t>基于价格的需求响应计划用于根据价格信号将电力消耗从高峰时段转移到非高峰时段。</t>
    </r>
    <r>
      <rPr>
        <sz val="10"/>
        <rFont val="宋体"/>
        <charset val="134"/>
      </rPr>
      <t>最后在YALMIP MATLAB下用CPLEX解决了三种情况的问题。</t>
    </r>
    <r>
      <rPr>
        <sz val="10"/>
        <rFont val="宋体"/>
        <charset val="134"/>
      </rPr>
      <t>结果说明了所提出的模型在实现 MEHS 优化调度方面的有效性。</t>
    </r>
    <r>
      <rPr>
        <sz val="10"/>
        <rFont val="宋体"/>
        <charset val="134"/>
      </rPr>
      <t>所提出的问题分为三个场景，其中场景 I 使用鲁棒优化方法确定 MEHS 的最佳调度。</t>
    </r>
    <r>
      <rPr>
        <sz val="10"/>
        <rFont val="宋体"/>
        <charset val="134"/>
      </rPr>
      <t>场景 II 使用确定性模型研究问题。</t>
    </r>
    <r>
      <rPr>
        <sz val="10"/>
        <rFont val="宋体"/>
        <charset val="134"/>
      </rPr>
      <t>场景 III 评估在自主 EHS 中应用鲁棒优化方法而不考虑 DR 程序和能量存储设备的问题。</t>
    </r>
    <r>
      <rPr>
        <sz val="10"/>
        <rFont val="宋体"/>
        <charset val="134"/>
      </rPr>
      <t>数值结果表明，由于采用鲁棒优化方法中不确定性最坏情况，场景一的总运营成本比场景二增加了15.46%。</t>
    </r>
  </si>
  <si>
    <r>
      <rPr>
        <sz val="10"/>
        <rFont val="SimSun"/>
        <charset val="134"/>
      </rPr>
      <t>将 GIS 和模糊逻辑集成到多标准问题解决中的空间方法，以支持生物炼制部署理想区域的定义</t>
    </r>
  </si>
  <si>
    <r>
      <rPr>
        <sz val="10"/>
        <rFont val="SimSun"/>
        <charset val="134"/>
      </rPr>
      <t>通过可再生能源发电已成为减少环境影响和温室气体排放的必要条件。</t>
    </r>
    <r>
      <rPr>
        <sz val="10"/>
        <rFont val="宋体"/>
        <charset val="134"/>
      </rPr>
      <t>农业废弃物是在循环经济背景下生产生物产品的原材料。</t>
    </r>
    <r>
      <rPr>
        <sz val="10"/>
        <rFont val="宋体"/>
        <charset val="134"/>
      </rPr>
      <t>因此，需要使用这些材料进行生物炼制。</t>
    </r>
    <r>
      <rPr>
        <sz val="10"/>
        <rFont val="宋体"/>
        <charset val="134"/>
      </rPr>
      <t>然而，生物炼制厂的最佳地理位置仍然是一个世界性问题，必须从原料接收和生产流程考虑。</t>
    </r>
    <r>
      <rPr>
        <sz val="10"/>
        <rFont val="宋体"/>
        <charset val="134"/>
      </rPr>
      <t>因此，本研究旨在创建一个将地理信息系统 (GIS) 与模糊逻辑集成的多标准模型（13 项环境和经济标准），以识别坎皮纳斯 (ARC) 行政区域内实施生物精炼厂的潜在区域。</t>
    </r>
    <r>
      <rPr>
        <sz val="10"/>
        <rFont val="宋体"/>
        <charset val="134"/>
      </rPr>
      <t>将创建的模型与其他两个模型（中间中心模型和布尔逻辑模型）进行了比较。</t>
    </r>
    <r>
      <rPr>
        <sz val="10"/>
        <rFont val="宋体"/>
        <charset val="134"/>
      </rPr>
      <t>结果表明，GIS-Fuzzy模型与其他模型相比表现出较好的效果，在定量上实现了生物炼制产业落地适宜面积2500km2的增量，并在定性上对划分出的区域进行了划分在“坏”、“好”和“很棒”。</t>
    </r>
    <r>
      <rPr>
        <sz val="10"/>
        <rFont val="宋体"/>
        <charset val="134"/>
      </rPr>
      <t>结果中获得的相关信息还确定了关于位置选择的更重要和影响更大的标准。</t>
    </r>
    <r>
      <rPr>
        <sz val="10"/>
        <rFont val="宋体"/>
        <charset val="134"/>
      </rPr>
      <t>创建的工具可以处理包含 ARC 信息的强大数据库，这些结果表明该模型对于决策支持者来说是一个优秀的工具，并且可以将该方法用于其他区域。</t>
    </r>
  </si>
  <si>
    <r>
      <rPr>
        <sz val="10"/>
        <rFont val="SimSun"/>
        <charset val="134"/>
      </rPr>
      <t>松木屑和垃圾衍生燃料 (RDF) 共造粒成高质量废物衍生颗粒</t>
    </r>
  </si>
  <si>
    <r>
      <rPr>
        <sz val="10"/>
        <rFont val="SimSun"/>
        <charset val="134"/>
      </rPr>
      <t>利用无法再利用或回收的无害废物流来发电，可以帮助克服与化石燃料枯竭、全球能源需求增加以及限制填埋下的废物产生管理有关的一些问题。</t>
    </r>
    <r>
      <rPr>
        <sz val="10"/>
        <rFont val="宋体"/>
        <charset val="134"/>
      </rPr>
      <t>废物能源化策略的主要缺点之一是废物的燃烧性能较差，而致密化可能有助于规避这一问题。</t>
    </r>
    <r>
      <rPr>
        <sz val="10"/>
        <rFont val="宋体"/>
        <charset val="134"/>
      </rPr>
      <t>这项工作研究了废弃衍生燃料 (RDF) 和松木锯末 (PIN) 在类似于工业制粒的连续中试制粒机中的制粒。</t>
    </r>
    <r>
      <rPr>
        <sz val="10"/>
        <rFont val="宋体"/>
        <charset val="134"/>
      </rPr>
      <t>已评估高达 90 wt% 的 RDF 含量对一组参数的影响：</t>
    </r>
    <r>
      <rPr>
        <sz val="10"/>
        <rFont val="宋体"/>
        <charset val="134"/>
      </rPr>
      <t>制粒能耗、物理性能（耐久性、颗粒和堆积密度）、所得颗粒的净热值和能量密度。</t>
    </r>
    <r>
      <rPr>
        <sz val="10"/>
        <rFont val="宋体"/>
        <charset val="134"/>
      </rPr>
      <t>此外，还根据灰分成分估计了与燃烧相关的结渣、结垢和腐蚀现象。</t>
    </r>
    <r>
      <rPr>
        <sz val="10"/>
        <rFont val="宋体"/>
        <charset val="134"/>
      </rPr>
      <t>结果表明，获得低 RDF 负载量 (2-9 WT%) 的颗粒是可行的。</t>
    </r>
    <r>
      <rPr>
        <sz val="10"/>
        <rFont val="宋体"/>
        <charset val="134"/>
      </rPr>
      <t>他们达到了 ISO 17225-2 工业用固体生物燃料标准，并且沉积和腐蚀风险较低。</t>
    </r>
    <r>
      <rPr>
        <sz val="10"/>
        <rFont val="宋体"/>
        <charset val="134"/>
      </rPr>
      <t>另一方面，还生产了 RDF 含量为 30-90 wt% 的颗粒，并符合 UNE-EN 15359:2012 焚烧和联合焚烧厂能量回收固体回收燃料标准。</t>
    </r>
    <r>
      <rPr>
        <sz val="10"/>
        <rFont val="宋体"/>
        <charset val="134"/>
      </rPr>
      <t>所有生产的颗粒都具有耐用性和净热值，分别高于 96.9% 和 10.7 MJ/KG。</t>
    </r>
    <r>
      <rPr>
        <sz val="10"/>
        <rFont val="宋体"/>
        <charset val="134"/>
      </rPr>
      <t>RDF 含量高达 50 wt% 的颗粒配方的能量密度高于 10.6 GJ/M3。</t>
    </r>
    <r>
      <rPr>
        <sz val="10"/>
        <rFont val="宋体"/>
        <charset val="134"/>
      </rPr>
      <t>事实证明，在与销钉造粒所需的相同操作条件下，RDF 和销钉的共混物可以提供高品质的颗粒，同时含有大量废料。</t>
    </r>
    <r>
      <rPr>
        <sz val="10"/>
        <rFont val="宋体"/>
        <charset val="134"/>
      </rPr>
      <t>这是一个多功能的过程，可以根据最终用途来满足不同的产品要求。</t>
    </r>
    <r>
      <rPr>
        <sz val="10"/>
        <rFont val="宋体"/>
        <charset val="134"/>
      </rPr>
      <t>它可以促进能源回收，并在不进行相关利用的情况下从废物部分中产生价值，从而增加经济和环境效益。</t>
    </r>
  </si>
  <si>
    <r>
      <rPr>
        <sz val="10"/>
        <rFont val="SimSun"/>
        <charset val="134"/>
      </rPr>
      <t>使用 3D 建模分析预测热带地区住宅建筑附带光伏电池的发电量</t>
    </r>
  </si>
  <si>
    <r>
      <rPr>
        <sz val="10"/>
        <rFont val="SimSun"/>
        <charset val="134"/>
      </rPr>
      <t>采用 3D 分析的新实用方法对热带地区住宅建筑围护结构上光伏 (PV) 安装的发电量进行了评估。</t>
    </r>
    <r>
      <rPr>
        <sz val="10"/>
        <rFont val="宋体"/>
        <charset val="134"/>
      </rPr>
      <t>使用每月全球辐射的计算来调查研究案例区域的太阳能潜力。</t>
    </r>
    <r>
      <rPr>
        <sz val="10"/>
        <rFont val="宋体"/>
        <charset val="134"/>
      </rPr>
      <t>为了模拟光伏电池板安装的最佳位置，使用 BIM REVIT 软件来量化入射太阳辐射，并根据太阳路径和当地环境的影响，在建筑围护结构的不同区域中呈现不同级别的显色。</t>
    </r>
    <r>
      <rPr>
        <sz val="10"/>
        <rFont val="宋体"/>
        <charset val="134"/>
      </rPr>
      <t>将假设的光伏电池板产生的电量与实际住宅部门的能源消耗量进行了比较，这成为评估热带地区光伏发电前景的基线。</t>
    </r>
    <r>
      <rPr>
        <sz val="10"/>
        <rFont val="宋体"/>
        <charset val="134"/>
      </rPr>
      <t>结果表明，安装光伏电池板的最佳位置是建筑物的屋顶，那里全年入射太阳辐射水平较高且均匀。</t>
    </r>
    <r>
      <rPr>
        <sz val="10"/>
        <rFont val="宋体"/>
        <charset val="134"/>
      </rPr>
      <t>此外，建筑东西向的墙壁具有巨大的收集电能的潜力，可以作为光伏板安装的可选位置。</t>
    </r>
    <r>
      <rPr>
        <sz val="10"/>
        <rFont val="宋体"/>
        <charset val="134"/>
      </rPr>
      <t>将潜在可用的光伏发电能量与实际电力消耗量进行比较，显示出电力供应的良好盈余。</t>
    </r>
    <r>
      <rPr>
        <sz val="10"/>
        <rFont val="宋体"/>
        <charset val="134"/>
      </rPr>
      <t>三种光伏输出提供的能量剩余比基准消耗高出172%到1700%不等，因此在住宅建筑上安装光伏具有强大的潜力，可以保证当前的能源消耗和未来的能源消耗GY 需求。(C) 2018 ELSEVIER LTD 。</t>
    </r>
    <r>
      <rPr>
        <sz val="10"/>
        <rFont val="宋体"/>
        <charset val="134"/>
      </rPr>
      <t>版权所有。</t>
    </r>
  </si>
  <si>
    <r>
      <rPr>
        <sz val="10"/>
        <rFont val="SimSun"/>
        <charset val="134"/>
      </rPr>
      <t>垃圾发电项目合作伙伴选择标准模型</t>
    </r>
  </si>
  <si>
    <r>
      <rPr>
        <sz val="10"/>
        <rFont val="SimSun"/>
        <charset val="134"/>
      </rPr>
      <t>发达国家和发展中经济体都在利用废物产生的能源，以减少对化石燃料的依赖，同时积极利用可能被填埋的资源。</t>
    </r>
    <r>
      <rPr>
        <sz val="10"/>
        <rFont val="宋体"/>
        <charset val="134"/>
      </rPr>
      <t>来自废物供应链的能源很复杂，涉及的合作伙伴和利益相关者也多种多样。</t>
    </r>
    <r>
      <rPr>
        <sz val="10"/>
        <rFont val="宋体"/>
        <charset val="134"/>
      </rPr>
      <t>为此，选择适当的标准来指导供应链设计，特别是供应商的选择，对于成功至关重要。</t>
    </r>
    <r>
      <rPr>
        <sz val="10"/>
        <rFont val="宋体"/>
        <charset val="134"/>
      </rPr>
      <t>在本研究中，进行了一个三阶段过程来识别、完善和验证基于证据的模型。</t>
    </r>
    <r>
      <rPr>
        <sz val="10"/>
        <rFont val="宋体"/>
        <charset val="134"/>
      </rPr>
      <t>所提出的基于证据的模型包括用于设计这些供应链的七类标准，即经济、环境、位置、运营管理，其中有工厂运营、政治/法律和社会的子类别。</t>
    </r>
    <r>
      <rPr>
        <sz val="10"/>
        <rFont val="宋体"/>
        <charset val="134"/>
      </rPr>
      <t>这里报告的工作支持参与供应链合作伙伴选择的从业者和研究人员将他们对可能影响他们的研究或项目的标准的思考系统化。(C) 2020 ELSEVIER LTD.</t>
    </r>
    <r>
      <rPr>
        <sz val="10"/>
        <rFont val="宋体"/>
        <charset val="134"/>
      </rPr>
      <t>版权所有。</t>
    </r>
  </si>
  <si>
    <r>
      <rPr>
        <sz val="10"/>
        <rFont val="SimSun"/>
        <charset val="134"/>
      </rPr>
      <t>加氢处理混合废塑料以获得清洁运输燃料</t>
    </r>
  </si>
  <si>
    <r>
      <rPr>
        <sz val="10"/>
        <rFont val="SimSun"/>
        <charset val="134"/>
      </rPr>
      <t>来自合成塑料废物的能源仍然难以捉摸，因为仅靠热解无法提供环保燃料。</t>
    </r>
    <r>
      <rPr>
        <sz val="10"/>
        <rFont val="宋体"/>
        <charset val="134"/>
      </rPr>
      <t>较早之前就尝试过对来自消费后混合塑料的热解油进行加氢处理；然而，通过分析加工燃料的特性、成分和发动机性能来展示加工燃料的性能尚未见报道。</t>
    </r>
    <r>
      <rPr>
        <sz val="10"/>
        <rFont val="宋体"/>
        <charset val="134"/>
      </rPr>
      <t>高密度聚乙烯、低密度聚乙烯和聚丙烯是本研究选择的原料，并且使用 ZSM-5 催化剂对它们进行单独热解。</t>
    </r>
    <r>
      <rPr>
        <sz val="10"/>
        <rFont val="宋体"/>
        <charset val="134"/>
      </rPr>
      <t>将每种原料产生的热解油以 1:1:1 的比例混合，并使用 NB/SBA-16 催化剂在各种加氢处理参数下进行加氢处理。</t>
    </r>
    <r>
      <rPr>
        <sz val="10"/>
        <rFont val="宋体"/>
        <charset val="134"/>
      </rPr>
      <t>工艺氢气压力（70巴）、反应温度（350摄氏度）和反应时间（6小时）提供了与柴油相匹配的燃料。</t>
    </r>
    <r>
      <rPr>
        <sz val="10"/>
        <rFont val="宋体"/>
        <charset val="134"/>
      </rPr>
      <t>理化性能符合EN590（欧洲柴油标准），GC-MS研究有助于该燃料与柴油的比较分析。</t>
    </r>
    <r>
      <rPr>
        <sz val="10"/>
        <rFont val="宋体"/>
        <charset val="134"/>
      </rPr>
      <t>所生产燃料的正烷烃、异烷烃和芳烃成分与柴油 (90%) 具有竞争力。</t>
    </r>
    <r>
      <rPr>
        <sz val="10"/>
        <rFont val="宋体"/>
        <charset val="134"/>
      </rPr>
      <t>生产的燃料与柴油混合并在柴油发动机中进行试验。</t>
    </r>
    <r>
      <rPr>
        <sz val="10"/>
        <rFont val="宋体"/>
        <charset val="134"/>
      </rPr>
      <t>对整个发动机性能结果数组的分析表明，燃烧匹配度为 94%，排放匹配度为 90%。</t>
    </r>
    <r>
      <rPr>
        <sz val="10"/>
        <rFont val="宋体"/>
        <charset val="134"/>
      </rPr>
      <t>当满足监管要求时，来自废塑料的能源是可行的，并且本研究的结果提供了追求这条道路的可能性。</t>
    </r>
  </si>
  <si>
    <r>
      <rPr>
        <sz val="10"/>
        <rFont val="SimSun"/>
        <charset val="134"/>
      </rPr>
      <t>红薯和奶牛粪便的厌氧共消化：</t>
    </r>
    <r>
      <rPr>
        <sz val="10"/>
        <rFont val="宋体"/>
        <charset val="134"/>
      </rPr>
      <t>能源和生物肥料生产的技术经济评价</t>
    </r>
  </si>
  <si>
    <r>
      <rPr>
        <sz val="10"/>
        <rFont val="SimSun"/>
        <charset val="134"/>
      </rPr>
      <t>生物质能源对于可持续农业发展至关重要。</t>
    </r>
    <r>
      <rPr>
        <sz val="10"/>
        <rFont val="宋体"/>
        <charset val="134"/>
      </rPr>
      <t>通过厌氧共消化产生沼气和生物肥料对于缓解环境问题和当地发电至关重要。</t>
    </r>
    <r>
      <rPr>
        <sz val="10"/>
        <rFont val="宋体"/>
        <charset val="134"/>
      </rPr>
      <t>在此背景下，本研究探讨了使用半连续消化器对甘薯与奶牛粪便共同消化对能量和养分回收的影响的技术和经济可行性。</t>
    </r>
    <r>
      <rPr>
        <sz val="10"/>
        <rFont val="宋体"/>
        <charset val="134"/>
      </rPr>
      <t>使用红薯进行共消化是厌氧消化技术流程的创新，其在中小型农场的应用在新兴经济体中仍然是一个挑战。</t>
    </r>
    <r>
      <rPr>
        <sz val="10"/>
        <rFont val="宋体"/>
        <charset val="134"/>
      </rPr>
      <t>该测定采用不同比例的红薯与奶牛粪便混合进行，甲烷产量线性增加，浓度为63-65.5%，沼气可产生2376.44 KWH D(-1)。</t>
    </r>
    <r>
      <rPr>
        <sz val="10"/>
        <rFont val="宋体"/>
        <charset val="134"/>
      </rPr>
      <t>除了产生更清洁的电能外，共消化工艺还生产生物肥料，潜在产量为 26.53 吨/年 N、20.45 吨/年 P 和 23.6 吨/年 K。这些结果非常出色至单一消化过程。</t>
    </r>
    <r>
      <rPr>
        <sz val="10"/>
        <rFont val="宋体"/>
        <charset val="134"/>
      </rPr>
      <t>关于使用甘薯的必要性，针对巴西圣保罗州乡村一个专门从事乳制品生产的中型示范农场对这种新的生产系统进行了评估。</t>
    </r>
    <r>
      <rPr>
        <sz val="10"/>
        <rFont val="宋体"/>
        <charset val="134"/>
      </rPr>
      <t>结果证明了五种分析情景下投资的经济可行性，内部回报率在 46.8% 至 57% 之间变化，且在 2-3 年内实现投资回收。</t>
    </r>
    <r>
      <rPr>
        <sz val="10"/>
        <rFont val="宋体"/>
        <charset val="134"/>
      </rPr>
      <t>这项研究表明，使用甘薯作为消化过程的额外投入的创新可以以符合循环经济的方式提高中小型奶牛场的可持续性。(C) 2019 ELSEVIER LTD.</t>
    </r>
    <r>
      <rPr>
        <sz val="10"/>
        <rFont val="宋体"/>
        <charset val="134"/>
      </rPr>
      <t>版权所有。</t>
    </r>
  </si>
  <si>
    <r>
      <rPr>
        <sz val="10"/>
        <rFont val="SimSun"/>
        <charset val="134"/>
      </rPr>
      <t>光伏并网计量系统及其环保性能：</t>
    </r>
    <r>
      <rPr>
        <sz val="10"/>
        <rFont val="宋体"/>
        <charset val="134"/>
      </rPr>
      <t>斯洛文尼亚的案例研究</t>
    </r>
  </si>
  <si>
    <r>
      <rPr>
        <sz val="10"/>
        <rFont val="SimSun"/>
        <charset val="134"/>
      </rPr>
      <t>社会能源是全球的一个重要因素。</t>
    </r>
    <r>
      <rPr>
        <sz val="10"/>
        <rFont val="宋体"/>
        <charset val="134"/>
      </rPr>
      <t>与气候变化有关的政策讨论建议从基于化石碳的系统过渡到主要基于可再生能源的系统。</t>
    </r>
    <r>
      <rPr>
        <sz val="10"/>
        <rFont val="宋体"/>
        <charset val="134"/>
      </rPr>
      <t>本文的作者重点讨论了一种有助于实现这一转变的技术方法，即为斯洛文尼亚的一家商业住宅实体试点光伏网络计量安装，包括其环境视角。</t>
    </r>
    <r>
      <rPr>
        <sz val="10"/>
        <rFont val="宋体"/>
        <charset val="134"/>
      </rPr>
      <t>光伏网计量系统试点安装结果表明，最具成本效益的解决方案是峰值功率为 6 千瓦的光伏安装，在白天产生多余的能量。</t>
    </r>
    <r>
      <rPr>
        <sz val="10"/>
        <rFont val="宋体"/>
        <charset val="134"/>
      </rPr>
      <t>这表明，通过适当的规划，可以实现能源生产和消费之间的最佳平衡，并实现系统每千瓦时的最低价格。</t>
    </r>
    <r>
      <rPr>
        <sz val="10"/>
        <rFont val="宋体"/>
        <charset val="134"/>
      </rPr>
      <t>关于系统的环境绩效，结果表明，其生命周期中最显着的环境影响与全球变暖有关，其次是人类毒性和陆地生态毒性。</t>
    </r>
    <r>
      <rPr>
        <sz val="10"/>
        <rFont val="宋体"/>
        <charset val="134"/>
      </rPr>
      <t>与传统的发电和使用相比，光伏上网计量代表了生产和消费更清洁能源的一种选择，与市场购买相比，降低了电能的总价格（包括费用和税收）。</t>
    </r>
    <r>
      <rPr>
        <sz val="10"/>
        <rFont val="宋体"/>
        <charset val="134"/>
      </rPr>
      <t>本案例研究表明，从财务和环境角度来看，在斯洛文尼亚采用光伏网计量是一个合理的选择，特别是在未来电价上涨的情况下。(C) 2018 ELSEVIER LTD.</t>
    </r>
    <r>
      <rPr>
        <sz val="10"/>
        <rFont val="宋体"/>
        <charset val="134"/>
      </rPr>
      <t>版权所有。</t>
    </r>
  </si>
  <si>
    <r>
      <rPr>
        <sz val="10"/>
        <rFont val="SimSun"/>
        <charset val="134"/>
      </rPr>
      <t>通过耦合数据包络分析和生命周期评估优化槟榔生产的能源消耗和环境影响</t>
    </r>
  </si>
  <si>
    <r>
      <rPr>
        <sz val="10"/>
        <rFont val="SimSun"/>
        <charset val="134"/>
      </rPr>
      <t>能源流动和环境影响是农业生产可持续发展的关键因素。</t>
    </r>
    <r>
      <rPr>
        <sz val="10"/>
        <rFont val="宋体"/>
        <charset val="134"/>
      </rPr>
      <t>本研究的目的是优化能源消耗并评估槟榔生产对环境的影响。</t>
    </r>
    <r>
      <rPr>
        <sz val="10"/>
        <rFont val="宋体"/>
        <charset val="134"/>
      </rPr>
      <t>数据收集自印度果阿邦的 70 家槟榔生产商。</t>
    </r>
    <r>
      <rPr>
        <sz val="10"/>
        <rFont val="宋体"/>
        <charset val="134"/>
      </rPr>
      <t>从摇篮到大门的视角对环境影响进行了调查；使用、原材料提取、制造、使用以及向农场供应投入品。</t>
    </r>
    <r>
      <rPr>
        <sz val="10"/>
        <rFont val="宋体"/>
        <charset val="134"/>
      </rPr>
      <t>考虑的功能单位是一吨槟榔产量（基于质量）和 1 公顷槟榔面积（基于陆地）。</t>
    </r>
    <r>
      <rPr>
        <sz val="10"/>
        <rFont val="宋体"/>
        <charset val="134"/>
      </rPr>
      <t>数据包络分析表明，槟榔农场的平均技术效率为 0.89，这意味着在不减少槟榔的情况下，可节省资源约 11%，平均经济节省 413 $ HA(-1) 年(-1)屈服。</t>
    </r>
    <r>
      <rPr>
        <sz val="10"/>
        <rFont val="宋体"/>
        <charset val="134"/>
      </rPr>
      <t>人类劳动、灌溉、肥料和化肥是该系统的主要能源消耗者。</t>
    </r>
    <r>
      <rPr>
        <sz val="10"/>
        <rFont val="宋体"/>
        <charset val="134"/>
      </rPr>
      <t>生命周期评估表明农场排放是呼吸无机物、陆地酸/海狸鼠和水体酸化影响类别的热点。</t>
    </r>
    <r>
      <rPr>
        <sz val="10"/>
        <rFont val="宋体"/>
        <charset val="134"/>
      </rPr>
      <t>槟榔生产对人类健康的负面影响最大，其次是生态系统质量。</t>
    </r>
    <r>
      <rPr>
        <sz val="10"/>
        <rFont val="宋体"/>
        <charset val="134"/>
      </rPr>
      <t>槟榔生产的全球变暖潜力为 959.87 和 2399.25 千克二氧化碳当量。</t>
    </r>
    <r>
      <rPr>
        <sz val="10"/>
        <rFont val="宋体"/>
        <charset val="134"/>
      </rPr>
      <t>分别以每吨和每公顷为基础。</t>
    </r>
    <r>
      <rPr>
        <sz val="10"/>
        <rFont val="宋体"/>
        <charset val="134"/>
      </rPr>
      <t>总之，可以采用与作物需求同步的高效投入、先进的灌溉方法和高效的机械使用来减少该地区槟榔生产对环境的影响。(C) 2018 ELSEVIER LTD.</t>
    </r>
    <r>
      <rPr>
        <sz val="10"/>
        <rFont val="宋体"/>
        <charset val="134"/>
      </rPr>
      <t>版权所有。</t>
    </r>
  </si>
  <si>
    <r>
      <rPr>
        <sz val="10"/>
        <rFont val="SimSun"/>
        <charset val="134"/>
      </rPr>
      <t>通过墨西哥加工工厂的能源效率推动竞争优势</t>
    </r>
  </si>
  <si>
    <r>
      <rPr>
        <sz val="10"/>
        <rFont val="SimSun"/>
        <charset val="134"/>
      </rPr>
      <t>能源效率政策和能源供应的适当管理对于发展和保持所有行业和工业生产形式的竞争力至关重要。</t>
    </r>
    <r>
      <rPr>
        <sz val="10"/>
        <rFont val="宋体"/>
        <charset val="134"/>
      </rPr>
      <t>本文的科学贡献在于介绍了墨西哥两个加工工厂通过有效管理能源资源可以开发出的竞争优势，并且这些优势可能会在更多的组织结构中得到复制。</t>
    </r>
    <r>
      <rPr>
        <sz val="10"/>
        <rFont val="宋体"/>
        <charset val="134"/>
      </rPr>
      <t>为了确定墨西哥加工工厂的能源效率如何，进行了多次实地考察；根据环境署制定的拟议能源效率计划以及其他审计工具收集了硬数据，以获取有关加工工厂的第一手信息。</t>
    </r>
    <r>
      <rPr>
        <sz val="10"/>
        <rFont val="宋体"/>
        <charset val="134"/>
      </rPr>
      <t>结果表明，规模较大的加工厂往往会制定更强有力的政策。</t>
    </r>
    <r>
      <rPr>
        <sz val="10"/>
        <rFont val="宋体"/>
        <charset val="134"/>
      </rPr>
      <t>审计在加工厂进行，重点关注电子和电气产品的制造，其唯一能源是电力。</t>
    </r>
    <r>
      <rPr>
        <sz val="10"/>
        <rFont val="宋体"/>
        <charset val="134"/>
      </rPr>
      <t>因此，实际贡献是为加工中心运营商和管理人员揭示了未开发的机会，通过优化能源使用来建立和保持相对于竞争对手的优势。(C) 2017 ELSEVIER LTD.</t>
    </r>
    <r>
      <rPr>
        <sz val="10"/>
        <rFont val="宋体"/>
        <charset val="134"/>
      </rPr>
      <t>版权所有。</t>
    </r>
  </si>
  <si>
    <r>
      <rPr>
        <sz val="10"/>
        <rFont val="SimSun"/>
        <charset val="134"/>
      </rPr>
      <t>基于FBS的面向能源效率设计的能源建模方法</t>
    </r>
  </si>
  <si>
    <r>
      <rPr>
        <sz val="10"/>
        <rFont val="SimSun"/>
        <charset val="134"/>
      </rPr>
      <t>以能源效率为导向的设计在降低产品使用过程中的能源消耗方面受到高度重视，并且表征能源消耗的模型被广泛认为是以能源效率为导向的设计的基本先决条件。</t>
    </r>
    <r>
      <rPr>
        <sz val="10"/>
        <rFont val="宋体"/>
        <charset val="134"/>
      </rPr>
      <t>不幸的是，在设计过程中将能耗与产品的设计特征联系起来是一项艰巨的任务。</t>
    </r>
    <r>
      <rPr>
        <sz val="10"/>
        <rFont val="宋体"/>
        <charset val="134"/>
      </rPr>
      <t>为了解决这一挑战，本文使用功能-行为-结构（FBS）本体作为桥梁，在整个设计过程中链接设计特征和能耗，并提出一种基于FBS的能量建模方法。</t>
    </r>
    <r>
      <rPr>
        <sz val="10"/>
        <rFont val="宋体"/>
        <charset val="134"/>
      </rPr>
      <t>该方法将能量建模过程分为两个步骤。</t>
    </r>
    <r>
      <rPr>
        <sz val="10"/>
        <rFont val="宋体"/>
        <charset val="134"/>
      </rPr>
      <t>首先是根据设计的可用数据确定所需的能源信息和特性。</t>
    </r>
    <r>
      <rPr>
        <sz val="10"/>
        <rFont val="宋体"/>
        <charset val="134"/>
      </rPr>
      <t>第二步是将获得的信息按逻辑顺序排列以创建能量模型。</t>
    </r>
    <r>
      <rPr>
        <sz val="10"/>
        <rFont val="宋体"/>
        <charset val="134"/>
      </rPr>
      <t>引入了两个工具，即改进的FBS框架和能量流程图，以帮助设计人员分别处理两个能量建模步骤。</t>
    </r>
    <r>
      <rPr>
        <sz val="10"/>
        <rFont val="宋体"/>
        <charset val="134"/>
      </rPr>
      <t>为了演示这种方法，我们进行了一个考虑机械联动伺服压力机的案例研究。(C) 2017 ELSEVIER LTD。</t>
    </r>
    <r>
      <rPr>
        <sz val="10"/>
        <rFont val="宋体"/>
        <charset val="134"/>
      </rPr>
      <t>版权所有。</t>
    </r>
  </si>
  <si>
    <r>
      <rPr>
        <sz val="10"/>
        <rFont val="SimSun"/>
        <charset val="134"/>
      </rPr>
      <t>基于信息推理和隐马尔可夫模型的铣削过程能效状态识别</t>
    </r>
  </si>
  <si>
    <r>
      <rPr>
        <sz val="10"/>
        <rFont val="SimSun"/>
        <charset val="134"/>
      </rPr>
      <t>铣削过程的能效状态识别在制造系统的节能工作中发挥着重要作用。</t>
    </r>
    <r>
      <rPr>
        <sz val="10"/>
        <rFont val="宋体"/>
        <charset val="134"/>
      </rPr>
      <t>然而，基于传统信号处理策略来跟踪加工过程中的能量效率状态非常困难，因为能量状态通常与机床状态、刀具工况、切削工况等诸多因素耦合在一起。</t>
    </r>
    <r>
      <rPr>
        <sz val="10"/>
        <rFont val="宋体"/>
        <charset val="134"/>
      </rPr>
      <t>本文提出了一种信息推理和隐马尔可夫模型的能源效率状态辨识方法。</t>
    </r>
    <r>
      <rPr>
        <sz val="10"/>
        <rFont val="宋体"/>
        <charset val="134"/>
      </rPr>
      <t>利用切割条件、能效经验模型、实验数据和信号特征，建立专家系统进行初始概率优化，并通过隐马尔可夫模型进一步识别状态。</t>
    </r>
    <r>
      <rPr>
        <sz val="10"/>
        <rFont val="宋体"/>
        <charset val="134"/>
      </rPr>
      <t>实验表明该方法可以识别能源效率状态。(C) 2018 ELSEVIER LTD.</t>
    </r>
    <r>
      <rPr>
        <sz val="10"/>
        <rFont val="宋体"/>
        <charset val="134"/>
      </rPr>
      <t>版权所有。</t>
    </r>
  </si>
  <si>
    <r>
      <rPr>
        <sz val="10"/>
        <rFont val="SimSun"/>
        <charset val="134"/>
      </rPr>
      <t>市政能源效率服务的治理模式以德国 LED 街道照明为例</t>
    </r>
  </si>
  <si>
    <r>
      <rPr>
        <sz val="10"/>
        <rFont val="SimSun"/>
        <charset val="134"/>
      </rPr>
      <t>能源效率改造往往因投资风险高、投资回收期长和缺乏技能而受到阻碍。</t>
    </r>
    <r>
      <rPr>
        <sz val="10"/>
        <rFont val="宋体"/>
        <charset val="134"/>
      </rPr>
      <t>在市一级，这些问题尤其突出，因为改造的采购、实施和管理可能超出现有的市治理能力。</t>
    </r>
    <r>
      <rPr>
        <sz val="10"/>
        <rFont val="宋体"/>
        <charset val="134"/>
      </rPr>
      <t>市政LED路灯替代传统照明的普及就是一个例子。</t>
    </r>
    <r>
      <rPr>
        <sz val="10"/>
        <rFont val="宋体"/>
        <charset val="134"/>
      </rPr>
      <t>本文认为技术（例如</t>
    </r>
    <r>
      <rPr>
        <sz val="10"/>
        <rFont val="宋体"/>
        <charset val="134"/>
      </rPr>
      <t>复杂性和成熟度）、经济性（例如</t>
    </r>
    <r>
      <rPr>
        <sz val="10"/>
        <rFont val="宋体"/>
        <charset val="134"/>
      </rPr>
      <t>销售服务 VS 销售服务</t>
    </r>
    <r>
      <rPr>
        <sz val="10"/>
        <rFont val="宋体"/>
        <charset val="134"/>
      </rPr>
      <t>产品和融资成本），机构（例如</t>
    </r>
    <r>
      <rPr>
        <sz val="10"/>
        <rFont val="宋体"/>
        <charset val="134"/>
      </rPr>
      <t>财产状况和合同）以及改造的能力障碍（例如</t>
    </r>
    <r>
      <rPr>
        <sz val="10"/>
        <rFont val="宋体"/>
        <charset val="134"/>
      </rPr>
      <t>缺乏衡量能力和合格的促进者）会转化为交易成本。</t>
    </r>
    <r>
      <rPr>
        <sz val="10"/>
        <rFont val="宋体"/>
        <charset val="134"/>
      </rPr>
      <t>我们根据交易成本经济学制定了市政改造治理适当模式的分类。</t>
    </r>
    <r>
      <rPr>
        <sz val="10"/>
        <rFont val="宋体"/>
        <charset val="134"/>
      </rPr>
      <t>调查结果表明，更多基于市场的解决方案，特别是能源绩效合同，可以促进创新能源效率改造解决方案的采购以及各城市之间的相关投资（如果是中性招标、记账会计、市政当局） IPAL 所有权和中介组织允许市政当局选择合适的特定技术和改造的治理结构。(C) 2016 作者。</t>
    </r>
    <r>
      <rPr>
        <sz val="10"/>
        <rFont val="宋体"/>
        <charset val="134"/>
      </rPr>
      <t>由爱思唯尔有限公司出版。</t>
    </r>
  </si>
  <si>
    <r>
      <rPr>
        <sz val="10"/>
        <rFont val="SimSun"/>
        <charset val="134"/>
      </rPr>
      <t>现有建筑能效改造的成本效益分析：</t>
    </r>
    <r>
      <rPr>
        <sz val="10"/>
        <rFont val="宋体"/>
        <charset val="134"/>
      </rPr>
      <t>中国案例研究</t>
    </r>
  </si>
  <si>
    <r>
      <rPr>
        <sz val="10"/>
        <rFont val="SimSun"/>
        <charset val="134"/>
      </rPr>
      <t>既有建筑节能改造（EER）是提高我国北方地区建筑节能的一项重点工程。</t>
    </r>
    <r>
      <rPr>
        <sz val="10"/>
        <rFont val="宋体"/>
        <charset val="134"/>
      </rPr>
      <t>本文提出了一个基于生命周期成本和效益计算的 EER 项目经济成本效益分析的方法框架。</t>
    </r>
    <r>
      <rPr>
        <sz val="10"/>
        <rFont val="宋体"/>
        <charset val="134"/>
      </rPr>
      <t>本研究通过对中国北京市惠新西街住宅区改造项目进行案例研究，实证检验其经济可持续性。</t>
    </r>
    <r>
      <rPr>
        <sz val="10"/>
        <rFont val="宋体"/>
        <charset val="134"/>
      </rPr>
      <t>研究发现，在中国，既有建筑改造从经济角度普遍缺乏对投资者的吸引力。</t>
    </r>
    <r>
      <rPr>
        <sz val="10"/>
        <rFont val="宋体"/>
        <charset val="134"/>
      </rPr>
      <t>热源和室外供暖管网改造具有成本效益，而围护结构改造则不经济。</t>
    </r>
    <r>
      <rPr>
        <sz val="10"/>
        <rFont val="宋体"/>
        <charset val="134"/>
      </rPr>
      <t>对于围护结构改造来说，如果用合适的材料更换窗户，外窗改造比外墙改造具有更高的成本效益。</t>
    </r>
    <r>
      <rPr>
        <sz val="10"/>
        <rFont val="宋体"/>
        <charset val="134"/>
      </rPr>
      <t>研究通过敏感性分析，进一步讨论了相关因素对改造项目经济可行性的影响，发现能源价格是最敏感的因素，其次是初始成本和节能率。</t>
    </r>
    <r>
      <rPr>
        <sz val="10"/>
        <rFont val="宋体"/>
        <charset val="134"/>
      </rPr>
      <t>改造材料的选择也极大地影响经济成果。</t>
    </r>
    <r>
      <rPr>
        <sz val="10"/>
        <rFont val="宋体"/>
        <charset val="134"/>
      </rPr>
      <t>本研究为政策制定者和管理者制定激励机制和管理干预措施以促进改造计划的实施提供了指导。(C) 2018 ELSEVIER LTD。</t>
    </r>
    <r>
      <rPr>
        <sz val="10"/>
        <rFont val="宋体"/>
        <charset val="134"/>
      </rPr>
      <t>版权所有。</t>
    </r>
  </si>
  <si>
    <r>
      <rPr>
        <sz val="10"/>
        <rFont val="SimSun"/>
        <charset val="134"/>
      </rPr>
      <t>1971-2060 年全球建筑行业能源强度的演变和未来展望</t>
    </r>
  </si>
  <si>
    <r>
      <rPr>
        <sz val="10"/>
        <rFont val="SimSun"/>
        <charset val="134"/>
      </rPr>
      <t>能源效率在建筑行业的节能和减排工作中发挥着至关重要的作用。</t>
    </r>
    <r>
      <rPr>
        <sz val="10"/>
        <rFont val="宋体"/>
        <charset val="134"/>
      </rPr>
      <t>考虑到全球建筑存量预计在未来几年将迅速增长，这一点尤其重要。</t>
    </r>
    <r>
      <rPr>
        <sz val="10"/>
        <rFont val="宋体"/>
        <charset val="134"/>
      </rPr>
      <t>在本研究中，开发了一个全球规模的模型框架来分析 1971 年至 2014 年期间单位面积建筑能源强度的演变、其与经济发展的关系以及其在世界 21 个地区的未来节能中的作用 B 2060年。</t>
    </r>
    <r>
      <rPr>
        <sz val="10"/>
        <rFont val="宋体"/>
        <charset val="134"/>
      </rPr>
      <t>结果表明，对于住宅建筑而言，虽然大多数高收入和中上收入地区的能源强度不断下降且与经济发展严重脱钩，但由于缺乏显着的改善，进一步提高效率的潜力有限。社会经济和技术转变。</t>
    </r>
    <r>
      <rPr>
        <sz val="10"/>
        <rFont val="宋体"/>
        <charset val="134"/>
      </rPr>
      <t>经常在分析中被忽视的中低收入地区将通过能源强度的降低看到未来住宅节能的巨大潜力。</t>
    </r>
    <r>
      <rPr>
        <sz val="10"/>
        <rFont val="宋体"/>
        <charset val="134"/>
      </rPr>
      <t>利用这一潜力将包括在新建筑中制定更严格的建筑能效标准等政策。</t>
    </r>
    <r>
      <rPr>
        <sz val="10"/>
        <rFont val="宋体"/>
        <charset val="134"/>
      </rPr>
      <t>对于商业部门，1971-2014年间，高收入地区的能源强度降低了50%，但中上收入和中低收入地区的能源强度分别增加了193%和44%。</t>
    </r>
    <r>
      <rPr>
        <sz val="10"/>
        <rFont val="宋体"/>
        <charset val="134"/>
      </rPr>
      <t>鉴于巨大的能源强度降低潜力和快速的建筑面积增长，商业建筑对于未来的节能变得越来越重要。(C) 2021 作者。</t>
    </r>
    <r>
      <rPr>
        <sz val="10"/>
        <rFont val="宋体"/>
        <charset val="134"/>
      </rPr>
      <t>由爱思唯尔有限公司出版。</t>
    </r>
  </si>
  <si>
    <r>
      <rPr>
        <sz val="10"/>
        <rFont val="SimSun"/>
        <charset val="134"/>
      </rPr>
      <t>用于鲜食葡萄冷链管理的节能传感方法</t>
    </r>
  </si>
  <si>
    <r>
      <rPr>
        <sz val="10"/>
        <rFont val="SimSun"/>
        <charset val="134"/>
      </rPr>
      <t>无线传感器网络（WSN）的能源效率是不间断鲜食葡萄冷链监控的主要问题之一。</t>
    </r>
    <r>
      <rPr>
        <sz val="10"/>
        <rFont val="宋体"/>
        <charset val="134"/>
      </rPr>
      <t>本文的目的是提出一种用于鲜食葡萄不间断冷链管理的节能传感方法，以降低无线传感器网络设备的平均能耗，提高无线传感器网络的运行和传输效率，最终增强无线传感器网络的性能。不间断冷链监控的透明度、可追溯性和稳定性。</t>
    </r>
    <r>
      <rPr>
        <sz val="10"/>
        <rFont val="宋体"/>
        <charset val="134"/>
      </rPr>
      <t>通过结合WSN和CS传输模式进行传感器数据采集和传输，实现了不间断冷链监测中的节能传感。</t>
    </r>
    <r>
      <rPr>
        <sz val="10"/>
        <rFont val="宋体"/>
        <charset val="134"/>
      </rPr>
      <t>根据对环境性能的全面分析，CS性能，WSN设备的能源消耗，实际表格葡萄冷链中的传输效率和经济性能，具有CS传输模式的WSN可能会通过相对传输传感器数据采样量少，重构精度高、效率高。</t>
    </r>
    <r>
      <rPr>
        <sz val="10"/>
        <rFont val="宋体"/>
        <charset val="134"/>
      </rPr>
      <t>所提出的节能传感方法可以扩展到不间断冷链监控应用，以提高其能源、运行和传输效率。(C) 2017 ELSEVIER LTD。</t>
    </r>
    <r>
      <rPr>
        <sz val="10"/>
        <rFont val="宋体"/>
        <charset val="134"/>
      </rPr>
      <t>版权所有。</t>
    </r>
  </si>
  <si>
    <r>
      <rPr>
        <sz val="10"/>
        <rFont val="SimSun"/>
        <charset val="134"/>
      </rPr>
      <t>系统审查：</t>
    </r>
    <r>
      <rPr>
        <sz val="10"/>
        <rFont val="宋体"/>
        <charset val="134"/>
      </rPr>
      <t>房东改造能源效率的意愿</t>
    </r>
  </si>
  <si>
    <r>
      <rPr>
        <sz val="10"/>
        <rFont val="SimSun"/>
        <charset val="134"/>
      </rPr>
      <t>在欧洲、北美和澳大利亚的许多国家，私人出租房屋的能源效率低于业主自住的房产。</t>
    </r>
    <r>
      <rPr>
        <sz val="10"/>
        <rFont val="宋体"/>
        <charset val="134"/>
      </rPr>
      <t>小型私人房东是大多数出租物业提高能源效率的关键决策者。</t>
    </r>
    <r>
      <rPr>
        <sz val="10"/>
        <rFont val="宋体"/>
        <charset val="134"/>
      </rPr>
      <t>人们对这些房东的能源效率改造决策知之甚少。</t>
    </r>
    <r>
      <rPr>
        <sz val="10"/>
        <rFont val="宋体"/>
        <charset val="134"/>
      </rPr>
      <t>本文旨在综合现有研究，检验小规模房东的能源效率决策。</t>
    </r>
    <r>
      <rPr>
        <sz val="10"/>
        <rFont val="宋体"/>
        <charset val="134"/>
      </rPr>
      <t>根据 PRISMA 检查清单的规范进行了系统审查。</t>
    </r>
    <r>
      <rPr>
        <sz val="10"/>
        <rFont val="宋体"/>
        <charset val="134"/>
      </rPr>
      <t>检索了 16 个学术和灰色文献数据库，其中 16 篇论文符合纳入审查的条件。</t>
    </r>
    <r>
      <rPr>
        <sz val="10"/>
        <rFont val="宋体"/>
        <charset val="134"/>
      </rPr>
      <t>从这些文件中，总共确定了 47 个可能影响房东改造意愿的因素。</t>
    </r>
    <r>
      <rPr>
        <sz val="10"/>
        <rFont val="宋体"/>
        <charset val="134"/>
      </rPr>
      <t>最有力的现有证据与财务因素有关，与其他因素相比，财务因素对财务因素的研究更为频繁。</t>
    </r>
    <r>
      <rPr>
        <sz val="10"/>
        <rFont val="宋体"/>
        <charset val="134"/>
      </rPr>
      <t>然而，本次审查中确定的各种因素表明，出租物业的改造并非纯粹的财务考虑。</t>
    </r>
    <r>
      <rPr>
        <sz val="10"/>
        <rFont val="宋体"/>
        <charset val="134"/>
      </rPr>
      <t>管理租赁物业的复杂性；房东与租户的关系；房东的价值观、信仰和知识；房地产市场因素均被发现影响改造。</t>
    </r>
    <r>
      <rPr>
        <sz val="10"/>
        <rFont val="宋体"/>
        <charset val="134"/>
      </rPr>
      <t>该文件强调了针对房东的能源效率研究的必要性，特别是为了确认不同社会和监管背景下许多因素的影响。</t>
    </r>
    <r>
      <rPr>
        <sz val="10"/>
        <rFont val="宋体"/>
        <charset val="134"/>
      </rPr>
      <t>提出了房东能源效率改造行为的概念模型。(C) 2021 由爱思唯尔有限公司出版。</t>
    </r>
  </si>
  <si>
    <r>
      <rPr>
        <sz val="10"/>
        <rFont val="SimSun"/>
        <charset val="134"/>
      </rPr>
      <t>最大限度降低生命周期成本的多驱动带式输送机的设计方法</t>
    </r>
  </si>
  <si>
    <r>
      <rPr>
        <sz val="10"/>
        <rFont val="SimSun"/>
        <charset val="134"/>
      </rPr>
      <t>带式输送机的能源效率最近在全球范围内变得越来越重要。</t>
    </r>
    <r>
      <rPr>
        <sz val="10"/>
        <rFont val="宋体"/>
        <charset val="134"/>
      </rPr>
      <t>虽然大量的研究工作致力于操作方面，但文献研究表明，过去很少研究设计优化问题。</t>
    </r>
    <r>
      <rPr>
        <sz val="10"/>
        <rFont val="宋体"/>
        <charset val="134"/>
      </rPr>
      <t>在各种类型的带式输送机中，人们越来越多地认识到多驱动技术由于可能减少带重量而带来进一步节省成本的机会。</t>
    </r>
    <r>
      <rPr>
        <sz val="10"/>
        <rFont val="宋体"/>
        <charset val="134"/>
      </rPr>
      <t>本文提出了一种多驱动带式输送机选型模型，旨在最大限度地降低输送机的生命周期成本。</t>
    </r>
    <r>
      <rPr>
        <sz val="10"/>
        <rFont val="宋体"/>
        <charset val="134"/>
      </rPr>
      <t>通过对实际案例研究的广泛模拟，证实了所提出的方法相对于单驱动输送机提高经济效益的有效性。</t>
    </r>
    <r>
      <rPr>
        <sz val="10"/>
        <rFont val="宋体"/>
        <charset val="134"/>
      </rPr>
      <t>最佳设计解决方案针对通货膨胀率变化的稳健性也已得到验证。(C) 2018 ELSEVIER LTD。</t>
    </r>
    <r>
      <rPr>
        <sz val="10"/>
        <rFont val="宋体"/>
        <charset val="134"/>
      </rPr>
      <t>版权所有。</t>
    </r>
  </si>
  <si>
    <r>
      <rPr>
        <sz val="10"/>
        <rFont val="SimSun"/>
        <charset val="134"/>
      </rPr>
      <t>将低垂的果实挂得更低——能源效率对企业财务业绩至关重要的证据</t>
    </r>
  </si>
  <si>
    <r>
      <rPr>
        <sz val="10"/>
        <rFont val="SimSun"/>
        <charset val="134"/>
      </rPr>
      <t>能源效率措施通常被称为唾手可得的成果。</t>
    </r>
    <r>
      <rPr>
        <sz val="10"/>
        <rFont val="宋体"/>
        <charset val="134"/>
      </rPr>
      <t>首先，它们显着降低能源消耗，从而有助于应对全球变暖。</t>
    </r>
    <r>
      <rPr>
        <sz val="10"/>
        <rFont val="宋体"/>
        <charset val="134"/>
      </rPr>
      <t>其次，它们被认为是短期且具有成本效益的投资。</t>
    </r>
    <r>
      <rPr>
        <sz val="10"/>
        <rFont val="宋体"/>
        <charset val="134"/>
      </rPr>
      <t>然而，现有的提高能源效率的盈利性投资与组织不实施这些措施的企业现实之间仍然存在差距，即所谓的能源效率差距。</t>
    </r>
    <r>
      <rPr>
        <sz val="10"/>
        <rFont val="宋体"/>
        <charset val="134"/>
      </rPr>
      <t>本分析旨在证明企业能源效率水平的提高与企业财务绩效的改善直接相关。</t>
    </r>
    <r>
      <rPr>
        <sz val="10"/>
        <rFont val="宋体"/>
        <charset val="134"/>
      </rPr>
      <t>该研究基于多元回归分析，并考虑了全球制造业。</t>
    </r>
    <r>
      <rPr>
        <sz val="10"/>
        <rFont val="宋体"/>
        <charset val="134"/>
      </rPr>
      <t>调查结果表明存在显着的正相关关系。</t>
    </r>
    <r>
      <rPr>
        <sz val="10"/>
        <rFont val="宋体"/>
        <charset val="134"/>
      </rPr>
      <t>因此，研究表明，管理者应该更加关注能源效率措施的实施，即使这些措施包含了投资成本。</t>
    </r>
    <r>
      <rPr>
        <sz val="10"/>
        <rFont val="宋体"/>
        <charset val="134"/>
      </rPr>
      <t>该分析进一步促进了最近的研究，因为它考虑了企业价值链上的活动对企业财务绩效的影响。</t>
    </r>
    <r>
      <rPr>
        <sz val="10"/>
        <rFont val="宋体"/>
        <charset val="134"/>
      </rPr>
      <t>回归模型具体包括企业价值链的九项活动作为控制对企业财务绩效影响的变量。</t>
    </r>
    <r>
      <rPr>
        <sz val="10"/>
        <rFont val="宋体"/>
        <charset val="134"/>
      </rPr>
      <t>由于所获得的结果提供了更高的预测能力，因此该研究呼吁未来的研究在分析对企业财务绩效的影响时明确考虑特定的价值链活动。(C) 2017 爱思唯尔有限公司。</t>
    </r>
    <r>
      <rPr>
        <sz val="10"/>
        <rFont val="宋体"/>
        <charset val="134"/>
      </rPr>
      <t>版权所有。</t>
    </r>
  </si>
  <si>
    <r>
      <rPr>
        <sz val="10"/>
        <rFont val="SimSun"/>
        <charset val="134"/>
      </rPr>
      <t>基于超级松弛测量的能源效率的空间变化：</t>
    </r>
    <r>
      <rPr>
        <sz val="10"/>
        <rFont val="宋体"/>
        <charset val="134"/>
      </rPr>
      <t>来自 104 个资源型城市的证据</t>
    </r>
  </si>
  <si>
    <r>
      <rPr>
        <sz val="10"/>
        <rFont val="SimSun"/>
        <charset val="134"/>
      </rPr>
      <t>能源效率与能源活动和环境影响密切相关，是可持续性分析的有用工具。</t>
    </r>
    <r>
      <rPr>
        <sz val="10"/>
        <rFont val="宋体"/>
        <charset val="134"/>
      </rPr>
      <t>从发达国家或发展中国家的资源型城市获得的可持续发展见解很少。</t>
    </r>
    <r>
      <rPr>
        <sz val="10"/>
        <rFont val="宋体"/>
        <charset val="134"/>
      </rPr>
      <t>建立了一种输出不良的基于超级松弛的测量方法（SUPER-SBM），从能源-经济-环境的角度考虑全要素能源效率。</t>
    </r>
    <r>
      <rPr>
        <sz val="10"/>
        <rFont val="宋体"/>
        <charset val="134"/>
      </rPr>
      <t>以中国为例，分析了104个资源型城市能源效率的空间变异，并与不考虑环境约束的情况进行了比较。</t>
    </r>
    <r>
      <rPr>
        <sz val="10"/>
        <rFont val="宋体"/>
        <charset val="134"/>
      </rPr>
      <t>最后，通过K-Means聚类技术将资源型城市分为三类：</t>
    </r>
    <r>
      <rPr>
        <sz val="10"/>
        <rFont val="宋体"/>
        <charset val="134"/>
      </rPr>
      <t>高效率区域、中效率区域和低效率区域。</t>
    </r>
    <r>
      <rPr>
        <sz val="10"/>
        <rFont val="宋体"/>
        <charset val="134"/>
      </rPr>
      <t>调查结果表明：（1）不同情景下资源型城市的效率存在差异，整体而言，考虑能源活动副产品的情景二的能源效率明显较低，更能真实地反映进入资源型城市的可持续性。（2）大多数资源型城市处于低效率区，有很大的改进空间。</t>
    </r>
    <r>
      <rPr>
        <sz val="10"/>
        <rFont val="宋体"/>
        <charset val="134"/>
      </rPr>
      <t>少数城市出现空间集聚效应或空间溢出效应。(3)发展中国家的城市发展可能遵循当地资源的全生命周期过程。</t>
    </r>
    <r>
      <rPr>
        <sz val="10"/>
        <rFont val="宋体"/>
        <charset val="134"/>
      </rPr>
      <t>共有262个资源型城市可大致分为四类。</t>
    </r>
    <r>
      <rPr>
        <sz val="10"/>
        <rFont val="宋体"/>
        <charset val="134"/>
      </rPr>
      <t>成长型能源效率最高，其次是成长型、衰退型、再生型。 (4)资源型城市效率排序如下：</t>
    </r>
    <r>
      <rPr>
        <sz val="10"/>
        <rFont val="宋体"/>
        <charset val="134"/>
      </rPr>
      <t>石油和天然气 &gt; 多种矿物 &gt; 非金属 &gt; ​​有色金属 &gt; ​​煤炭 &gt; 林业 &gt; 黑色金属。</t>
    </r>
    <r>
      <rPr>
        <sz val="10"/>
        <rFont val="宋体"/>
        <charset val="134"/>
      </rPr>
      <t>本研究针对各类资源型城市的讨论可为处于类似工业化阶段的其他城市或发展中国家提供参考和可持续发展的希望。(C) 2019 ELSEVIER LTD.</t>
    </r>
    <r>
      <rPr>
        <sz val="10"/>
        <rFont val="宋体"/>
        <charset val="134"/>
      </rPr>
      <t>版权所有。</t>
    </r>
  </si>
  <si>
    <r>
      <rPr>
        <sz val="10"/>
        <rFont val="SimSun"/>
        <charset val="134"/>
      </rPr>
      <t>比较欧洲住宅建筑能源改造的公共和私人一站式服务</t>
    </r>
  </si>
  <si>
    <r>
      <rPr>
        <sz val="10"/>
        <rFont val="SimSun"/>
        <charset val="134"/>
      </rPr>
      <t>建筑能源效率仍然是欧盟的一个重要优先事项。</t>
    </r>
    <r>
      <rPr>
        <sz val="10"/>
        <rFont val="宋体"/>
        <charset val="134"/>
      </rPr>
      <t>朝着这个方向，提供综合装修服务的一站式商店（OSSS）的作用得到了进一步增强。</t>
    </r>
    <r>
      <rPr>
        <sz val="10"/>
        <rFont val="宋体"/>
        <charset val="134"/>
      </rPr>
      <t>本文旨在比较公共和私人驱动的 OSSS，以增加对其运营方式的了解。对在六个欧洲国家运营的十个住宅建筑翻修 OSSS 的商业模式进行了分析，并进一步评估了它们在关键时刻的参与情况的装修客户之旅。</t>
    </r>
    <r>
      <rPr>
        <sz val="10"/>
        <rFont val="宋体"/>
        <charset val="134"/>
      </rPr>
      <t>调查结果表明，大多数接受检查的 OSSS 在提供服务的方式上已达到一定程度的标准化。</t>
    </r>
    <r>
      <rPr>
        <sz val="10"/>
        <rFont val="宋体"/>
        <charset val="134"/>
      </rPr>
      <t>此外，所审查的OSSS似乎正处于装修客户旅程的关键时刻，这可以吸引潜在客户的兴趣。</t>
    </r>
    <r>
      <rPr>
        <sz val="10"/>
        <rFont val="宋体"/>
        <charset val="134"/>
      </rPr>
      <t>公共驱动似乎在装修市场上运作得更顺畅，并提供被认为对其潜在客户至关重要的服务。</t>
    </r>
    <r>
      <rPr>
        <sz val="10"/>
        <rFont val="宋体"/>
        <charset val="134"/>
      </rPr>
      <t>尽管缺乏公共资金，但它们的可行性仍需进一步检验。</t>
    </r>
    <r>
      <rPr>
        <sz val="10"/>
        <rFont val="宋体"/>
        <charset val="134"/>
      </rPr>
      <t>另一方面，私人驱动的 OSSS 需要应对更大的挑战，以巩固其在装修市场的地位。</t>
    </r>
    <r>
      <rPr>
        <sz val="10"/>
        <rFont val="宋体"/>
        <charset val="134"/>
      </rPr>
      <t>对于私人驱动的 OSSS 来说，提供融资仍然是一个挑战，这会吸引更多客户寻求其服务的附加值，而这可能会影响其生存能力。</t>
    </r>
    <r>
      <rPr>
        <sz val="10"/>
        <rFont val="宋体"/>
        <charset val="134"/>
      </rPr>
      <t>该研究提供了有关 OSSS 运营的宝贵信息和见解，对于活跃于装修市场或有兴趣进入该市场的利益相关者可能有用。</t>
    </r>
  </si>
  <si>
    <r>
      <rPr>
        <sz val="10"/>
        <rFont val="SimSun"/>
        <charset val="134"/>
      </rPr>
      <t>能源效率对其他自然资源利用的影响：</t>
    </r>
    <r>
      <rPr>
        <sz val="10"/>
        <rFont val="宋体"/>
        <charset val="134"/>
      </rPr>
      <t>输入输出视角</t>
    </r>
  </si>
  <si>
    <r>
      <rPr>
        <sz val="10"/>
        <rFont val="SimSun"/>
        <charset val="134"/>
      </rPr>
      <t>能源效率的提高可以降低能源服务的成本，并且在某些情况下还可以增加可用收入。</t>
    </r>
    <r>
      <rPr>
        <sz val="10"/>
        <rFont val="宋体"/>
        <charset val="134"/>
      </rPr>
      <t>这导致需要额外能源来生产、分配和消费的商品和服务的消耗量进一步增加。</t>
    </r>
    <r>
      <rPr>
        <sz val="10"/>
        <rFont val="宋体"/>
        <charset val="134"/>
      </rPr>
      <t>这种效应在文献中被称为间接反弹效应。</t>
    </r>
    <r>
      <rPr>
        <sz val="10"/>
        <rFont val="宋体"/>
        <charset val="134"/>
      </rPr>
      <t>然而，除了全球能源消耗的额外增加之外，由于相同的机制，其他自然资源的使用也出现了变化。</t>
    </r>
    <r>
      <rPr>
        <sz val="10"/>
        <rFont val="宋体"/>
        <charset val="134"/>
      </rPr>
      <t>这种效应，我们称之为直接和间接交叉反弹效应，在设计和实施能源政策时，学术界和政策制定者通常不考虑这种效应。</t>
    </r>
    <r>
      <rPr>
        <sz val="10"/>
        <rFont val="宋体"/>
        <charset val="134"/>
      </rPr>
      <t>本研究对这种影响进行了概念化，开发了一种估计方法，并提供了对西班牙经济的估计。</t>
    </r>
    <r>
      <rPr>
        <sz val="10"/>
        <rFont val="宋体"/>
        <charset val="134"/>
      </rPr>
      <t>结果表明，提高家庭能源效率可以增加矿物和水的使用，同时减少西班牙能源、化石燃料和金属矿石的使用。</t>
    </r>
    <r>
      <rPr>
        <sz val="10"/>
        <rFont val="宋体"/>
        <charset val="134"/>
      </rPr>
      <t>然而，这些降低幅度低于从投入产出角度的预期，导致积极的直接和间接交叉反弹效应：</t>
    </r>
    <r>
      <rPr>
        <sz val="10"/>
        <rFont val="宋体"/>
        <charset val="134"/>
      </rPr>
      <t>能量介于 64.6% 和 74.7% 之间（相当于直接和间接反弹效果）；化石燃料为 48%-63%。</t>
    </r>
    <r>
      <rPr>
        <sz val="10"/>
        <rFont val="宋体"/>
        <charset val="134"/>
      </rPr>
      <t>金属矿石为 84%-89%；非金属矿物 (147%-134%) 的适得其反和水的极端适得其反 (1191%-1628%)。(C) 2017 ELSEVIER LTD。</t>
    </r>
    <r>
      <rPr>
        <sz val="10"/>
        <rFont val="宋体"/>
        <charset val="134"/>
      </rPr>
      <t>版权所有。</t>
    </r>
  </si>
  <si>
    <r>
      <rPr>
        <sz val="10"/>
        <rFont val="SimSun"/>
        <charset val="134"/>
      </rPr>
      <t>能源强度降低的最佳反弹效果评估</t>
    </r>
  </si>
  <si>
    <r>
      <rPr>
        <sz val="10"/>
        <rFont val="SimSun"/>
        <charset val="134"/>
      </rPr>
      <t>提高能源效率被广泛认为是清洁生产的一项具有成本效益的措施。</t>
    </r>
    <r>
      <rPr>
        <sz val="10"/>
        <rFont val="宋体"/>
        <charset val="134"/>
      </rPr>
      <t>在以能源强度降低为代表的能源效率提高的反弹效应的文献中，潜在能源节省和实际能源节省没有得到很好的定义和适当的澄清。</t>
    </r>
    <r>
      <rPr>
        <sz val="10"/>
        <rFont val="宋体"/>
        <charset val="134"/>
      </rPr>
      <t>为了解决这个问题，本研究全面讨论并阐明了如何在评估中定义和估计潜在和实际节能。</t>
    </r>
    <r>
      <rPr>
        <sz val="10"/>
        <rFont val="宋体"/>
        <charset val="134"/>
      </rPr>
      <t>我们关注众所周知的反弹效应概念，并提出了最佳反弹效应的新概念，避免了在邻近年份能源强度增加的情况下出现反直觉的值。</t>
    </r>
    <r>
      <rPr>
        <sz val="10"/>
        <rFont val="宋体"/>
        <charset val="134"/>
      </rPr>
      <t>最佳的反弹效应必须通过优化方法来评估，而传统的反弹效应则假设明年观测到的数据是能源强度降低的情况。</t>
    </r>
    <r>
      <rPr>
        <sz val="10"/>
        <rFont val="宋体"/>
        <charset val="134"/>
      </rPr>
      <t>举例来说，使用非激进数据包络分析模型来估算潜在的能源强度降低，从而评估1973-2017年期间中国、印度、日本和韩国四个亚洲国家的最佳反弹效果。</t>
    </r>
    <r>
      <rPr>
        <sz val="10"/>
        <rFont val="宋体"/>
        <charset val="134"/>
      </rPr>
      <t>研究结果表明，在估计的最佳反弹效果中，既没有出现适得其反的情况，也没有出现超级守恒的情况。(C) 2019 ELSEVIER LTD。</t>
    </r>
    <r>
      <rPr>
        <sz val="10"/>
        <rFont val="宋体"/>
        <charset val="134"/>
      </rPr>
      <t>版权所有。</t>
    </r>
  </si>
  <si>
    <r>
      <rPr>
        <sz val="10"/>
        <rFont val="SimSun"/>
        <charset val="134"/>
      </rPr>
      <t>能源效率提升和价格上涨的反弹效应如何影响能源消费？</t>
    </r>
  </si>
  <si>
    <r>
      <rPr>
        <sz val="10"/>
        <rFont val="SimSun"/>
        <charset val="134"/>
      </rPr>
      <t>提高能源效率通常被认为是减少能源消耗、应对气候变化的有效途径，但同时也会通过反弹效应推升能源消耗。</t>
    </r>
    <r>
      <rPr>
        <sz val="10"/>
        <rFont val="宋体"/>
        <charset val="134"/>
      </rPr>
      <t>但能源效率的提高也会产生反弹效应，导致能源消耗和排放增加。</t>
    </r>
    <r>
      <rPr>
        <sz val="10"/>
        <rFont val="宋体"/>
        <charset val="134"/>
      </rPr>
      <t>因此，本文通过考虑能源效率的零成本突破和能源采购价格的上涨来捕捉效率提高的反弹效应。</t>
    </r>
    <r>
      <rPr>
        <sz val="10"/>
        <rFont val="宋体"/>
        <charset val="134"/>
      </rPr>
      <t>首先，能源效率的提高，以能源效率的零成本突破来衡量，刺激了能源消耗，但可能会减少总排放量。</t>
    </r>
    <r>
      <rPr>
        <sz val="10"/>
        <rFont val="宋体"/>
        <charset val="134"/>
      </rPr>
      <t>其次，捕捉能效提高对能源消耗和环境的直接和间接反弹效应。</t>
    </r>
    <r>
      <rPr>
        <sz val="10"/>
        <rFont val="宋体"/>
        <charset val="134"/>
      </rPr>
      <t>有趣的是，能源价格的上涨会降低直接和间接的反弹效应。</t>
    </r>
    <r>
      <rPr>
        <sz val="10"/>
        <rFont val="宋体"/>
        <charset val="134"/>
      </rPr>
      <t>最后，论文的结果表明，个人进入限制或竞争限制缓和了能源效率提升的反弹效应。(C) 2018 ELSevier LTD.</t>
    </r>
    <r>
      <rPr>
        <sz val="10"/>
        <rFont val="宋体"/>
        <charset val="134"/>
      </rPr>
      <t>版权所有。</t>
    </r>
  </si>
  <si>
    <r>
      <rPr>
        <sz val="10"/>
        <rFont val="SimSun"/>
        <charset val="134"/>
      </rPr>
      <t>能源密集型铸钢工艺制造信息化能源使用模拟</t>
    </r>
  </si>
  <si>
    <r>
      <rPr>
        <sz val="10"/>
        <rFont val="SimSun"/>
        <charset val="134"/>
      </rPr>
      <t>提高工业部门的能源效率对于到 2050 年实现碳中和至关重要。</t>
    </r>
    <r>
      <rPr>
        <sz val="10"/>
        <rFont val="宋体"/>
        <charset val="134"/>
      </rPr>
      <t>建议采用基于离散事件的动态能量模拟方法来提高能源密集型制造过程的效率。</t>
    </r>
    <r>
      <rPr>
        <sz val="10"/>
        <rFont val="宋体"/>
        <charset val="134"/>
      </rPr>
      <t>利用工厂能源管理系统（FEMS）和制造执行系统（MES）的数据进行模拟，反映了实际制造现场的统计特性。</t>
    </r>
    <r>
      <rPr>
        <sz val="10"/>
        <rFont val="宋体"/>
        <charset val="134"/>
      </rPr>
      <t>所提出的方法集成了离散事件模拟 (DES) 和瞬态热分析。</t>
    </r>
    <r>
      <rPr>
        <sz val="10"/>
        <rFont val="宋体"/>
        <charset val="134"/>
      </rPr>
      <t>子过程之间相互作用产生的动态行为在 DES 中进行模拟。</t>
    </r>
    <r>
      <rPr>
        <sz val="10"/>
        <rFont val="宋体"/>
        <charset val="134"/>
      </rPr>
      <t>在瞬态热分析中对设施中发生的能量转换和详细热损失进行了建模。</t>
    </r>
    <r>
      <rPr>
        <sz val="10"/>
        <rFont val="宋体"/>
        <charset val="134"/>
      </rPr>
      <t>建议使用过程损失的概念进行分析，以考虑在工厂层面不会浪费的能源。</t>
    </r>
    <r>
      <rPr>
        <sz val="10"/>
        <rFont val="宋体"/>
        <charset val="134"/>
      </rPr>
      <t>模拟结果提供了三个关键绩效指标 (KPIS)，分别代表制造场所的能源使用、生产和产品质量。</t>
    </r>
    <r>
      <rPr>
        <sz val="10"/>
        <rFont val="宋体"/>
        <charset val="134"/>
      </rPr>
      <t>通过对这些KPI在各种运行条件下的考察发现，通过更好的运行策略，单位能耗可以降低12.6%。</t>
    </r>
    <r>
      <rPr>
        <sz val="10"/>
        <rFont val="宋体"/>
        <charset val="134"/>
      </rPr>
      <t>我们期望综合仿真方法能够为提高配备有限元管理系统的制造场所的能源效率提供实用的解决方案。</t>
    </r>
  </si>
  <si>
    <r>
      <rPr>
        <sz val="10"/>
        <rFont val="SimSun"/>
        <charset val="134"/>
      </rPr>
      <t>机床能耗系统文献综述</t>
    </r>
  </si>
  <si>
    <r>
      <rPr>
        <sz val="10"/>
        <rFont val="SimSun"/>
        <charset val="134"/>
      </rPr>
      <t>能源效率已成为金属制造行业不可或缺的一部分，作为改善经济和环境绩效以及增强竞争力的手段。</t>
    </r>
    <r>
      <rPr>
        <sz val="10"/>
        <rFont val="宋体"/>
        <charset val="134"/>
      </rPr>
      <t>机床不仅是制造业的主要能源消耗者，而且效率非常低。</t>
    </r>
    <r>
      <rPr>
        <sz val="10"/>
        <rFont val="宋体"/>
        <charset val="134"/>
      </rPr>
      <t>因此，分析机床的能耗对于了解其复杂且动态的能耗行为至关重要。</t>
    </r>
    <r>
      <rPr>
        <sz val="10"/>
        <rFont val="宋体"/>
        <charset val="134"/>
      </rPr>
      <t>这将导致制定更好的纠正措施。</t>
    </r>
    <r>
      <rPr>
        <sz val="10"/>
        <rFont val="宋体"/>
        <charset val="134"/>
      </rPr>
      <t>文献综述有助于识别和评估现有知识，以识别未来的研究领域，从而培养对特定主题的研究兴趣。</t>
    </r>
    <r>
      <rPr>
        <sz val="10"/>
        <rFont val="宋体"/>
        <charset val="134"/>
      </rPr>
      <t>在这篇综述文章中，使用系统方法确定参考文献，然后进行描述性和内容分析，以了解加工能源研究的演变。</t>
    </r>
    <r>
      <rPr>
        <sz val="10"/>
        <rFont val="宋体"/>
        <charset val="134"/>
      </rPr>
      <t>审查重点关注四个加工能源方面——分类、建模、改进策略和效率评估。</t>
    </r>
    <r>
      <rPr>
        <sz val="10"/>
        <rFont val="宋体"/>
        <charset val="134"/>
      </rPr>
      <t>为了更好地理解加工能源分类，提出了六级分层模型。</t>
    </r>
    <r>
      <rPr>
        <sz val="10"/>
        <rFont val="宋体"/>
        <charset val="134"/>
      </rPr>
      <t>文献综述表明，2009年后该领域的研究有所加强。</t>
    </r>
    <r>
      <rPr>
        <sz val="10"/>
        <rFont val="宋体"/>
        <charset val="134"/>
      </rPr>
      <t>据观察，研究重点已转向包括瞬态在内的加工能量的微观层面分类。</t>
    </r>
    <r>
      <rPr>
        <sz val="10"/>
        <rFont val="宋体"/>
        <charset val="134"/>
      </rPr>
      <t>近年来，随着软计算方法的使用增加，开发了更详细、更准确的能源消耗模型。</t>
    </r>
    <r>
      <rPr>
        <sz val="10"/>
        <rFont val="宋体"/>
        <charset val="134"/>
      </rPr>
      <t>实时能源数据监控及其在加工工艺在线优化中的应用得到见证。</t>
    </r>
    <r>
      <rPr>
        <sz val="10"/>
        <rFont val="宋体"/>
        <charset val="134"/>
      </rPr>
      <t>微观分析、能源基准测试和能源评估指数标准化的使用需要更多的研究。</t>
    </r>
    <r>
      <rPr>
        <sz val="10"/>
        <rFont val="宋体"/>
        <charset val="134"/>
      </rPr>
      <t>部署加工能源模型以提高机床的可持续性；数据分析和人工智能应用；以及与工业 4.0 的整合是该领域的新研究机会。(C) 2020 ELSEVIER LTD。</t>
    </r>
    <r>
      <rPr>
        <sz val="10"/>
        <rFont val="宋体"/>
        <charset val="134"/>
      </rPr>
      <t>版权所有。</t>
    </r>
  </si>
  <si>
    <r>
      <rPr>
        <sz val="10"/>
        <rFont val="SimSun"/>
        <charset val="134"/>
      </rPr>
      <t>通过确定钢锻造设备中能耗最低的生产工艺来提高能源效率</t>
    </r>
  </si>
  <si>
    <r>
      <rPr>
        <sz val="10"/>
        <rFont val="SimSun"/>
        <charset val="134"/>
      </rPr>
      <t>能源效率可被视为可持续发展的关键组成部分之一。</t>
    </r>
    <r>
      <rPr>
        <sz val="10"/>
        <rFont val="宋体"/>
        <charset val="134"/>
      </rPr>
      <t>本研究介绍了一种决策支持工具，旨在提高钢锻造厂的能源效率。</t>
    </r>
    <r>
      <rPr>
        <sz val="10"/>
        <rFont val="宋体"/>
        <charset val="134"/>
      </rPr>
      <t>选择七种不同的产品作为样本产品组，以模拟该设施的整体生产。</t>
    </r>
    <r>
      <rPr>
        <sz val="10"/>
        <rFont val="宋体"/>
        <charset val="134"/>
      </rPr>
      <t>根据设施确定材料、操作、参数、决策变量、目标函数和约束。</t>
    </r>
    <r>
      <rPr>
        <sz val="10"/>
        <rFont val="宋体"/>
        <charset val="134"/>
      </rPr>
      <t>对当前生产过程和拟议生产过程的能源消耗进行了评估和比较。</t>
    </r>
    <r>
      <rPr>
        <sz val="10"/>
        <rFont val="宋体"/>
        <charset val="134"/>
      </rPr>
      <t>AMPL 软件用于获得最低能耗的生产路线。</t>
    </r>
    <r>
      <rPr>
        <sz val="10"/>
        <rFont val="宋体"/>
        <charset val="134"/>
      </rPr>
      <t>结果表明，生产过程的正确调节将使所选样品组产品的单位生产节能 65%。</t>
    </r>
    <r>
      <rPr>
        <sz val="10"/>
        <rFont val="宋体"/>
        <charset val="134"/>
      </rPr>
      <t>计算得出的节省量相当于每年约 6.57 TOE。</t>
    </r>
    <r>
      <rPr>
        <sz val="10"/>
        <rFont val="宋体"/>
        <charset val="134"/>
      </rPr>
      <t>本研究开发的决策支持工具无需在生产过程中进行任何投资即可节省成本，因此被认为是提高能源效率以实现清洁生产的最经济、最实用的方法。(C) 2019 ELSEVIER LTD。</t>
    </r>
    <r>
      <rPr>
        <sz val="10"/>
        <rFont val="宋体"/>
        <charset val="134"/>
      </rPr>
      <t>版权所有。</t>
    </r>
  </si>
  <si>
    <r>
      <rPr>
        <sz val="10"/>
        <rFont val="SimSun"/>
        <charset val="134"/>
      </rPr>
      <t>利用行为变化对建筑能效系统进行技术经济评估：</t>
    </r>
    <r>
      <rPr>
        <sz val="10"/>
        <rFont val="宋体"/>
        <charset val="134"/>
      </rPr>
      <t>基于边缘的微矩解决方案的案例研究</t>
    </r>
  </si>
  <si>
    <r>
      <rPr>
        <sz val="10"/>
        <rFont val="SimSun"/>
        <charset val="134"/>
      </rPr>
      <t>近年来，基于行为变化的能源效率引起了越来越多的关注，尽管该领域的解决方案缺乏急需的技术经济分析。</t>
    </r>
    <r>
      <rPr>
        <sz val="10"/>
        <rFont val="宋体"/>
        <charset val="134"/>
      </rPr>
      <t>这是由于缺乏前瞻性研究和消费者意识造成的。</t>
    </r>
    <r>
      <rPr>
        <sz val="10"/>
        <rFont val="宋体"/>
        <charset val="134"/>
      </rPr>
      <t>为了弥补这一差距，据作者所知，本文提出了对基于行为改变的建筑能源效率解决方案进行首次技术经济评估。</t>
    </r>
    <r>
      <rPr>
        <sz val="10"/>
        <rFont val="宋体"/>
        <charset val="134"/>
      </rPr>
      <t>一方面，技术评估是通过（I）引入一种新颖的基于边缘的能源效率解决方案来进行的； (H) 使用机器学习工具和微时刻分析能源数据，并提出智能、个性化和可解释的行动建议； (HI) 继续对四种应用场景进行技术评估，即数据收集、数据分析和异常检测、建议生成和数据可视化。</t>
    </r>
    <r>
      <rPr>
        <sz val="10"/>
        <rFont val="宋体"/>
        <charset val="134"/>
      </rPr>
      <t>另一方面，通过对基于行为变化的能源效率应用系统的市场和研究分析来检查拟议解决方案的市场潜力，从而进行经济评估。</t>
    </r>
    <r>
      <rPr>
        <sz val="10"/>
        <rFont val="宋体"/>
        <charset val="134"/>
      </rPr>
      <t>此外，在提供建议的行动之前，我们会调查影响最终产品商业化的各种因素，通过进行“通过/不通过”评估来确保其潜在的适销性。</t>
    </r>
    <r>
      <rPr>
        <sz val="10"/>
        <rFont val="宋体"/>
        <charset val="134"/>
      </rPr>
      <t>总之，所提出的解决方案设计成本低廉，可节省高达 28%-68% 的能源消耗，从而促使我们决定将该技术商业化。</t>
    </r>
  </si>
  <si>
    <r>
      <rPr>
        <sz val="10"/>
        <rFont val="SimSun"/>
        <charset val="134"/>
      </rPr>
      <t>对法国和意大利办公设施使用大麻石灰混凝土和再生宠物外墙进行的能源和碳足迹评估</t>
    </r>
  </si>
  <si>
    <r>
      <rPr>
        <sz val="10"/>
        <rFont val="SimSun"/>
        <charset val="134"/>
      </rPr>
      <t>能源效率和减少温室气体排放是所有经济部门的实际关键问题，特别是对于全世界公认的最耗能源之一的建筑而言。</t>
    </r>
    <r>
      <rPr>
        <sz val="10"/>
        <rFont val="宋体"/>
        <charset val="134"/>
      </rPr>
      <t>在这种情况下，希望通过寻找和评估适当的解决方案和策略来适当解决这些问题：</t>
    </r>
    <r>
      <rPr>
        <sz val="10"/>
        <rFont val="宋体"/>
        <charset val="134"/>
      </rPr>
      <t>使用环保建筑材料可以被视为其中之一。</t>
    </r>
    <r>
      <rPr>
        <sz val="10"/>
        <rFont val="宋体"/>
        <charset val="134"/>
      </rPr>
      <t>本文报告了三种包含可持续产品的立面的性能，这些产品是使用自然资源或消费后废物材料制造的；那些是：</t>
    </r>
    <r>
      <rPr>
        <sz val="10"/>
        <rFont val="宋体"/>
        <charset val="134"/>
      </rPr>
      <t>大麻混凝土；和再生聚对苯二甲酸乙二醇酯 (R-PET)。</t>
    </r>
    <r>
      <rPr>
        <sz val="10"/>
        <rFont val="宋体"/>
        <charset val="134"/>
      </rPr>
      <t>每个立面的能源性能均根据制冷和供暖需求、电力消耗以及室内热舒适度（包括室内温度和相对湿度）进行评估。</t>
    </r>
    <r>
      <rPr>
        <sz val="10"/>
        <rFont val="宋体"/>
        <charset val="134"/>
      </rPr>
      <t>此外，还进行了碳足迹（CF）评估，同时考虑了估算的能源需求以及与外墙所在国家（即国家）能源结构相关的生命周期排放因子。</t>
    </r>
    <r>
      <rPr>
        <sz val="10"/>
        <rFont val="宋体"/>
        <charset val="134"/>
      </rPr>
      <t>法国和意大利。</t>
    </r>
    <r>
      <rPr>
        <sz val="10"/>
        <rFont val="宋体"/>
        <charset val="134"/>
      </rPr>
      <t>根据研究结果，在所有考虑的场景中，R-PET 立面代表了三种立面中性能最佳的解决方案，此外，湿度敏感流量通风系统是一种能够减少电力消耗的解决方案。</t>
    </r>
    <r>
      <rPr>
        <sz val="10"/>
        <rFont val="宋体"/>
        <charset val="134"/>
      </rPr>
      <t>最后，考虑到碳足迹结果，能源国家结构成为一个关键问题，使得意大利案例研究成为最差的案例，尽管总电力消耗与其他案例研究相当。(C) 2016 ELSEVIER LTD.</t>
    </r>
    <r>
      <rPr>
        <sz val="10"/>
        <rFont val="宋体"/>
        <charset val="134"/>
      </rPr>
      <t>版权所有。</t>
    </r>
  </si>
  <si>
    <r>
      <rPr>
        <sz val="10"/>
        <rFont val="SimSun"/>
        <charset val="134"/>
      </rPr>
      <t>工业智能和微电网系统 - 系统映射研究</t>
    </r>
  </si>
  <si>
    <r>
      <rPr>
        <sz val="10"/>
        <rFont val="SimSun"/>
        <charset val="134"/>
      </rPr>
      <t>能源效率和管理是工业绩效的一个基本方面。</t>
    </r>
    <r>
      <rPr>
        <sz val="10"/>
        <rFont val="宋体"/>
        <charset val="134"/>
      </rPr>
      <t>目前的研究表明，智能微电网系统是工业设施运营和控制能源使用的下一步。</t>
    </r>
    <r>
      <rPr>
        <sz val="10"/>
        <rFont val="宋体"/>
        <charset val="134"/>
      </rPr>
      <t>为了更好地了解这些系统，进行了系统的绘图研究，以评估研究趋势、知识差距并提供对该主题的全面评估。</t>
    </r>
    <r>
      <rPr>
        <sz val="10"/>
        <rFont val="宋体"/>
        <charset val="134"/>
      </rPr>
      <t>使用精心制定的研究问题来确定实施这些系统的主要优势和障碍，其中大多数研究都在分析该主题的原因和相对成熟度，并进行了全面评估和讨论。</t>
    </r>
    <r>
      <rPr>
        <sz val="10"/>
        <rFont val="宋体"/>
        <charset val="134"/>
      </rPr>
      <t>文献表明，该主题尚处于早期阶段，但其好处已经超过了障碍。</t>
    </r>
    <r>
      <rPr>
        <sz val="10"/>
        <rFont val="宋体"/>
        <charset val="134"/>
      </rPr>
      <t>进一步纳入可再生能源和存储、确保可靠的能源供应和财务收益被认为是推动本主题实施和成功的一些主要因素。(C) 2019 ELSEVIER LTD.</t>
    </r>
    <r>
      <rPr>
        <sz val="10"/>
        <rFont val="宋体"/>
        <charset val="134"/>
      </rPr>
      <t>版权所有。</t>
    </r>
  </si>
  <si>
    <r>
      <rPr>
        <sz val="10"/>
        <rFont val="SimSun"/>
        <charset val="134"/>
      </rPr>
      <t>“十二五”中国能源行业节能减排及大气污染防治贡献</t>
    </r>
  </si>
  <si>
    <r>
      <rPr>
        <sz val="10"/>
        <rFont val="SimSun"/>
        <charset val="134"/>
      </rPr>
      <t>能源效率和减少空气污染是中国经济未来发展的关键问题。</t>
    </r>
    <r>
      <rPr>
        <sz val="10"/>
        <rFont val="宋体"/>
        <charset val="134"/>
      </rPr>
      <t>使用投入产出分析来评估“十二五”期间能源部门的节能及其对减少空气污染的贡献。</t>
    </r>
    <r>
      <rPr>
        <sz val="10"/>
        <rFont val="宋体"/>
        <charset val="134"/>
      </rPr>
      <t>开发了一种新的动态定量方法来探索关键部门并确定能源行业有效减排的关键路径。</t>
    </r>
    <r>
      <rPr>
        <sz val="10"/>
        <rFont val="宋体"/>
        <charset val="134"/>
      </rPr>
      <t>所有能源密集型关键行业，包括金属、电力、化工产品、非金属，都被用来确定减排的关键路径。</t>
    </r>
    <r>
      <rPr>
        <sz val="10"/>
        <rFont val="宋体"/>
        <charset val="134"/>
      </rPr>
      <t>结果表明，煤炭行业未能实现显着的节能，也没有为直接和总体减排做出贡献。</t>
    </r>
    <r>
      <rPr>
        <sz val="10"/>
        <rFont val="宋体"/>
        <charset val="134"/>
      </rPr>
      <t>石油行业仅实现了废气、二氧化硫和颗粒物总体减排的协同效应，而电力行业则实现了所有空气污染物排放的减排。</t>
    </r>
    <r>
      <rPr>
        <sz val="10"/>
        <rFont val="宋体"/>
        <charset val="134"/>
      </rPr>
      <t>结果表明，中国政府应采取四项主要措施来实现节能减排的有效目标：（1）加强煤炭和石油行业特别是煤炭行业的节能。（2）促进节能减排高度关注高耗能行业助力其他行业减排。（3）促进企业节能减排协同效应。（4）结合节能目标制定各部门最低减排目标。（C） ) 2018 爱思唯尔有限公司。</t>
    </r>
    <r>
      <rPr>
        <sz val="10"/>
        <rFont val="宋体"/>
        <charset val="134"/>
      </rPr>
      <t>版权所有。</t>
    </r>
  </si>
  <si>
    <r>
      <rPr>
        <sz val="10"/>
        <rFont val="SimSun"/>
        <charset val="134"/>
      </rPr>
      <t>一种新颖的数据包络分析跨模型集成解释结构模型和层次分析过程，用于能源效率评估和优化建模：</t>
    </r>
    <r>
      <rPr>
        <sz val="10"/>
        <rFont val="宋体"/>
        <charset val="134"/>
      </rPr>
      <t>在乙烯工业中的应用</t>
    </r>
  </si>
  <si>
    <r>
      <rPr>
        <sz val="10"/>
        <rFont val="SimSun"/>
        <charset val="134"/>
      </rPr>
      <t>能源效率分析和生产效率提升是促进乙烯行业持续稳定发展的有效途径。</t>
    </r>
    <r>
      <rPr>
        <sz val="10"/>
        <rFont val="宋体"/>
        <charset val="134"/>
      </rPr>
      <t>因此，本文提出了用于能源效率评估和优化建模的新颖数据包络分析跨模型集成解释结构模型和层次分析过程。</t>
    </r>
    <r>
      <rPr>
        <sz val="10"/>
        <rFont val="宋体"/>
        <charset val="134"/>
      </rPr>
      <t>采用层次分析集成的解释性结构模型，融合多维生产数据降维，得到综合评价指标，从而降低多维指标对数据包络分析模型的影响。</t>
    </r>
    <r>
      <rPr>
        <sz val="10"/>
        <rFont val="宋体"/>
        <charset val="134"/>
      </rPr>
      <t>然后将这几个融合结果作为改进的数据包络分析跨模型的输入指标。</t>
    </r>
    <r>
      <rPr>
        <sz val="10"/>
        <rFont val="宋体"/>
        <charset val="134"/>
      </rPr>
      <t>以乙烯收率作为产出指标，建立乙烯生产装置能效评价与优化模型。</t>
    </r>
    <r>
      <rPr>
        <sz val="10"/>
        <rFont val="宋体"/>
        <charset val="134"/>
      </rPr>
      <t>最后根据交叉效率值和松弛变量，分析了乙烯装置各月、各年的能源效率水平。</t>
    </r>
    <r>
      <rPr>
        <sz val="10"/>
        <rFont val="宋体"/>
        <charset val="134"/>
      </rPr>
      <t>实验结果表明，效率值的区分更加明显和准确。</t>
    </r>
    <r>
      <rPr>
        <sz val="10"/>
        <rFont val="宋体"/>
        <charset val="134"/>
      </rPr>
      <t>此外，所提出的方法可以优化生产效率，提高效率值大于0.8的比例，使无效生产工厂增加66.6%。(C) 2019 ELSEVIER LTD.</t>
    </r>
    <r>
      <rPr>
        <sz val="10"/>
        <rFont val="宋体"/>
        <charset val="134"/>
      </rPr>
      <t>版权所有。</t>
    </r>
  </si>
  <si>
    <r>
      <rPr>
        <sz val="10"/>
        <rFont val="SimSun"/>
        <charset val="134"/>
      </rPr>
      <t>机构大楼重建工程的复杂评估：</t>
    </r>
    <r>
      <rPr>
        <sz val="10"/>
        <rFont val="宋体"/>
        <charset val="134"/>
      </rPr>
      <t>案例研究</t>
    </r>
  </si>
  <si>
    <r>
      <rPr>
        <sz val="10"/>
        <rFont val="SimSun"/>
        <charset val="134"/>
      </rPr>
      <t>当前建筑的能源需求给建筑设计师和工程师带来了一个重要问题。</t>
    </r>
    <r>
      <rPr>
        <sz val="10"/>
        <rFont val="宋体"/>
        <charset val="134"/>
      </rPr>
      <t>然而，改造建筑围护结构和实现更好的热性能的必要性在很大程度上受到经济可行性的限制。</t>
    </r>
    <r>
      <rPr>
        <sz val="10"/>
        <rFont val="宋体"/>
        <charset val="134"/>
      </rPr>
      <t>尽管随着热稳定性的提高带来了环境效益，但仍然需要从不同角度对重建工程的影响进行复杂的评估。</t>
    </r>
    <r>
      <rPr>
        <sz val="10"/>
        <rFont val="宋体"/>
        <charset val="134"/>
      </rPr>
      <t>本文对机构建筑应用外部隔热系统所带来的物理、社会、经济和环境效益进行了量化。</t>
    </r>
    <r>
      <rPr>
        <sz val="10"/>
        <rFont val="宋体"/>
        <charset val="134"/>
      </rPr>
      <t>墙体横截面的温度曲线用于评估发泡聚苯乙烯板的效果。</t>
    </r>
    <r>
      <rPr>
        <sz val="10"/>
        <rFont val="宋体"/>
        <charset val="134"/>
      </rPr>
      <t>由于更好的热性能，每年的能源消耗和碳排放量减少了 46%。</t>
    </r>
    <r>
      <rPr>
        <sz val="10"/>
        <rFont val="宋体"/>
        <charset val="134"/>
      </rPr>
      <t>对表征建筑居住者平均热感的预测平均投票的评估证实了社会舒适度的改善。</t>
    </r>
    <r>
      <rPr>
        <sz val="10"/>
        <rFont val="宋体"/>
        <charset val="134"/>
      </rPr>
      <t>3.24 年的碳回收意味着初始环境负担较低，与所获得的能源节约成比例。</t>
    </r>
    <r>
      <rPr>
        <sz val="10"/>
        <rFont val="宋体"/>
        <charset val="134"/>
      </rPr>
      <t>然而，完全投资回收率从 43 年到 60 年不等，具体取决于所应用的经济情景，几乎达到了旧材料的使用寿命，尽管在 60 年期间节省了 180,000 欧元的折扣成本，但这仍然是一个巨大的障碍耳朵寿命。(C) 2018 爱思唯尔有限公司</t>
    </r>
    <r>
      <rPr>
        <sz val="10"/>
        <rFont val="宋体"/>
        <charset val="134"/>
      </rPr>
      <t>版权所有。</t>
    </r>
  </si>
  <si>
    <r>
      <rPr>
        <sz val="10"/>
        <rFont val="SimSun"/>
        <charset val="134"/>
      </rPr>
      <t>城市供水的能源利用</t>
    </r>
  </si>
  <si>
    <r>
      <rPr>
        <sz val="10"/>
        <rFont val="SimSun"/>
        <charset val="134"/>
      </rPr>
      <t>城市供水的能源需求正在成为一个重大问题。</t>
    </r>
    <r>
      <rPr>
        <sz val="10"/>
        <rFont val="宋体"/>
        <charset val="134"/>
      </rPr>
      <t>本研究对城市供水直接能源利用进行了多城市时间序列分析。</t>
    </r>
    <r>
      <rPr>
        <sz val="10"/>
        <rFont val="宋体"/>
        <charset val="134"/>
      </rPr>
      <t>它量化了 30 个城市（总人口超过 1.7 亿）的能源使用和供水强度，并通过新的基于时间的水能分析方法展示了其绩效。</t>
    </r>
    <r>
      <rPr>
        <sz val="10"/>
        <rFont val="宋体"/>
        <charset val="134"/>
      </rPr>
      <t>人均供水能源使用量从 10 KWH/P/A（2015 年墨尔本）到 372 KWH/P/A（2015 年圣地亚哥）。</t>
    </r>
    <r>
      <rPr>
        <sz val="10"/>
        <rFont val="宋体"/>
        <charset val="134"/>
      </rPr>
      <t>原水抽水和成品水分配主导着大多数此类系统的能源使用。</t>
    </r>
    <r>
      <rPr>
        <sz val="10"/>
        <rFont val="宋体"/>
        <charset val="134"/>
      </rPr>
      <t>对于有时间序列数据的 17 个城市（2000 年至 2015 年），人均供水能源消耗总体呈下降趋势（下降 11%-45%）。</t>
    </r>
    <r>
      <rPr>
        <sz val="10"/>
        <rFont val="宋体"/>
        <charset val="134"/>
      </rPr>
      <t>减少量可能是大多数城市用水效率提高的结果。</t>
    </r>
    <r>
      <rPr>
        <sz val="10"/>
        <rFont val="宋体"/>
        <charset val="134"/>
      </rPr>
      <t>探讨了包括气候、地形、运营效率和用水模式在内的潜在影响因素，以了解为什么各个城市的供水能源使用存在差异，并且在某些城市随着时间的推移会发生巨大变化。</t>
    </r>
    <r>
      <rPr>
        <sz val="10"/>
        <rFont val="宋体"/>
        <charset val="134"/>
      </rPr>
      <t>本次多城市分析的主要见解是： I) 通过更好地利用当地地形、利用气候事件、提高供应系统的能源效率，一些城市可以被视为深入了解供水能源使用管理的基准S，管理非-收入水和提高住宅用水效率； II) 研究发现，在多个城市中，与无收益水相关的能源非常重要，并且具有巨大的节能潜力（即</t>
    </r>
    <r>
      <rPr>
        <sz val="10"/>
        <rFont val="宋体"/>
        <charset val="134"/>
      </rPr>
      <t>人口加权平均值为 16 KWH/P/A，占供水平均能源消耗的 25%）； iii）遇到长达十年干旱的三个澳大利亚城市证明了需求方措施在减少海水脱盐和巴碱间水转移的负面能量后果方面的有益作用。（c）2016 Elsevier Ltd。</t>
    </r>
    <r>
      <rPr>
        <sz val="10"/>
        <rFont val="宋体"/>
        <charset val="134"/>
      </rPr>
      <t>版权所有。</t>
    </r>
  </si>
  <si>
    <r>
      <rPr>
        <sz val="10"/>
        <rFont val="SimSun"/>
        <charset val="134"/>
      </rPr>
      <t>考虑刀具磨损进展的铣削过程的新型能耗模型</t>
    </r>
  </si>
  <si>
    <r>
      <rPr>
        <sz val="10"/>
        <rFont val="SimSun"/>
        <charset val="134"/>
      </rPr>
      <t>能源危机、气候变化和严格的立法给企业特别是制造业带来了提高能源效率的巨大压力。</t>
    </r>
    <r>
      <rPr>
        <sz val="10"/>
        <rFont val="宋体"/>
        <charset val="134"/>
      </rPr>
      <t>为了在制造业中实现更高的能源效率，可靠的能源消耗建模是先决条件，因为它为任何能源效率相关的优化提供了基础基础。</t>
    </r>
    <r>
      <rPr>
        <sz val="10"/>
        <rFont val="宋体"/>
        <charset val="134"/>
      </rPr>
      <t>尽管刀具磨损是不可避免的，但传统的能源消耗模型未能考虑刀具磨损的影响。</t>
    </r>
    <r>
      <rPr>
        <sz val="10"/>
        <rFont val="宋体"/>
        <charset val="134"/>
      </rPr>
      <t>为了解决这个问题，本研究提出了一种针对 3 轴铣削工艺的带有刀具磨损进展的能耗模型。</t>
    </r>
    <r>
      <rPr>
        <sz val="10"/>
        <rFont val="宋体"/>
        <charset val="134"/>
      </rPr>
      <t>基于现代机械加工理论和能耗建模的最新成果，所提出的模型首先被推导为具有未知系数的表达式。</t>
    </r>
    <r>
      <rPr>
        <sz val="10"/>
        <rFont val="宋体"/>
        <charset val="134"/>
      </rPr>
      <t>随后，根据切削实验对相关系数进行校准。</t>
    </r>
    <r>
      <rPr>
        <sz val="10"/>
        <rFont val="宋体"/>
        <charset val="134"/>
      </rPr>
      <t>借助显式能耗模型，可以高精度预测新切削条件下给定刀具磨损情况下的功耗。</t>
    </r>
    <r>
      <rPr>
        <sz val="10"/>
        <rFont val="宋体"/>
        <charset val="134"/>
      </rPr>
      <t>此外，由于该模型揭示了功耗和刀具磨损之间的一一对应关系，因此还可以根据测量的功耗有效地估计刀具磨损。</t>
    </r>
    <r>
      <rPr>
        <sz val="10"/>
        <rFont val="宋体"/>
        <charset val="134"/>
      </rPr>
      <t>与声发射和振动等其他刀具磨损监测方法相比，这种基于功耗的刀具磨损估算方法不仅简单而且具有成本效益。</t>
    </r>
    <r>
      <rPr>
        <sz val="10"/>
        <rFont val="宋体"/>
        <charset val="134"/>
      </rPr>
      <t>据作者所知，所提出的带有工具磨损进展的能耗模型是第一个分别在总功率预测和工具磨损预测方面经过实验验证的模型。</t>
    </r>
    <r>
      <rPr>
        <sz val="10"/>
        <rFont val="宋体"/>
        <charset val="134"/>
      </rPr>
      <t>因此，所提出的模型可以成为现有加工过程能耗模型的重要补充，并可为能源效率优化提供更准确、更全面的平台。(C) 2018 ELSEVIER LTD.</t>
    </r>
    <r>
      <rPr>
        <sz val="10"/>
        <rFont val="宋体"/>
        <charset val="134"/>
      </rPr>
      <t>版权所有。</t>
    </r>
  </si>
  <si>
    <r>
      <rPr>
        <sz val="10"/>
        <rFont val="SimSun"/>
        <charset val="134"/>
      </rPr>
      <t>当地条件对排水热回收系统经济和环境可持续性影响的评估</t>
    </r>
  </si>
  <si>
    <r>
      <rPr>
        <sz val="10"/>
        <rFont val="SimSun"/>
        <charset val="134"/>
      </rPr>
      <t>人口增长、需求增加和化石燃料供应有限引发的能源危机导致基于废水的热回收作为替代能源出现。</t>
    </r>
    <r>
      <rPr>
        <sz val="10"/>
        <rFont val="宋体"/>
        <charset val="134"/>
      </rPr>
      <t>由于废水资源回收系统具有特定位置性，因此需要全面分析当地条件对这些系统的影响，才能全面了解其可持续性。</t>
    </r>
    <r>
      <rPr>
        <sz val="10"/>
        <rFont val="宋体"/>
        <charset val="134"/>
      </rPr>
      <t>本研究评估了气候和人口密度对排水热回收系统 (DWHRS) 的经济和环境可持续性的作用，并将其与中型区域供热系统进行了比较。</t>
    </r>
    <r>
      <rPr>
        <sz val="10"/>
        <rFont val="宋体"/>
        <charset val="134"/>
      </rPr>
      <t>与炎热地区相比，安装在寒冷地区的 DWHRS 的能量回收率高出约 2-2.6 倍，温室气体排放量高出 4 倍。</t>
    </r>
    <r>
      <rPr>
        <sz val="10"/>
        <rFont val="宋体"/>
        <charset val="134"/>
      </rPr>
      <t>经济影响主要受到电力成本的影响，而环境可持续性则随着环境温度和太阳辐射的降低而降低。</t>
    </r>
    <r>
      <rPr>
        <sz val="10"/>
        <rFont val="宋体"/>
        <charset val="134"/>
      </rPr>
      <t>较低的人口密度会提高经济可持续性，但会降低系统的环境可持续性。</t>
    </r>
    <r>
      <rPr>
        <sz val="10"/>
        <rFont val="宋体"/>
        <charset val="134"/>
      </rPr>
      <t>无论气候条件如何，在低人口密度地区，DWHRS 都比中型区域供热系统更具可持续性。</t>
    </r>
    <r>
      <rPr>
        <sz val="10"/>
        <rFont val="宋体"/>
        <charset val="134"/>
      </rPr>
      <t>然而，在人口密度高的寒冷地区，必须权衡经济与环境可持续性之间的关系，以决定是否安装中小型系统。</t>
    </r>
    <r>
      <rPr>
        <sz val="10"/>
        <rFont val="宋体"/>
        <charset val="134"/>
      </rPr>
      <t>因此，在确定所考虑位置的最佳热回收系统类型之前，必须进行详细的特定位置分析。</t>
    </r>
    <r>
      <rPr>
        <sz val="10"/>
        <rFont val="宋体"/>
        <charset val="134"/>
      </rPr>
      <t>该模型可用作评估工具来量化 DWHRS 的可持续性，并帮助消费者决定最合适的余热回收方法。(C) 2020 ELSVIER LTD。</t>
    </r>
    <r>
      <rPr>
        <sz val="10"/>
        <rFont val="宋体"/>
        <charset val="134"/>
      </rPr>
      <t>版权所有。</t>
    </r>
  </si>
  <si>
    <r>
      <rPr>
        <sz val="10"/>
        <rFont val="SimSun"/>
        <charset val="134"/>
      </rPr>
      <t>智能能源系统的关键技术：</t>
    </r>
    <r>
      <rPr>
        <sz val="10"/>
        <rFont val="宋体"/>
        <charset val="134"/>
      </rPr>
      <t>碳中和背景下的最新发展、挑战和研究机遇</t>
    </r>
  </si>
  <si>
    <r>
      <rPr>
        <sz val="10"/>
        <rFont val="SimSun"/>
        <charset val="134"/>
      </rPr>
      <t>能源危机和环境污染加速了能源系统的转型。</t>
    </r>
    <r>
      <rPr>
        <sz val="10"/>
        <rFont val="宋体"/>
        <charset val="134"/>
      </rPr>
      <t>全球低碳能源利用比例从1:6.16增加到1:5.37。</t>
    </r>
    <r>
      <rPr>
        <sz val="10"/>
        <rFont val="宋体"/>
        <charset val="134"/>
      </rPr>
      <t>智能能源系统获得大力支持和发展，加速智慧城市发展，实现碳中和目标。</t>
    </r>
    <r>
      <rPr>
        <sz val="10"/>
        <rFont val="宋体"/>
        <charset val="134"/>
      </rPr>
      <t>通过对近期相关文献的分析和权衡，认为有必要在新时代背景下对智能能源系统的主要技术进行更全面、客观的分析。</t>
    </r>
    <r>
      <rPr>
        <sz val="10"/>
        <rFont val="宋体"/>
        <charset val="134"/>
      </rPr>
      <t>我们全面报道了智能能源系统六大重要热点技术，并对每项技术的性能特点、应用现状和挑战进行了对比分析。</t>
    </r>
    <r>
      <rPr>
        <sz val="10"/>
        <rFont val="宋体"/>
        <charset val="134"/>
      </rPr>
      <t>从技术约束、社会环境、人类生存和极端气候环境等方面审视了发展智能能源系统的十大障碍。</t>
    </r>
    <r>
      <rPr>
        <sz val="10"/>
        <rFont val="宋体"/>
        <charset val="134"/>
      </rPr>
      <t>从政府支持、技术创新和公众参与角度审视数字时代智能能源系统面临的四大机遇。</t>
    </r>
    <r>
      <rPr>
        <sz val="10"/>
        <rFont val="宋体"/>
        <charset val="134"/>
      </rPr>
      <t>本研究的目的是通过两种方式推进智能能源系统的创建和社会的可持续发展：</t>
    </r>
    <r>
      <rPr>
        <sz val="10"/>
        <rFont val="宋体"/>
        <charset val="134"/>
      </rPr>
      <t>一）智能能源系统研究应从技术创新与实际应用相结合开始；二）智能能源系统关键技术要结合人民群众的生活需求，向更加智能化、多元化的方向发展。</t>
    </r>
  </si>
  <si>
    <r>
      <rPr>
        <sz val="10"/>
        <rFont val="SimSun"/>
        <charset val="134"/>
      </rPr>
      <t>木薯淀粉厂提高能源和经济效益的能源管理策略</t>
    </r>
  </si>
  <si>
    <r>
      <rPr>
        <sz val="10"/>
        <rFont val="SimSun"/>
        <charset val="134"/>
      </rPr>
      <t>能源成本占淀粉加工厂支出的第二大部分。</t>
    </r>
    <r>
      <rPr>
        <sz val="10"/>
        <rFont val="宋体"/>
        <charset val="134"/>
      </rPr>
      <t>因此，为了提高能源效率，需要考虑在木薯淀粉厂安装热电联产系统。</t>
    </r>
    <r>
      <rPr>
        <sz val="10"/>
        <rFont val="宋体"/>
        <charset val="134"/>
      </rPr>
      <t>因此，研究了它们的能量转换和效率。</t>
    </r>
    <r>
      <rPr>
        <sz val="10"/>
        <rFont val="宋体"/>
        <charset val="134"/>
      </rPr>
      <t>在对工厂结构进行建模时，重点关注沼气、电力、热量和沼气分配比等因素；在理论分析的基础上，通过建立公式来解决这些因素之间的关系。</t>
    </r>
    <r>
      <rPr>
        <sz val="10"/>
        <rFont val="宋体"/>
        <charset val="134"/>
      </rPr>
      <t>结果显示：</t>
    </r>
    <r>
      <rPr>
        <sz val="10"/>
        <rFont val="宋体"/>
        <charset val="134"/>
      </rPr>
      <t>1 吨淀粉产品的沼气最低需求量为 134.8 M(3)，可产生 704.7-875.6 MJ 的电能，并通过热电联产锅炉系统为淀粉生产提供总计 1311.0 MJ 的热量。</t>
    </r>
    <r>
      <rPr>
        <sz val="10"/>
        <rFont val="宋体"/>
        <charset val="134"/>
      </rPr>
      <t>那里产生的蒸汽可以完全满足三种策略下的热量需求，而策略3下则有少量剩余的电力。</t>
    </r>
    <r>
      <rPr>
        <sz val="10"/>
        <rFont val="宋体"/>
        <charset val="134"/>
      </rPr>
      <t>三种策略对应的热电联产锅炉系统总能源效率分别为70.6%、70.1%和67.1%；比原始系统 58.7% 的效率高出 8.4%-11.9%。</t>
    </r>
    <r>
      <rPr>
        <sz val="10"/>
        <rFont val="宋体"/>
        <charset val="134"/>
      </rPr>
      <t>200T/D木薯淀粉厂采用热电联产锅炉系统，CO2排放总量减少2017.1-2508.3T/A；总投资2724万元，3.18年收回成本。(C) 2019 ELSEVIER LTD.</t>
    </r>
    <r>
      <rPr>
        <sz val="10"/>
        <rFont val="宋体"/>
        <charset val="134"/>
      </rPr>
      <t>版权所有。</t>
    </r>
  </si>
  <si>
    <r>
      <rPr>
        <sz val="10"/>
        <rFont val="SimSun"/>
        <charset val="134"/>
      </rPr>
      <t>中国经济增长和能源消费结构对大气污染物的影响：</t>
    </r>
    <r>
      <rPr>
        <sz val="10"/>
        <rFont val="宋体"/>
        <charset val="134"/>
      </rPr>
      <t>基于面板阈值模型</t>
    </r>
  </si>
  <si>
    <r>
      <rPr>
        <sz val="10"/>
        <rFont val="SimSun"/>
        <charset val="134"/>
      </rPr>
      <t>能源消耗特别是化石能源消耗是大气污染物排放的主要来源。</t>
    </r>
    <r>
      <rPr>
        <sz val="10"/>
        <rFont val="宋体"/>
        <charset val="134"/>
      </rPr>
      <t>全面了解中国和全球范围内能源消费造成的大气污染物排放的区域特征和演变趋势，有助于更好地认识大气污染物的来源和环境问题的演变。</t>
    </r>
    <r>
      <rPr>
        <sz val="10"/>
        <rFont val="宋体"/>
        <charset val="134"/>
      </rPr>
      <t>科学的能源政策和防治空气污染的措施具有重要的理论和现实意义。</t>
    </r>
    <r>
      <rPr>
        <sz val="10"/>
        <rFont val="宋体"/>
        <charset val="134"/>
      </rPr>
      <t>为了在经济增长的同时防治空气污染，实现经济可持续发展，本研究对影响大气污染物的因素进行了分析。</t>
    </r>
    <r>
      <rPr>
        <sz val="10"/>
        <rFont val="宋体"/>
        <charset val="134"/>
      </rPr>
      <t>这些因素是能源消费结构、能源强度、经济增长、人口、产业结构和FDI（外国直接投资）。</t>
    </r>
    <r>
      <rPr>
        <sz val="10"/>
        <rFont val="宋体"/>
        <charset val="134"/>
      </rPr>
      <t>本研究使用中国所有省份 2000 年至 2016 年的面板数据。</t>
    </r>
    <r>
      <rPr>
        <sz val="10"/>
        <rFont val="宋体"/>
        <charset val="134"/>
      </rPr>
      <t>在分析能源消费结构与空气质量机理的基础上，提出动态面板数据模型和面板阈值模型研究上述因素对大气污染物的影响。</t>
    </r>
    <r>
      <rPr>
        <sz val="10"/>
        <rFont val="宋体"/>
        <charset val="134"/>
      </rPr>
      <t>实证结果表明，大气污染物第一滞后期对当前空气质量有正向影响；也就是说，有“惯性”。</t>
    </r>
    <r>
      <rPr>
        <sz val="10"/>
        <rFont val="宋体"/>
        <charset val="134"/>
      </rPr>
      <t>中国以煤炭为主的能源消费结构加剧了全国及东中西部地区的空气污染。</t>
    </r>
    <r>
      <rPr>
        <sz val="10"/>
        <rFont val="宋体"/>
        <charset val="134"/>
      </rPr>
      <t>经济增长面板阈值的结果表明，地区间差异显着。</t>
    </r>
    <r>
      <rPr>
        <sz val="10"/>
        <rFont val="宋体"/>
        <charset val="134"/>
      </rPr>
      <t>国家有三道门槛，每个地区有双道门槛。</t>
    </r>
    <r>
      <rPr>
        <sz val="10"/>
        <rFont val="宋体"/>
        <charset val="134"/>
      </rPr>
      <t>这项研究的结果将有利于那些考虑实际影响因素而努力改善空气质量的政策制定者，并有助于政策制定者使倒U型曲线或倒N型曲线更加显着和持久。</t>
    </r>
    <r>
      <rPr>
        <sz val="10"/>
        <rFont val="宋体"/>
        <charset val="134"/>
      </rPr>
      <t>这就需要优化能源结构，避免不切实际的盲目行为。(C) 2019 ELSEVIER LTD.</t>
    </r>
    <r>
      <rPr>
        <sz val="10"/>
        <rFont val="宋体"/>
        <charset val="134"/>
      </rPr>
      <t>版权所有。</t>
    </r>
  </si>
  <si>
    <r>
      <rPr>
        <sz val="10"/>
        <rFont val="SimSun"/>
        <charset val="134"/>
      </rPr>
      <t>不同政策工具对公共建筑能耗监测技术的影响：</t>
    </r>
    <r>
      <rPr>
        <sz val="10"/>
        <rFont val="宋体"/>
        <charset val="134"/>
      </rPr>
      <t>来自中国西安的证据</t>
    </r>
  </si>
  <si>
    <r>
      <rPr>
        <sz val="10"/>
        <rFont val="SimSun"/>
        <charset val="134"/>
      </rPr>
      <t>能源消耗监测技术（ECMT）可以有效降低公共建筑（PB）运营阶段的能源消耗，但在我国尚未得到广泛应用。</t>
    </r>
    <r>
      <rPr>
        <sz val="10"/>
        <rFont val="宋体"/>
        <charset val="134"/>
      </rPr>
      <t>造成这种情况的主要原因是现有政策对ECMT的扩散效果不佳；因此，研究PB中不同政策工具对ECMT的影响对于ECMT的广泛应用及其在降低PB能源消耗中的作用具有重要意义。</t>
    </r>
    <r>
      <rPr>
        <sz val="10"/>
        <rFont val="宋体"/>
        <charset val="134"/>
      </rPr>
      <t>本文系统回顾了1990年至2018年我国ECMT相关政策，并在此基础上将我国ECMT的推广阶段分为三个阶段：</t>
    </r>
    <r>
      <rPr>
        <sz val="10"/>
        <rFont val="宋体"/>
        <charset val="134"/>
      </rPr>
      <t>概念阶段、示范阶段和逐步推广阶段。</t>
    </r>
    <r>
      <rPr>
        <sz val="10"/>
        <rFont val="宋体"/>
        <charset val="134"/>
      </rPr>
      <t>通过对 313 名利益相关者（ECMT 供应商、政府官员和学者）进行问卷调查和半结构式访谈来研究命令和控制工具（CAC）、经济激励工具（EI）和劝诫性工具（EXI）的影响论 ECMT 在 PB 中的扩散。</t>
    </r>
    <r>
      <rPr>
        <sz val="10"/>
        <rFont val="宋体"/>
        <charset val="134"/>
      </rPr>
      <t>实证结果表明，CAC 和 EXI 有助于 ECMT 在 PB 中的扩散，而 EI 则没有。</t>
    </r>
    <r>
      <rPr>
        <sz val="10"/>
        <rFont val="宋体"/>
        <charset val="134"/>
      </rPr>
      <t>更具体地说，法律法规、能源消耗报价、教育和信息计划、能源审计和披露也对 ECMT 的推广产生重大影响，而技术标准、采用 ECMT 的补贴、能源绩效合同和碳 TR阿丁不。</t>
    </r>
    <r>
      <rPr>
        <sz val="10"/>
        <rFont val="宋体"/>
        <charset val="134"/>
      </rPr>
      <t>最后根据研究结果提出相关政策和建议。(C) 2019 ELSEVIER LTD.</t>
    </r>
    <r>
      <rPr>
        <sz val="10"/>
        <rFont val="宋体"/>
        <charset val="134"/>
      </rPr>
      <t>版权所有。</t>
    </r>
  </si>
  <si>
    <r>
      <rPr>
        <sz val="10"/>
        <rFont val="SimSun"/>
        <charset val="134"/>
      </rPr>
      <t>稻壳作为能源的生命周期评估。</t>
    </r>
    <r>
      <rPr>
        <sz val="10"/>
        <rFont val="宋体"/>
        <charset val="134"/>
      </rPr>
      <t>秘鲁案例研究</t>
    </r>
  </si>
  <si>
    <r>
      <rPr>
        <sz val="10"/>
        <rFont val="SimSun"/>
        <charset val="134"/>
      </rPr>
      <t>与化石燃料等不可再生资源相关的能源消耗会导致温室气体排放并加剧资源消耗。</t>
    </r>
    <r>
      <rPr>
        <sz val="10"/>
        <rFont val="宋体"/>
        <charset val="134"/>
      </rPr>
      <t>在这种情况下，人们广泛研究了利用稻壳、咖啡壳、麦秆、甘蔗渣等农业固体残留物作为替代能源，以减少化石燃料的使用。</t>
    </r>
    <r>
      <rPr>
        <sz val="10"/>
        <rFont val="宋体"/>
        <charset val="134"/>
      </rPr>
      <t>在秘鲁，每年产生高达 693,308 公吨的稻壳，目前其中 85% 被露天焚烧或丢弃在河流中，危害人类健康并污染我们的环境。</t>
    </r>
    <r>
      <rPr>
        <sz val="10"/>
        <rFont val="宋体"/>
        <charset val="134"/>
      </rPr>
      <t>另一方面，秘鲁官方能源政策将纳入可再生能源（例如农业剩余物）的使用。</t>
    </r>
    <r>
      <rPr>
        <sz val="10"/>
        <rFont val="宋体"/>
        <charset val="134"/>
      </rPr>
      <t>因此，本研究的目的是对秘鲁作为煤炭替代能源的稻壳能源生产进行技术和环境评估。</t>
    </r>
    <r>
      <rPr>
        <sz val="10"/>
        <rFont val="宋体"/>
        <charset val="134"/>
      </rPr>
      <t>对来自秘鲁的稻壳进行表征，以确定其物理特性和化学成分。</t>
    </r>
    <r>
      <rPr>
        <sz val="10"/>
        <rFont val="宋体"/>
        <charset val="134"/>
      </rPr>
      <t>为了进行环境评估，采用了生命周期评估（LCA）。</t>
    </r>
    <r>
      <rPr>
        <sz val="10"/>
        <rFont val="宋体"/>
        <charset val="134"/>
      </rPr>
      <t>LCA 是一种标准化方法，用于识别和量化从材料的初始获取、生产、分销和使用到最终处置对环境的影响（ISO 14040, 2006 和 ISO 14044, 2006）。</t>
    </r>
    <r>
      <rPr>
        <sz val="10"/>
        <rFont val="宋体"/>
        <charset val="134"/>
      </rPr>
      <t>评估了四种情景，不同的水稻产量和干燥机效率。</t>
    </r>
    <r>
      <rPr>
        <sz val="10"/>
        <rFont val="宋体"/>
        <charset val="134"/>
      </rPr>
      <t>结果表明，从稻壳中获取 1 MJ 对环境的影响，包括全球变暖、酸化和富营养化等因素，比从煤炭中获取 1 MJ 的影响要小，分别减少了 97%、88% 和 80%。</t>
    </r>
    <r>
      <rPr>
        <sz val="10"/>
        <rFont val="宋体"/>
        <charset val="134"/>
      </rPr>
      <t>然而，在水资源枯竭的情况下却发现了相反的情况，使用煤炭产生热量的效果比稻壳好 98%。(C) 2018 ELSEVIER LTD。</t>
    </r>
    <r>
      <rPr>
        <sz val="10"/>
        <rFont val="宋体"/>
        <charset val="134"/>
      </rPr>
      <t>版权所有。</t>
    </r>
  </si>
  <si>
    <r>
      <rPr>
        <sz val="10"/>
        <rFont val="SimSun"/>
        <charset val="134"/>
      </rPr>
      <t>机械加工的直接和隐含能源需求建模</t>
    </r>
  </si>
  <si>
    <r>
      <rPr>
        <sz val="10"/>
        <rFont val="SimSun"/>
        <charset val="134"/>
      </rPr>
      <t>能源消耗在制造过程中至关重要。</t>
    </r>
    <r>
      <rPr>
        <sz val="10"/>
        <rFont val="宋体"/>
        <charset val="134"/>
      </rPr>
      <t>与制造相关的能源必须建模并最小化，以实现高效和有效的利用。</t>
    </r>
    <r>
      <rPr>
        <sz val="10"/>
        <rFont val="宋体"/>
        <charset val="134"/>
      </rPr>
      <t>迄今为止，已经开发出预测直接能源需求的模型。</t>
    </r>
    <r>
      <rPr>
        <sz val="10"/>
        <rFont val="宋体"/>
        <charset val="134"/>
      </rPr>
      <t>本研究提出了机械加工的总能源需求 - 考虑直接能源和隐含能源。</t>
    </r>
    <r>
      <rPr>
        <sz val="10"/>
        <rFont val="宋体"/>
        <charset val="134"/>
      </rPr>
      <t>开发了一种新的基于加工过程中最低能耗获得切削条件的综合模型。</t>
    </r>
    <r>
      <rPr>
        <sz val="10"/>
        <rFont val="宋体"/>
        <charset val="134"/>
      </rPr>
      <t>该数学模型基于加工过程中基于传感器的能量监测以及评估材料消耗品的内在能量的方法。</t>
    </r>
    <r>
      <rPr>
        <sz val="10"/>
        <rFont val="宋体"/>
        <charset val="134"/>
      </rPr>
      <t>结果表明，工件材料和机器模块所蕴含的能量在切割过程的能量足迹中占主导地位。</t>
    </r>
    <r>
      <rPr>
        <sz val="10"/>
        <rFont val="宋体"/>
        <charset val="134"/>
      </rPr>
      <t>因此，建议使用净形加工部件和低能耗机床，以减少加工对环境的影响。</t>
    </r>
    <r>
      <rPr>
        <sz val="10"/>
        <rFont val="宋体"/>
        <charset val="134"/>
      </rPr>
      <t>该研究提出了一种新模型，可以全面量化加工的直接能源和隐含能源，并选择加工参数以最大限度地减少能源足迹。</t>
    </r>
  </si>
  <si>
    <r>
      <rPr>
        <sz val="10"/>
        <rFont val="SimSun"/>
        <charset val="134"/>
      </rPr>
      <t>具有概率语言信息的太阳能电站选址多级决策支持框架</t>
    </r>
  </si>
  <si>
    <r>
      <rPr>
        <sz val="10"/>
        <rFont val="SimSun"/>
        <charset val="134"/>
      </rPr>
      <t>随着社区经济和物质生活水平的不断发展，能源消耗不断改善。</t>
    </r>
    <r>
      <rPr>
        <sz val="10"/>
        <rFont val="宋体"/>
        <charset val="134"/>
      </rPr>
      <t>太阳能是第一绿色能源，其独特的优势对于解决能源危机和环境恶化具有重要意义。</t>
    </r>
    <r>
      <rPr>
        <sz val="10"/>
        <rFont val="宋体"/>
        <charset val="134"/>
      </rPr>
      <t>此外，要充分利用太阳能，必须选择合适的地点。</t>
    </r>
    <r>
      <rPr>
        <sz val="10"/>
        <rFont val="宋体"/>
        <charset val="134"/>
      </rPr>
      <t>本研究旨在建立一个具有概率语言（PL）信息的太阳能电站选址多级决策支持框架。</t>
    </r>
    <r>
      <rPr>
        <sz val="10"/>
        <rFont val="宋体"/>
        <charset val="134"/>
      </rPr>
      <t>拟议的框架不仅考虑了语言信息的处理，还考虑了标准之间的相互关系。</t>
    </r>
    <r>
      <rPr>
        <sz val="10"/>
        <rFont val="宋体"/>
        <charset val="134"/>
      </rPr>
      <t>概率语言术语集(PLTS)用于处理大量的语言评价信息。</t>
    </r>
    <r>
      <rPr>
        <sz val="10"/>
        <rFont val="宋体"/>
        <charset val="134"/>
      </rPr>
      <t>然后，提出概率语言常态云（PLNC），将定性概念转化为定量值，从而有效处理PLTS，减少信息丢失和失真。</t>
    </r>
    <r>
      <rPr>
        <sz val="10"/>
        <rFont val="宋体"/>
        <charset val="134"/>
      </rPr>
      <t>还提出了一种将 HERONIAN MEAN(HM) 算子与距离测量连接起来的新距离测量。</t>
    </r>
    <r>
      <rPr>
        <sz val="10"/>
        <rFont val="宋体"/>
        <charset val="134"/>
      </rPr>
      <t>在此新模型的基础上引入改进的最大化偏差方法来处理准则之间的相互关系。</t>
    </r>
    <r>
      <rPr>
        <sz val="10"/>
        <rFont val="宋体"/>
        <charset val="134"/>
      </rPr>
      <t>此外，还提出了一种考虑群体最大效用和个人最小后悔值的排序方法VLSEKRITERIJUMSKA OPTIMIZACIJA I KOMPROMISNO(VIKOR)。</t>
    </r>
    <r>
      <rPr>
        <sz val="10"/>
        <rFont val="宋体"/>
        <charset val="134"/>
      </rPr>
      <t>接下来，所提出的框架在案例研究中成功实施。</t>
    </r>
    <r>
      <rPr>
        <sz val="10"/>
        <rFont val="宋体"/>
        <charset val="134"/>
      </rPr>
      <t>研究结果显示，甘肃和新疆是比较适合建设太阳能电站的地点。</t>
    </r>
    <r>
      <rPr>
        <sz val="10"/>
        <rFont val="宋体"/>
        <charset val="134"/>
      </rPr>
      <t>进行敏感性分析以探究由于参数变化引起的排名顺序的变化。</t>
    </r>
    <r>
      <rPr>
        <sz val="10"/>
        <rFont val="宋体"/>
        <charset val="134"/>
      </rPr>
      <t>然后将所提出的评估模型与现有的处理PL信息的方法进行比较，从而证明其有效性、可行性和优势。</t>
    </r>
    <r>
      <rPr>
        <sz val="10"/>
        <rFont val="宋体"/>
        <charset val="134"/>
      </rPr>
      <t>最终，列出了本文的政策建议和贡献。(C) 2019 ELSEVIER LTD。</t>
    </r>
    <r>
      <rPr>
        <sz val="10"/>
        <rFont val="宋体"/>
        <charset val="134"/>
      </rPr>
      <t>版权所有。</t>
    </r>
  </si>
  <si>
    <r>
      <rPr>
        <sz val="10"/>
        <rFont val="SimSun"/>
        <charset val="134"/>
      </rPr>
      <t>铣削加工的能源效率：</t>
    </r>
    <r>
      <rPr>
        <sz val="10"/>
        <rFont val="宋体"/>
        <charset val="134"/>
      </rPr>
      <t>部件建模和切割参数在线优化</t>
    </r>
  </si>
  <si>
    <r>
      <rPr>
        <sz val="10"/>
        <rFont val="SimSun"/>
        <charset val="134"/>
      </rPr>
      <t>能源消耗是金属切削行业可持续发展的主要焦点。</t>
    </r>
    <r>
      <rPr>
        <sz val="10"/>
        <rFont val="宋体"/>
        <charset val="134"/>
      </rPr>
      <t>因此，工艺规划越来越关注降低机床的能耗。</t>
    </r>
    <r>
      <rPr>
        <sz val="10"/>
        <rFont val="宋体"/>
        <charset val="134"/>
      </rPr>
      <t>相关文献分为两个研究领域。</t>
    </r>
    <r>
      <rPr>
        <sz val="10"/>
        <rFont val="宋体"/>
        <charset val="134"/>
      </rPr>
      <t>第一个包括能源预测模型，该模型描述了切割参数、工艺规划的主要输出和能源消耗之间的关系。</t>
    </r>
    <r>
      <rPr>
        <sz val="10"/>
        <rFont val="宋体"/>
        <charset val="134"/>
      </rPr>
      <t>第二个涉及能源消耗优化，它使用预测模型来找到最小化能源使用的切割参数。</t>
    </r>
    <r>
      <rPr>
        <sz val="10"/>
        <rFont val="宋体"/>
        <charset val="134"/>
      </rPr>
      <t>然而，以前的能量预测模型仅限于预测数控（NC）程序中编码的刀具路径的能量。</t>
    </r>
    <r>
      <rPr>
        <sz val="10"/>
        <rFont val="宋体"/>
        <charset val="134"/>
      </rPr>
      <t>以前的能源优化方法通常不使用在线优化，在线优化可以快速做出优化决策，以支持按需工艺规划和实时机器控制。</t>
    </r>
    <r>
      <rPr>
        <sz val="10"/>
        <rFont val="宋体"/>
        <charset val="134"/>
      </rPr>
      <t>本文提出了一种基于组件的能量建模方法来实现实时控制所需的在线优化。</t>
    </r>
    <r>
      <rPr>
        <sz val="10"/>
        <rFont val="宋体"/>
        <charset val="134"/>
      </rPr>
      <t>在本文中，可以将特定加工配置下的能量预测到刀具路径级别的模型称为组件模型。</t>
    </r>
    <r>
      <rPr>
        <sz val="10"/>
        <rFont val="宋体"/>
        <charset val="134"/>
      </rPr>
      <t>这些组件模型是使用历史数据创建的，其中包括工艺计划、NC 程序和机器监控数据。</t>
    </r>
    <r>
      <rPr>
        <sz val="10"/>
        <rFont val="宋体"/>
        <charset val="134"/>
      </rPr>
      <t>在线优化是通过组件模型的动态组合以及分而治之的技术来实现的。</t>
    </r>
    <r>
      <rPr>
        <sz val="10"/>
        <rFont val="宋体"/>
        <charset val="134"/>
      </rPr>
      <t>我们的方法的可行性和有效性已在铣床示例中得到证明。</t>
    </r>
    <r>
      <rPr>
        <sz val="10"/>
        <rFont val="宋体"/>
        <charset val="134"/>
      </rPr>
      <t>由爱思唯尔有限公司出版。</t>
    </r>
  </si>
  <si>
    <r>
      <rPr>
        <sz val="10"/>
        <rFont val="SimSun"/>
        <charset val="134"/>
      </rPr>
      <t>使用模拟和 SCADA 系统进行废水处理厂的能耗分析：</t>
    </r>
    <r>
      <rPr>
        <sz val="10"/>
        <rFont val="宋体"/>
        <charset val="134"/>
      </rPr>
      <t>台湾北部的案例研究</t>
    </r>
  </si>
  <si>
    <r>
      <rPr>
        <sz val="10"/>
        <rFont val="SimSun"/>
        <charset val="134"/>
      </rPr>
      <t>能源消耗是废水处理厂的一个重要方面。</t>
    </r>
    <r>
      <rPr>
        <sz val="10"/>
        <rFont val="宋体"/>
        <charset val="134"/>
      </rPr>
      <t>使用曝气系统的生物过程对能源利用做出了重大贡献。</t>
    </r>
    <r>
      <rPr>
        <sz val="10"/>
        <rFont val="宋体"/>
        <charset val="134"/>
      </rPr>
      <t>台湾北部的桃湾工厂是最近尚未引入通风系统自动控制的工厂。</t>
    </r>
    <r>
      <rPr>
        <sz val="10"/>
        <rFont val="宋体"/>
        <charset val="134"/>
      </rPr>
      <t>采用数值方法的目的是预测优化气流速度和能耗，为工厂一期运行提供参考。</t>
    </r>
    <r>
      <rPr>
        <sz val="10"/>
        <rFont val="宋体"/>
        <charset val="134"/>
      </rPr>
      <t>在本研究中，提出了使用 GPS-X 7.0 的稳态建模。</t>
    </r>
    <r>
      <rPr>
        <sz val="10"/>
        <rFont val="宋体"/>
        <charset val="134"/>
      </rPr>
      <t>每年测量的 BOD、COD、总 N、N-NH4+ 和总 P 等参数的月度数据用作输入数据。</t>
    </r>
    <r>
      <rPr>
        <sz val="10"/>
        <rFont val="宋体"/>
        <charset val="134"/>
      </rPr>
      <t>将测量的这些参数的流出物浓度与数值计算值进行比较以用于校准目的。</t>
    </r>
    <r>
      <rPr>
        <sz val="10"/>
        <rFont val="宋体"/>
        <charset val="134"/>
      </rPr>
      <t>还建议使用经验相关性来替代计算气流和相对耗电量。</t>
    </r>
    <r>
      <rPr>
        <sz val="10"/>
        <rFont val="宋体"/>
        <charset val="134"/>
      </rPr>
      <t>开发了一个由电流和水质传感器以及在线接口组成的监控和数据采集 (SCADA) 系统，用于监控案例研究工厂的曝气系统。</t>
    </r>
    <r>
      <rPr>
        <sz val="10"/>
        <rFont val="宋体"/>
        <charset val="134"/>
      </rPr>
      <t>选定的与生物处理相关的溶解氧和用电量的实时数据被记录在云服务器中，并用于验证和补偿工厂中测量的现有数据。</t>
    </r>
    <r>
      <rPr>
        <sz val="10"/>
        <rFont val="宋体"/>
        <charset val="134"/>
      </rPr>
      <t>根据淘湾工厂2018年月度能耗数据，使用GPS-X模型预测的节能率约为20%，与工厂运营的全球数值（18-21%）一致在 50,000-10,000 CMD 范围内。</t>
    </r>
    <r>
      <rPr>
        <sz val="10"/>
        <rFont val="宋体"/>
        <charset val="134"/>
      </rPr>
      <t>此外，当调整每 1 毫克/升以符合污水排放标准时，节能率约为 5-7%。(C) 2020 ELSEVIER LTD.</t>
    </r>
    <r>
      <rPr>
        <sz val="10"/>
        <rFont val="宋体"/>
        <charset val="134"/>
      </rPr>
      <t>版权所有。</t>
    </r>
  </si>
  <si>
    <r>
      <rPr>
        <sz val="10"/>
        <rFont val="SimSun"/>
        <charset val="134"/>
      </rPr>
      <t>美国粮食系统中粮食损失的内涵能和营养能的影响和成本：</t>
    </r>
    <r>
      <rPr>
        <sz val="10"/>
        <rFont val="宋体"/>
        <charset val="134"/>
      </rPr>
      <t>农业和加工（A 部分）</t>
    </r>
  </si>
  <si>
    <r>
      <rPr>
        <sz val="10"/>
        <rFont val="SimSun"/>
        <charset val="134"/>
      </rPr>
      <t>鉴于化石燃料资源供应减少、气候变化问题和人口增长，现代社会食品供应链 (FSC) 中的能源消耗成为一个重大问题。</t>
    </r>
    <r>
      <rPr>
        <sz val="10"/>
        <rFont val="宋体"/>
        <charset val="134"/>
      </rPr>
      <t>这篇由两部分组成的文章探讨了粮食损失和浪费 (FLW) 产生的“双重能源浪费”：</t>
    </r>
    <r>
      <rPr>
        <sz val="10"/>
        <rFont val="宋体"/>
        <charset val="134"/>
      </rPr>
      <t>用于生产食物的营养能量和“内在能量”。</t>
    </r>
    <r>
      <rPr>
        <sz val="10"/>
        <rFont val="宋体"/>
        <charset val="134"/>
      </rPr>
      <t>该论文展示了两倍的能源浪费如何对美国的国家能源平衡产生重大影响。</t>
    </r>
    <r>
      <rPr>
        <sz val="10"/>
        <rFont val="宋体"/>
        <charset val="134"/>
      </rPr>
      <t>A 部分分析了美国 FSC 的上游部分（生产、运输和加工），而 B 部分讨论了下游部分（分销、运输、家庭消费和户外消费）。两个部分考虑了国内食品生产中消耗的所有直接和间接能源。</t>
    </r>
    <r>
      <rPr>
        <sz val="10"/>
        <rFont val="宋体"/>
        <charset val="134"/>
      </rPr>
      <t>从2001年到2015年，上游FSC中的平均能源用途为5800 +/- 150 PJ（约占总能源利用的5.6％），而FLW估计为19.5吨，产生了144个营养能量的浪费，145 pj的浪费为145 PJ体现的能量。</t>
    </r>
    <r>
      <rPr>
        <sz val="10"/>
        <rFont val="宋体"/>
        <charset val="134"/>
      </rPr>
      <t>按 2015 年计算，这种能源浪费的成本几乎达到 17 亿美元。</t>
    </r>
    <r>
      <rPr>
        <sz val="10"/>
        <rFont val="宋体"/>
        <charset val="134"/>
      </rPr>
      <t>动物产品仅占 FLW 质量的 24%，但却产生了 57% 的隐含能源废物。</t>
    </r>
    <r>
      <rPr>
        <sz val="10"/>
        <rFont val="宋体"/>
        <charset val="134"/>
      </rPr>
      <t>简要讨论了适当的食物浪费减少政策。</t>
    </r>
    <r>
      <rPr>
        <sz val="10"/>
        <rFont val="宋体"/>
        <charset val="134"/>
      </rPr>
      <t>这些政策可以实现两倍的节能，有助于减少美国对化石燃料的依赖和温室气体排放。(C) 2019 ELSEVIER LTD。</t>
    </r>
    <r>
      <rPr>
        <sz val="10"/>
        <rFont val="宋体"/>
        <charset val="134"/>
      </rPr>
      <t>版权所有。</t>
    </r>
  </si>
  <si>
    <r>
      <rPr>
        <sz val="10"/>
        <rFont val="SimSun"/>
        <charset val="134"/>
      </rPr>
      <t>北方地区集中供热能耗政策：</t>
    </r>
    <r>
      <rPr>
        <sz val="10"/>
        <rFont val="宋体"/>
        <charset val="134"/>
      </rPr>
      <t>历史证据、阶段和措施</t>
    </r>
  </si>
  <si>
    <r>
      <rPr>
        <sz val="10"/>
        <rFont val="SimSun"/>
        <charset val="134"/>
      </rPr>
      <t>住宅供暖能耗对于实现建筑节能减排具有重要意义。</t>
    </r>
    <r>
      <rPr>
        <sz val="10"/>
        <rFont val="宋体"/>
        <charset val="134"/>
      </rPr>
      <t>中国北方形成了最大的供热市场，而供暖在建筑能源消耗中占据主导地位。</t>
    </r>
    <r>
      <rPr>
        <sz val="10"/>
        <rFont val="宋体"/>
        <charset val="134"/>
      </rPr>
      <t>这项工作发现了两个问题：政策传播的偏差和能源消耗数据的完整性。</t>
    </r>
    <r>
      <rPr>
        <sz val="10"/>
        <rFont val="宋体"/>
        <charset val="134"/>
      </rPr>
      <t>本研究总结了中国不同历史阶段的四个供暖标准。</t>
    </r>
    <r>
      <rPr>
        <sz val="10"/>
        <rFont val="宋体"/>
        <charset val="134"/>
      </rPr>
      <t>结合历史能耗数据和问卷调查，实际供暖能耗与以往标准的预期相去甚远。</t>
    </r>
    <r>
      <rPr>
        <sz val="10"/>
        <rFont val="宋体"/>
        <charset val="134"/>
      </rPr>
      <t>被调查锅炉系统的能源使用强度为12.46 KGCE/M(2)。</t>
    </r>
    <r>
      <rPr>
        <sz val="10"/>
        <rFont val="宋体"/>
        <charset val="134"/>
      </rPr>
      <t>针对这些情况，需要取消我国建筑能源政策中广泛采用的节能百分比，并根据新标准制定科学的供热统计指标。</t>
    </r>
    <r>
      <rPr>
        <sz val="10"/>
        <rFont val="宋体"/>
        <charset val="134"/>
      </rPr>
      <t>此外，只有在能源供热利用监测的基础上不断监督并及时调整政策执行情况，才能使供热政策得到有效执行。</t>
    </r>
    <r>
      <rPr>
        <sz val="10"/>
        <rFont val="宋体"/>
        <charset val="134"/>
      </rPr>
      <t>本研究结果可能对其他地区的能源政策研究人员有用。(C) 2020 ELSEVIER LTD.</t>
    </r>
    <r>
      <rPr>
        <sz val="10"/>
        <rFont val="宋体"/>
        <charset val="134"/>
      </rPr>
      <t>版权所有。</t>
    </r>
  </si>
  <si>
    <r>
      <rPr>
        <sz val="10"/>
        <rFont val="SimSun"/>
        <charset val="134"/>
      </rPr>
      <t>精密硬铣削中的能耗和建模</t>
    </r>
  </si>
  <si>
    <r>
      <rPr>
        <sz val="10"/>
        <rFont val="SimSun"/>
        <charset val="134"/>
      </rPr>
      <t>精密切割中的能源消耗对制造成本和环境影响有重大影响。</t>
    </r>
    <r>
      <rPr>
        <sz val="10"/>
        <rFont val="宋体"/>
        <charset val="134"/>
      </rPr>
      <t>然而，硬铣削中机床、主轴和工艺水平的能耗特征仍不清楚。</t>
    </r>
    <r>
      <rPr>
        <sz val="10"/>
        <rFont val="宋体"/>
        <charset val="134"/>
      </rPr>
      <t>特别是净切割，表面生成所消耗的具体能量尚不清楚。</t>
    </r>
    <r>
      <rPr>
        <sz val="10"/>
        <rFont val="宋体"/>
        <charset val="134"/>
      </rPr>
      <t>本研究通过检查功率、能耗和工艺参数（包括刀具磨损）之间的关系，探索硬铣削中的功率和能耗特征。</t>
    </r>
    <r>
      <rPr>
        <sz val="10"/>
        <rFont val="宋体"/>
        <charset val="134"/>
      </rPr>
      <t>定义了一组新参数来表征功率和能量特性。</t>
    </r>
    <r>
      <rPr>
        <sz val="10"/>
        <rFont val="宋体"/>
        <charset val="134"/>
      </rPr>
      <t>与进给量和切削速度相比，刀具磨损对净切削比能量的影响最大。</t>
    </r>
    <r>
      <rPr>
        <sz val="10"/>
        <rFont val="宋体"/>
        <charset val="134"/>
      </rPr>
      <t>传统的经验模型可以预测机器和主轴层面的比能，但在描述净切削比能时缺乏准确性。</t>
    </r>
    <r>
      <rPr>
        <sz val="10"/>
        <rFont val="宋体"/>
        <charset val="134"/>
      </rPr>
      <t>开发了幂回归模型来高精度预测净切割比能量。</t>
    </r>
    <r>
      <rPr>
        <sz val="10"/>
        <rFont val="宋体"/>
        <charset val="134"/>
      </rPr>
      <t>我们发现材料去除率 (MRR) 并不是净切削比能量的唯一标识符。</t>
    </r>
    <r>
      <rPr>
        <sz val="10"/>
        <rFont val="宋体"/>
        <charset val="134"/>
      </rPr>
      <t>MRR 提高了能源效率。</t>
    </r>
    <r>
      <rPr>
        <sz val="10"/>
        <rFont val="宋体"/>
        <charset val="134"/>
      </rPr>
      <t>此外，向上铣削比向下铣削消耗的能量稍多。(C) 2015 ELSEVIER LTD。</t>
    </r>
    <r>
      <rPr>
        <sz val="10"/>
        <rFont val="宋体"/>
        <charset val="134"/>
      </rPr>
      <t>版权所有。</t>
    </r>
  </si>
  <si>
    <r>
      <rPr>
        <sz val="10"/>
        <rFont val="SimSun"/>
        <charset val="134"/>
      </rPr>
      <t>巴基斯坦的技术变革、跨因子和跨燃料替代的可能性：</t>
    </r>
    <r>
      <rPr>
        <sz val="10"/>
        <rFont val="宋体"/>
        <charset val="134"/>
      </rPr>
      <t>跨对数生产函数方法</t>
    </r>
  </si>
  <si>
    <r>
      <rPr>
        <sz val="10"/>
        <rFont val="SimSun"/>
        <charset val="134"/>
      </rPr>
      <t>巴基斯坦的能源消耗在过去二十年显着增加，主要是由于工业化。</t>
    </r>
    <r>
      <rPr>
        <sz val="10"/>
        <rFont val="宋体"/>
        <charset val="134"/>
      </rPr>
      <t>为了满足不断增长的能源需求，政府采取了建立火电项目的短期政策，与水电项目相比，火电项目在财政成本和环境破坏方面都更加昂贵。</t>
    </r>
    <r>
      <rPr>
        <sz val="10"/>
        <rFont val="宋体"/>
        <charset val="134"/>
      </rPr>
      <t>前者使巴基斯坦面临国际油价冲击和环境恶化。</t>
    </r>
    <r>
      <rPr>
        <sz val="10"/>
        <rFont val="宋体"/>
        <charset val="134"/>
      </rPr>
      <t>因此，本研究尝试通过使用非能源因素（即，跨对数生产函数）来分析技术变化。</t>
    </r>
    <r>
      <rPr>
        <sz val="10"/>
        <rFont val="宋体"/>
        <charset val="134"/>
      </rPr>
      <t>资本和劳动力）和能源因素（即</t>
    </r>
    <r>
      <rPr>
        <sz val="10"/>
        <rFont val="宋体"/>
        <charset val="134"/>
      </rPr>
      <t>石油和天然气）来估计替代弹性。</t>
    </r>
    <r>
      <rPr>
        <sz val="10"/>
        <rFont val="宋体"/>
        <charset val="134"/>
      </rPr>
      <t>该研究的目的是就如何在提高能源安全和环境可持续性的同时实现经济高速增长向政府提供政策建议。</t>
    </r>
    <r>
      <rPr>
        <sz val="10"/>
        <rFont val="宋体"/>
        <charset val="134"/>
      </rPr>
      <t>结果表明，资本能源和劳动力能源是替代品，因此表明需要更加关注技术进步和技能型就业创造，以节约能源和减少二氧化碳排放。</t>
    </r>
    <r>
      <rPr>
        <sz val="10"/>
        <rFont val="宋体"/>
        <charset val="134"/>
      </rPr>
      <t>需要逐步取消能源补贴，使能源价格反映其真实成本，以进一步抑制能源消费增长，推广资本密集型生产方式。</t>
    </r>
    <r>
      <rPr>
        <sz val="10"/>
        <rFont val="宋体"/>
        <charset val="134"/>
      </rPr>
      <t>基于资本能源与石油气替代弹性的情景分析显示了节能减排的潜力。</t>
    </r>
    <r>
      <rPr>
        <sz val="10"/>
        <rFont val="宋体"/>
        <charset val="134"/>
      </rPr>
      <t>结果进一步表明以丰富的水力和除天然气以外的其他可再生能源为特征的多元化能源供应结构的重要性。(C) 2016 ELSEVIER LTD。</t>
    </r>
    <r>
      <rPr>
        <sz val="10"/>
        <rFont val="宋体"/>
        <charset val="134"/>
      </rPr>
      <t>版权所有。</t>
    </r>
  </si>
  <si>
    <r>
      <rPr>
        <sz val="10"/>
        <rFont val="SimSun"/>
        <charset val="134"/>
      </rPr>
      <t>用于自由曲面五轴端铣的基于机器的节能刀具路径生成</t>
    </r>
  </si>
  <si>
    <r>
      <rPr>
        <sz val="10"/>
        <rFont val="SimSun"/>
        <charset val="134"/>
      </rPr>
      <t>五轴加工的能耗可能非常大，特别是加工刀片和模具等大型零件时，通常需要数百小时的加工时间。</t>
    </r>
    <r>
      <rPr>
        <sz val="10"/>
        <rFont val="宋体"/>
        <charset val="134"/>
      </rPr>
      <t>一旦给出了具体的机床配置，规划五轴加工作业的一个重要目标就是减少能源消耗总量，这不仅特别适合大规模生产型作业，而且在当今的能源意识中也是可行的美国环境。</t>
    </r>
    <r>
      <rPr>
        <sz val="10"/>
        <rFont val="宋体"/>
        <charset val="134"/>
      </rPr>
      <t>虽然该主题过去的研究主要集中在寻找更好的加工或加工参数，例如切削深度、进给率、主轴转速等，但在本文中，我们研究如何规划五轴刀具的基本问题在给定类型的机床上加工任意自由形状零件表面的路径，与传统刀具路径相比，可以减少能源消耗总量，以及其他一切 - 例如切削深度、进给率、主轴转速、最大扇贝高度等。</t>
    </r>
    <r>
      <rPr>
        <sz val="10"/>
        <rFont val="宋体"/>
        <charset val="134"/>
      </rPr>
      <t>- 平等。</t>
    </r>
    <r>
      <rPr>
        <sz val="10"/>
        <rFont val="宋体"/>
        <charset val="134"/>
      </rPr>
      <t>为了实现这一目标，在零件表面上制定了一种称为机器相关能量势场的代数模型，该模型概括了任何刀具接触点和沿任何进给方向的特定功率需求。</t>
    </r>
    <r>
      <rPr>
        <sz val="10"/>
        <rFont val="宋体"/>
        <charset val="134"/>
      </rPr>
      <t>有了这个势场，提出了一种简单的刀具路径生成方法，力求在最适合势场（以最小化总能量消耗）和所需的刀具路径流线模式之间找到良好的平衡。</t>
    </r>
    <r>
      <rPr>
        <sz val="10"/>
        <rFont val="宋体"/>
        <charset val="134"/>
      </rPr>
      <t>对该方法进行了计算机仿真和物理切削实验，并将结果与​​ISO-Scallop高度法等一些流行的刀具路径生成方法进行了比较。</t>
    </r>
    <r>
      <rPr>
        <sz val="10"/>
        <rFont val="宋体"/>
        <charset val="134"/>
      </rPr>
      <t>通过所提出的方法，总消耗能源显着节省了 25% 以上，这证实了最初的动机 - 设计适合给定特定机床的更好的刀具路径是减少总消耗能源的有效方法，通常比现有方法更有效被动加工参数的选择由于受到许多限制（例如，在切削过程中进给速度受到机器控制器的严格控制）而通常没有多少调整空间。(C) 2016 ELSEVIER LTD.</t>
    </r>
    <r>
      <rPr>
        <sz val="10"/>
        <rFont val="宋体"/>
        <charset val="134"/>
      </rPr>
      <t>版权所有。</t>
    </r>
  </si>
  <si>
    <r>
      <rPr>
        <sz val="10"/>
        <rFont val="SimSun"/>
        <charset val="134"/>
      </rPr>
      <t>北京市未来能源消耗对PM2.5排放及公共卫生经济损失的评估</t>
    </r>
  </si>
  <si>
    <r>
      <rPr>
        <sz val="10"/>
        <rFont val="SimSun"/>
        <charset val="134"/>
      </rPr>
      <t>能源消耗促进了经济社会的不断发展，但也带来了严重的环境污染问题，危害公众健康。</t>
    </r>
    <r>
      <rPr>
        <sz val="10"/>
        <rFont val="宋体"/>
        <charset val="134"/>
      </rPr>
      <t>为了更好地关注未来能源消费PM2.5排放对人类健康的影响，本文通过设定基准情景减排SC，估算了2020年、2025年和2030年北京市能源消费造成的PM2.5排放量埃纳里奥,强化减排情景及2015年基准年数据，基准情景分别为16.26万吨、19.59万吨、23.59万吨，基准情景14.31万吨、15.18万吨、16.09万吨减排情景下的吨数，以及强化减排情景下132.6万吨、130.2万吨、127.9万吨。</t>
    </r>
    <r>
      <rPr>
        <sz val="10"/>
        <rFont val="宋体"/>
        <charset val="134"/>
      </rPr>
      <t>最后本文测算了PM2.5排放造成的不同健康影响末端的数量以及经济损失。</t>
    </r>
    <r>
      <rPr>
        <sz val="10"/>
        <rFont val="宋体"/>
        <charset val="134"/>
      </rPr>
      <t>结果表明，2015年至2030年三种情景下，北京市能源消耗和PM2.5排放量分别呈现快速增长、温和增长和适度下降的趋势。</t>
    </r>
    <r>
      <rPr>
        <sz val="10"/>
        <rFont val="宋体"/>
        <charset val="134"/>
      </rPr>
      <t>另外，在相同场景、相同浓度水平基线下，内科用药（15岁以上）人数最多，总死亡率造成的经济损失最大。</t>
    </r>
    <r>
      <rPr>
        <sz val="10"/>
        <rFont val="宋体"/>
        <charset val="134"/>
      </rPr>
      <t>本文为北京未来减少 PM2.5 排放和公众健康影响提供建议。(C) 2018 爱思唯尔有限公司。</t>
    </r>
    <r>
      <rPr>
        <sz val="10"/>
        <rFont val="宋体"/>
        <charset val="134"/>
      </rPr>
      <t>版权所有。</t>
    </r>
  </si>
  <si>
    <r>
      <rPr>
        <sz val="10"/>
        <rFont val="SimSun"/>
        <charset val="134"/>
      </rPr>
      <t>愿意为节能电器支付溢价：</t>
    </r>
    <r>
      <rPr>
        <sz val="10"/>
        <rFont val="宋体"/>
        <charset val="134"/>
      </rPr>
      <t>感知价值和能源效率标签的作用</t>
    </r>
  </si>
  <si>
    <r>
      <rPr>
        <sz val="10"/>
        <rFont val="SimSun"/>
        <charset val="134"/>
      </rPr>
      <t>能源消耗引发了环境问题和气候变化等重大危机和严峻的全球挑战。</t>
    </r>
    <r>
      <rPr>
        <sz val="10"/>
        <rFont val="宋体"/>
        <charset val="134"/>
      </rPr>
      <t>家用电器是使用率很高的产品，消耗大量电力。</t>
    </r>
    <r>
      <rPr>
        <sz val="10"/>
        <rFont val="宋体"/>
        <charset val="134"/>
      </rPr>
      <t>节能电器的广泛采用，节约电力资源，促进低碳经济发展。</t>
    </r>
    <r>
      <rPr>
        <sz val="10"/>
        <rFont val="宋体"/>
        <charset val="134"/>
      </rPr>
      <t>然而，节能电器通常比普通家用电器更昂贵，从而阻碍了其广泛采用。</t>
    </r>
    <r>
      <rPr>
        <sz val="10"/>
        <rFont val="宋体"/>
        <charset val="134"/>
      </rPr>
      <t>因此，应该探讨影响消费者愿意为节能电器支付溢价的因素。</t>
    </r>
    <r>
      <rPr>
        <sz val="10"/>
        <rFont val="宋体"/>
        <charset val="134"/>
      </rPr>
      <t>基于计划行为理论和消费者感知价值文献构建了综合模型。</t>
    </r>
    <r>
      <rPr>
        <sz val="10"/>
        <rFont val="宋体"/>
        <charset val="134"/>
      </rPr>
      <t>从产品、消费者、监管和宣传方面确定了影响因素。</t>
    </r>
    <r>
      <rPr>
        <sz val="10"/>
        <rFont val="宋体"/>
        <charset val="134"/>
      </rPr>
      <t>数据是通过问卷调查方法收集的，因为它适合收集人类信仰和看法的数据。</t>
    </r>
    <r>
      <rPr>
        <sz val="10"/>
        <rFont val="宋体"/>
        <charset val="134"/>
      </rPr>
      <t>调查获得了 327 份有效答复，并使用偏最小二乘法对数据进行了分析。</t>
    </r>
    <r>
      <rPr>
        <sz val="10"/>
        <rFont val="宋体"/>
        <charset val="134"/>
      </rPr>
      <t>结果显示，消费者购买节能电器的态度对支付溢价的意愿产生积极影响。</t>
    </r>
    <r>
      <rPr>
        <sz val="10"/>
        <rFont val="宋体"/>
        <charset val="134"/>
      </rPr>
      <t>消费者感知的质量、价格、情感和环境价值观对消费者的购买态度产生显着且积极的影响。</t>
    </r>
    <r>
      <rPr>
        <sz val="10"/>
        <rFont val="宋体"/>
        <charset val="134"/>
      </rPr>
      <t>此外，能效标识制度机制和个人规范的有效性感知显着且正向影响消费者的购买态度。</t>
    </r>
    <r>
      <rPr>
        <sz val="10"/>
        <rFont val="宋体"/>
        <charset val="134"/>
      </rPr>
      <t>尽管如此，社会价值观、环保意识和媒体宣传并没有显着影响消费者的购买态度。</t>
    </r>
    <r>
      <rPr>
        <sz val="10"/>
        <rFont val="宋体"/>
        <charset val="134"/>
      </rPr>
      <t>最后提出了如何推广节能电器的建议。(C) 2019 ELSEVIER LTD.</t>
    </r>
    <r>
      <rPr>
        <sz val="10"/>
        <rFont val="宋体"/>
        <charset val="134"/>
      </rPr>
      <t>版权所有。</t>
    </r>
  </si>
  <si>
    <r>
      <rPr>
        <sz val="10"/>
        <rFont val="SimSun"/>
        <charset val="134"/>
      </rPr>
      <t>石材加工行业节能优化策略研究及切割功率和能耗建模改进方法：</t>
    </r>
    <r>
      <rPr>
        <sz val="10"/>
        <rFont val="宋体"/>
        <charset val="134"/>
      </rPr>
      <t>块锯加工案例研究</t>
    </r>
  </si>
  <si>
    <r>
      <rPr>
        <sz val="10"/>
        <rFont val="SimSun"/>
        <charset val="134"/>
      </rPr>
      <t>能源消耗已成为石材加工行业的主要成本之一，并对环境造成巨大压力。</t>
    </r>
    <r>
      <rPr>
        <sz val="10"/>
        <rFont val="宋体"/>
        <charset val="134"/>
      </rPr>
      <t>因此，节能问题越来越受到石材加工行业的关注。</t>
    </r>
    <r>
      <rPr>
        <sz val="10"/>
        <rFont val="宋体"/>
        <charset val="134"/>
      </rPr>
      <t>切削功率建模是石材加工过程能耗预测的关键技术，是该行业节能优化的基础。</t>
    </r>
    <r>
      <rPr>
        <sz val="10"/>
        <rFont val="宋体"/>
        <charset val="134"/>
      </rPr>
      <t>切削功率在可变材料去除率工艺（V-MRR 工艺）期间动态变化。</t>
    </r>
    <r>
      <rPr>
        <sz val="10"/>
        <rFont val="宋体"/>
        <charset val="134"/>
      </rPr>
      <t>因此，V-MRR工艺的功率特性比恒定材料去除率工艺（C-MRR工艺）更为复杂。</t>
    </r>
    <r>
      <rPr>
        <sz val="10"/>
        <rFont val="宋体"/>
        <charset val="134"/>
      </rPr>
      <t>在石材加工行业中，各种机械加工工艺都属于V-MRR工艺，如块锯、板倒角、曲面铣削和磨削等。</t>
    </r>
    <r>
      <rPr>
        <sz val="10"/>
        <rFont val="宋体"/>
        <charset val="134"/>
      </rPr>
      <t>本文提出了一种减少可变MRR过程能耗的建模方法。</t>
    </r>
    <r>
      <rPr>
        <sz val="10"/>
        <rFont val="宋体"/>
        <charset val="134"/>
      </rPr>
      <t>该方法能够体现动态功率特性，并且充分考虑了切割参数对石材切割能耗的影响。</t>
    </r>
    <r>
      <rPr>
        <sz val="10"/>
        <rFont val="宋体"/>
        <charset val="134"/>
      </rPr>
      <t>基于专门设计的测试系统，进行了实验研究，以获得所提出的能耗模型的拟合系数。</t>
    </r>
    <r>
      <rPr>
        <sz val="10"/>
        <rFont val="宋体"/>
        <charset val="134"/>
      </rPr>
      <t>然后，对四个石块锯切过程进行了能量计算。</t>
    </r>
    <r>
      <rPr>
        <sz val="10"/>
        <rFont val="宋体"/>
        <charset val="134"/>
      </rPr>
      <t>结果表明，所有测试的石材块锯案例的预测准确度均在90%以上。</t>
    </r>
    <r>
      <rPr>
        <sz val="10"/>
        <rFont val="宋体"/>
        <charset val="134"/>
      </rPr>
      <t>最后，阐述了一个案例应用来证明所提出的方法可以帮助石材制造商确定能源优化工艺计划。</t>
    </r>
    <r>
      <rPr>
        <sz val="10"/>
        <rFont val="宋体"/>
        <charset val="134"/>
      </rPr>
      <t>案例研究中还证明了使用所提出的方法节省能源和提高效益的详细结果。(C) 2021 ELSEVIER LTD.</t>
    </r>
    <r>
      <rPr>
        <sz val="10"/>
        <rFont val="宋体"/>
        <charset val="134"/>
      </rPr>
      <t>版权所有。</t>
    </r>
  </si>
  <si>
    <r>
      <rPr>
        <sz val="10"/>
        <rFont val="SimSun"/>
        <charset val="134"/>
      </rPr>
      <t>考虑停电和实时定价的光伏电池家用系统三阶段随机 IGDT 模型</t>
    </r>
  </si>
  <si>
    <r>
      <rPr>
        <sz val="10"/>
        <rFont val="SimSun"/>
        <charset val="134"/>
      </rPr>
      <t>当今，住宅领域的能源消耗日益受到关注。</t>
    </r>
    <r>
      <rPr>
        <sz val="10"/>
        <rFont val="宋体"/>
        <charset val="134"/>
      </rPr>
      <t>广泛证明，采用家庭能源管理工具可以显着减少全球的国内消费。</t>
    </r>
    <r>
      <rPr>
        <sz val="10"/>
        <rFont val="宋体"/>
        <charset val="134"/>
      </rPr>
      <t>此类计划允许安排不同的可控家庭资产，以优化电费并增加现场可再生技术的普及，这有助于进一步减少住宅消耗。</t>
    </r>
    <r>
      <rPr>
        <sz val="10"/>
        <rFont val="宋体"/>
        <charset val="134"/>
      </rPr>
      <t>另一方面，由于自然灾害或基础设施薄弱，如今电网停电仍然频繁。</t>
    </r>
    <r>
      <rPr>
        <sz val="10"/>
        <rFont val="宋体"/>
        <charset val="134"/>
      </rPr>
      <t>因此，家庭能源管理工具不会忽视这些事件。</t>
    </r>
    <r>
      <rPr>
        <sz val="10"/>
        <rFont val="宋体"/>
        <charset val="134"/>
      </rPr>
      <t>为了解决这个问题，本文针对考虑电网中断的家庭能源管理问题开发了一种新颖的三阶段解决方案。</t>
    </r>
    <r>
      <rPr>
        <sz val="10"/>
        <rFont val="宋体"/>
        <charset val="134"/>
      </rPr>
      <t>为此，提出了家庭能源管理问题的一种新颖的随机 IGDT 公式，其中通过场景合并不确定参数，并使用 IGDT 对电网断电进行建模。</t>
    </r>
    <r>
      <rPr>
        <sz val="10"/>
        <rFont val="宋体"/>
        <charset val="134"/>
      </rPr>
      <t>所提出的公式是混合整数线性编程，并且允许在不忽略系统经济性的情况下获得不受断电影响的家用电器的计划结果。</t>
    </r>
    <r>
      <rPr>
        <sz val="10"/>
        <rFont val="宋体"/>
        <charset val="134"/>
      </rPr>
      <t>具有实时定价的基准产消者环境被视为案例研究。</t>
    </r>
    <r>
      <rPr>
        <sz val="10"/>
        <rFont val="宋体"/>
        <charset val="134"/>
      </rPr>
      <t>结果证明了所开发方法的有效性。</t>
    </r>
    <r>
      <rPr>
        <sz val="10"/>
        <rFont val="宋体"/>
        <charset val="134"/>
      </rPr>
      <t>特别是，强调了所开发的公式在电网断电建模以及不同冲突目标的调度性能方面的有效性。</t>
    </r>
    <r>
      <rPr>
        <sz val="10"/>
        <rFont val="宋体"/>
        <charset val="134"/>
      </rPr>
      <t>此外，还重点考虑了稳健性或经济性的效果，并结合现场光伏发电对于提高家庭系统可靠性的重要性进行了讨论。</t>
    </r>
    <r>
      <rPr>
        <sz val="10"/>
        <rFont val="宋体"/>
        <charset val="134"/>
      </rPr>
      <t>最后，所开发的程序能够综合考虑成本和整体中断的能力。</t>
    </r>
    <r>
      <rPr>
        <sz val="10"/>
        <rFont val="宋体"/>
        <charset val="134"/>
      </rPr>
      <t>事实上，所开发的方法能够在不增加电费的情况下假设长达 6.5 小时的停电时间，从而证明其有能力获得不受停电影响的结果，同时还整体考虑了经济问题。</t>
    </r>
  </si>
  <si>
    <r>
      <rPr>
        <sz val="10"/>
        <rFont val="SimSun"/>
        <charset val="134"/>
      </rPr>
      <t>中国市政污水处理厂能耗评估</t>
    </r>
  </si>
  <si>
    <r>
      <rPr>
        <sz val="10"/>
        <rFont val="SimSun"/>
        <charset val="134"/>
      </rPr>
      <t>市政污水处理厂的能源消耗给环境工程师和政策制定者带来了高支出和温室气体排放的双重压力。</t>
    </r>
    <r>
      <rPr>
        <sz val="10"/>
        <rFont val="宋体"/>
        <charset val="134"/>
      </rPr>
      <t>为了找出影响能源使用的根本因素，我们在全国范围内进行了一项全面的调查计划，对中国 30 年（1984-2013）期间的 1184 个城市污水处理厂进行了分析。</t>
    </r>
    <r>
      <rPr>
        <sz val="10"/>
        <rFont val="宋体"/>
        <charset val="134"/>
      </rPr>
      <t>本次调查包括对关键设计参数（规模、处理工艺和污水标准）、不同处理单元以及污水处理厂能源消耗的地理分布进行综合评估。</t>
    </r>
    <r>
      <rPr>
        <sz val="10"/>
        <rFont val="宋体"/>
        <charset val="134"/>
      </rPr>
      <t>还对单位能源消耗的统计值和基准值进行了比较。</t>
    </r>
    <r>
      <rPr>
        <sz val="10"/>
        <rFont val="宋体"/>
        <charset val="134"/>
      </rPr>
      <t>这些研究结果证明了关键设计参数对污水处理厂能耗的综合影响的重要性，并相应地提供了具体的参考基准、建议、策略和未来发展。</t>
    </r>
    <r>
      <rPr>
        <sz val="10"/>
        <rFont val="宋体"/>
        <charset val="134"/>
      </rPr>
      <t>目前的工作有望帮助理解如何以及在多大程度上将关键因素纳入设计指南，并帮助决策者和工程师以最佳节能方式建设和升级污水处理厂。(C) 2019 ELSEVIER LTD.</t>
    </r>
    <r>
      <rPr>
        <sz val="10"/>
        <rFont val="宋体"/>
        <charset val="134"/>
      </rPr>
      <t>版权所有。</t>
    </r>
  </si>
  <si>
    <r>
      <rPr>
        <sz val="10"/>
        <rFont val="SimSun"/>
        <charset val="134"/>
      </rPr>
      <t>关于提高现有建筑生活热水制备系统能源效率的可能性 - 长期实地研究</t>
    </r>
  </si>
  <si>
    <r>
      <rPr>
        <sz val="10"/>
        <rFont val="SimSun"/>
        <charset val="134"/>
      </rPr>
      <t>生活热水 (DHW) 制备的能源消耗是现有和新建建筑能源平衡的主要组成部分之一。</t>
    </r>
    <r>
      <rPr>
        <sz val="10"/>
        <rFont val="宋体"/>
        <charset val="134"/>
      </rPr>
      <t>然而，根据现有建筑的数量和提高能源效率的相关机会，一个重要的问题是提出有效且低成本的方法，以减少现有生活热水系统的热量消耗，并快速实施。</t>
    </r>
    <r>
      <rPr>
        <sz val="10"/>
        <rFont val="宋体"/>
        <charset val="134"/>
      </rPr>
      <t>本文介绍了根据生活热水系统的分析特征，在分配到三组（A、B 和 C）的 12 个对象（9 个多户住宅和 3 个热变电站）中进行的实验研究的结果。</t>
    </r>
    <r>
      <rPr>
        <sz val="10"/>
        <rFont val="宋体"/>
        <charset val="134"/>
      </rPr>
      <t>对A组中的物体进行了详细分析（在一个完整的供暖季节期间每1小时一次），以便清楚地显示用于热水循环的热量的量。</t>
    </r>
    <r>
      <rPr>
        <sz val="10"/>
        <rFont val="宋体"/>
        <charset val="134"/>
      </rPr>
      <t>B组物体的特点是在循环装置立管下安装温度控制阀(TCVS)。</t>
    </r>
    <r>
      <rPr>
        <sz val="10"/>
        <rFont val="宋体"/>
        <charset val="134"/>
      </rPr>
      <t>第三组由热水温度在夜间降低的物体组成。</t>
    </r>
    <r>
      <rPr>
        <sz val="10"/>
        <rFont val="宋体"/>
        <charset val="134"/>
      </rPr>
      <t>B 组和 C 组的物体经过 8 年的分析。</t>
    </r>
    <r>
      <rPr>
        <sz val="10"/>
        <rFont val="宋体"/>
        <charset val="134"/>
      </rPr>
      <t>对于 A 组物体，与热水循环相关的热损失在为其制备提供的总热量消耗中所占的比例在 56.7% 至 70.5% 的范围内。</t>
    </r>
    <r>
      <rPr>
        <sz val="10"/>
        <rFont val="宋体"/>
        <charset val="134"/>
      </rPr>
      <t>另一方面，能源节省是使用不同的方法计算的，对于 B 组对象推荐的方法为 8.5% 至 49.5%，C 组对象为 6.0% 至 14.4%。(C) 2019 ELSEVIER LTD。</t>
    </r>
    <r>
      <rPr>
        <sz val="10"/>
        <rFont val="宋体"/>
        <charset val="134"/>
      </rPr>
      <t>版权所有。</t>
    </r>
  </si>
  <si>
    <r>
      <rPr>
        <sz val="10"/>
        <rFont val="SimSun"/>
        <charset val="134"/>
      </rPr>
      <t>实时检测建筑能耗异常预警应用</t>
    </r>
  </si>
  <si>
    <r>
      <rPr>
        <sz val="10"/>
        <rFont val="SimSun"/>
        <charset val="134"/>
      </rPr>
      <t>必须向办公室人员提供能源消耗数据，以鼓励他们在办公大楼内节约能源。</t>
    </r>
    <r>
      <rPr>
        <sz val="10"/>
        <rFont val="宋体"/>
        <charset val="134"/>
      </rPr>
      <t>因此，这项工作开发了一种预警应用程序（EWA），可以智能分析用电量，并根据智能电表和传感器的数据向各个利益相关者提供异常用电量的实时可视化。</t>
    </r>
    <r>
      <rPr>
        <sz val="10"/>
        <rFont val="宋体"/>
        <charset val="134"/>
      </rPr>
      <t>尽管智能电表从不同来源收集大量数据，但许多系统无法分析并以信息形式呈现快速收集的数据。</t>
    </r>
    <r>
      <rPr>
        <sz val="10"/>
        <rFont val="宋体"/>
        <charset val="134"/>
      </rPr>
      <t>因此，它们并不能激励人们采取节能行为。</t>
    </r>
    <r>
      <rPr>
        <sz val="10"/>
        <rFont val="宋体"/>
        <charset val="134"/>
      </rPr>
      <t>本研究的贡献是设计一种 EWA 架构，根据从各种仪器（智能电表和传感器）获得的数据，向办公室人员直观地呈现办公空间中的实时异常功耗情况。</t>
    </r>
    <r>
      <rPr>
        <sz val="10"/>
        <rFont val="宋体"/>
        <charset val="134"/>
      </rPr>
      <t>EWA 仪表板的异常消耗旨在确保技术技能有限的办公室人员了解所显示的能源消耗数据。</t>
    </r>
    <r>
      <rPr>
        <sz val="10"/>
        <rFont val="宋体"/>
        <charset val="134"/>
      </rPr>
      <t>收集到的异常数据提供占用后信息。</t>
    </r>
    <r>
      <rPr>
        <sz val="10"/>
        <rFont val="宋体"/>
        <charset val="134"/>
      </rPr>
      <t>真实办公空间中智能电表和传感器的用电量数据用于证明拟议 EWA 的有效性。</t>
    </r>
    <r>
      <rPr>
        <sz val="10"/>
        <rFont val="宋体"/>
        <charset val="134"/>
      </rPr>
      <t>建筑经理可以使用存档的异常数据来审核能源消耗、制定节能政策并支持改造策略。(C) 2017 ELSEVIER LTD。</t>
    </r>
    <r>
      <rPr>
        <sz val="10"/>
        <rFont val="宋体"/>
        <charset val="134"/>
      </rPr>
      <t>版权所有。</t>
    </r>
  </si>
  <si>
    <r>
      <rPr>
        <sz val="10"/>
        <rFont val="SimSun"/>
        <charset val="134"/>
      </rPr>
      <t>减少学校能源消耗的教育意识计划</t>
    </r>
  </si>
  <si>
    <r>
      <rPr>
        <sz val="10"/>
        <rFont val="SimSun"/>
        <charset val="134"/>
      </rPr>
      <t>通过针对消费者行为实现持续节能并促进可持续消费模式，可以显着减少能源消耗。</t>
    </r>
    <r>
      <rPr>
        <sz val="10"/>
        <rFont val="宋体"/>
        <charset val="134"/>
      </rPr>
      <t>在这种背景下，年轻一代是在整个社区推广良性能源行为的特权目标群体。</t>
    </r>
    <r>
      <rPr>
        <sz val="10"/>
        <rFont val="宋体"/>
        <charset val="134"/>
      </rPr>
      <t>本文介绍了“学校能源计划”，这是在 INTERREG MED 优先项目内开发的一项计划，旨在通过提高公立学校的能源意识来提高市政公共建筑的能源效率，同时展示其有效性学生通过良性行为参与促进节能。</t>
    </r>
    <r>
      <rPr>
        <sz val="10"/>
        <rFont val="宋体"/>
        <charset val="134"/>
      </rPr>
      <t>SCHOOLS4ENERGY 基于在波坦察案例研究的生活实验室中实施的多重“边做边学”方法。</t>
    </r>
    <r>
      <rPr>
        <sz val="10"/>
        <rFont val="宋体"/>
        <charset val="134"/>
      </rPr>
      <t>2018/2019 学年期间，波坦察市（意大利南部）四所中小学的 3 至 14 岁儿童参加了三组活动，旨在发挥年轻一代的力量，促进更多有意​​识行为：</t>
    </r>
    <r>
      <rPr>
        <sz val="10"/>
        <rFont val="宋体"/>
        <charset val="134"/>
      </rPr>
      <t>学校间以采用基于共同能源宪章的良好能源实践为基础的减少能源消耗竞赛（学校竞赛）、学生间支持创造性思维的艺术竞赛（ART4ENERGY）和游戏化作为学习AB的替代方法输出能量（ PLAY4能量）。</t>
    </r>
    <r>
      <rPr>
        <sz val="10"/>
        <rFont val="宋体"/>
        <charset val="134"/>
      </rPr>
      <t>2018 年 8 月至 2019 年 4 月期间对天然气和电力的消耗量进行了监测，以突显采用能源宪章在节省能源和资金方面的效果。</t>
    </r>
    <r>
      <rPr>
        <sz val="10"/>
        <rFont val="宋体"/>
        <charset val="134"/>
      </rPr>
      <t>数据分析突出了参与学校之间的不同趋势，强调了它们不同的承诺和基础设施障碍。</t>
    </r>
    <r>
      <rPr>
        <sz val="10"/>
        <rFont val="宋体"/>
        <charset val="134"/>
      </rPr>
      <t>尽管冬季严冬，在节能措施与技术干预相结合的情况下，学校天然气消耗量平均下降了4%，用电量增长有限（人均0.5%至4.3%），这使得节省能源费用约为 1122 欧元。</t>
    </r>
    <r>
      <rPr>
        <sz val="10"/>
        <rFont val="宋体"/>
        <charset val="134"/>
      </rPr>
      <t>孩子们的热情参与突显了教育项目在推动社会心态稳定变化方面的巨大潜力。(C) 2020 ELSEVIEER LTD.</t>
    </r>
    <r>
      <rPr>
        <sz val="10"/>
        <rFont val="宋体"/>
        <charset val="134"/>
      </rPr>
      <t>版权所有。</t>
    </r>
  </si>
  <si>
    <r>
      <rPr>
        <sz val="10"/>
        <rFont val="SimSun"/>
        <charset val="134"/>
      </rPr>
      <t>陶瓷餐具的具体能耗和碳强度：</t>
    </r>
    <r>
      <rPr>
        <sz val="10"/>
        <rFont val="宋体"/>
        <charset val="134"/>
      </rPr>
      <t>泰国的小型企业 (SES)</t>
    </r>
  </si>
  <si>
    <r>
      <rPr>
        <sz val="10"/>
        <rFont val="SimSun"/>
        <charset val="134"/>
      </rPr>
      <t>对泰国陶瓷餐具生产的能源消耗和温室气体（GHG）排放进行了评估。</t>
    </r>
    <r>
      <rPr>
        <sz val="10"/>
        <rFont val="宋体"/>
        <charset val="134"/>
      </rPr>
      <t>有关陶瓷餐具制造的活动数据是从 Gate-to-Gate 范围内的 13 个小型陶瓷餐具工厂收集的。</t>
    </r>
    <r>
      <rPr>
        <sz val="10"/>
        <rFont val="宋体"/>
        <charset val="134"/>
      </rPr>
      <t>分析的功能单位是 1 公斤陶瓷餐具产品。</t>
    </r>
    <r>
      <rPr>
        <sz val="10"/>
        <rFont val="宋体"/>
        <charset val="134"/>
      </rPr>
      <t>每单位 KGCO(2)E/KG 陶瓷餐具生产的温室气体排放量是根据 2006 年政府间气候变化专门委员会 (IPCC) 指南计算的。</t>
    </r>
    <r>
      <rPr>
        <sz val="10"/>
        <rFont val="宋体"/>
        <charset val="134"/>
      </rPr>
      <t>排放因子取自泰国温室气体管理组织 (TGO) 和 IPCC 数据库。</t>
    </r>
    <r>
      <rPr>
        <sz val="10"/>
        <rFont val="宋体"/>
        <charset val="134"/>
      </rPr>
      <t>采用SPSS独立样本T检验(IBM SPSS STATISTICS 22.0)作为能源消耗比较的统计推断方法。</t>
    </r>
    <r>
      <rPr>
        <sz val="10"/>
        <rFont val="宋体"/>
        <charset val="134"/>
      </rPr>
      <t>结果表明，陶瓷餐具烧制过程中的能源消耗主要来自液化石油气(LPG)，为19,363兆焦/吨(99%)，其次是成型过程中的电力，为243兆焦/吨(1%)。</t>
    </r>
    <r>
      <rPr>
        <sz val="10"/>
        <rFont val="宋体"/>
        <charset val="134"/>
      </rPr>
      <t>泰国小型陶瓷餐具生产的平均具体能源消耗 (SEC) 为 19.6 - 4.7 GJ/吨产品。</t>
    </r>
    <r>
      <rPr>
        <sz val="10"/>
        <rFont val="宋体"/>
        <charset val="134"/>
      </rPr>
      <t>SPSS 独立样本 T 检验显示，双燃烧装置的能耗比单燃烧装置高出 10%。</t>
    </r>
    <r>
      <rPr>
        <sz val="10"/>
        <rFont val="宋体"/>
        <charset val="134"/>
      </rPr>
      <t>单个灌装厂的特定液化石油气消耗量与窑炉装载能力之间的比较表明，存在线性关系，并且窑炉装载能力显着影响特定液化石油气消耗量。</t>
    </r>
    <r>
      <rPr>
        <sz val="10"/>
        <rFont val="宋体"/>
        <charset val="134"/>
      </rPr>
      <t>窑炉装载能力的增加降低了液化石油气的具体消耗量。</t>
    </r>
    <r>
      <rPr>
        <sz val="10"/>
        <rFont val="宋体"/>
        <charset val="134"/>
      </rPr>
      <t>每增加一公斤产品/M(3) 装载量，就会减少 0.67 公斤液化石油气/公斤产品。</t>
    </r>
    <r>
      <rPr>
        <sz val="10"/>
        <rFont val="宋体"/>
        <charset val="134"/>
      </rPr>
      <t>泰国小型陶瓷餐具生产的平均碳强度为 1.241 +/- 0.295 KGCO(2)E/KG 产品。</t>
    </r>
    <r>
      <rPr>
        <sz val="10"/>
        <rFont val="宋体"/>
        <charset val="134"/>
      </rPr>
      <t>最大的温室气体排放来自燃烧过程中的液化石油气消耗(98%)，其次是电力消耗(1%)，以及碳酸钙和碳酸钡的分解(1%)。</t>
    </r>
    <r>
      <rPr>
        <sz val="10"/>
        <rFont val="宋体"/>
        <charset val="134"/>
      </rPr>
      <t>双烧和单烧产品的平均温室气体排放量分别为 1.340 和 1.211 KGCO(2)E/KG 产品。</t>
    </r>
    <r>
      <rPr>
        <sz val="10"/>
        <rFont val="宋体"/>
        <charset val="134"/>
      </rPr>
      <t>因此，燃烧过程中的液化石油气消耗被确定为能源消耗和温室气体排放的主要热点。</t>
    </r>
    <r>
      <rPr>
        <sz val="10"/>
        <rFont val="宋体"/>
        <charset val="134"/>
      </rPr>
      <t>提高窑炉负载能力、减少窑炉漏热和修复陶瓷绝缘子被推荐为节能的良好做法，这些做法可能适用于现有的小型陶瓷餐具厂。(C) 2017 ELSEVIER LTD.</t>
    </r>
    <r>
      <rPr>
        <sz val="10"/>
        <rFont val="宋体"/>
        <charset val="134"/>
      </rPr>
      <t>版权所有。</t>
    </r>
  </si>
  <si>
    <r>
      <rPr>
        <sz val="10"/>
        <rFont val="SimSun"/>
        <charset val="134"/>
      </rPr>
      <t>城市中发展焚烧设施与工业之间的换热网络的可行性：</t>
    </r>
    <r>
      <rPr>
        <sz val="10"/>
        <rFont val="宋体"/>
        <charset val="134"/>
      </rPr>
      <t>东京都地区案例</t>
    </r>
  </si>
  <si>
    <r>
      <rPr>
        <sz val="10"/>
        <rFont val="SimSun"/>
        <charset val="134"/>
      </rPr>
      <t>节能是促进城市低碳可持续发展的关键。</t>
    </r>
    <r>
      <rPr>
        <sz val="10"/>
        <rFont val="宋体"/>
        <charset val="134"/>
      </rPr>
      <t>由于能量转换和运输过程中会浪费大量的热能，余热的回收和梯级利用将大大节省资源，减少二氧化碳排放。</t>
    </r>
    <r>
      <rPr>
        <sz val="10"/>
        <rFont val="宋体"/>
        <charset val="134"/>
      </rPr>
      <t>作为东京都地区的典型案例，从焚烧炉中直接提取蒸汽用于工业用途被认为比发电更高效，但由于长距离热传输而难以普及。</t>
    </r>
    <r>
      <rPr>
        <sz val="10"/>
        <rFont val="宋体"/>
        <charset val="134"/>
      </rPr>
      <t>本研究以热力图集为基础，建立了综合模型来评估城市规模内焚烧设施与工业之间发展热交换网络的可行性，并评估土地利用对经济和环境指标的影响。</t>
    </r>
    <r>
      <rPr>
        <sz val="10"/>
        <rFont val="宋体"/>
        <charset val="134"/>
      </rPr>
      <t>结果表明，最多可利用45.2%的焚烧余热来覆盖13.8%的工业热消耗，每年可实现净效益630亿日元（约合6亿美元）和220万美元的二氧化碳减排量二氧化碳浓度/年，分别。</t>
    </r>
    <r>
      <rPr>
        <sz val="10"/>
        <rFont val="宋体"/>
        <charset val="134"/>
      </rPr>
      <t>然而，目前焚烧设施和行业之间的地理隔离带来了经济和环境效益之间的困境，这将阻碍余热交换的普及。</t>
    </r>
    <r>
      <rPr>
        <sz val="10"/>
        <rFont val="宋体"/>
        <charset val="134"/>
      </rPr>
      <t>鉴于此结果，提供了对所涉及焚烧设施进行分类的聚类图，这有助于制定考虑积极的土地利用调整的更新战略。</t>
    </r>
    <r>
      <rPr>
        <sz val="10"/>
        <rFont val="宋体"/>
        <charset val="134"/>
      </rPr>
      <t>这些结果在与分布式能源系统相结合的城市规划中也具有参考价值，并为促进城市共生提供了案例。(C) 2017 ELSEVIER LTD。</t>
    </r>
    <r>
      <rPr>
        <sz val="10"/>
        <rFont val="宋体"/>
        <charset val="134"/>
      </rPr>
      <t>版权所有。</t>
    </r>
  </si>
  <si>
    <r>
      <rPr>
        <sz val="10"/>
        <rFont val="SimSun"/>
        <charset val="134"/>
      </rPr>
      <t>中国供给侧能源投入生态网络分析</t>
    </r>
  </si>
  <si>
    <r>
      <rPr>
        <sz val="10"/>
        <rFont val="SimSun"/>
        <charset val="134"/>
      </rPr>
      <t>节能减排是中国经济供给侧结构性改革的重要目标。</t>
    </r>
    <r>
      <rPr>
        <sz val="10"/>
        <rFont val="宋体"/>
        <charset val="134"/>
      </rPr>
      <t>以往对能源网络的研究主要关注实体能源，而很少关注供给驱动的网络。</t>
    </r>
    <r>
      <rPr>
        <sz val="10"/>
        <rFont val="宋体"/>
        <charset val="134"/>
      </rPr>
      <t>通过将生态网络分析和 GHOSH 输入输出模型集成到一个框架中，我们开发了一种与主要输入相关的新型生态网络。</t>
    </r>
    <r>
      <rPr>
        <sz val="10"/>
        <rFont val="宋体"/>
        <charset val="134"/>
      </rPr>
      <t>网络分析指标由供给侧新制定。</t>
    </r>
    <r>
      <rPr>
        <sz val="10"/>
        <rFont val="宋体"/>
        <charset val="134"/>
      </rPr>
      <t>基于全国投入产出表的2010-2017年中国42个行业的结果突出三个要点。</t>
    </r>
    <r>
      <rPr>
        <sz val="10"/>
        <rFont val="宋体"/>
        <charset val="134"/>
      </rPr>
      <t>首先，从整个网络的特性来看，网络密度在平均值0.1180附近波动，这个值过低，不利于跨部门协调减排政策的实施。</t>
    </r>
    <r>
      <rPr>
        <sz val="10"/>
        <rFont val="宋体"/>
        <charset val="134"/>
      </rPr>
      <t>该网络具有核心-外围结构。</t>
    </r>
    <r>
      <rPr>
        <sz val="10"/>
        <rFont val="宋体"/>
        <charset val="134"/>
      </rPr>
      <t>二、从节点常规指标看，2017年交通仓储和邮政行业的离度、中间度和紧密度在42个行业中排名较高，充分体现了交通仓储和邮政的中心地位服务业三个不同视角的供应网络。</t>
    </r>
    <r>
      <rPr>
        <sz val="10"/>
        <rFont val="宋体"/>
        <charset val="134"/>
      </rPr>
      <t>三是2017年能源消费中，化工行业位居能源顶点，输送可用能源67322万吨标准煤；当中国的金属矿石开采和加工行业为金属行业的冶炼和加工提供中间投入时，该交易以传输6004万标准煤当量的可用能源而位居基于能源边缘的最高位置。</t>
    </r>
    <r>
      <rPr>
        <sz val="10"/>
        <rFont val="宋体"/>
        <charset val="134"/>
      </rPr>
      <t>我们建议利用本研究确定的关键节点和环节的影响力和控制力来促进节能。(C) 2020 ELSEVIER LTD.</t>
    </r>
    <r>
      <rPr>
        <sz val="10"/>
        <rFont val="宋体"/>
        <charset val="134"/>
      </rPr>
      <t>版权所有。</t>
    </r>
  </si>
  <si>
    <r>
      <rPr>
        <sz val="10"/>
        <rFont val="SimSun"/>
        <charset val="134"/>
      </rPr>
      <t>中国供热行业节能评估</t>
    </r>
  </si>
  <si>
    <r>
      <rPr>
        <sz val="10"/>
        <rFont val="SimSun"/>
        <charset val="134"/>
      </rPr>
      <t>节能是中国转向低碳经济、实现可持续发展的重大战略。</t>
    </r>
    <r>
      <rPr>
        <sz val="10"/>
        <rFont val="宋体"/>
        <charset val="134"/>
      </rPr>
      <t>中国供热行业使用煤炭作为主要燃料来源。</t>
    </r>
    <r>
      <rPr>
        <sz val="10"/>
        <rFont val="宋体"/>
        <charset val="134"/>
      </rPr>
      <t>1980-2011年，中国供热行业能源消耗年均增长率为7.75%。</t>
    </r>
    <r>
      <rPr>
        <sz val="10"/>
        <rFont val="宋体"/>
        <charset val="134"/>
      </rPr>
      <t>采用协整方法探讨供热行业能源消耗与GDP、城市人口密度、集中供热面积、燃料价格等因素之间的长期关系。</t>
    </r>
    <r>
      <rPr>
        <sz val="10"/>
        <rFont val="宋体"/>
        <charset val="134"/>
      </rPr>
      <t>结果表明，GDP每增长1%，供热行业能源消耗将增加2.24%。</t>
    </r>
    <r>
      <rPr>
        <sz val="10"/>
        <rFont val="宋体"/>
        <charset val="134"/>
      </rPr>
      <t>城市人口密度增长 1% 和集中供热区增长 1% 分别导致供热行业能源消耗下降 0.56% 和 036%。</t>
    </r>
    <r>
      <rPr>
        <sz val="10"/>
        <rFont val="宋体"/>
        <charset val="134"/>
      </rPr>
      <t>在 BAU 情景下，2020 年供热行业能源消耗将为 157.11 MTCE。</t>
    </r>
    <r>
      <rPr>
        <sz val="10"/>
        <rFont val="宋体"/>
        <charset val="134"/>
      </rPr>
      <t>中等情景下的节能潜力估计为 22.16 MTCE，高级情景下的节能潜力为 43.6 MTCE。</t>
    </r>
    <r>
      <rPr>
        <sz val="10"/>
        <rFont val="宋体"/>
        <charset val="134"/>
      </rPr>
      <t>此外，本文认为，无论是南方还是北方人口稠密的城市，集中供热系统都可以视为一种有效的供暖方式。</t>
    </r>
    <r>
      <rPr>
        <sz val="10"/>
        <rFont val="宋体"/>
        <charset val="134"/>
      </rPr>
      <t>最后提出供热行业节能政策建议。(C) 2016 ELSEVIER LTD.</t>
    </r>
    <r>
      <rPr>
        <sz val="10"/>
        <rFont val="宋体"/>
        <charset val="134"/>
      </rPr>
      <t>版权所有。</t>
    </r>
  </si>
  <si>
    <r>
      <rPr>
        <sz val="10"/>
        <rFont val="SimSun"/>
        <charset val="134"/>
      </rPr>
      <t>采取正确的激励措施。</t>
    </r>
    <r>
      <rPr>
        <sz val="10"/>
        <rFont val="宋体"/>
        <charset val="134"/>
      </rPr>
      <t>能源绩效合同作为地方政府财产管理的工具</t>
    </r>
  </si>
  <si>
    <r>
      <rPr>
        <sz val="10"/>
        <rFont val="SimSun"/>
        <charset val="134"/>
      </rPr>
      <t>节能是一项具有挑战性和艰巨的任务，因为建筑行业的抑制因素抑制了创新。</t>
    </r>
    <r>
      <rPr>
        <sz val="10"/>
        <rFont val="宋体"/>
        <charset val="134"/>
      </rPr>
      <t>鹿特丹市尝试了能源绩效合同，旨在避免抑制因素，并用刺激创新的方式取而代之。</t>
    </r>
    <r>
      <rPr>
        <sz val="10"/>
        <rFont val="宋体"/>
        <charset val="134"/>
      </rPr>
      <t>本文调查了在合同的制定和实施过程中是否满足了管理文献中的绩效管理设计要求。</t>
    </r>
    <r>
      <rPr>
        <sz val="10"/>
        <rFont val="宋体"/>
        <charset val="134"/>
      </rPr>
      <t>实验结果显示，节能效果显着，约为 30%。</t>
    </r>
    <r>
      <rPr>
        <sz val="10"/>
        <rFont val="宋体"/>
        <charset val="134"/>
      </rPr>
      <t>通过绩效管理合同改变了现有的激励结构，文献中提到的不良影响有限。</t>
    </r>
    <r>
      <rPr>
        <sz val="10"/>
        <rFont val="宋体"/>
        <charset val="134"/>
      </rPr>
      <t>尽管平衡委托人和代理人之间的责任要求很高且耗时，但委托方和承包商之间建立的激励措施激发了更好的绩效和创新。</t>
    </r>
    <r>
      <rPr>
        <sz val="10"/>
        <rFont val="宋体"/>
        <charset val="134"/>
      </rPr>
      <t>能源绩效合同是解决可持续发展难题的一个有用的部分，但定制的改进是必要的。(C) 2015 爱思唯尔有限公司。</t>
    </r>
    <r>
      <rPr>
        <sz val="10"/>
        <rFont val="宋体"/>
        <charset val="134"/>
      </rPr>
      <t>版权所有。</t>
    </r>
  </si>
  <si>
    <r>
      <rPr>
        <sz val="10"/>
        <rFont val="SimSun"/>
        <charset val="134"/>
      </rPr>
      <t>大学生节能行为的多样性和因果关系：</t>
    </r>
    <r>
      <rPr>
        <sz val="10"/>
        <rFont val="宋体"/>
        <charset val="134"/>
      </rPr>
      <t>中国夏热冬暖地区的证据</t>
    </r>
  </si>
  <si>
    <r>
      <rPr>
        <sz val="10"/>
        <rFont val="SimSun"/>
        <charset val="134"/>
      </rPr>
      <t>大学节能对于可持续发展具有重要意义，学生行为对于绿色大学发展具有巨大潜力。</t>
    </r>
    <r>
      <rPr>
        <sz val="10"/>
        <rFont val="宋体"/>
        <charset val="134"/>
      </rPr>
      <t>然而，很少有研究关注大学生节能行为（ECBS）的多样性和因果关系，以及社会特征的行为差异。</t>
    </r>
    <r>
      <rPr>
        <sz val="10"/>
        <rFont val="宋体"/>
        <charset val="134"/>
      </rPr>
      <t>本研究通过文献综述对大学生的ECBS进行了界定，包括习惯性ECBS、受限ECBS和人际ECBS。</t>
    </r>
    <r>
      <rPr>
        <sz val="10"/>
        <rFont val="宋体"/>
        <charset val="134"/>
      </rPr>
      <t>在完善的计划行为理论的基础上构建了行为因果关系的理论模型。</t>
    </r>
    <r>
      <rPr>
        <sz val="10"/>
        <rFont val="宋体"/>
        <charset val="134"/>
      </rPr>
      <t>四百三十九份问卷数据使用结构方程模型验证了假设的因果关系。</t>
    </r>
    <r>
      <rPr>
        <sz val="10"/>
        <rFont val="宋体"/>
        <charset val="134"/>
      </rPr>
      <t>通过多组分析和单因素方差分析解释了行为路径和决定因素的社会特征的多样性。</t>
    </r>
    <r>
      <rPr>
        <sz val="10"/>
        <rFont val="宋体"/>
        <charset val="134"/>
      </rPr>
      <t>结果表明：（1）ECBS均受到舒适偏好和自我效能感的影响，且自我效能感是最关键的促进因素； (2) ECBS 的决定因素及其重要性随行为类型的不同而变化； （3）舒适偏好、节能价值和感知自我效能对习惯ECBS的影响完全由节能意向调节； (4)性别、年级和纪律对行为路径没有调节作用，但行为和因素存在显着差异，强调要重点关注男性、高年级和社科生。</t>
    </r>
    <r>
      <rPr>
        <sz val="10"/>
        <rFont val="宋体"/>
        <charset val="134"/>
      </rPr>
      <t>这项工作对学生ECB的因果关系以及社会特征的行为差异和决定因素产生了新的见解，为ECB相关理论的发展做出了贡献。</t>
    </r>
    <r>
      <rPr>
        <sz val="10"/>
        <rFont val="宋体"/>
        <charset val="134"/>
      </rPr>
      <t>此外，还为高校管理者制定能源管理措施提供了一定的理论参考。</t>
    </r>
  </si>
  <si>
    <r>
      <rPr>
        <sz val="10"/>
        <rFont val="SimSun"/>
        <charset val="134"/>
      </rPr>
      <t>影响个人工作场所节能行为的关键因素及其相互作用分析：</t>
    </r>
    <r>
      <rPr>
        <sz val="10"/>
        <rFont val="宋体"/>
        <charset val="134"/>
      </rPr>
      <t>中国案例研究</t>
    </r>
  </si>
  <si>
    <r>
      <rPr>
        <sz val="10"/>
        <rFont val="SimSun"/>
        <charset val="134"/>
      </rPr>
      <t>建筑领域的节能是全球的主要目标，个人的节能行为被认为是实现节能目标的重要手段。</t>
    </r>
    <r>
      <rPr>
        <sz val="10"/>
        <rFont val="宋体"/>
        <charset val="134"/>
      </rPr>
      <t>尽管个人的节能行为已被探索，但其在工作场所的形成机制仍不清楚。</t>
    </r>
    <r>
      <rPr>
        <sz val="10"/>
        <rFont val="宋体"/>
        <charset val="134"/>
      </rPr>
      <t>本研究旨在基于计划行为模型的扩展理论，探讨工作场所节能行为的决定因素的影响。</t>
    </r>
    <r>
      <rPr>
        <sz val="10"/>
        <rFont val="宋体"/>
        <charset val="134"/>
      </rPr>
      <t>这项研究的新颖之处在于它在考虑实际行为控制的情况下扩展了计划行为理论。</t>
    </r>
    <r>
      <rPr>
        <sz val="10"/>
        <rFont val="宋体"/>
        <charset val="134"/>
      </rPr>
      <t>这项研究也是首批确定用户体验对节能行为影响的研究之一。</t>
    </r>
    <r>
      <rPr>
        <sz val="10"/>
        <rFont val="宋体"/>
        <charset val="134"/>
      </rPr>
      <t>使用问卷调查来收集数据，并应用结构方程模型来开发结构模型。</t>
    </r>
    <r>
      <rPr>
        <sz val="10"/>
        <rFont val="宋体"/>
        <charset val="134"/>
      </rPr>
      <t>结果表明，个人的舒适度是最关键的影响因素，其次是用户体验和监督。</t>
    </r>
    <r>
      <rPr>
        <sz val="10"/>
        <rFont val="宋体"/>
        <charset val="134"/>
      </rPr>
      <t>意图对节能行为的影响有限。</t>
    </r>
    <r>
      <rPr>
        <sz val="10"/>
        <rFont val="宋体"/>
        <charset val="134"/>
      </rPr>
      <t>并从设计、监督、惩罚等角度提出了促进工作场所节能行为的三项策略。</t>
    </r>
    <r>
      <rPr>
        <sz val="10"/>
        <rFont val="宋体"/>
        <charset val="134"/>
      </rPr>
      <t>这些发现不仅有助于研究人员进一步深入研究个人节能行为的机制，也有助于实践者提出其他有效的策略来促进节能行为。(C) 2020 ELSEVIER LTD.</t>
    </r>
    <r>
      <rPr>
        <sz val="10"/>
        <rFont val="宋体"/>
        <charset val="134"/>
      </rPr>
      <t>版权所有。</t>
    </r>
  </si>
  <si>
    <r>
      <rPr>
        <sz val="10"/>
        <rFont val="SimSun"/>
        <charset val="134"/>
      </rPr>
      <t>公路运输的燃油消耗：</t>
    </r>
    <r>
      <rPr>
        <sz val="10"/>
        <rFont val="宋体"/>
        <charset val="134"/>
      </rPr>
      <t>中国与OECD国家的比较研究</t>
    </r>
  </si>
  <si>
    <r>
      <rPr>
        <sz val="10"/>
        <rFont val="SimSun"/>
        <charset val="134"/>
      </rPr>
      <t>道路运输行业作为能源密集型、空气污染密集型行业，节能减排一直是人们关注的焦点。</t>
    </r>
    <r>
      <rPr>
        <sz val="10"/>
        <rFont val="宋体"/>
        <charset val="134"/>
      </rPr>
      <t>它也体现了人类科技进步的印记。</t>
    </r>
    <r>
      <rPr>
        <sz val="10"/>
        <rFont val="宋体"/>
        <charset val="134"/>
      </rPr>
      <t>本文比较了中国和经合组织国家公路运输部门的能源消耗。</t>
    </r>
    <r>
      <rPr>
        <sz val="10"/>
        <rFont val="宋体"/>
        <charset val="134"/>
      </rPr>
      <t>运用时间序列和面板数据、协整分析、误差修正模型和动态模型研究收入、收入结构、城镇化、价格、技术进步等主要影响因素对道路交通汽柴油消耗的影响。</t>
    </r>
    <r>
      <rPr>
        <sz val="10"/>
        <rFont val="宋体"/>
        <charset val="134"/>
      </rPr>
      <t>总体而言，中国燃料消费主要受投资、政府支出和城镇化等人口变化影响，而OECD国家燃料消费主要受家庭最终消费支出驱动。</t>
    </r>
    <r>
      <rPr>
        <sz val="10"/>
        <rFont val="宋体"/>
        <charset val="134"/>
      </rPr>
      <t>短期和动态来看，中国燃油消费受历史消费量影响小于当前影响因素，而OECD国家受历史燃油消费量影响较大。</t>
    </r>
    <r>
      <rPr>
        <sz val="10"/>
        <rFont val="宋体"/>
        <charset val="134"/>
      </rPr>
      <t>根据本研究的分析和结果，提出了一些政策含义。(C) 2018 ELSEVIER LTD。</t>
    </r>
    <r>
      <rPr>
        <sz val="10"/>
        <rFont val="宋体"/>
        <charset val="134"/>
      </rPr>
      <t>版权所有。</t>
    </r>
  </si>
  <si>
    <r>
      <rPr>
        <sz val="10"/>
        <rFont val="SimSun"/>
        <charset val="134"/>
      </rPr>
      <t>中国城市能源和碳拥堵​​影响：</t>
    </r>
    <r>
      <rPr>
        <sz val="10"/>
        <rFont val="宋体"/>
        <charset val="134"/>
      </rPr>
      <t>数据包络分析和材料平衡方法</t>
    </r>
  </si>
  <si>
    <r>
      <rPr>
        <sz val="10"/>
        <rFont val="SimSun"/>
        <charset val="134"/>
      </rPr>
      <t>节能减碳（ECCR）是实现碳峰值和碳中和目标的重要途径。</t>
    </r>
    <r>
      <rPr>
        <sz val="10"/>
        <rFont val="宋体"/>
        <charset val="134"/>
      </rPr>
      <t>能源和碳拥堵​​效应的存在会导致能源资源浪费和不必要的碳减排成本。</t>
    </r>
    <r>
      <rPr>
        <sz val="10"/>
        <rFont val="宋体"/>
        <charset val="134"/>
      </rPr>
      <t>我们构建了考虑物质平衡原理（MBP）的数据包络分析（DEA）模型，避免了节能碳含量与改善碳排放不匹配的问题。</t>
    </r>
    <r>
      <rPr>
        <sz val="10"/>
        <rFont val="宋体"/>
        <charset val="134"/>
      </rPr>
      <t>然后，我们应用这个模型来衡量中国城市的能源和碳效率以及拥堵效应。</t>
    </r>
    <r>
      <rPr>
        <sz val="10"/>
        <rFont val="宋体"/>
        <charset val="134"/>
      </rPr>
      <t>结果表明，表现较差的城市在 ECCR 方面有较大的提升潜力。</t>
    </r>
    <r>
      <rPr>
        <sz val="10"/>
        <rFont val="宋体"/>
        <charset val="134"/>
      </rPr>
      <t>ECCR的潜力不仅来自于改善技术效率低下，还来自于解决因过度投资而造成的拥堵问题。</t>
    </r>
    <r>
      <rPr>
        <sz val="10"/>
        <rFont val="宋体"/>
        <charset val="134"/>
      </rPr>
      <t>特别是西部城市要重点解决投资过度问题，节约资源提高效率，东部地区城市要更加注重技术进步，增加理想产出，减少不良产出。</t>
    </r>
    <r>
      <rPr>
        <sz val="10"/>
        <rFont val="宋体"/>
        <charset val="134"/>
      </rPr>
      <t>它为政府制定适当的ECCR政策和合理的资源安排提供了启示。</t>
    </r>
  </si>
  <si>
    <r>
      <rPr>
        <sz val="10"/>
        <rFont val="SimSun"/>
        <charset val="134"/>
      </rPr>
      <t>激励能源公司承担责任的驱动因素。</t>
    </r>
    <r>
      <rPr>
        <sz val="10"/>
        <rFont val="宋体"/>
        <charset val="134"/>
      </rPr>
      <t>能源行业企业社会责任的系统文献综述</t>
    </r>
  </si>
  <si>
    <r>
      <rPr>
        <sz val="10"/>
        <rFont val="SimSun"/>
        <charset val="134"/>
      </rPr>
      <t>能源公司面临着越来越大的压力，需要承担超出法律和环境要求的更广泛的社会责任，这促使他们在其活动中采取全面的方法。</t>
    </r>
    <r>
      <rPr>
        <sz val="10"/>
        <rFont val="宋体"/>
        <charset val="134"/>
      </rPr>
      <t>为此，许多公司已采用企业社会责任 (CSR) 作为应对各种压力的措施，同时也作为一个框架，使他们能够预防和管理风险并在气候变化的背景下采取积极主动的行动。</t>
    </r>
    <r>
      <rPr>
        <sz val="10"/>
        <rFont val="宋体"/>
        <charset val="134"/>
      </rPr>
      <t>虽然企业社会责任背后的驱动因素已经被深入研究，但文献中似乎缺少能源公司采用企业社会责任的具体动机。</t>
    </r>
    <r>
      <rPr>
        <sz val="10"/>
        <rFont val="宋体"/>
        <charset val="134"/>
      </rPr>
      <t>因此，本文的目的是回顾文献，以确定激励能源公司采用企业社会责任的驱动因素并对其进行分类。</t>
    </r>
    <r>
      <rPr>
        <sz val="10"/>
        <rFont val="宋体"/>
        <charset val="134"/>
      </rPr>
      <t>为此，我们进行了系统文献综述，涵盖四个科学数据库中 1990 年至 2018 年的所有学术出版物，重点关注能源领域的企业社会责任。</t>
    </r>
    <r>
      <rPr>
        <sz val="10"/>
        <rFont val="宋体"/>
        <charset val="134"/>
      </rPr>
      <t>研究结果表明，文献中可以将五个内部驱动因素、三个连接驱动因素和四个外部驱动因素视为能源公司采用企业社会责任的动机。</t>
    </r>
    <r>
      <rPr>
        <sz val="10"/>
        <rFont val="宋体"/>
        <charset val="134"/>
      </rPr>
      <t>此外，我们发现能源公司对企业社会责任的实施采取了积极主动的态度。</t>
    </r>
    <r>
      <rPr>
        <sz val="10"/>
        <rFont val="宋体"/>
        <charset val="134"/>
      </rPr>
      <t>本文对有关该主题的学术出版物进行了广泛的系统回顾，并对样本中学者指出的企业社会责任实施的不同驱动因素进行了识别和分类，从而对文献做出了贡献。</t>
    </r>
    <r>
      <rPr>
        <sz val="10"/>
        <rFont val="宋体"/>
        <charset val="134"/>
      </rPr>
      <t>这项研究的实际贡献来自于提出了激励能源公司采用企业社会责任的驱动因素，这提供了对负责任商业实践背后的基本原理的理解，并可以在治理、立法和环境方面转化为对能源行业的积极影响。创新的业务框架。</t>
    </r>
    <r>
      <rPr>
        <sz val="10"/>
        <rFont val="宋体"/>
        <charset val="134"/>
      </rPr>
      <t>这项研究对学者和从业者都很有用，因为它概述了与该主题最相关的研究方向，并提供了突出研究差距和趋势的文献综述。(C) 2019 爱思唯尔有限公司。</t>
    </r>
    <r>
      <rPr>
        <sz val="10"/>
        <rFont val="宋体"/>
        <charset val="134"/>
      </rPr>
      <t>版权所有。</t>
    </r>
  </si>
  <si>
    <r>
      <rPr>
        <sz val="10"/>
        <rFont val="SimSun"/>
        <charset val="134"/>
      </rPr>
      <t>大多伦多地区中小企业的能源基准和通风相关节能潜力</t>
    </r>
  </si>
  <si>
    <r>
      <rPr>
        <sz val="10"/>
        <rFont val="SimSun"/>
        <charset val="134"/>
      </rPr>
      <t>能源基准测试 (EB) 已成为估算建筑物和工业设施的能源消耗和总体性能改进的流行方法。</t>
    </r>
    <r>
      <rPr>
        <sz val="10"/>
        <rFont val="宋体"/>
        <charset val="134"/>
      </rPr>
      <t>就工业部门总能源消耗而言，工业厂房通风系统是最容易被忽视和低估的组成部分之一。</t>
    </r>
    <r>
      <rPr>
        <sz val="10"/>
        <rFont val="宋体"/>
        <charset val="134"/>
      </rPr>
      <t>对工业通风系统中的能源使用进行适当的评估和管理可以大大减少能源消耗、成本和温室气体 (GHG) 排放。</t>
    </r>
    <r>
      <rPr>
        <sz val="10"/>
        <rFont val="宋体"/>
        <charset val="134"/>
      </rPr>
      <t>本研究的主要目的是提供全面的 EB 以及能源消耗和节能机会的分析。</t>
    </r>
    <r>
      <rPr>
        <sz val="10"/>
        <rFont val="宋体"/>
        <charset val="134"/>
      </rPr>
      <t>能源分析是针对大多伦多地区 (GTA) 的 14 家中小型企业 (SMES) 进行的。</t>
    </r>
    <r>
      <rPr>
        <sz val="10"/>
        <rFont val="宋体"/>
        <charset val="134"/>
      </rPr>
      <t>开发了该建筑的通风负荷分析，并与类似类型的公司进行比较，以确定天然气消耗量、温室气体和能源成本节省。</t>
    </r>
    <r>
      <rPr>
        <sz val="10"/>
        <rFont val="宋体"/>
        <charset val="134"/>
      </rPr>
      <t>经确定，与表现最佳的设施相比，低效设施可平均减少机械通风总天然气消耗的 9%、传输热损失平均减少 25%、渗透损失平均减少 10%。(C) 2019爱思唯尔有限公司</t>
    </r>
    <r>
      <rPr>
        <sz val="10"/>
        <rFont val="宋体"/>
        <charset val="134"/>
      </rPr>
      <t>版权所有。</t>
    </r>
  </si>
  <si>
    <r>
      <rPr>
        <sz val="10"/>
        <rFont val="SimSun"/>
        <charset val="134"/>
      </rPr>
      <t>中美贸易中包含的能源和水：</t>
    </r>
    <r>
      <rPr>
        <sz val="10"/>
        <rFont val="宋体"/>
        <charset val="134"/>
      </rPr>
      <t>地区差异和驱动因素</t>
    </r>
  </si>
  <si>
    <r>
      <rPr>
        <sz val="10"/>
        <rFont val="SimSun"/>
        <charset val="134"/>
      </rPr>
      <t>能源和水支持可持续发展的三大支柱——经济、社会和环境——从而实现减贫、创造就业机会和人类福祉。</t>
    </r>
    <r>
      <rPr>
        <sz val="10"/>
        <rFont val="宋体"/>
        <charset val="134"/>
      </rPr>
      <t>建立多区域投入产出模型（MRIO）来估算2015年中美贸易中的实体能源和虚拟水的流量。</t>
    </r>
    <r>
      <rPr>
        <sz val="10"/>
        <rFont val="宋体"/>
        <charset val="134"/>
      </rPr>
      <t>然后，采用结构分解分析(SDA)模型分析中美贸易中体现能源和虚拟水差异的影响因素。</t>
    </r>
    <r>
      <rPr>
        <sz val="10"/>
        <rFont val="宋体"/>
        <charset val="134"/>
      </rPr>
      <t>有三项值得注意的发现：(1)中国净出口的隐含能源为94.41 MTOE（百万吨油当量），净出口的虚拟水为4.48 BM(3)（十亿立方米），其中广东省出口蕴含能源最多（17.01 MTOE）、虚拟水出口最多（2.58 BM(3)）的江苏省；这些出口主要集中在金属和非金属制品领域（隐含能源）和农业领域（虚拟水）。（2）从隐含能源角度来看，投入产出结构效应（63.93 MTOE）在其中发挥着最重要的作用。增加具体能源差异。</t>
    </r>
    <r>
      <rPr>
        <sz val="10"/>
        <rFont val="宋体"/>
        <charset val="134"/>
      </rPr>
      <t>然而，人均最终需求（-20.93 MTOE）是减少内涵能源出口差异的最大负面因素。（3）从虚拟水的角度来看，输入输出结构效应（2.41 BM（3））发挥作用对扩大中美差距最重要的积极作用；相比之下，最终人均需求（-1.78 BM(3)）是减少虚拟水差异的最重要的负面因素。</t>
    </r>
  </si>
  <si>
    <r>
      <rPr>
        <sz val="10"/>
        <rFont val="SimSun"/>
        <charset val="134"/>
      </rPr>
      <t>中国省级能源需求推动取水的社会经济因素</t>
    </r>
  </si>
  <si>
    <r>
      <rPr>
        <sz val="10"/>
        <rFont val="SimSun"/>
        <charset val="134"/>
      </rPr>
      <t>能源和水资源对人类至关重要，能源和水系统紧密相连。</t>
    </r>
    <r>
      <rPr>
        <sz val="10"/>
        <rFont val="宋体"/>
        <charset val="134"/>
      </rPr>
      <t>现有研究已经量化了中国的能源-水关系，但尚未评估影响全省能源-水关系的社会经济因素。</t>
    </r>
    <r>
      <rPr>
        <sz val="10"/>
        <rFont val="宋体"/>
        <charset val="134"/>
      </rPr>
      <t>本研究量化了省级能源产品最终需求驱动的取水量，并探讨了2007年至2012年中国省级能水关系的驱动因素。</t>
    </r>
    <r>
      <rPr>
        <sz val="10"/>
        <rFont val="宋体"/>
        <charset val="134"/>
      </rPr>
      <t>研究结果表明，减少取水行动应重点关注北京、广东、江苏等经济发达、人口稠密省份的能源需求结构和人均能源需求变化。</t>
    </r>
    <r>
      <rPr>
        <sz val="10"/>
        <rFont val="宋体"/>
        <charset val="134"/>
      </rPr>
      <t>对于水资源匮乏、能源资源丰富的省份（如新疆、内蒙古、安徽），取水强度和生产结构的变化对取水量减少的影响更大。</t>
    </r>
    <r>
      <rPr>
        <sz val="10"/>
        <rFont val="宋体"/>
        <charset val="134"/>
      </rPr>
      <t>此外，新疆、内蒙古、黑龙江、山西、安徽取水量的减少与北京、上海、广东、江苏的能源需求密切相关。</t>
    </r>
    <r>
      <rPr>
        <sz val="10"/>
        <rFont val="宋体"/>
        <charset val="134"/>
      </rPr>
      <t>人口增长对中国能源与水的关系影响较小。</t>
    </r>
    <r>
      <rPr>
        <sz val="10"/>
        <rFont val="宋体"/>
        <charset val="134"/>
      </rPr>
      <t>考虑能源水相关的跨省贸易政策有助于中国的可持续能源和水资源管理。(C) 2020 ELSEVIER LTD.</t>
    </r>
    <r>
      <rPr>
        <sz val="10"/>
        <rFont val="宋体"/>
        <charset val="134"/>
      </rPr>
      <t>版权所有。</t>
    </r>
  </si>
  <si>
    <r>
      <rPr>
        <sz val="10"/>
        <rFont val="SimSun"/>
        <charset val="134"/>
      </rPr>
      <t>能源与水的关系在中国区域水资源保护中的作用</t>
    </r>
  </si>
  <si>
    <r>
      <rPr>
        <sz val="10"/>
        <rFont val="SimSun"/>
        <charset val="134"/>
      </rPr>
      <t>能源和水资源作为经济发展和社会稳定的重要组成部分，越来越受到中国的关注。</t>
    </r>
    <r>
      <rPr>
        <sz val="10"/>
        <rFont val="宋体"/>
        <charset val="134"/>
      </rPr>
      <t>能源生产引发了广泛争论的问题，例如水资源短缺和水污染。</t>
    </r>
    <r>
      <rPr>
        <sz val="10"/>
        <rFont val="宋体"/>
        <charset val="134"/>
      </rPr>
      <t>关于它们相互关系的研究 - 即</t>
    </r>
    <r>
      <rPr>
        <sz val="10"/>
        <rFont val="宋体"/>
        <charset val="134"/>
      </rPr>
      <t>能源与水的关系 - 表明能源节约会影响水资源。</t>
    </r>
    <r>
      <rPr>
        <sz val="10"/>
        <rFont val="宋体"/>
        <charset val="134"/>
      </rPr>
      <t>节能可以给水资源带来协同效应，但节能在多大程度上可以间接保护水资源，是一个悬而未决的问题。</t>
    </r>
    <r>
      <rPr>
        <sz val="10"/>
        <rFont val="宋体"/>
        <charset val="134"/>
      </rPr>
      <t>在这项工作中，我们建立了一个核算框架来评估区域层面的节能对水量和质量的协同作用。</t>
    </r>
    <r>
      <rPr>
        <sz val="10"/>
        <rFont val="宋体"/>
        <charset val="134"/>
      </rPr>
      <t>应用多区域投入产出（MRIO）分析和水价、水资源处理成本等经济参数评估协同价值。</t>
    </r>
    <r>
      <rPr>
        <sz val="10"/>
        <rFont val="宋体"/>
        <charset val="134"/>
      </rPr>
      <t>结果表明，江苏省节水量最大，为63.7×10(8)M(3)，湖南省废水削减量最大，为3.2×10(8)M(3)。 2007-2012。</t>
    </r>
    <r>
      <rPr>
        <sz val="10"/>
        <rFont val="宋体"/>
        <charset val="134"/>
      </rPr>
      <t>总体协同作用分为两个方面：</t>
    </r>
    <r>
      <rPr>
        <sz val="10"/>
        <rFont val="宋体"/>
        <charset val="134"/>
      </rPr>
      <t>内部和外部。</t>
    </r>
    <r>
      <rPr>
        <sz val="10"/>
        <rFont val="宋体"/>
        <charset val="134"/>
      </rPr>
      <t>除青海、宁夏、新疆、海南、陕西、安徽、内蒙古外，大部分地区前者规模较大。</t>
    </r>
    <r>
      <rPr>
        <sz val="10"/>
        <rFont val="宋体"/>
        <charset val="134"/>
      </rPr>
      <t>经济评估结果显示，从整体效益看，中国实现经济效益1.1×10(12)元。</t>
    </r>
    <r>
      <rPr>
        <sz val="10"/>
        <rFont val="宋体"/>
        <charset val="134"/>
      </rPr>
      <t>江苏、上海、福建、山东、黑龙江由于节水协同效应显着且水资源影子价格较高，成为主要受益者。</t>
    </r>
    <r>
      <rPr>
        <sz val="10"/>
        <rFont val="宋体"/>
        <charset val="134"/>
      </rPr>
      <t>拟议的评估框架可能有助于从协同和经济角度了解区域资源保护状况。(C) 2018 ELSEVIER LTD。</t>
    </r>
    <r>
      <rPr>
        <sz val="10"/>
        <rFont val="宋体"/>
        <charset val="134"/>
      </rPr>
      <t>版权所有。</t>
    </r>
  </si>
  <si>
    <r>
      <rPr>
        <sz val="10"/>
        <rFont val="SimSun"/>
        <charset val="134"/>
      </rPr>
      <t>为中小型制造商开发具有成本效益的能源和水资源管理系统</t>
    </r>
  </si>
  <si>
    <r>
      <rPr>
        <sz val="10"/>
        <rFont val="SimSun"/>
        <charset val="134"/>
      </rPr>
      <t>由于日益严重的资源危机、严格的环境法规以及消费者对可持续产品的需求，能源和水管理已成为制造商减少环境影响和生产成本的工业生产的必要组成部分。</t>
    </r>
    <r>
      <rPr>
        <sz val="10"/>
        <rFont val="宋体"/>
        <charset val="134"/>
      </rPr>
      <t>但由于操作流程复杂、投资成本较高，现有的能源、水和生产管理系统对于资金流和工人能力差的中小型制造商来说并不适用和盈利。</t>
    </r>
    <r>
      <rPr>
        <sz val="10"/>
        <rFont val="宋体"/>
        <charset val="134"/>
      </rPr>
      <t>在本文中，我们开发了一种嵌入生产系统的具有成本效益的能源和水管理系统。</t>
    </r>
    <r>
      <rPr>
        <sz val="10"/>
        <rFont val="宋体"/>
        <charset val="134"/>
      </rPr>
      <t>除了为中小型制造商的生产经理和工人提供一种易于操作的方式来进行计划和监督以及完整的生产和信息收集之外，该系统还可以了解生产流程和团队通过以低成本方式监控消耗来降低能源和水效率。</t>
    </r>
    <r>
      <rPr>
        <sz val="10"/>
        <rFont val="宋体"/>
        <charset val="134"/>
      </rPr>
      <t>生产管理者可以相应地对具体工艺进行技术改进，加强对具体工人的环保培训，以达到降低消耗、增加利润的目的。</t>
    </r>
    <r>
      <rPr>
        <sz val="10"/>
        <rFont val="宋体"/>
        <charset val="134"/>
      </rPr>
      <t>监测结果还可用于财务会计、清洁生产检验和环境产品认证。(C) 2017 ELSEVIER LTD.</t>
    </r>
    <r>
      <rPr>
        <sz val="10"/>
        <rFont val="宋体"/>
        <charset val="134"/>
      </rPr>
      <t>版权所有。</t>
    </r>
  </si>
  <si>
    <r>
      <rPr>
        <sz val="10"/>
        <rFont val="SimSun"/>
        <charset val="134"/>
      </rPr>
      <t>不同规格包装的淡啤酒的碳足迹：</t>
    </r>
    <r>
      <rPr>
        <sz val="10"/>
        <rFont val="宋体"/>
        <charset val="134"/>
      </rPr>
      <t>基于透明数据的评估和敏感性分析</t>
    </r>
  </si>
  <si>
    <r>
      <rPr>
        <sz val="10"/>
        <rFont val="SimSun"/>
        <charset val="134"/>
      </rPr>
      <t>能源和水消耗、废物产生以及空气排放是酿造行业的主要环境问题。</t>
    </r>
    <r>
      <rPr>
        <sz val="10"/>
        <rFont val="宋体"/>
        <charset val="134"/>
      </rPr>
      <t>迄今为止，已经提出了几项减少其对全球气候影响的战略。</t>
    </r>
    <r>
      <rPr>
        <sz val="10"/>
        <rFont val="宋体"/>
        <charset val="134"/>
      </rPr>
      <t>本研究评估了意大利啤酒厂 BIRRA PERONI SRI（意大利罗马）在 2012 年 4 月至 2013 年 3 月期间以不同形式包装的 1 HL 淡色拉格啤酒的工业生产和分销对环境的影响，符合公众要求可用规范 2050 标准方法。</t>
    </r>
    <r>
      <rPr>
        <sz val="10"/>
        <rFont val="宋体"/>
        <charset val="134"/>
      </rPr>
      <t>装在 66 升玻璃瓶、33 升纸板或集群包装中的 33 升玻璃瓶、33 升铝罐或 30 升钢桶中的 1 升啤酒的碳足迹估计约为 57、67 、74、69 或 25 KG CO2E，分别。</t>
    </r>
    <r>
      <rPr>
        <sz val="10"/>
        <rFont val="宋体"/>
        <charset val="134"/>
      </rPr>
      <t>总体碳足迹值的这种差异是由于包装材料和运输的不同贡献造成的。</t>
    </r>
    <r>
      <rPr>
        <sz val="10"/>
        <rFont val="宋体"/>
        <charset val="134"/>
      </rPr>
      <t>特别是，由于再利用系数高，包装材料对小桶的影响最小，而对 33 升玻璃瓶组合包装的影响最大。</t>
    </r>
    <r>
      <rPr>
        <sz val="10"/>
        <rFont val="宋体"/>
        <charset val="134"/>
      </rPr>
      <t>估计的碳足迹值远低于最新文献报道的值，可能是因为 Birra Peroni 啤酒厂生产规模大、分销链短、利用啤酒副产品作为饲料以及对液体废物进行厌氧消化埃沃特斯。</t>
    </r>
    <r>
      <rPr>
        <sz val="10"/>
        <rFont val="宋体"/>
        <charset val="134"/>
      </rPr>
      <t>由于碳足迹数学模型的线性性，其对一次一个排放因子变化的敏感性，使得啤酒生命周期中的主要热点（即玻璃瓶生产和大麦种植）成为可能被识别并瞄准减少任何淡啤酒的碳足迹，两者均与此处检查的啤酒厂生产规模无关。</t>
    </r>
    <r>
      <rPr>
        <sz val="10"/>
        <rFont val="宋体"/>
        <charset val="134"/>
      </rPr>
      <t>这项工作的科学价值依赖于选择使用完全透明的数据来估算碳足迹，以便与其他估算值进行直接比较，以及使用质量更好的可用数据进行直接重新计算。(C) 2015爱思唯尔有限公司</t>
    </r>
    <r>
      <rPr>
        <sz val="10"/>
        <rFont val="宋体"/>
        <charset val="134"/>
      </rPr>
      <t>版权所有。</t>
    </r>
  </si>
  <si>
    <r>
      <rPr>
        <sz val="10"/>
        <rFont val="SimSun"/>
        <charset val="134"/>
      </rPr>
      <t>不同类型的环境税对能源-水关系的影响</t>
    </r>
  </si>
  <si>
    <r>
      <rPr>
        <sz val="10"/>
        <rFont val="SimSun"/>
        <charset val="134"/>
      </rPr>
      <t>能源和水是密切相关的资源，能源环境税政策也会影响水资源的利用。</t>
    </r>
    <r>
      <rPr>
        <sz val="10"/>
        <rFont val="宋体"/>
        <charset val="134"/>
      </rPr>
      <t>不同的环境税收政策有不同的侧重点。</t>
    </r>
    <r>
      <rPr>
        <sz val="10"/>
        <rFont val="宋体"/>
        <charset val="134"/>
      </rPr>
      <t>然而，很少有研究比较它们对能源-水关系的影响。</t>
    </r>
    <r>
      <rPr>
        <sz val="10"/>
        <rFont val="宋体"/>
        <charset val="134"/>
      </rPr>
      <t>在本研究中，我们考虑了两种常用的环境税收政策来规范能源使用（能源税和碳税），并建立了动态​​可计算的一般均衡模型来比较不同税收类型和强度对能源-水能源关系的综合影响美国。</t>
    </r>
    <r>
      <rPr>
        <sz val="10"/>
        <rFont val="宋体"/>
        <charset val="134"/>
      </rPr>
      <t>除了直接使用关系（直接水和能源消耗）之外，我们还考虑了具体使用关系（与能源相关的水消耗和与水相关的能源消耗）和混合使用关系（混合水和能源消耗）。</t>
    </r>
    <r>
      <rPr>
        <sz val="10"/>
        <rFont val="宋体"/>
        <charset val="134"/>
      </rPr>
      <t>此外，税率和时间跨度的影响是同时模拟的。</t>
    </r>
    <r>
      <rPr>
        <sz val="10"/>
        <rFont val="宋体"/>
        <charset val="134"/>
      </rPr>
      <t>中国被用作案例研究。</t>
    </r>
    <r>
      <rPr>
        <sz val="10"/>
        <rFont val="宋体"/>
        <charset val="134"/>
      </rPr>
      <t>对于直接利用关系，两种税收都会增加直接用水量与直接能源消耗量的比例。</t>
    </r>
    <r>
      <rPr>
        <sz val="10"/>
        <rFont val="宋体"/>
        <charset val="134"/>
      </rPr>
      <t>低、中、高税收强度下两种税种的比例变化率平均差异分别为 3.8%、7.8% 和 9.7%。</t>
    </r>
    <r>
      <rPr>
        <sz val="10"/>
        <rFont val="宋体"/>
        <charset val="134"/>
      </rPr>
      <t>对于具体使用关系而言，碳税可能会增加与能源相关的水消耗相对于与水相关的能源消耗的比例。</t>
    </r>
    <r>
      <rPr>
        <sz val="10"/>
        <rFont val="宋体"/>
        <charset val="134"/>
      </rPr>
      <t>低、中、高税收强度下两种税种的比例变化率平均差异分别为 4.4%、8.4% 和 10.2%。</t>
    </r>
    <r>
      <rPr>
        <sz val="10"/>
        <rFont val="宋体"/>
        <charset val="134"/>
      </rPr>
      <t>对于混合使用关系，税收的影响与直接使用关系相似。(C) 2020 ELSEVIER LTD。</t>
    </r>
    <r>
      <rPr>
        <sz val="10"/>
        <rFont val="宋体"/>
        <charset val="134"/>
      </rPr>
      <t>版权所有。</t>
    </r>
  </si>
  <si>
    <r>
      <rPr>
        <sz val="10"/>
        <rFont val="SimSun"/>
        <charset val="134"/>
      </rPr>
      <t>使用环境和经济分析评估冶金残渣回收的能源和资源效率</t>
    </r>
  </si>
  <si>
    <r>
      <rPr>
        <sz val="10"/>
        <rFont val="SimSun"/>
        <charset val="134"/>
      </rPr>
      <t>在新的欧洲绿色协议的背景下，能源和资源效率是当今冶金行业的关键要素。</t>
    </r>
    <r>
      <rPr>
        <sz val="10"/>
        <rFont val="宋体"/>
        <charset val="134"/>
      </rPr>
      <t>尽管目前可用的技术最近已经优化了能源和材料的使用，但如果不开发新的创新技术和策略，脱碳目标可能无法实现。</t>
    </r>
    <r>
      <rPr>
        <sz val="10"/>
        <rFont val="宋体"/>
        <charset val="134"/>
      </rPr>
      <t>在此背景下，H2020项目CIRMET（创新高效的解决方案，基于模块化、多功能和智能工艺单元，以实现高能源密集型工艺中的能源和资源灵活性）的目标是开发和验证创新且灵活的循环增强现实解决方案提高冶金厂的能源和资源效率。</t>
    </r>
    <r>
      <rPr>
        <sz val="10"/>
        <rFont val="宋体"/>
        <charset val="134"/>
      </rPr>
      <t>所提出的循环模型由三个单元组成：(1) 用于从工业金属废物中回收有价金属的冶金炉，(2) 用于从熔炉废气中回收热量的单元，以及 (3) 用于回收工业金属废物的数字平台整个流程的优化。</t>
    </r>
    <r>
      <rPr>
        <sz val="10"/>
        <rFont val="宋体"/>
        <charset val="134"/>
      </rPr>
      <t>此外，圆形模型还研究了用生物基材料（生物炭）替代熔炉中使用的冶金焦的可能性。</t>
    </r>
    <r>
      <rPr>
        <sz val="10"/>
        <rFont val="宋体"/>
        <charset val="134"/>
      </rPr>
      <t>本研究基于真实的试点测试活动，对循环模型进行了环境和经济评估，其中对有色金属生产中的残留物进行处理，以回收金属、废热中的机械能和惰性组分。</t>
    </r>
    <r>
      <rPr>
        <sz val="10"/>
        <rFont val="宋体"/>
        <charset val="134"/>
      </rPr>
      <t>采用生命周期评估（LCA）和生命周期成本计算（LCC）来评估循环模型的环境和经济绩效。</t>
    </r>
    <r>
      <rPr>
        <sz val="10"/>
        <rFont val="宋体"/>
        <charset val="134"/>
      </rPr>
      <t>LCA 和 LCC 的结果突出了拟议技术的主要环境和经济热点。</t>
    </r>
    <r>
      <rPr>
        <sz val="10"/>
        <rFont val="宋体"/>
        <charset val="134"/>
      </rPr>
      <t>环境分析显示了回收再生金属和能源对环境的积极影响。</t>
    </r>
    <r>
      <rPr>
        <sz val="10"/>
        <rFont val="宋体"/>
        <charset val="134"/>
      </rPr>
      <t>然而，对于某些环境影响类别（例如</t>
    </r>
    <r>
      <rPr>
        <sz val="10"/>
        <rFont val="宋体"/>
        <charset val="134"/>
      </rPr>
      <t>气候变化），但冶金炉中对电力和天然气的高需求抵消了这些好处。</t>
    </r>
    <r>
      <rPr>
        <sz val="10"/>
        <rFont val="宋体"/>
        <charset val="134"/>
      </rPr>
      <t>就此而言，用生物炭替代冶金焦可以显着降低整个过程对环境的影响。</t>
    </r>
    <r>
      <rPr>
        <sz val="10"/>
        <rFont val="宋体"/>
        <charset val="134"/>
      </rPr>
      <t>经济分析显示了整个流程的潜在经济盈利能力，主要取决于回收金属的数量和适销性。</t>
    </r>
    <r>
      <rPr>
        <sz val="10"/>
        <rFont val="宋体"/>
        <charset val="134"/>
      </rPr>
      <t>对于环境和经济分析来说，冶金炉中的电力需求是阻碍该工艺可行性的主要障碍。</t>
    </r>
    <r>
      <rPr>
        <sz val="10"/>
        <rFont val="宋体"/>
        <charset val="134"/>
      </rPr>
      <t>因此，寻找替代能源（例如：</t>
    </r>
    <r>
      <rPr>
        <sz val="10"/>
        <rFont val="宋体"/>
        <charset val="134"/>
      </rPr>
      <t>来自其他行业的废热）被认为是推动整个过程可持续性的最有效策略。</t>
    </r>
    <r>
      <rPr>
        <sz val="10"/>
        <rFont val="宋体"/>
        <charset val="134"/>
      </rPr>
      <t>由于所提出的技术正在开发中，这些初步结果可以提供有用的见解，并有助于该技术的环境和经济优化。</t>
    </r>
  </si>
  <si>
    <r>
      <rPr>
        <sz val="10"/>
        <rFont val="SimSun"/>
        <charset val="134"/>
      </rPr>
      <t>亚洲城市通过城市共生发展低碳产业的可能性</t>
    </r>
  </si>
  <si>
    <r>
      <rPr>
        <sz val="10"/>
        <rFont val="SimSun"/>
        <charset val="134"/>
      </rPr>
      <t>随着亚洲城市的快速发展，能源和资源消耗迅速扩大，导致温室气体排放和废物产生量增加。</t>
    </r>
    <r>
      <rPr>
        <sz val="10"/>
        <rFont val="宋体"/>
        <charset val="134"/>
      </rPr>
      <t>促进低碳产业是一个紧迫的全球问题，也延伸到亚洲。</t>
    </r>
    <r>
      <rPr>
        <sz val="10"/>
        <rFont val="宋体"/>
        <charset val="134"/>
      </rPr>
      <t>要大幅减少二氧化碳排放，行业不仅要引入节能技术，还要使用低碳原材料和燃料，例如可回收废物和碳中性生物质。</t>
    </r>
    <r>
      <rPr>
        <sz val="10"/>
        <rFont val="宋体"/>
        <charset val="134"/>
      </rPr>
      <t>本文提出了“混合产业”的概念，即其工艺过程不仅利用化石资源，还尽可能利用回收和可再生资源的产业。</t>
    </r>
    <r>
      <rPr>
        <sz val="10"/>
        <rFont val="宋体"/>
        <charset val="134"/>
      </rPr>
      <t>本研究探讨了三个亚洲国家不同情况下城市通过促进城市共生发展混合产业的可行性：</t>
    </r>
    <r>
      <rPr>
        <sz val="10"/>
        <rFont val="宋体"/>
        <charset val="134"/>
      </rPr>
      <t>日本川崎、韩国蔚山、中国沉阳。</t>
    </r>
    <r>
      <rPr>
        <sz val="10"/>
        <rFont val="宋体"/>
        <charset val="134"/>
      </rPr>
      <t>亚洲城市正在从倾倒废物转向焚烧废物。</t>
    </r>
    <r>
      <rPr>
        <sz val="10"/>
        <rFont val="宋体"/>
        <charset val="134"/>
      </rPr>
      <t>然而，考虑到回收的减碳效果以及回收和适当处理废物的成本，应考虑使用可燃城市废物作为输入的混合产业的潜力。</t>
    </r>
    <r>
      <rPr>
        <sz val="10"/>
        <rFont val="宋体"/>
        <charset val="134"/>
      </rPr>
      <t>在这项研究中，评估了二氧化碳减排的潜力以及促进混合产业的成本。</t>
    </r>
    <r>
      <rPr>
        <sz val="10"/>
        <rFont val="宋体"/>
        <charset val="134"/>
      </rPr>
      <t>结果表明，推动混合产业为三市带来了显着的环境效益，且存在影响混合产业成本效益的重要因素，包括垃圾产生的空间密度、垃圾构成、相对劳动力成本等。用于收藏和预售- 废物处理与焚烧厂建设成本的比较，以及通过产品和化石资源替代避免的成本，以及公民分类废物的意愿。</t>
    </r>
    <r>
      <rPr>
        <sz val="10"/>
        <rFont val="宋体"/>
        <charset val="134"/>
      </rPr>
      <t>最后，讨论了亚洲城市通过城市共生促进混合产业的关键驱动因素。(C) 2015 ELSEVIER LTD。</t>
    </r>
    <r>
      <rPr>
        <sz val="10"/>
        <rFont val="宋体"/>
        <charset val="134"/>
      </rPr>
      <t>版权所有。</t>
    </r>
  </si>
  <si>
    <r>
      <rPr>
        <sz val="10"/>
        <rFont val="SimSun"/>
        <charset val="134"/>
      </rPr>
      <t>纳米颗粒增强植物油基润滑剂的合成、流变特性和摩擦性能的最新进展，实现可持续润滑</t>
    </r>
  </si>
  <si>
    <r>
      <rPr>
        <sz val="10"/>
        <rFont val="SimSun"/>
        <charset val="134"/>
      </rPr>
      <t>能源和材料节约是一个重要的全球问题。</t>
    </r>
    <r>
      <rPr>
        <sz val="10"/>
        <rFont val="宋体"/>
        <charset val="134"/>
      </rPr>
      <t>在传统实践中，润滑剂是根据成本、性能和寿命来选择的，并且没有考虑润滑剂对人类、动物、植物和环境的影响。</t>
    </r>
    <r>
      <rPr>
        <sz val="10"/>
        <rFont val="宋体"/>
        <charset val="134"/>
      </rPr>
      <t>植物油基润滑剂因其生物降解性、可再生性、对环境影响最小、优异的摩擦性能以及严格的环境法规而在工业润滑市场中获得越来越重要的地位。</t>
    </r>
    <r>
      <rPr>
        <sz val="10"/>
        <rFont val="宋体"/>
        <charset val="134"/>
      </rPr>
      <t>本综述重点介绍了生物润滑剂在不同润滑条件下的合成、流变特性和摩擦性能方面的最新进展。</t>
    </r>
    <r>
      <rPr>
        <sz val="10"/>
        <rFont val="宋体"/>
        <charset val="134"/>
      </rPr>
      <t>生物润滑剂由食用和非食用植物油制成，但存在热氧化稳定性低、水解稳定性低和低温性能差等局限性。</t>
    </r>
    <r>
      <rPr>
        <sz val="10"/>
        <rFont val="宋体"/>
        <charset val="134"/>
      </rPr>
      <t>可以通过对植物油进行化学改性以及在基础油中混合添加剂来克服这一问题。</t>
    </r>
    <r>
      <rPr>
        <sz val="10"/>
        <rFont val="宋体"/>
        <charset val="134"/>
      </rPr>
      <t>该综述提供了生物润滑剂的各个方面，例如各种植物油的化学成分、用于合成生物润滑剂的化学改性方法、生物润滑剂的物理化学和流变性能、生物润滑剂在不同条件下的摩擦学性能美国的条件，以及用于增强的各种纳米颗粒生物润滑剂的性能。</t>
    </r>
    <r>
      <rPr>
        <sz val="10"/>
        <rFont val="宋体"/>
        <charset val="134"/>
      </rPr>
      <t>大量研究报告称，含有纳米颗粒的添加剂的共混增强了生物润滑剂的摩擦学性能，并且在该综述中对各个研究人员获得的结果进行了观察和分析。</t>
    </r>
    <r>
      <rPr>
        <sz val="10"/>
        <rFont val="宋体"/>
        <charset val="134"/>
      </rPr>
      <t>纳米颗粒因其形状、尺寸和其他润滑特性而在工程润滑剂中变得越来越重要。</t>
    </r>
    <r>
      <rPr>
        <sz val="10"/>
        <rFont val="宋体"/>
        <charset val="134"/>
      </rPr>
      <t>纳米颗粒增强生物润滑剂的性能，纳米颗粒在各种生物润滑剂中的分散稳定性，纳米颗粒的形状、浓度和形貌对摩擦学性能的影响，纳米润滑机理以及表面拓扑和形貌分析审查中强调了摩擦面的SIS。</t>
    </r>
    <r>
      <rPr>
        <sz val="10"/>
        <rFont val="宋体"/>
        <charset val="134"/>
      </rPr>
      <t>研究表明，植物油作为含有纳米颗粒添加剂的可持续润滑油具有广阔的前景。</t>
    </r>
    <r>
      <rPr>
        <sz val="10"/>
        <rFont val="宋体"/>
        <charset val="134"/>
      </rPr>
      <t>限制生物润滑剂使用的问题也通过可行的解决方案得到了强调。</t>
    </r>
    <r>
      <rPr>
        <sz val="10"/>
        <rFont val="宋体"/>
        <charset val="134"/>
      </rPr>
      <t>此外，这次全面审查具有非常重要的意义，因为它为研究人员和从业者提供可持续润滑油的新方向和宝贵见解。</t>
    </r>
  </si>
  <si>
    <r>
      <rPr>
        <sz val="10"/>
        <rFont val="SimSun"/>
        <charset val="134"/>
      </rPr>
      <t>绿色创新、收入和能源使用对基于消费的二氧化碳排放的影响评估：</t>
    </r>
    <r>
      <rPr>
        <sz val="10"/>
        <rFont val="宋体"/>
        <charset val="134"/>
      </rPr>
      <t>来自新兴国家金砖国家的经验证据</t>
    </r>
  </si>
  <si>
    <r>
      <rPr>
        <sz val="10"/>
        <rFont val="SimSun"/>
        <charset val="134"/>
      </rPr>
      <t>能源和绿色创新对于一个国家的经济进步非常重要，但能源使用量增加和经济增长导致污染加剧的外部性也不容忽视。</t>
    </r>
    <r>
      <rPr>
        <sz val="10"/>
        <rFont val="宋体"/>
        <charset val="134"/>
      </rPr>
      <t>在人口、富裕程度和技术回归的随机影响（STIRPAT）框架内，本研究旨在实证检验环境相关技术（ERT）、煤炭消耗（CC）、经济增长（EG）和人口密度的影响(PD) 关于金砖国家（即巴西、俄罗斯、印度、中国和南非）基于消费的二氧化碳排放（CCO2E），随着经济的快速发展，金砖国家正面临着二氧化碳排放问题。</t>
    </r>
    <r>
      <rPr>
        <sz val="10"/>
        <rFont val="宋体"/>
        <charset val="134"/>
      </rPr>
      <t>采用截面相关性检验、斜率异质性检验和第二代面板单位根检验等计量技术来检验数据的性质。</t>
    </r>
    <r>
      <rPr>
        <sz val="10"/>
        <rFont val="宋体"/>
        <charset val="134"/>
      </rPr>
      <t>通过 DRISCOLL 和 KRAAY 以及动态共同相关效应均值组 (DCCEMG) 对 1985-2018 年期间的可用余额数据进行了分析。</t>
    </r>
    <r>
      <rPr>
        <sz val="10"/>
        <rFont val="宋体"/>
        <charset val="134"/>
      </rPr>
      <t>长期实证研究表明，ERT对CCO2E有负向影响，而人均GDP和CC对CCO2E有正向影响。</t>
    </r>
    <r>
      <rPr>
        <sz val="10"/>
        <rFont val="宋体"/>
        <charset val="134"/>
      </rPr>
      <t>经验证据表明，ERT 对于金砖国家的长期可持续发展非常重要。</t>
    </r>
    <r>
      <rPr>
        <sz val="10"/>
        <rFont val="宋体"/>
        <charset val="134"/>
      </rPr>
      <t>建议政策制定者应鼓励 ERT，以帮助遏制二氧化碳排放。</t>
    </r>
  </si>
  <si>
    <r>
      <rPr>
        <sz val="10"/>
        <rFont val="SimSun"/>
        <charset val="134"/>
      </rPr>
      <t>基于静态与动态相结合的统一框架的中国地区工业能源污染绩效</t>
    </r>
  </si>
  <si>
    <r>
      <rPr>
        <sz val="10"/>
        <rFont val="SimSun"/>
        <charset val="134"/>
      </rPr>
      <t>能源和环境问题已引起全世界越来越多的关注。</t>
    </r>
    <r>
      <rPr>
        <sz val="10"/>
        <rFont val="宋体"/>
        <charset val="134"/>
      </rPr>
      <t>由于工业化给可持续发展带来了严重的环境影响，中国迫切需要在不损害工业增长的情况下改善能源污染绩效。</t>
    </r>
    <r>
      <rPr>
        <sz val="10"/>
        <rFont val="宋体"/>
        <charset val="134"/>
      </rPr>
      <t>本文提出了两个指标：能源污染效率指数和能源污染生产率变化指数，在一个统一的框架内，不仅可以通过同时允许静态和动态性能评估来实现更全面的分析，而且还可以TS 声音最佳节能减排综合考虑，实现环境效应。</t>
    </r>
    <r>
      <rPr>
        <sz val="10"/>
        <rFont val="宋体"/>
        <charset val="134"/>
      </rPr>
      <t>本研究评估了1995-2014年期间中国各地区工业能源污染绩效。</t>
    </r>
    <r>
      <rPr>
        <sz val="10"/>
        <rFont val="宋体"/>
        <charset val="134"/>
      </rPr>
      <t>调查结果显示，能源污染效率不平衡，徘徊在较低水平，亟待改进；但能源污染生产率确实在逐步提高，技术进步是其主要贡献者。</t>
    </r>
    <r>
      <rPr>
        <sz val="10"/>
        <rFont val="宋体"/>
        <charset val="134"/>
      </rPr>
      <t>能源效率高于污染效率，且差距非但没有缩小，反而扩大了。</t>
    </r>
    <r>
      <rPr>
        <sz val="10"/>
        <rFont val="宋体"/>
        <charset val="134"/>
      </rPr>
      <t>东部地区能源污染效率排名第一，区域差异呈现加大趋势。</t>
    </r>
    <r>
      <rPr>
        <sz val="10"/>
        <rFont val="宋体"/>
        <charset val="134"/>
      </rPr>
      <t>能源污染生产率的提高主要是由技术进步推动的，而效率变化则表现出负面影响。</t>
    </r>
    <r>
      <rPr>
        <sz val="10"/>
        <rFont val="宋体"/>
        <charset val="134"/>
      </rPr>
      <t>最后，能源利用对能源污染生产率提高的贡献小于污染排放。(C) 2016 ELSEVIER LTD。</t>
    </r>
    <r>
      <rPr>
        <sz val="10"/>
        <rFont val="宋体"/>
        <charset val="134"/>
      </rPr>
      <t>版权所有。</t>
    </r>
  </si>
  <si>
    <r>
      <rPr>
        <sz val="10"/>
        <rFont val="SimSun"/>
        <charset val="134"/>
      </rPr>
      <t>能源和二氧化碳排放绩效：</t>
    </r>
    <r>
      <rPr>
        <sz val="10"/>
        <rFont val="宋体"/>
        <charset val="134"/>
      </rPr>
      <t>中国有色金属行业区域比较</t>
    </r>
  </si>
  <si>
    <r>
      <rPr>
        <sz val="10"/>
        <rFont val="SimSun"/>
        <charset val="134"/>
      </rPr>
      <t>能源和二氧化碳排放绩效一直是公共政策中的一个重要话题。</t>
    </r>
    <r>
      <rPr>
        <sz val="10"/>
        <rFont val="宋体"/>
        <charset val="134"/>
      </rPr>
      <t>本文以中国有色金属工业（CNMI）为例，利用数据包络法（DEA）-马姆奎斯特分析框架，分析静态和动态能源与二氧化碳排放绩效及其内部驱动因素。</t>
    </r>
    <r>
      <rPr>
        <sz val="10"/>
        <rFont val="宋体"/>
        <charset val="134"/>
      </rPr>
      <t>本研究表明：(1)。</t>
    </r>
    <r>
      <rPr>
        <sz val="10"/>
        <rFont val="宋体"/>
        <charset val="134"/>
      </rPr>
      <t>我国各地区能源碳动态绩效均有不同程度提高。(2)．</t>
    </r>
    <r>
      <rPr>
        <sz val="10"/>
        <rFont val="宋体"/>
        <charset val="134"/>
      </rPr>
      <t>中国东部地区目前并保持着技术领先地位，能源碳绩效提升最为显着。(3)。</t>
    </r>
    <r>
      <rPr>
        <sz val="10"/>
        <rFont val="宋体"/>
        <charset val="134"/>
      </rPr>
      <t>中西部地区是有色金属产品的主要产地。</t>
    </r>
    <r>
      <rPr>
        <sz val="10"/>
        <rFont val="宋体"/>
        <charset val="134"/>
      </rPr>
      <t>他们的技术创新和技术效率显着提高。</t>
    </r>
    <r>
      <rPr>
        <sz val="10"/>
        <rFont val="宋体"/>
        <charset val="134"/>
      </rPr>
      <t>东北地区的绩效水平亟待提高。（4）与其他因素相比，技术进步（创新）在绩效提升中发挥着最重要的作用。</t>
    </r>
    <r>
      <rPr>
        <sz val="10"/>
        <rFont val="宋体"/>
        <charset val="134"/>
      </rPr>
      <t>但本研究认为，有必要制定具有参考价值的区域减排和环境保护机制，以提高中国有色金属行业的能源碳绩效。(C) 2020 ELSEVIER LTD.</t>
    </r>
    <r>
      <rPr>
        <sz val="10"/>
        <rFont val="宋体"/>
        <charset val="134"/>
      </rPr>
      <t>版权所有。</t>
    </r>
  </si>
  <si>
    <r>
      <rPr>
        <sz val="10"/>
        <rFont val="SimSun"/>
        <charset val="134"/>
      </rPr>
      <t>从物料流角度构建磷负荷特征、驱动因素和效率的全流程磷管理策略</t>
    </r>
  </si>
  <si>
    <r>
      <rPr>
        <sz val="10"/>
        <rFont val="SimSun"/>
        <charset val="134"/>
      </rPr>
      <t>末端处理是控制湖泊流域磷污染的主要措施。</t>
    </r>
    <r>
      <rPr>
        <sz val="10"/>
        <rFont val="宋体"/>
        <charset val="134"/>
      </rPr>
      <t>尽管大量湖泊流域采取了这一措施，但湖泊环境并没有明显改善。</t>
    </r>
    <r>
      <rPr>
        <sz val="10"/>
        <rFont val="宋体"/>
        <charset val="134"/>
      </rPr>
      <t>因此，本研究旨在从物质流的角度提出全过程湖泊流域磷素管理策略体系，包括磷素流动特性、驱动因素分析以及磷输入的磷素利用效率并排入湖中，这是也是控制湖泊磷污染的重要途径。</t>
    </r>
    <r>
      <rPr>
        <sz val="10"/>
        <rFont val="宋体"/>
        <charset val="134"/>
      </rPr>
      <t>以洱海为例，结果表明磷的流动具有阶段性特征，社会除磷效率2012年之前稳定在95%左右，2017年下降到86%，磷的自净作用自然波动上升的效率2012 年之前从 53% 上升到 84%，然后下降到 80%。</t>
    </r>
    <r>
      <rPr>
        <sz val="10"/>
        <rFont val="宋体"/>
        <charset val="134"/>
      </rPr>
      <t>此外，2012年之前，人为磷净输入量缓慢增加，2012-2017年下降2.4倍，主要形成肥料和食品/饲料。</t>
    </r>
    <r>
      <rPr>
        <sz val="10"/>
        <rFont val="宋体"/>
        <charset val="134"/>
      </rPr>
      <t>与农村生产生活相关的磷排放量占83%以上，主要来自畜禽养殖废水。</t>
    </r>
    <r>
      <rPr>
        <sz val="10"/>
        <rFont val="宋体"/>
        <charset val="134"/>
      </rPr>
      <t>2000年至2012年，溢流入湖磷约占32%，沉积物内排磷持续上升至13%。</t>
    </r>
    <r>
      <rPr>
        <sz val="10"/>
        <rFont val="宋体"/>
        <charset val="134"/>
      </rPr>
      <t>除人均国内生产总值外，化肥施用是磷运输过程的主要驱动力。</t>
    </r>
    <r>
      <rPr>
        <sz val="10"/>
        <rFont val="宋体"/>
        <charset val="134"/>
      </rPr>
      <t>因此，洱海磷肥管理策略优化应更加关注资源利用效率、废物管理及其入湖途径，特别是在农业生产和生活领域。</t>
    </r>
    <r>
      <rPr>
        <sz val="10"/>
        <rFont val="宋体"/>
        <charset val="134"/>
      </rPr>
      <t>构建的全过程流域管理策略可支持湖泊流域综合治理，提高利用效率，具有通用性。(C) 2020 ELSVIER LTD.</t>
    </r>
    <r>
      <rPr>
        <sz val="10"/>
        <rFont val="宋体"/>
        <charset val="134"/>
      </rPr>
      <t>版权所有。</t>
    </r>
  </si>
  <si>
    <r>
      <rPr>
        <sz val="10"/>
        <rFont val="SimSun"/>
        <charset val="134"/>
      </rPr>
      <t>使用高压碎片作为预处理方法的双面太阳能电池板的报废管理</t>
    </r>
  </si>
  <si>
    <r>
      <rPr>
        <sz val="10"/>
        <rFont val="SimSun"/>
        <charset val="134"/>
      </rPr>
      <t>随着太阳能装机的蓬勃发展，主要由 C-SI 电池板组成的报废（EOL）太阳能组件已逐渐成为国际关注的焦点。</t>
    </r>
    <r>
      <rPr>
        <sz val="10"/>
        <rFont val="宋体"/>
        <charset val="134"/>
      </rPr>
      <t>高压碎裂 (HVF) 已被证明对于带背板的 C-SI 面板的选择性分层有效。</t>
    </r>
    <r>
      <rPr>
        <sz val="10"/>
        <rFont val="宋体"/>
        <charset val="134"/>
      </rPr>
      <t>由于更高的光电转换效率，双面组件在 C-SI 面板中占据的市场份额越来越大，但对其 EOL 管理的研究却很少。</t>
    </r>
    <r>
      <rPr>
        <sz val="10"/>
        <rFont val="宋体"/>
        <charset val="134"/>
      </rPr>
      <t>在本文中，典型的双面太阳能电池板通过不同能量输入的高压电拆除作为整个报废路线中的预处理方式。</t>
    </r>
    <r>
      <rPr>
        <sz val="10"/>
        <rFont val="宋体"/>
        <charset val="134"/>
      </rPr>
      <t>实验结果证明了HVF的可行性和有效性，HVF分层过程根据形态可分为四个阶段。</t>
    </r>
    <r>
      <rPr>
        <sz val="10"/>
        <rFont val="宋体"/>
        <charset val="134"/>
      </rPr>
      <t>在输入功率为 192.76J/G、300 个脉冲 160 KV 后实现最佳预处理，此时平均粒径为 1.5 MM，约为初始粒径的 5%。</t>
    </r>
    <r>
      <rPr>
        <sz val="10"/>
        <rFont val="宋体"/>
        <charset val="134"/>
      </rPr>
      <t>AL和AG的浓度在0.05 MM-2 MM之间，而CU、PB和SN的浓度在0.25 MM以下，这为后续提取提供了极大的便利。</t>
    </r>
    <r>
      <rPr>
        <sz val="10"/>
        <rFont val="宋体"/>
        <charset val="134"/>
      </rPr>
      <t>通过拟合还得到了符合断裂理论的定量尺寸-能量关系。</t>
    </r>
    <r>
      <rPr>
        <sz val="10"/>
        <rFont val="宋体"/>
        <charset val="134"/>
      </rPr>
      <t>水中污染物检测结果表明，HVF环境友好，无二次污染。</t>
    </r>
    <r>
      <rPr>
        <sz val="10"/>
        <rFont val="宋体"/>
        <charset val="134"/>
      </rPr>
      <t>在实验结果的基础上，最终研究出了以高压高频发电为预处理和核心技术的新型晶硅太阳能组件闭环EOL预测。(C) 2020 ELSVIER LTD.</t>
    </r>
    <r>
      <rPr>
        <sz val="10"/>
        <rFont val="宋体"/>
        <charset val="134"/>
      </rPr>
      <t>版权所有。</t>
    </r>
  </si>
  <si>
    <r>
      <rPr>
        <sz val="10"/>
        <rFont val="SimSun"/>
        <charset val="134"/>
      </rPr>
      <t>再生轮胎碎屑作为轻质多孔混凝土绝缘体的可持续应用</t>
    </r>
  </si>
  <si>
    <r>
      <rPr>
        <sz val="10"/>
        <rFont val="SimSun"/>
        <charset val="134"/>
      </rPr>
      <t>众所周知，报废废轮胎由于处理和回收困难，会对经济和环境产生负面影响。</t>
    </r>
    <r>
      <rPr>
        <sz val="10"/>
        <rFont val="宋体"/>
        <charset val="134"/>
      </rPr>
      <t>使用回收的轮胎碎屑 (RTC) 作为建筑材料的组成部分已成为解决这一环境问题的潜在可持续解决方案。</t>
    </r>
    <r>
      <rPr>
        <sz val="10"/>
        <rFont val="宋体"/>
        <charset val="134"/>
      </rPr>
      <t>对于 RTC 作为常规混凝土填料的使用，已有广泛的研究。</t>
    </r>
    <r>
      <rPr>
        <sz val="10"/>
        <rFont val="宋体"/>
        <charset val="134"/>
      </rPr>
      <t>然而，针对轻质泡沫混凝土 (LCC) 中 RTC 隔热性能的研究非常有限，作为一种可以增加最终产品价值的可持续应用。</t>
    </r>
    <r>
      <rPr>
        <sz val="10"/>
        <rFont val="宋体"/>
        <charset val="134"/>
      </rPr>
      <t>本研究探讨了不同 RTC 含量对作为绝缘体的 LCC 的抗压强度、孔隙率、导热性、隔音性和透水性的影响。</t>
    </r>
    <r>
      <rPr>
        <sz val="10"/>
        <rFont val="宋体"/>
        <charset val="134"/>
      </rPr>
      <t>LCC 结构内的轮胎碎屑分布相当均匀。</t>
    </r>
    <r>
      <rPr>
        <sz val="10"/>
        <rFont val="宋体"/>
        <charset val="134"/>
      </rPr>
      <t>我们发现，含有 RTC 的 LCC 样品适合作为绝缘体，因为与密度相似但不含 RTC 的样品相比，随着橡胶含量的增加，隔音和隔热效果得到改善。</t>
    </r>
    <r>
      <rPr>
        <sz val="10"/>
        <rFont val="宋体"/>
        <charset val="134"/>
      </rPr>
      <t>该产品的绝缘性能还具有相同的总孔隙率，并且与没有RTC的样品相比，透水率显着降低。</t>
    </r>
    <r>
      <rPr>
        <sz val="10"/>
        <rFont val="宋体"/>
        <charset val="134"/>
      </rPr>
      <t>这种复合材料的微 CT 扫描图像的 3D 重建揭示了轮胎碎屑对该复合材料的总孔隙率和局部孔隙率的影响。</t>
    </r>
    <r>
      <rPr>
        <sz val="10"/>
        <rFont val="宋体"/>
        <charset val="134"/>
      </rPr>
      <t>尽管添加轮胎碎屑会降低强度，但扫描电子显微镜 (SEM) 证明，用氢氧化钠溶液对碎橡胶进行表面处理后，LCC 的抗压强度显着提高，因为与水合水泥有更好的物理结合。图像和能量色散光谱 (EDS) 分析。(C) 2017 ELSEVIER LTD。</t>
    </r>
    <r>
      <rPr>
        <sz val="10"/>
        <rFont val="宋体"/>
        <charset val="134"/>
      </rPr>
      <t>版权所有。</t>
    </r>
  </si>
  <si>
    <r>
      <rPr>
        <sz val="10"/>
        <rFont val="SimSun"/>
        <charset val="134"/>
      </rPr>
      <t>改进报废车辆的管理实践：</t>
    </r>
    <r>
      <rPr>
        <sz val="10"/>
        <rFont val="宋体"/>
        <charset val="134"/>
      </rPr>
      <t>通过系统动力学进行经济评估</t>
    </r>
  </si>
  <si>
    <r>
      <rPr>
        <sz val="10"/>
        <rFont val="SimSun"/>
        <charset val="134"/>
      </rPr>
      <t>报废车辆 (ELVS) 以及电气和电子设备废物 (WEEE) 是最有价值的二次原材料来源之一。</t>
    </r>
    <r>
      <rPr>
        <sz val="10"/>
        <rFont val="宋体"/>
        <charset val="134"/>
      </rPr>
      <t>将它们再用于生产新产品是文献中众所周知的话题。</t>
    </r>
    <r>
      <rPr>
        <sz val="10"/>
        <rFont val="宋体"/>
        <charset val="134"/>
      </rPr>
      <t>然而，自上个世纪以来，公司实施的报废 (EOL) 策略始终保持不变，完全基于材料市场价格。</t>
    </r>
    <r>
      <rPr>
        <sz val="10"/>
        <rFont val="宋体"/>
        <charset val="134"/>
      </rPr>
      <t>逐渐地，这种做法使整个弱电回收链面临一系列不必要的市场风险。</t>
    </r>
    <r>
      <rPr>
        <sz val="10"/>
        <rFont val="宋体"/>
        <charset val="134"/>
      </rPr>
      <t>本文的目的是提出一种通过汽车电子元件回收来应对汽车材料混合演变的替代方法。</t>
    </r>
    <r>
      <rPr>
        <sz val="10"/>
        <rFont val="宋体"/>
        <charset val="134"/>
      </rPr>
      <t>通过将基于系统动力学（SD）方法的现有模型应用于意大利环境，对国家弱电恢复链的几种配置（场景）进行了实时比较。</t>
    </r>
    <r>
      <rPr>
        <sz val="10"/>
        <rFont val="宋体"/>
        <charset val="134"/>
      </rPr>
      <t>结果量化了 50 年内对拆解商和碎纸商利润的预期影响，分别为 9 亿欧元和 76 亿欧元。</t>
    </r>
    <r>
      <rPr>
        <sz val="10"/>
        <rFont val="宋体"/>
        <charset val="134"/>
      </rPr>
      <t>这样，拆解商就应该主导新的恢复过程，同时考虑到利润的最高增长。</t>
    </r>
    <r>
      <rPr>
        <sz val="10"/>
        <rFont val="宋体"/>
        <charset val="134"/>
      </rPr>
      <t>然而，与此选项相关的风险水平被假设为高于碎纸机主导业务的场景。(C) 2018 ELSEVIER LTD。</t>
    </r>
    <r>
      <rPr>
        <sz val="10"/>
        <rFont val="宋体"/>
        <charset val="134"/>
      </rPr>
      <t>版权所有。</t>
    </r>
  </si>
  <si>
    <r>
      <rPr>
        <sz val="10"/>
        <rFont val="SimSun"/>
        <charset val="134"/>
      </rPr>
      <t>循环经济项目的成本效益分析：</t>
    </r>
    <r>
      <rPr>
        <sz val="10"/>
        <rFont val="宋体"/>
        <charset val="134"/>
      </rPr>
      <t>报废轮胎回收系统的研究</t>
    </r>
  </si>
  <si>
    <r>
      <rPr>
        <sz val="10"/>
        <rFont val="SimSun"/>
        <charset val="134"/>
      </rPr>
      <t>即使报废车辆 (ELV) 回收是欧盟废物立法和环境行动计划 (EAPS) 的优先事项，但报废车辆 (ELV) 仍是欧洲的相关废物来源。</t>
    </r>
    <r>
      <rPr>
        <sz val="10"/>
        <rFont val="宋体"/>
        <charset val="134"/>
      </rPr>
      <t>报废轮胎 (ELTS) 构成了 ELV 废物的相关部分。</t>
    </r>
    <r>
      <rPr>
        <sz val="10"/>
        <rFont val="宋体"/>
        <charset val="134"/>
      </rPr>
      <t>纺织纤维是 ELT 材料的相关部分，被视为特殊废物（欧洲废物目录 - EWC 代码 19.12.08）。</t>
    </r>
    <r>
      <rPr>
        <sz val="10"/>
        <rFont val="宋体"/>
        <charset val="134"/>
      </rPr>
      <t>与纺织纤维相关的主要问题是其受到橡胶污染，从而无法经济且高质量地获得可用的纯产品。</t>
    </r>
    <r>
      <rPr>
        <sz val="10"/>
        <rFont val="宋体"/>
        <charset val="134"/>
      </rPr>
      <t>本文的目的是阐述一种 ELT 纤维回收的创新技术，该技术可以将纺织纤维转化为适合不同应用的有用的二次原材料。</t>
    </r>
    <r>
      <rPr>
        <sz val="10"/>
        <rFont val="宋体"/>
        <charset val="134"/>
      </rPr>
      <t>特别是，已经对使用 ELT 纤维作为沥青砾石添加剂进行了研究。</t>
    </r>
    <r>
      <rPr>
        <sz val="10"/>
        <rFont val="宋体"/>
        <charset val="134"/>
      </rPr>
      <t>应用生命周期评估方法从环境角度分析了不同的过程。</t>
    </r>
    <r>
      <rPr>
        <sz val="10"/>
        <rFont val="宋体"/>
        <charset val="134"/>
      </rPr>
      <t>如果将 ELT 纤维重新用作沥青砾石的添加剂，而不是进行处理（通过焚烧），则可以减少影响。</t>
    </r>
    <r>
      <rPr>
        <sz val="10"/>
        <rFont val="宋体"/>
        <charset val="134"/>
      </rPr>
      <t>此外，还对相关技术流程的财务和经济可持续性进行了评估，以检查该流程是否具有长期可持续性。</t>
    </r>
    <r>
      <rPr>
        <sz val="10"/>
        <rFont val="宋体"/>
        <charset val="134"/>
      </rPr>
      <t>从生命周期评估结果出发，应用欧盟委员会成本效益分析方法计算经济绩效指标。</t>
    </r>
    <r>
      <rPr>
        <sz val="10"/>
        <rFont val="宋体"/>
        <charset val="134"/>
      </rPr>
      <t>根据目前的成本效益分析，从中长期来看，该系统在财务上是可行的，并且较高的经济效益使得该工艺在经济上是可持续的。</t>
    </r>
    <r>
      <rPr>
        <sz val="10"/>
        <rFont val="宋体"/>
        <charset val="134"/>
      </rPr>
      <t>此外，还进行了敏感性分析和风险评估，以确定关键变量、评估风险并确定风险缓解措施。</t>
    </r>
    <r>
      <rPr>
        <sz val="10"/>
        <rFont val="宋体"/>
        <charset val="134"/>
      </rPr>
      <t>根据进行的敏感性分析，该项目的风险并不高，因为即使在最坏的情况下，可能的损失也是中等的。</t>
    </r>
    <r>
      <rPr>
        <sz val="10"/>
        <rFont val="宋体"/>
        <charset val="134"/>
      </rPr>
      <t>根据本次分析的结果，可以得出结论，这种ELT纤维的回收系统可以在整个欧洲复制，并得到国家政策（如补贴、增值税等）的便利培育。(C) 2019 ELSEVIER LTD.</t>
    </r>
    <r>
      <rPr>
        <sz val="10"/>
        <rFont val="宋体"/>
        <charset val="134"/>
      </rPr>
      <t>版权所有。</t>
    </r>
  </si>
  <si>
    <r>
      <rPr>
        <sz val="10"/>
        <rFont val="SimSun"/>
        <charset val="134"/>
      </rPr>
      <t>回收报废车辆 (ELVS) 用于建筑产品：</t>
    </r>
    <r>
      <rPr>
        <sz val="10"/>
        <rFont val="宋体"/>
        <charset val="134"/>
      </rPr>
      <t>马来西亚从汽车行业到建筑行业的加工框架概念</t>
    </r>
  </si>
  <si>
    <r>
      <rPr>
        <sz val="10"/>
        <rFont val="SimSun"/>
        <charset val="134"/>
      </rPr>
      <t>报废车辆 (ELV) 废物管理及其不可估量的环境影响是全球关注的主题。</t>
    </r>
    <r>
      <rPr>
        <sz val="10"/>
        <rFont val="宋体"/>
        <charset val="134"/>
      </rPr>
      <t>本研究提出了一种处理框架的新概念，通过开启循环经济应用的新趋势来利用从汽车到建筑行业的报废汽车废物，以提高报废汽车的可回收性。</t>
    </r>
    <r>
      <rPr>
        <sz val="10"/>
        <rFont val="宋体"/>
        <charset val="134"/>
      </rPr>
      <t>该研究的重点是在汽车行业和建筑行业之间建立强有力的合作，以管理马来西亚的报废汽车废物。</t>
    </r>
    <r>
      <rPr>
        <sz val="10"/>
        <rFont val="宋体"/>
        <charset val="134"/>
      </rPr>
      <t>采用基于分类和比较方法的系统审查方法通过批判性分析来综合研究结果。</t>
    </r>
    <r>
      <rPr>
        <sz val="10"/>
        <rFont val="宋体"/>
        <charset val="134"/>
      </rPr>
      <t>该概念是在现有弱电政策和立法、处理框架、废物管理以及将弱电转化为建筑产品的回收可能性的基础上制定的。</t>
    </r>
    <r>
      <rPr>
        <sz val="10"/>
        <rFont val="宋体"/>
        <charset val="134"/>
      </rPr>
      <t>调查结果证实，拆解和粉碎作业中的弱电废物可以被建筑行业利用。</t>
    </r>
    <r>
      <rPr>
        <sz val="10"/>
        <rFont val="宋体"/>
        <charset val="134"/>
      </rPr>
      <t>分析和拟议的框架建立了一个信息源，为马来西亚优先考虑建筑产品开发和相关政策提供了新的范式。</t>
    </r>
    <r>
      <rPr>
        <sz val="10"/>
        <rFont val="宋体"/>
        <charset val="134"/>
      </rPr>
      <t>这项研究将为减少马来西亚的处置问题和抑制对原材料的依赖提供可行的选择。(C) 2018 ELSEVIER LTD。</t>
    </r>
    <r>
      <rPr>
        <sz val="10"/>
        <rFont val="宋体"/>
        <charset val="134"/>
      </rPr>
      <t>版权所有。</t>
    </r>
  </si>
  <si>
    <r>
      <rPr>
        <sz val="10"/>
        <rFont val="SimSun"/>
        <charset val="134"/>
      </rPr>
      <t>预测报废汽车轮胎碎胶成分的热基实验方法和动力学模型</t>
    </r>
  </si>
  <si>
    <r>
      <rPr>
        <sz val="10"/>
        <rFont val="SimSun"/>
        <charset val="134"/>
      </rPr>
      <t>报废的车辆轮胎被加工成粒状颗粒（碎橡胶），以便在包括建筑和施工在内的各个行业中重复使用。</t>
    </r>
    <r>
      <rPr>
        <sz val="10"/>
        <rFont val="宋体"/>
        <charset val="134"/>
      </rPr>
      <t>由于报废轮胎 (EOLTS) 来源的差异，不同批次的碎胶成分也有所不同。</t>
    </r>
    <r>
      <rPr>
        <sz val="10"/>
        <rFont val="宋体"/>
        <charset val="134"/>
      </rPr>
      <t>因此，开发具有成本效益的工具来快速评估 EOLT 衍生的碎橡胶的化学（橡胶）成分以满足工程要求至关重要。</t>
    </r>
    <r>
      <rPr>
        <sz val="10"/>
        <rFont val="宋体"/>
        <charset val="134"/>
      </rPr>
      <t>本研究评估了热基（实验和分析）模型在预测仅源自乘用车、轻型越野车和重型卡车的 EOLT 碎屑橡胶化学成分方面的有效性。</t>
    </r>
    <r>
      <rPr>
        <sz val="10"/>
        <rFont val="宋体"/>
        <charset val="134"/>
      </rPr>
      <t>采用基于热重分析（TGA）的热降解动力学模型来预测 EOLT 碎胶中橡胶成分的分重。</t>
    </r>
    <r>
      <rPr>
        <sz val="10"/>
        <rFont val="宋体"/>
        <charset val="134"/>
      </rPr>
      <t>通过傅里叶变换红外 (FTIR) 光谱法确认了碎橡胶中存在的不同橡胶成分。</t>
    </r>
    <r>
      <rPr>
        <sz val="10"/>
        <rFont val="宋体"/>
        <charset val="134"/>
      </rPr>
      <t>热模型预测，与乘用车轮胎衍生的碎橡胶相比，重型卡车中的天然橡胶含量略高（+5-6%）。</t>
    </r>
    <r>
      <rPr>
        <sz val="10"/>
        <rFont val="宋体"/>
        <charset val="134"/>
      </rPr>
      <t>相比之下，该模型预测乘用车碎胶中苯乙烯丁二烯的含量略高（+5-6%）。</t>
    </r>
    <r>
      <rPr>
        <sz val="10"/>
        <rFont val="宋体"/>
        <charset val="134"/>
      </rPr>
      <t>热模型成功预测了 EOLT 衍生的碎橡胶的成分，从而能够快速筛选此类产品以匹配工程应用。</t>
    </r>
  </si>
  <si>
    <r>
      <rPr>
        <sz val="10"/>
        <rFont val="SimSun"/>
        <charset val="134"/>
      </rPr>
      <t>实现报废轮胎的完全可回收性：</t>
    </r>
    <r>
      <rPr>
        <sz val="10"/>
        <rFont val="宋体"/>
        <charset val="134"/>
      </rPr>
      <t>挑战与机遇</t>
    </r>
  </si>
  <si>
    <r>
      <rPr>
        <sz val="10"/>
        <rFont val="SimSun"/>
        <charset val="134"/>
      </rPr>
      <t>报废轮胎每天都会被丢弃，但即使在目前，也采取了有限的行动来提高其可回收性，因为大多数轮胎要么被焚烧，要么被填埋/储存。</t>
    </r>
    <r>
      <rPr>
        <sz val="10"/>
        <rFont val="宋体"/>
        <charset val="134"/>
      </rPr>
      <t>轮胎的复杂性也急剧增加，而专门为回收设计的轮胎却很少受到关注。</t>
    </r>
    <r>
      <rPr>
        <sz val="10"/>
        <rFont val="宋体"/>
        <charset val="134"/>
      </rPr>
      <t>翻新工艺目前正在紧锣密鼓的开发中，报废轮胎可以进行多次翻新。</t>
    </r>
    <r>
      <rPr>
        <sz val="10"/>
        <rFont val="宋体"/>
        <charset val="134"/>
      </rPr>
      <t>此外，对轮胎进行粉化（粉碎和研磨）以及从该流中分离钢铁和纺织品是一条有前途的途径，已发现了广泛的应用。</t>
    </r>
    <r>
      <rPr>
        <sz val="10"/>
        <rFont val="宋体"/>
        <charset val="134"/>
      </rPr>
      <t>所生产粉末的粒径和表面积、纯度、橡胶降解以及设备和生产成本是决定因素。</t>
    </r>
    <r>
      <rPr>
        <sz val="10"/>
        <rFont val="宋体"/>
        <charset val="134"/>
      </rPr>
      <t>评估所有这些因素表明，SC-CO2 粉碎是这方面最有前途的方法。</t>
    </r>
    <r>
      <rPr>
        <sz val="10"/>
        <rFont val="宋体"/>
        <charset val="134"/>
      </rPr>
      <t>就加工能力而言，脱硫已受到轮胎回收行业的广泛关注，许多物理、化学和微生物工艺及其组合正在开发中，以便在不久的将来实现工业化。</t>
    </r>
    <r>
      <rPr>
        <sz val="10"/>
        <rFont val="宋体"/>
        <charset val="134"/>
      </rPr>
      <t>然而，这些工艺目前都没有达到足够高的技术准备水平，无法大规模运行。</t>
    </r>
    <r>
      <rPr>
        <sz val="10"/>
        <rFont val="宋体"/>
        <charset val="134"/>
      </rPr>
      <t>文献数据表明，使用二硫化二苯与超声波喇叭或 SC-CO2 相结合的挤出最具潜力。</t>
    </r>
    <r>
      <rPr>
        <sz val="10"/>
        <rFont val="宋体"/>
        <charset val="134"/>
      </rPr>
      <t>在溶解萃取过程中，除了破坏硫键之外，溶剂萃取还会在低温下脱硫并将橡胶与其他轮胎部件分离。</t>
    </r>
    <r>
      <rPr>
        <sz val="10"/>
        <rFont val="宋体"/>
        <charset val="134"/>
      </rPr>
      <t>通过这种方式提取的橡胶、炭黑（CB）和矿物质等产品的纯度远高于其他回收方法。</t>
    </r>
    <r>
      <rPr>
        <sz val="10"/>
        <rFont val="宋体"/>
        <charset val="134"/>
      </rPr>
      <t>由于上述回收产品（粉末和脱硫轮胎）的应用有限，因此轮胎热解变得极其重要。</t>
    </r>
    <r>
      <rPr>
        <sz val="10"/>
        <rFont val="宋体"/>
        <charset val="134"/>
      </rPr>
      <t>工艺参数和反应器设计在降解机制和热解产物（例如轻质烯烃和二烯、环烷烃、单芳烃、焦油、极性芳烃和焦炭）中发挥着重要作用。</t>
    </r>
    <r>
      <rPr>
        <sz val="10"/>
        <rFont val="宋体"/>
        <charset val="134"/>
      </rPr>
      <t>使用促进的沸石进行催化热解可产生更大的有价值产品，但代价是形成焦油和所谓的极性芳烃，即</t>
    </r>
    <r>
      <rPr>
        <sz val="10"/>
        <rFont val="宋体"/>
        <charset val="134"/>
      </rPr>
      <t>含有芳烃的 N/S/O。</t>
    </r>
    <r>
      <rPr>
        <sz val="10"/>
        <rFont val="宋体"/>
        <charset val="134"/>
      </rPr>
      <t>此外，升级工艺（例如加氢处理）可将热解产物中的极性芳烃减少高达 90%。</t>
    </r>
    <r>
      <rPr>
        <sz val="10"/>
        <rFont val="宋体"/>
        <charset val="134"/>
      </rPr>
      <t>此外，热解炭黑的脱盐和活性炭的生产是有望提高轮胎回收率的工艺。</t>
    </r>
  </si>
  <si>
    <r>
      <rPr>
        <sz val="10"/>
        <rFont val="SimSun"/>
        <charset val="134"/>
      </rPr>
      <t>回收反渗透膜与预氧化相结合，改善高浊度水中的砷去除效果并改造传统饮用水处理工艺</t>
    </r>
  </si>
  <si>
    <r>
      <rPr>
        <sz val="10"/>
        <rFont val="SimSun"/>
        <charset val="134"/>
      </rPr>
      <t>报废的反渗透膜现在可以通过低成本氧化处理进行回收（UFR），从而生产出具有类似于超滤性能的膜。</t>
    </r>
    <r>
      <rPr>
        <sz val="10"/>
        <rFont val="宋体"/>
        <charset val="134"/>
      </rPr>
      <t>将其从受污染地表水中去除砷、铁和锰的效率与浸没式 (UFS) 和加压式 (UFP) 超滤模块进行比较，作为安全饮用水供应的策略。</t>
    </r>
    <r>
      <rPr>
        <sz val="10"/>
        <rFont val="宋体"/>
        <charset val="134"/>
      </rPr>
      <t>该过程之前是预氧化阶段，评估高浊度条件（100-1000 NTU）下的渗透通量和结垢。</t>
    </r>
    <r>
      <rPr>
        <sz val="10"/>
        <rFont val="宋体"/>
        <charset val="134"/>
      </rPr>
      <t>即使在高浊度条件下（1000 NTU），预氧化也能有效地将可溶物质转化为胶体和复合物，随后通过超滤装置去除。</t>
    </r>
    <r>
      <rPr>
        <sz val="10"/>
        <rFont val="宋体"/>
        <charset val="134"/>
      </rPr>
      <t>在所有过滤装置中，UFR 甚至能够保留与锰形成的络合物，是唯一能够达到所有三种污染物阈值的系统。</t>
    </r>
    <r>
      <rPr>
        <sz val="10"/>
        <rFont val="宋体"/>
        <charset val="134"/>
      </rPr>
      <t>在所有三种配置中，UFP 的最高渗透通量伴随着最高的通量衰减。</t>
    </r>
    <r>
      <rPr>
        <sz val="10"/>
        <rFont val="宋体"/>
        <charset val="134"/>
      </rPr>
      <t>尽管 UFR 的产水通量较低（分别为 71.8-65.2 L/M2H，100 和 1000 NTU）且膜寿命较短，但与其他配置（UFS：</t>
    </r>
    <r>
      <rPr>
        <sz val="10"/>
        <rFont val="宋体"/>
        <charset val="134"/>
      </rPr>
      <t>美元/立方米 0.337 和 UFP：</t>
    </r>
    <r>
      <rPr>
        <sz val="10"/>
        <rFont val="宋体"/>
        <charset val="134"/>
      </rPr>
      <t>美元/立方米：</t>
    </r>
    <r>
      <rPr>
        <sz val="10"/>
        <rFont val="宋体"/>
        <charset val="134"/>
      </rPr>
      <t>0.328）。</t>
    </r>
    <r>
      <rPr>
        <sz val="10"/>
        <rFont val="宋体"/>
        <charset val="134"/>
      </rPr>
      <t>UFR 的优势可以扩展到环境方面，因为可以减少垃圾填埋场中报废膜的处置，同时满足安全饮用水供应所需的新技术的技术和经济先决条件。</t>
    </r>
  </si>
  <si>
    <r>
      <rPr>
        <sz val="10"/>
        <rFont val="SimSun"/>
        <charset val="134"/>
      </rPr>
      <t>光伏废物作为有价值材料的来源：</t>
    </r>
    <r>
      <rPr>
        <sz val="10"/>
        <rFont val="宋体"/>
        <charset val="134"/>
      </rPr>
      <t>一种新的恢复机制</t>
    </r>
  </si>
  <si>
    <r>
      <rPr>
        <sz val="10"/>
        <rFont val="SimSun"/>
        <charset val="134"/>
      </rPr>
      <t>报废光伏组件属于危险废物，属于电气和电子设备废物类别。</t>
    </r>
    <r>
      <rPr>
        <sz val="10"/>
        <rFont val="宋体"/>
        <charset val="134"/>
      </rPr>
      <t>它们含有对环境有害的物质、生物降解性差的材料，但也含有有价值的材料。</t>
    </r>
    <r>
      <rPr>
        <sz val="10"/>
        <rFont val="宋体"/>
        <charset val="134"/>
      </rPr>
      <t>最后这些的回收是光伏废物处理的主要目标。</t>
    </r>
    <r>
      <rPr>
        <sz val="10"/>
        <rFont val="宋体"/>
        <charset val="134"/>
      </rPr>
      <t>为了促进回收并生产适合玻璃、硅、银、铜、铅和铝回收的释放部分，在所有电子废物的管理中应用的机械技术不分类型，是最常见的用过的。</t>
    </r>
    <r>
      <rPr>
        <sz val="10"/>
        <rFont val="宋体"/>
        <charset val="134"/>
      </rPr>
      <t>然而，需要一种新的、适当的管理策略来最大限度地提高回收效率并提高回收材料的质量。</t>
    </r>
    <r>
      <rPr>
        <sz val="10"/>
        <rFont val="宋体"/>
        <charset val="134"/>
      </rPr>
      <t>本文旨在识别和克服光伏废物管理机械过程中的关键点，并提供有关更有效的处理途径的信息。</t>
    </r>
    <r>
      <rPr>
        <sz val="10"/>
        <rFont val="宋体"/>
        <charset val="134"/>
      </rPr>
      <t>它旨在阐明采用特定和专用方法的有用性，以优化回收率和回收材料的纯度水平以进行回收。</t>
    </r>
    <r>
      <rPr>
        <sz val="10"/>
        <rFont val="宋体"/>
        <charset val="134"/>
      </rPr>
      <t>提出了一种新的材料分离和回收机械工艺，并与典型的传统电子废物处理工艺进行了比较。</t>
    </r>
    <r>
      <rPr>
        <sz val="10"/>
        <rFont val="宋体"/>
        <charset val="134"/>
      </rPr>
      <t>所开发的工艺改进了材料分离步骤、工艺的初始阶段调节，使其比传统工艺更加高效。</t>
    </r>
  </si>
  <si>
    <r>
      <rPr>
        <sz val="10"/>
        <rFont val="SimSun"/>
        <charset val="134"/>
      </rPr>
      <t>通过了解金属回收的关键性和可回收性来评估报废 LED</t>
    </r>
  </si>
  <si>
    <r>
      <rPr>
        <sz val="10"/>
        <rFont val="SimSun"/>
        <charset val="134"/>
      </rPr>
      <t>与其电子产品相关的报废发光二极管 (LED) 是一种新型电子废物 (E-WASTE)，含有大量有价金属和有害金属。</t>
    </r>
    <r>
      <rPr>
        <sz val="10"/>
        <rFont val="宋体"/>
        <charset val="134"/>
      </rPr>
      <t>尽管单个 LED 的数量很少，但报废 LED 的总数却极其巨大，需要从资源和环境的角度进行适当的管理和回收。</t>
    </r>
    <r>
      <rPr>
        <sz val="10"/>
        <rFont val="宋体"/>
        <charset val="134"/>
      </rPr>
      <t>特别是，从电子废物中回收金属已被认为是确保关键材料可持续供应的首选方案。</t>
    </r>
    <r>
      <rPr>
        <sz val="10"/>
        <rFont val="宋体"/>
        <charset val="134"/>
      </rPr>
      <t>在这项研究中，它展示了一种评估各种类型报废 LED 的关键性和可回收性的方法。</t>
    </r>
    <r>
      <rPr>
        <sz val="10"/>
        <rFont val="宋体"/>
        <charset val="134"/>
      </rPr>
      <t>两个因素，即</t>
    </r>
    <r>
      <rPr>
        <sz val="10"/>
        <rFont val="宋体"/>
        <charset val="134"/>
      </rPr>
      <t>引入资源指数和技术指数来识别不同类型废弃LED的关键程度，这表明了有效金属回收的潜力。</t>
    </r>
    <r>
      <rPr>
        <sz val="10"/>
        <rFont val="宋体"/>
        <charset val="134"/>
      </rPr>
      <t>此外，结合统计熵和分级，评估可回收性，以确定从不同类型的报废 LED 中回收金属的可行性。</t>
    </r>
    <r>
      <rPr>
        <sz val="10"/>
        <rFont val="宋体"/>
        <charset val="134"/>
      </rPr>
      <t>所提出的评估方法的结果表明，绿色/高发光强度 LED 具有巨大的金属回收潜力，而蓝色/高发光强度 LED 则具有最低的回收难度。</t>
    </r>
    <r>
      <rPr>
        <sz val="10"/>
        <rFont val="宋体"/>
        <charset val="134"/>
      </rPr>
      <t>研究的目的是帮助制造商和政策制定者提高废弃 LED 的回收效率，特别是在金属回收阶段，并在生命周期结束阶段制定有效的废物管理系统和策略。(C) 2018 ELSEVI ER有限公司。</t>
    </r>
    <r>
      <rPr>
        <sz val="10"/>
        <rFont val="宋体"/>
        <charset val="134"/>
      </rPr>
      <t>版权所有。</t>
    </r>
  </si>
  <si>
    <r>
      <rPr>
        <sz val="10"/>
        <rFont val="SimSun"/>
        <charset val="134"/>
      </rPr>
      <t>使用小型热解装置将报废棉钞转化为液体燃料</t>
    </r>
  </si>
  <si>
    <r>
      <rPr>
        <sz val="10"/>
        <rFont val="SimSun"/>
        <charset val="134"/>
      </rPr>
      <t>报废棉质钞票 (ELCBS) 是富含纤维素的木质纤维素废物，通常通过燃烧或焚烧的方式进行处理。</t>
    </r>
    <r>
      <rPr>
        <sz val="10"/>
        <rFont val="宋体"/>
        <charset val="134"/>
      </rPr>
      <t>为了改变这些无用的政策，并将ELCBS纳入循环经济战略，本研究旨在将ELCBS转化为高附加值能源产品，可用于实现钞票行业某些部门的能源自给自足。</t>
    </r>
    <r>
      <rPr>
        <sz val="10"/>
        <rFont val="宋体"/>
        <charset val="134"/>
      </rPr>
      <t>使用热解来实现这一目标，并在技术准备水平（基础和试点水平）概念的基础上进行实验。</t>
    </r>
    <r>
      <rPr>
        <sz val="10"/>
        <rFont val="宋体"/>
        <charset val="134"/>
      </rPr>
      <t>使用差热分析/热重分析/3D 傅里叶变换红外光谱在氮气中以 5-30 ℃/min 的不同加热范围进行基本热解，以确定热分解、化学分解和 PY分解反应动力学ELCBS。</t>
    </r>
    <r>
      <rPr>
        <sz val="10"/>
        <rFont val="宋体"/>
        <charset val="134"/>
      </rPr>
      <t>动力学参数的估计采用无模型方法，包括KISSINGER-AKAHIRA-SUNOSE(KAS)、FLYNN-WALL-OZAWA(FWO)和Friedman方法。</t>
    </r>
    <r>
      <rPr>
        <sz val="10"/>
        <rFont val="宋体"/>
        <charset val="134"/>
      </rPr>
      <t>中试热解实验是在专门为此目的而建造的小型热解发电厂中进行的，条件是在高达 500、600 和 700 摄氏度时可实现最大活化能（25 摄氏度/分钟）。该工厂的容量为250 G 由三个集成单元组成：</t>
    </r>
    <r>
      <rPr>
        <sz val="10"/>
        <rFont val="宋体"/>
        <charset val="134"/>
      </rPr>
      <t>转化热解反应器、气体收集和纯化以及气体监测。</t>
    </r>
    <r>
      <rPr>
        <sz val="10"/>
        <rFont val="宋体"/>
        <charset val="134"/>
      </rPr>
      <t>使用 XRD、气相色谱-质谱法和 SEM-EDS 来分析和检查原料和获得的能源产品。</t>
    </r>
    <r>
      <rPr>
        <sz val="10"/>
        <rFont val="宋体"/>
        <charset val="134"/>
      </rPr>
      <t>基础结果表明，在最佳条件下中试结果表明，ELCBS的最大热分解温度范围为383-410℃，质量损失为70 wt%，最大活化能为250 KJ/MOL（25℃/min）表明所建议的策略可以产生热解产物； 40% 的生物油、44% 的生物气体和 17.8% 的炭来自 ELCBS，转化率为 82.2%。</t>
    </r>
  </si>
  <si>
    <r>
      <rPr>
        <sz val="10"/>
        <rFont val="SimSun"/>
        <charset val="134"/>
      </rPr>
      <t>基于农业废物的吸附剂作为有效吸附环境中双酚 A 的可持续材料：</t>
    </r>
    <r>
      <rPr>
        <sz val="10"/>
        <rFont val="宋体"/>
        <charset val="134"/>
      </rPr>
      <t>回顾</t>
    </r>
  </si>
  <si>
    <r>
      <rPr>
        <sz val="10"/>
        <rFont val="SimSun"/>
        <charset val="134"/>
      </rPr>
      <t>内分泌干​​扰物 (EDC) 对人体内分泌系统的正常功能构成巨大威胁，导致各种疾病和功能障碍。</t>
    </r>
    <r>
      <rPr>
        <sz val="10"/>
        <rFont val="宋体"/>
        <charset val="134"/>
      </rPr>
      <t>据报道，在包含双酚 A(BPA) 的接收水体中发现了多种 EDCS。</t>
    </r>
    <r>
      <rPr>
        <sz val="10"/>
        <rFont val="宋体"/>
        <charset val="134"/>
      </rPr>
      <t>双酚A(BPA)是一种合成有机化合物，主要用于生产高分子材料聚碳酸酯和环氧树脂。</t>
    </r>
    <r>
      <rPr>
        <sz val="10"/>
        <rFont val="宋体"/>
        <charset val="134"/>
      </rPr>
      <t>由于广泛使用和错误的加工技术，双酚 A 已在世界各地被发现，引发了人们对其对环境和人类健康影响的质疑。</t>
    </r>
    <r>
      <rPr>
        <sz val="10"/>
        <rFont val="宋体"/>
        <charset val="134"/>
      </rPr>
      <t>然而，去除策略是无效的，因为 EDCS 残留物会通过各种处理厂逸出并进入饮用水。</t>
    </r>
    <r>
      <rPr>
        <sz val="10"/>
        <rFont val="宋体"/>
        <charset val="134"/>
      </rPr>
      <t>然而，使用农业废物中的活性炭进行吸附是使用昂贵的商业活性炭来隔离 BPA 的一种经济且可持续的替代方案。</t>
    </r>
    <r>
      <rPr>
        <sz val="10"/>
        <rFont val="宋体"/>
        <charset val="134"/>
      </rPr>
      <t>本次审查旨在全面概述利用农业废物吸收双酚 A 及其生物吸附的操作参数。</t>
    </r>
    <r>
      <rPr>
        <sz val="10"/>
        <rFont val="宋体"/>
        <charset val="134"/>
      </rPr>
      <t>BPA 的大部分吸附发生在酸性 PH 条件下，且主要是在 PH 3 条件下，最主要的机制是 PI-PI 相互作用。</t>
    </r>
    <r>
      <rPr>
        <sz val="10"/>
        <rFont val="宋体"/>
        <charset val="134"/>
      </rPr>
      <t>对 BPA 吸附的等温线、动力学和热力学模型进行了广泛讨论。</t>
    </r>
    <r>
      <rPr>
        <sz val="10"/>
        <rFont val="宋体"/>
        <charset val="134"/>
      </rPr>
      <t>Langmuir和Freundlich等温线模型最适合平衡数据，伪二阶模型主要描述了以孔隙扩散机制为主的动力学研究。</t>
    </r>
    <r>
      <rPr>
        <sz val="10"/>
        <rFont val="宋体"/>
        <charset val="134"/>
      </rPr>
      <t>大多数酸官能化的可持续农业废物吸附剂对于 BPA 吸收具有更好的百分比去除效率 (%RE)，%RE &gt; 90% 该研究还涵盖了农业废物对 BPA 吸收的可再利用性。</t>
    </r>
    <r>
      <rPr>
        <sz val="10"/>
        <rFont val="宋体"/>
        <charset val="134"/>
      </rPr>
      <t>因此，这项研究将使即将到来的研究人员能够探索应用和改造农业废物以去除 BPA 的方法，从而修复环境。</t>
    </r>
    <r>
      <rPr>
        <sz val="10"/>
        <rFont val="宋体"/>
        <charset val="134"/>
      </rPr>
      <t>已经确定了研究人员在未来探索更多地利用纳米粒子、复合纳米材料、聚合物材料以及其他介孔和微孔材料来去除 BPA 的研究差距。</t>
    </r>
    <r>
      <rPr>
        <sz val="10"/>
        <rFont val="宋体"/>
        <charset val="134"/>
      </rPr>
      <t>这些未来的研究应该在实验室、试点和工业规模上进行。</t>
    </r>
    <r>
      <rPr>
        <sz val="10"/>
        <rFont val="宋体"/>
        <charset val="134"/>
      </rPr>
      <t>应报告废农业废料吸附剂失去 BPA 吸附性能后的处置信息。</t>
    </r>
  </si>
  <si>
    <r>
      <rPr>
        <sz val="10"/>
        <rFont val="SimSun"/>
        <charset val="134"/>
      </rPr>
      <t>准确且适应性强的基于深度学习的漂浮垃圾清理解决方案及其对环境恢复的有效性</t>
    </r>
  </si>
  <si>
    <r>
      <rPr>
        <sz val="10"/>
        <rFont val="SimSun"/>
        <charset val="134"/>
      </rPr>
      <t>结束水污染是全球环境恢复的当务之急。</t>
    </r>
    <r>
      <rPr>
        <sz val="10"/>
        <rFont val="宋体"/>
        <charset val="134"/>
      </rPr>
      <t>一些研究提出了漂浮垃圾清理解决方案，作为减少污染的基本策略。</t>
    </r>
    <r>
      <rPr>
        <sz val="10"/>
        <rFont val="宋体"/>
        <charset val="134"/>
      </rPr>
      <t>在无人水面艇（USV）等自主垃圾收集系统中，由于复杂的环境因素，漂浮垃圾清理对天然水面极具挑战性，严重降低垃圾检测精度、降低效率，甚至造成收集失败。</t>
    </r>
    <r>
      <rPr>
        <sz val="10"/>
        <rFont val="宋体"/>
        <charset val="134"/>
      </rPr>
      <t>清洁解决方案对环境恢复的影响还有待讨论。</t>
    </r>
    <r>
      <rPr>
        <sz val="10"/>
        <rFont val="宋体"/>
        <charset val="134"/>
      </rPr>
      <t>为了填补知识空白，我们提出了一种基于Faster RCNN的准确且适应性强的深度学习解决方案，通过在Resnet50的C3阶段首次实现注意力机制来解决这一挑战，以有效提取有用的特征信息并压缩负面影响恩斯复杂的环境因素。</t>
    </r>
    <r>
      <rPr>
        <sz val="10"/>
        <rFont val="宋体"/>
        <charset val="134"/>
      </rPr>
      <t>据我们所知，我们在此首先讨论我们的清洁解决方案在减少水污染和废物回收以节省资源方面的有效性。</t>
    </r>
    <r>
      <rPr>
        <sz val="10"/>
        <rFont val="宋体"/>
        <charset val="134"/>
      </rPr>
      <t>在我们自建数据集上的大量实验结果表明，我们的解决方案在不同复杂场景下漂浮垃圾检测的准确性和适应性方面优于现有技术。</t>
    </r>
    <r>
      <rPr>
        <sz val="10"/>
        <rFont val="宋体"/>
        <charset val="134"/>
      </rPr>
      <t>我们的解决方案大大提高了漂浮废物收集的效率。</t>
    </r>
    <r>
      <rPr>
        <sz val="10"/>
        <rFont val="宋体"/>
        <charset val="134"/>
      </rPr>
      <t>它为减少污染、生态系统、资源节约和人类健康做出了重大贡献。</t>
    </r>
    <r>
      <rPr>
        <sz val="10"/>
        <rFont val="宋体"/>
        <charset val="134"/>
      </rPr>
      <t>建议利益相关者应更加关注改进清洁解决方案。</t>
    </r>
    <r>
      <rPr>
        <sz val="10"/>
        <rFont val="宋体"/>
        <charset val="134"/>
      </rPr>
      <t>这项工作致力于基于深度学习来阐明环境恢复和可持续性。</t>
    </r>
  </si>
  <si>
    <r>
      <rPr>
        <sz val="10"/>
        <rFont val="SimSun"/>
        <charset val="134"/>
      </rPr>
      <t>引入新型复合光催化剂来提高氢气（H-2）生产性能</t>
    </r>
  </si>
  <si>
    <r>
      <rPr>
        <sz val="10"/>
        <rFont val="SimSun"/>
        <charset val="134"/>
      </rPr>
      <t>这项工作致力于开发一种负载型 SI 光催化剂，可在可见光照射下有效地将水分解为氢气。</t>
    </r>
    <r>
      <rPr>
        <sz val="10"/>
        <rFont val="宋体"/>
        <charset val="134"/>
      </rPr>
      <t>采用水热固相反应法合成了Si/CNTs光催化剂，并采用紫外-可见光吸收光谱(UV-VIS)、透射电子显微镜(TEM)、X射线光电子能谱(XPS)、X射线表征衍射（XRD）、扫描电子显微镜（SEM）等</t>
    </r>
    <r>
      <rPr>
        <sz val="10"/>
        <rFont val="宋体"/>
        <charset val="134"/>
      </rPr>
      <t>通过考察它们的性质，发现碳纳米管表面存在两种类型的表面悬挂键，这对反应效率影响很大。</t>
    </r>
    <r>
      <rPr>
        <sz val="10"/>
        <rFont val="宋体"/>
        <charset val="134"/>
      </rPr>
      <t>负载型 Si 催化剂上氢 (H2) 的生成可能发生在与 SI 的羟基和氢键上。</t>
    </r>
    <r>
      <rPr>
        <sz val="10"/>
        <rFont val="宋体"/>
        <charset val="134"/>
      </rPr>
      <t>根据反射光谱估算的 SI/CNTS 光催化剂的带隙为 2.2 EV。</t>
    </r>
    <r>
      <rPr>
        <sz val="10"/>
        <rFont val="宋体"/>
        <charset val="134"/>
      </rPr>
      <t>观察到 SI/CNTS 的最高 H2 生成量为 648 MU MOL H-1，这比未添加任何空穴清除剂的原始 SI 更高。</t>
    </r>
    <r>
      <rPr>
        <sz val="10"/>
        <rFont val="宋体"/>
        <charset val="134"/>
      </rPr>
      <t>结果表明，由于碳纳米管具有显着的网状二维结构的高电导率，因此对光催化水分解活性具有显着影响。</t>
    </r>
    <r>
      <rPr>
        <sz val="10"/>
        <rFont val="宋体"/>
        <charset val="134"/>
      </rPr>
      <t>连续三次运行后未检测到氢气产量明显下降，这表明催化剂的稳定性。</t>
    </r>
    <r>
      <rPr>
        <sz val="10"/>
        <rFont val="宋体"/>
        <charset val="134"/>
      </rPr>
      <t>在这样的光催化框架中，表面功能可以实现高效率。</t>
    </r>
  </si>
  <si>
    <r>
      <rPr>
        <sz val="10"/>
        <rFont val="SimSun"/>
        <charset val="134"/>
      </rPr>
      <t>汽车印刷电路板回收：</t>
    </r>
    <r>
      <rPr>
        <sz val="10"/>
        <rFont val="宋体"/>
        <charset val="134"/>
      </rPr>
      <t>经济分析</t>
    </r>
  </si>
  <si>
    <r>
      <rPr>
        <sz val="10"/>
        <rFont val="SimSun"/>
        <charset val="134"/>
      </rPr>
      <t>报废车辆 (ELVS) 以及电气和电子设备废物 (WEEES) 被视为二次原材料的重要来源。</t>
    </r>
    <r>
      <rPr>
        <sz val="10"/>
        <rFont val="宋体"/>
        <charset val="134"/>
      </rPr>
      <t>多年来，它们的恢复为新车生产提供了大量金属。</t>
    </r>
    <r>
      <rPr>
        <sz val="10"/>
        <rFont val="宋体"/>
        <charset val="134"/>
      </rPr>
      <t>然而，科学文献很少考虑嵌入到 EVS 中的电子系统的管理。</t>
    </r>
    <r>
      <rPr>
        <sz val="10"/>
        <rFont val="宋体"/>
        <charset val="134"/>
      </rPr>
      <t>本文的目的是试图通过提出一种创新的经济模型来填补这一空白，该模型能够识别汽车废弃印刷电路板（WPCBS）回收过程中是否存在盈利能力。</t>
    </r>
    <r>
      <rPr>
        <sz val="10"/>
        <rFont val="宋体"/>
        <charset val="134"/>
      </rPr>
      <t>净现值 (NPV) 和贴现投资回收期 (DPBT) 将用于证明此类工厂投资的有效性。</t>
    </r>
    <r>
      <rPr>
        <sz val="10"/>
        <rFont val="宋体"/>
        <charset val="134"/>
      </rPr>
      <t>此外，将对一组关键变量（工厂饱和水平、黄金（AU）含量、AU市场价格、AU最终纯度水平、WPCBS采购成本和机会成本）进行敏感性分析，以评估重大变化的影响关于结果。</t>
    </r>
    <r>
      <rPr>
        <sz val="10"/>
        <rFont val="宋体"/>
        <charset val="134"/>
      </rPr>
      <t>最后，预测的欧洲 ELVS 销量（2015 年 -2030 年期间）与来自经济模型的 NPVS 的匹配将量化实施这种新型循环经济所带来的潜在优势。(C) 2015 ELSEVIER LTD.</t>
    </r>
    <r>
      <rPr>
        <sz val="10"/>
        <rFont val="宋体"/>
        <charset val="134"/>
      </rPr>
      <t>版权所有。</t>
    </r>
  </si>
  <si>
    <r>
      <rPr>
        <sz val="10"/>
        <rFont val="SimSun"/>
        <charset val="134"/>
      </rPr>
      <t>微波辐照市政垃圾焚烧炉底灰玻璃化新方法</t>
    </r>
  </si>
  <si>
    <r>
      <rPr>
        <sz val="10"/>
        <rFont val="SimSun"/>
        <charset val="134"/>
      </rPr>
      <t>为了鼓励向循环经济转型，城市固体废物焚烧炉（MSWI）底部灰（BA）的增值在许多过程中受到了相当多的关注。</t>
    </r>
    <r>
      <rPr>
        <sz val="10"/>
        <rFont val="宋体"/>
        <charset val="134"/>
      </rPr>
      <t>在本工作中，在 2.45 GHZ 工作频率的单模腔中，在 1.5 分钟内有效地实现了闪光微波玻璃化。</t>
    </r>
    <r>
      <rPr>
        <sz val="10"/>
        <rFont val="宋体"/>
        <charset val="134"/>
      </rPr>
      <t>根据能量和功率输入、处理时间和玻璃化底灰 (VBA) 产率对闭环工艺进行了评估。</t>
    </r>
    <r>
      <rPr>
        <sz val="10"/>
        <rFont val="宋体"/>
        <charset val="134"/>
      </rPr>
      <t>所需的最低能耗约为 3300 KJ/KG。</t>
    </r>
    <r>
      <rPr>
        <sz val="10"/>
        <rFont val="宋体"/>
        <charset val="134"/>
      </rPr>
      <t>通过热电磁多物理场模拟，明确了BA的微波加热机理。</t>
    </r>
    <r>
      <rPr>
        <sz val="10"/>
        <rFont val="宋体"/>
        <charset val="134"/>
      </rPr>
      <t>这依赖于材料内部微波引起的热点和高功率密度的产生，约为 3 X 10(7) W/M(3)，从而在高加热速率下引发 BA 熔化。</t>
    </r>
    <r>
      <rPr>
        <sz val="10"/>
        <rFont val="宋体"/>
        <charset val="134"/>
      </rPr>
      <t>由于没有任何绝缘材料，微波腔固有的寒冷环境，加上 BA 的高二氧化硅含量，促进了熔体的玻璃形成能力。</t>
    </r>
    <r>
      <rPr>
        <sz val="10"/>
        <rFont val="宋体"/>
        <charset val="134"/>
      </rPr>
      <t>这样可以实现熔体和 VBA 生产的自然快速冷却，避免传统淬火带来的成本和环境影响。</t>
    </r>
    <r>
      <rPr>
        <sz val="10"/>
        <rFont val="宋体"/>
        <charset val="134"/>
      </rPr>
      <t>对高度非晶态 VBA 产品进行了初步表征，其碱活化后的放热热流揭示了其在新型建筑材料粘合剂中的应用潜力。(C) 2020 ELSEVIER LTD.</t>
    </r>
    <r>
      <rPr>
        <sz val="10"/>
        <rFont val="宋体"/>
        <charset val="134"/>
      </rPr>
      <t>版权所有。</t>
    </r>
  </si>
  <si>
    <r>
      <rPr>
        <sz val="10"/>
        <rFont val="SimSun"/>
        <charset val="134"/>
      </rPr>
      <t>考虑汽车购买时的环境因素：</t>
    </r>
    <r>
      <rPr>
        <sz val="10"/>
        <rFont val="宋体"/>
        <charset val="134"/>
      </rPr>
      <t>英国大样本中的态度、行为和社会人口预测因素</t>
    </r>
  </si>
  <si>
    <r>
      <rPr>
        <sz val="10"/>
        <rFont val="SimSun"/>
        <charset val="134"/>
      </rPr>
      <t>鼓励购买低排放车辆可以减少全球汽车保有量增长对环境的影响。</t>
    </r>
    <r>
      <rPr>
        <sz val="10"/>
        <rFont val="宋体"/>
        <charset val="134"/>
      </rPr>
      <t>然而，迄今为止，在使用大量代表性样本反映汽车购买决策时，对环境特征（例如减少二氧化碳排放）的重要性的研究相对较少。</t>
    </r>
    <r>
      <rPr>
        <sz val="10"/>
        <rFont val="宋体"/>
        <charset val="134"/>
      </rPr>
      <t>使用英国家庭纵向研究第四波（2013/2014）的数据探讨了这个问题，加权代表英国人口（N = 12,895）。</t>
    </r>
    <r>
      <rPr>
        <sz val="10"/>
        <rFont val="宋体"/>
        <charset val="134"/>
      </rPr>
      <t>主要组成部分分析确定了汽车购买反思过程中的三种考虑因素：</t>
    </r>
    <r>
      <rPr>
        <sz val="10"/>
        <rFont val="宋体"/>
        <charset val="134"/>
      </rPr>
      <t>实用、注重形象和环保。</t>
    </r>
    <r>
      <rPr>
        <sz val="10"/>
        <rFont val="宋体"/>
        <charset val="134"/>
      </rPr>
      <t>逻辑回归和普通最小二乘回归确定了汽车购买期间报告环境考虑因素的态度、行为和社会人口学预测因素。</t>
    </r>
    <r>
      <rPr>
        <sz val="10"/>
        <rFont val="宋体"/>
        <charset val="134"/>
      </rPr>
      <t>那些对气候变化关注度更高、话题参与度更高以及自我报告的环保行为更普遍的人在考虑汽车购买时更有可能考虑环境因素。</t>
    </r>
    <r>
      <rPr>
        <sz val="10"/>
        <rFont val="宋体"/>
        <charset val="134"/>
      </rPr>
      <t>苏格兰的女性、老年人、非白人群体、城市居民和个人对环境的考虑也更高（与苏格兰相比）。</t>
    </r>
    <r>
      <rPr>
        <sz val="10"/>
        <rFont val="宋体"/>
        <charset val="134"/>
      </rPr>
      <t>伦敦）。</t>
    </r>
    <r>
      <rPr>
        <sz val="10"/>
        <rFont val="宋体"/>
        <charset val="134"/>
      </rPr>
      <t>与之前的调查结果相反，更富有、受教育程度更高的受访者不太可能考虑环境因素，收入与品牌等形象因素呈正相关。</t>
    </r>
    <r>
      <rPr>
        <sz val="10"/>
        <rFont val="宋体"/>
        <charset val="134"/>
      </rPr>
      <t>尽管我们的研究结果为环保态度行为一致性假说提供了一些支持，但它们也强调了汽车购买反思背后的关键非态度、社会人口因素，这些因素可能有助于社会营销人员和政策制定者识别关键因素观众更有效地宣传低排放车辆采购。(C) 2019 爱思唯尔有限公司。</t>
    </r>
    <r>
      <rPr>
        <sz val="10"/>
        <rFont val="宋体"/>
        <charset val="134"/>
      </rPr>
      <t>版权所有。</t>
    </r>
  </si>
  <si>
    <r>
      <rPr>
        <sz val="10"/>
        <rFont val="SimSun"/>
        <charset val="134"/>
      </rPr>
      <t>支付工具能否影响公众环境污染治理付费意愿？</t>
    </r>
    <r>
      <rPr>
        <sz val="10"/>
        <rFont val="宋体"/>
        <charset val="134"/>
      </rPr>
      <t>来自中国 CVM 调查和 PSM 方法的证据</t>
    </r>
  </si>
  <si>
    <r>
      <rPr>
        <sz val="10"/>
        <rFont val="SimSun"/>
        <charset val="134"/>
      </rPr>
      <t>鼓励公众参与污染控制是许多政府的优先事项之一。</t>
    </r>
    <r>
      <rPr>
        <sz val="10"/>
        <rFont val="宋体"/>
        <charset val="134"/>
      </rPr>
      <t>当公众评估自己为环境保护付费的意图时，支付工具可以为公众提供背景信息。</t>
    </r>
    <r>
      <rPr>
        <sz val="10"/>
        <rFont val="宋体"/>
        <charset val="134"/>
      </rPr>
      <t>本文讨论支付工具如何影响公众支付意愿（WTP），以及哪种支付方式更具激励性。</t>
    </r>
    <r>
      <rPr>
        <sz val="10"/>
        <rFont val="宋体"/>
        <charset val="134"/>
      </rPr>
      <t>中国10个省份的开放式面对面CVM调查为本研究提供了数据支持。</t>
    </r>
    <r>
      <rPr>
        <sz val="10"/>
        <rFont val="宋体"/>
        <charset val="134"/>
      </rPr>
      <t>采用Heckman选择模型处理选择偏差，采用倾向得分匹配（PSM）方法对支付意愿进行估值，缓解内生性问题。</t>
    </r>
    <r>
      <rPr>
        <sz val="10"/>
        <rFont val="宋体"/>
        <charset val="134"/>
      </rPr>
      <t>本研究发现支付车辆与环境污染控制的公共WTP之间存在显着的关系。</t>
    </r>
    <r>
      <rPr>
        <sz val="10"/>
        <rFont val="宋体"/>
        <charset val="134"/>
      </rPr>
      <t>证据表明，强制付费的支付意愿为12.49元/月，明显高于自愿付费。</t>
    </r>
    <r>
      <rPr>
        <sz val="10"/>
        <rFont val="宋体"/>
        <charset val="134"/>
      </rPr>
      <t>基于中国社会普查（CGSS）的进一步研究也证明两种强制缴费工具存在差异。</t>
    </r>
    <r>
      <rPr>
        <sz val="10"/>
        <rFont val="宋体"/>
        <charset val="134"/>
      </rPr>
      <t>最后提出了积极引导公众参与污染治理的实践性政策建议。</t>
    </r>
  </si>
  <si>
    <r>
      <rPr>
        <sz val="10"/>
        <rFont val="SimSun"/>
        <charset val="134"/>
      </rPr>
      <t>高峰-非高峰负荷转移：</t>
    </r>
    <r>
      <rPr>
        <sz val="10"/>
        <rFont val="宋体"/>
        <charset val="134"/>
      </rPr>
      <t>公众是否愿意接受峰谷时段电价？</t>
    </r>
  </si>
  <si>
    <r>
      <rPr>
        <sz val="10"/>
        <rFont val="SimSun"/>
        <charset val="134"/>
      </rPr>
      <t>鼓励住宅电力消费者从统一电价转向高峰和非高峰定价是需求响应管理的一项重要任务。</t>
    </r>
    <r>
      <rPr>
        <sz val="10"/>
        <rFont val="宋体"/>
        <charset val="134"/>
      </rPr>
      <t>但消费者愿意接受峰谷电价吗？本文介绍了对中国3863名居民用电消费者进行全国性调查的结果。</t>
    </r>
    <r>
      <rPr>
        <sz val="10"/>
        <rFont val="宋体"/>
        <charset val="134"/>
      </rPr>
      <t>结果显示，近三分之二的居民用电消费者愿意接受高峰和淡季电价。</t>
    </r>
    <r>
      <rPr>
        <sz val="10"/>
        <rFont val="宋体"/>
        <charset val="134"/>
      </rPr>
      <t>消费者知识是消费者接受的关键驱动力。</t>
    </r>
    <r>
      <rPr>
        <sz val="10"/>
        <rFont val="宋体"/>
        <charset val="134"/>
      </rPr>
      <t>此外，还研究了家庭用电量和消费者社会经济背景概况对消费者接受度的影响。</t>
    </r>
    <r>
      <rPr>
        <sz val="10"/>
        <rFont val="宋体"/>
        <charset val="134"/>
      </rPr>
      <t>确定了消费者接受的四个障碍。</t>
    </r>
    <r>
      <rPr>
        <sz val="10"/>
        <rFont val="宋体"/>
        <charset val="134"/>
      </rPr>
      <t>其中，缺乏经济效益是首要障碍。</t>
    </r>
    <r>
      <rPr>
        <sz val="10"/>
        <rFont val="宋体"/>
        <charset val="134"/>
      </rPr>
      <t>最后，讨论了本研究的管理意义。(C) 2018 ELSEVIER LTD。</t>
    </r>
    <r>
      <rPr>
        <sz val="10"/>
        <rFont val="宋体"/>
        <charset val="134"/>
      </rPr>
      <t>版权所有。</t>
    </r>
  </si>
  <si>
    <r>
      <rPr>
        <sz val="10"/>
        <rFont val="SimSun"/>
        <charset val="134"/>
      </rPr>
      <t>影响农民在粮食生产中采用环保施肥技术的因素：</t>
    </r>
    <r>
      <rPr>
        <sz val="10"/>
        <rFont val="宋体"/>
        <charset val="134"/>
      </rPr>
      <t>中国综合空间经济分析</t>
    </r>
  </si>
  <si>
    <r>
      <rPr>
        <sz val="10"/>
        <rFont val="SimSun"/>
        <charset val="134"/>
      </rPr>
      <t>鼓励更多农民采用环保施肥技术对于实现可持续粮食生产至关重要。</t>
    </r>
    <r>
      <rPr>
        <sz val="10"/>
        <rFont val="宋体"/>
        <charset val="134"/>
      </rPr>
      <t>为了系统地探讨影响农民采用该技术的因素，我们的研究基于逻辑回归模型和三个相互补充的空间分析模型，提出了一个空间经济分析框架。</t>
    </r>
    <r>
      <rPr>
        <sz val="10"/>
        <rFont val="宋体"/>
        <charset val="134"/>
      </rPr>
      <t>利用住户调查、农田质量调查、遥感图像和数字高程模型的数据，我们在中国桃江县的 30 个邻近村庄测试了我们的研究框架。</t>
    </r>
    <r>
      <rPr>
        <sz val="10"/>
        <rFont val="宋体"/>
        <charset val="134"/>
      </rPr>
      <t>结果表明，主要社会经济影响因素包括户主年龄和受教育程度、农场规模、耕地破碎化程度；地理影响因素包括地貌特征、排水能力、灌溉能力和表土厚度。</t>
    </r>
    <r>
      <rPr>
        <sz val="10"/>
        <rFont val="宋体"/>
        <charset val="134"/>
      </rPr>
      <t>此外，技术推广者的类型以及农户对技术有用性的感知对农户技术采用意愿也具有重要影响。</t>
    </r>
    <r>
      <rPr>
        <sz val="10"/>
        <rFont val="宋体"/>
        <charset val="134"/>
      </rPr>
      <t>为了提高技术采用的可能性，应该把更多的精力花在相对年轻、受过良好教育的农民和耕地面积较大的农民身上。</t>
    </r>
    <r>
      <rPr>
        <sz val="10"/>
        <rFont val="宋体"/>
        <charset val="134"/>
      </rPr>
      <t>在技​​术推广过程中，还应瞄准非采用者主导的领域。</t>
    </r>
    <r>
      <rPr>
        <sz val="10"/>
        <rFont val="宋体"/>
        <charset val="134"/>
      </rPr>
      <t>此外，当地政策制定者应考虑采取强有力的措施，鼓励采用者成为积极的技术推动者。</t>
    </r>
  </si>
  <si>
    <r>
      <rPr>
        <sz val="10"/>
        <rFont val="SimSun"/>
        <charset val="134"/>
      </rPr>
      <t>农村家庭清洁能源采用意愿的决定因素：</t>
    </r>
    <r>
      <rPr>
        <sz val="10"/>
        <rFont val="宋体"/>
        <charset val="134"/>
      </rPr>
      <t>来自中国西部生态脆弱地区72个典型村庄的证据</t>
    </r>
  </si>
  <si>
    <r>
      <rPr>
        <sz val="10"/>
        <rFont val="SimSun"/>
        <charset val="134"/>
      </rPr>
      <t>鼓励农民高效利用清洁能源是促进中国西部生态脆弱地区能源转型的关键。</t>
    </r>
    <r>
      <rPr>
        <sz val="10"/>
        <rFont val="宋体"/>
        <charset val="134"/>
      </rPr>
      <t>然而，现有研究尚未表征农民清洁能源采用意愿的影响因素和内在机制，从而导致清洁能源推广政策出现错位问题。</t>
    </r>
    <r>
      <rPr>
        <sz val="10"/>
        <rFont val="宋体"/>
        <charset val="134"/>
      </rPr>
      <t>本研究以中国西部黄土、高山、喀斯特三个生态脆弱地区的72个典型村庄为研究对象。</t>
    </r>
    <r>
      <rPr>
        <sz val="10"/>
        <rFont val="宋体"/>
        <charset val="134"/>
      </rPr>
      <t>将计划行为理论与社会认知相结合，从“外部因素·内部心理——采纳意愿”的角度构建了研究模型。</t>
    </r>
    <r>
      <rPr>
        <sz val="10"/>
        <rFont val="宋体"/>
        <charset val="134"/>
      </rPr>
      <t>然后，利用结构方程和层次回归对645份有效问卷进行了实证分析。</t>
    </r>
    <r>
      <rPr>
        <sz val="10"/>
        <rFont val="宋体"/>
        <charset val="134"/>
      </rPr>
      <t>研究结果表明，心理因素在能源属性因素与采用意愿之间产生多重平行中介效应，从众心理是影响农户清洁能源采用意愿的关键因素。</t>
    </r>
    <r>
      <rPr>
        <sz val="10"/>
        <rFont val="宋体"/>
        <charset val="134"/>
      </rPr>
      <t>命令控制型政策工具对心理因素与收养意愿之间的关系具有部分反向调节作用，而经济激励和宣传引导型政策工具则具有正向调节作用。</t>
    </r>
    <r>
      <rPr>
        <sz val="10"/>
        <rFont val="宋体"/>
        <charset val="134"/>
      </rPr>
      <t>研究结果有助于政策制定者采取有效措施，引导中国西部生态脆弱地区的农民大规模使用清洁能源。</t>
    </r>
  </si>
  <si>
    <r>
      <rPr>
        <sz val="10"/>
        <rFont val="SimSun"/>
        <charset val="134"/>
      </rPr>
      <t>有良心的消费者：</t>
    </r>
    <r>
      <rPr>
        <sz val="10"/>
        <rFont val="宋体"/>
        <charset val="134"/>
      </rPr>
      <t>道德基础、政治取向和可持续消费之间的关系</t>
    </r>
  </si>
  <si>
    <r>
      <rPr>
        <sz val="10"/>
        <rFont val="SimSun"/>
        <charset val="134"/>
      </rPr>
      <t>鼓励改变更可持续的生活方式和更可持续的居住地点是一个复杂的过程。</t>
    </r>
    <r>
      <rPr>
        <sz val="10"/>
        <rFont val="宋体"/>
        <charset val="134"/>
      </rPr>
      <t>这种复杂性的部分原因在于理解推动行为改变以实现可持续消费的动机和价值观。</t>
    </r>
    <r>
      <rPr>
        <sz val="10"/>
        <rFont val="宋体"/>
        <charset val="134"/>
      </rPr>
      <t>作为价值观研究的一个重要子集，道德基础被发现是个人对一系列广泛问题的态度的基础和激励因素，并强烈反映在个人的政治取向中。</t>
    </r>
    <r>
      <rPr>
        <sz val="10"/>
        <rFont val="宋体"/>
        <charset val="134"/>
      </rPr>
      <t>然而，迄今为止还没有文献调查道德基础与可持续消费之间的联系。</t>
    </r>
    <r>
      <rPr>
        <sz val="10"/>
        <rFont val="宋体"/>
        <charset val="134"/>
      </rPr>
      <t>市场选择越来越成为政治参与的一种形式，消费者可以通过这种形式表达他们对可持续发展和其他问题的道德和意识形态信念。</t>
    </r>
    <r>
      <rPr>
        <sz val="10"/>
        <rFont val="宋体"/>
        <charset val="134"/>
      </rPr>
      <t>本文解决了文献中已发现的差距，并提出了一个论点，即道德基础支撑着个人的政治取向和变革愿望，并且这是通过个人消费选择和可持续问题中的集体政治行动来实现的。</t>
    </r>
    <r>
      <rPr>
        <sz val="10"/>
        <rFont val="宋体"/>
        <charset val="134"/>
      </rPr>
      <t>本文提供了新西兰一项研究的数据，该研究使用结构方程模型来展示道德基础、政治取向、个人可持续消费行为和更广泛的政治参与可持续问题之间的关系。</t>
    </r>
    <r>
      <rPr>
        <sz val="10"/>
        <rFont val="宋体"/>
        <charset val="134"/>
      </rPr>
      <t>我们的结果表明，与拥有具有约束力的道德基础的人相比，具有个性化道德基础的人（倾向于政治左派）的人更有可能从事可持续消费行为，并证明他们通过对可持续性问题的政治行动进行改变的承诺。</t>
    </r>
    <r>
      <rPr>
        <sz val="10"/>
        <rFont val="宋体"/>
        <charset val="134"/>
      </rPr>
      <t>本文通过关注道德价值观的重要性，扩展了我们对可持续消费方面的价值行为联系和差距的理解。</t>
    </r>
    <r>
      <rPr>
        <sz val="10"/>
        <rFont val="宋体"/>
        <charset val="134"/>
      </rPr>
      <t>这些见解为制定更有效的沟通策略提供了基础，这些策略能够更紧密地结合并吸引本研究中调查的具有不同道德基础和政治取向的人。(C) 2015 爱思唯尔有限公司。</t>
    </r>
    <r>
      <rPr>
        <sz val="10"/>
        <rFont val="宋体"/>
        <charset val="134"/>
      </rPr>
      <t>版权所有。</t>
    </r>
  </si>
  <si>
    <r>
      <rPr>
        <sz val="10"/>
        <rFont val="SimSun"/>
        <charset val="134"/>
      </rPr>
      <t>使用室温下制备的界面增强胶囊在水泥体系中进行自修复</t>
    </r>
  </si>
  <si>
    <r>
      <rPr>
        <sz val="10"/>
        <rFont val="SimSun"/>
        <charset val="134"/>
      </rPr>
      <t>由于封装材料的多样性，封装在胶凝材料的自修复中得到了广泛的应用。</t>
    </r>
    <r>
      <rPr>
        <sz val="10"/>
        <rFont val="宋体"/>
        <charset val="134"/>
      </rPr>
      <t>然而，聚合物胶囊和水泥材料的弱界面结合通常会降低修复效率，其制备过程复杂且不环保。</t>
    </r>
    <r>
      <rPr>
        <sz val="10"/>
        <rFont val="宋体"/>
        <charset val="134"/>
      </rPr>
      <t>本文采用简单、绿色的螯合方法在室温下制备了纳米二氧化硅增强海藻酸钙/环氧树脂胶囊(S1)。</t>
    </r>
    <r>
      <rPr>
        <sz val="10"/>
        <rFont val="宋体"/>
        <charset val="134"/>
      </rPr>
      <t>含有纳米二氧化硅的外壳与胶凝材料的牢固结合使得胶囊更容易被触发，从而实现更高的自愈效率。</t>
    </r>
    <r>
      <rPr>
        <sz val="10"/>
        <rFont val="宋体"/>
        <charset val="134"/>
      </rPr>
      <t>测量它们对水泥材料的影响，以确定胶囊的增强机制、微观结构和机械性能。</t>
    </r>
    <r>
      <rPr>
        <sz val="10"/>
        <rFont val="宋体"/>
        <charset val="134"/>
      </rPr>
      <t>实验结果表明，与不含纳米二氧化硅(S0)的样品相比，S1具有更高的热稳定性(310.0℃)、更高的机械强度和更低的吸水率(水泥滤液中为46.95%)。</t>
    </r>
    <r>
      <rPr>
        <sz val="10"/>
        <rFont val="宋体"/>
        <charset val="134"/>
      </rPr>
      <t>由于S1胶囊孔隙率的降低和力学性能的提高，S1胶凝材料的抗压强度比S0胶凝材料提高了18.9%。</t>
    </r>
    <r>
      <rPr>
        <sz val="10"/>
        <rFont val="宋体"/>
        <charset val="134"/>
      </rPr>
      <t>此外，S1胶凝材料的自愈效率大幅提高了112.7%，这与S1更有效的破裂有关。</t>
    </r>
    <r>
      <rPr>
        <sz val="10"/>
        <rFont val="宋体"/>
        <charset val="134"/>
      </rPr>
      <t>胶囊中的纳米二氧化硅增加了S1的表面粗糙度，并通过火山灰反应与水泥基体发生反应，从而通过更强的界面实现胶凝体系的高效自修复。</t>
    </r>
  </si>
  <si>
    <r>
      <rPr>
        <sz val="10"/>
        <rFont val="SimSun"/>
        <charset val="134"/>
      </rPr>
      <t>用生物质衍生的碳气凝胶封装碳包覆的纳米零价铁颗粒，用于从含铀废水中高效提取铀</t>
    </r>
  </si>
  <si>
    <r>
      <rPr>
        <sz val="10"/>
        <rFont val="SimSun"/>
        <charset val="134"/>
      </rPr>
      <t>用生物质衍生的碳封装纳米零价铁颗粒是一种很有前景的策略，可以通过避免纳米零价铁的团聚和氧化来实现高效的铀提取。</t>
    </r>
    <r>
      <rPr>
        <sz val="10"/>
        <rFont val="宋体"/>
        <charset val="134"/>
      </rPr>
      <t>在此，我们利用魔芋葡甘聚糖衍生的碳气凝胶开发了独特的碳封装纳米零价铁颗粒，用于还原辅助铀提取。</t>
    </r>
    <r>
      <rPr>
        <sz val="10"/>
        <rFont val="宋体"/>
        <charset val="134"/>
      </rPr>
      <t>魔芋葡甘聚糖衍生碳包封的纳米零价铁粒子由γ-FE和一小部分α-FE组成，其中具有稳定碳壳的γ-FE降低了钝化率，魔芋葡甘聚糖衍生碳载体可防止纳米零价铁颗粒团聚。</t>
    </r>
    <r>
      <rPr>
        <sz val="10"/>
        <rFont val="宋体"/>
        <charset val="134"/>
      </rPr>
      <t>魔芋葡甘聚糖衍生碳气凝胶碳包覆纳米零价铁粒子在200 MG/L含铀废水中60 min内U(VI)富集率达到90.1%，U(VI)富集能力为720.8 MG/G。</t>
    </r>
    <r>
      <rPr>
        <sz val="10"/>
        <rFont val="宋体"/>
        <charset val="134"/>
      </rPr>
      <t>机理研究揭示了魔芋葡甘聚糖衍生碳上的含氧官能团将UO22+限制在纳米零价铁颗粒上，电子进一步转移到魔芋葡甘聚糖衍生碳上，从而实现了对魔芋葡甘聚糖衍生碳的还原和固定。铀。</t>
    </r>
    <r>
      <rPr>
        <sz val="10"/>
        <rFont val="宋体"/>
        <charset val="134"/>
      </rPr>
      <t>碳包覆纳米零价铁粒子与魔芋葡甘聚糖衍生的碳气凝胶可以成为一种有前景的多环境系统吸附还原耦合材料，为含铀废水的净化提供成功的范例。</t>
    </r>
  </si>
  <si>
    <r>
      <rPr>
        <sz val="10"/>
        <rFont val="SimSun"/>
        <charset val="134"/>
      </rPr>
      <t>石油和天然气行业利益相关者的社交媒体参与：</t>
    </r>
    <r>
      <rPr>
        <sz val="10"/>
        <rFont val="宋体"/>
        <charset val="134"/>
      </rPr>
      <t>社会存在、三重底线和来源可信度理论</t>
    </r>
  </si>
  <si>
    <r>
      <rPr>
        <sz val="10"/>
        <rFont val="SimSun"/>
        <charset val="134"/>
      </rPr>
      <t>在 WEB 2.0 技术的支持下，社交媒体允许公司与其利益相关者之间进行双向互动，彻底改变了组织与其受众沟通的方式。</t>
    </r>
    <r>
      <rPr>
        <sz val="10"/>
        <rFont val="宋体"/>
        <charset val="134"/>
      </rPr>
      <t>石油和天然气行业的企业因其环境和社会影响而臭名昭著，该行业利用社交媒体吸引利益相关者并改善品牌形象。</t>
    </r>
    <r>
      <rPr>
        <sz val="10"/>
        <rFont val="宋体"/>
        <charset val="134"/>
      </rPr>
      <t>然而，社交媒体帖子的参与度不同。</t>
    </r>
    <r>
      <rPr>
        <sz val="10"/>
        <rFont val="宋体"/>
        <charset val="134"/>
      </rPr>
      <t>本文旨在通过分层回归模型来识别和评估社交媒体帖子的特征，这些社交媒体帖子可以提高利益相关者对石油和天然气行业的参与度。</t>
    </r>
    <r>
      <rPr>
        <sz val="10"/>
        <rFont val="宋体"/>
        <charset val="134"/>
      </rPr>
      <t>以社会存在理论、三重底线框架和来源可信度理论为中心的三种不同的研究范式被整合在一起，试图为利益相关者的参与提供逻辑解释。</t>
    </r>
    <r>
      <rPr>
        <sz val="10"/>
        <rFont val="宋体"/>
        <charset val="134"/>
      </rPr>
      <t>研究结果表明，标签、转发、号召性用语、表情符号、感叹号或问号的存在、资源的有形性以及社交和环境内容都会显着影响利益相关者的参与率。</t>
    </r>
    <r>
      <rPr>
        <sz val="10"/>
        <rFont val="宋体"/>
        <charset val="134"/>
      </rPr>
      <t>结果还表明，在促进参与时，标签的使用以及商业和环境内容类型之间存在显着的积极相互作用。</t>
    </r>
    <r>
      <rPr>
        <sz val="10"/>
        <rFont val="宋体"/>
        <charset val="134"/>
      </rPr>
      <t>总体而言，这项研究为利益相关者参与背后的因素提供了新颖的见解，并对石油和天然气公司社交媒体实践的未来应用具有重要意义。</t>
    </r>
  </si>
  <si>
    <r>
      <rPr>
        <sz val="10"/>
        <rFont val="SimSun"/>
        <charset val="134"/>
      </rPr>
      <t>单表面活性剂稳定的双响应多功能乳液润滑剂</t>
    </r>
  </si>
  <si>
    <r>
      <rPr>
        <sz val="10"/>
        <rFont val="SimSun"/>
        <charset val="134"/>
      </rPr>
      <t>由润滑基础油和水组成的乳液在金属加工和重型机械领域具有广泛的应用。</t>
    </r>
    <r>
      <rPr>
        <sz val="10"/>
        <rFont val="宋体"/>
        <charset val="134"/>
      </rPr>
      <t>由于成分的复杂性限制了乳液成分的有效回收以及有毒、不可生物降解的矿物基础油的频繁使用，工业乳液润滑剂通常很容易产生严重的环境负担和健康问题。</t>
    </r>
    <r>
      <rPr>
        <sz val="10"/>
        <rFont val="宋体"/>
        <charset val="134"/>
      </rPr>
      <t>在此，我们报告了一种仅由水、环保酯基油和合成阳离子乳化剂组成的双响应多功能润滑乳液。</t>
    </r>
    <r>
      <rPr>
        <sz val="10"/>
        <rFont val="宋体"/>
        <charset val="134"/>
      </rPr>
      <t>利用偶氮苯部分、[CECL3BR]-阴离子和甲基咪唑头基的优势，该表面活性剂不仅可以发生摩擦化学反应，作为润滑添加剂实现非常低的界面摩擦，而且还可以赋予所得的摩擦力。乳液高效防腐，抗菌以及光响应和磁响应。</t>
    </r>
    <r>
      <rPr>
        <sz val="10"/>
        <rFont val="宋体"/>
        <charset val="134"/>
      </rPr>
      <t>基于光触发表面活性剂疏水性的可逆变化，可以实现乳液组分的按需分离和回收以及摩擦力近一个数量级的转换。</t>
    </r>
    <r>
      <rPr>
        <sz val="10"/>
        <rFont val="宋体"/>
        <charset val="134"/>
      </rPr>
      <t>结合其磁控迁移和对高正常负载的适应性，我们预计乳液润滑剂可能会在需要润滑和散热的工业系统以及需要控制摩擦的智能设备中找到广泛的潜在应用两个接触面之间。</t>
    </r>
  </si>
  <si>
    <r>
      <rPr>
        <sz val="10"/>
        <rFont val="SimSun"/>
        <charset val="134"/>
      </rPr>
      <t>不同方法处理的玻璃纤维增​​强乳化沥青的室内评价</t>
    </r>
  </si>
  <si>
    <r>
      <rPr>
        <sz val="10"/>
        <rFont val="SimSun"/>
        <charset val="134"/>
      </rPr>
      <t>乳化沥青（EA）是一种环保型铺路材料，常用作层间应力吸收复合层（ISAC）的粘结剂。</t>
    </r>
    <r>
      <rPr>
        <sz val="10"/>
        <rFont val="宋体"/>
        <charset val="134"/>
      </rPr>
      <t>通过化学处理对玻璃纤维表面进行粗化处理是提高玻璃纤维与EA之间附着力的有效方法。</t>
    </r>
    <r>
      <rPr>
        <sz val="10"/>
        <rFont val="宋体"/>
        <charset val="134"/>
      </rPr>
      <t>然而，纤维处理方法对纤维增强 EA(FEA) 性能的影响仍不清楚。</t>
    </r>
    <r>
      <rPr>
        <sz val="10"/>
        <rFont val="宋体"/>
        <charset val="134"/>
      </rPr>
      <t>在本研究中，首先用六种方法（两种浓度的三种蚀刻剂）对 ISAC 层中常用的玻璃纤维进行处理。</t>
    </r>
    <r>
      <rPr>
        <sz val="10"/>
        <rFont val="宋体"/>
        <charset val="134"/>
      </rPr>
      <t>然后将纤维掺入 EA 中以制备 FEA 样品。</t>
    </r>
    <r>
      <rPr>
        <sz val="10"/>
        <rFont val="宋体"/>
        <charset val="134"/>
      </rPr>
      <t>最后进行了实验室测试，包括扫描电子显微镜（SEM）测试、傅里叶变换红外光谱（FTIR）测试、接触角测试、表面张力测试、动态剪切流变仪（DSR）测试和直接拉伸测试等，以评估其性能。玻璃纤维、EA 和 FEA 物理和化学特性的变化。</t>
    </r>
    <r>
      <rPr>
        <sz val="10"/>
        <rFont val="宋体"/>
        <charset val="134"/>
      </rPr>
      <t>实验结果表明，蚀刻使玻璃纤维表面粗糙化，提高了EA-玻璃纤维的附着力和有限元分析的断裂强度。</t>
    </r>
    <r>
      <rPr>
        <sz val="10"/>
        <rFont val="宋体"/>
        <charset val="134"/>
      </rPr>
      <t>此外，还发现玻璃纤维和EA之间的相互作用是物理结合，并且FEA的性能取决于玻璃纤维的处理方法。</t>
    </r>
    <r>
      <rPr>
        <sz val="10"/>
        <rFont val="宋体"/>
        <charset val="134"/>
      </rPr>
      <t>推荐浓度为 2 MOL/L 的硫酸作为最佳玻璃纤维蚀刻剂。(C) 2020 ELSEVIER LTD。</t>
    </r>
    <r>
      <rPr>
        <sz val="10"/>
        <rFont val="宋体"/>
        <charset val="134"/>
      </rPr>
      <t>版权所有。</t>
    </r>
  </si>
  <si>
    <r>
      <rPr>
        <sz val="10"/>
        <rFont val="SimSun"/>
        <charset val="134"/>
      </rPr>
      <t>药品制造的可持续发展框架（PM）：</t>
    </r>
    <r>
      <rPr>
        <sz val="10"/>
        <rFont val="宋体"/>
        <charset val="134"/>
      </rPr>
      <t>循环经济转型的研究格局和实施障碍回顾</t>
    </r>
  </si>
  <si>
    <r>
      <rPr>
        <sz val="10"/>
        <rFont val="SimSun"/>
        <charset val="134"/>
      </rPr>
      <t>效仿消费品制造行业的积极发展，医药制造（PM）行业也倾向于可持续制造。</t>
    </r>
    <r>
      <rPr>
        <sz val="10"/>
        <rFont val="宋体"/>
        <charset val="134"/>
      </rPr>
      <t>人们越来越期望通过实施新的循环经济来减少制造企业对地球生态系统造成的不良影响。</t>
    </r>
    <r>
      <rPr>
        <sz val="10"/>
        <rFont val="宋体"/>
        <charset val="134"/>
      </rPr>
      <t>目前粉末冶金行业的可持续实践主要集中在减少废物，而不是通过采用循环经济概念来关闭资源循环。</t>
    </r>
    <r>
      <rPr>
        <sz val="10"/>
        <rFont val="宋体"/>
        <charset val="134"/>
      </rPr>
      <t>学术研究主要集中在粉末冶金行业的化学研究，缺乏指导循环经济理念实施的系统框架。</t>
    </r>
    <r>
      <rPr>
        <sz val="10"/>
        <rFont val="宋体"/>
        <charset val="134"/>
      </rPr>
      <t>在本文中，我们使用 9R 框架来说明最新的循环经济模型，并介绍适合 PM 行业的改编版 9R(PM9R) 框架。</t>
    </r>
    <r>
      <rPr>
        <sz val="10"/>
        <rFont val="宋体"/>
        <charset val="134"/>
      </rPr>
      <t>我们尝试(A) 使用 PM9R 框架来回顾可持续 PM 的学术研究； （二）按照“短循环”、“中循环”、“长循环”体系进行文献挖掘和批判分析； (C) 强调阻碍学术解决方案向行业实践迈进的风险以及 PM9R 应用的影响； (D) 说明可持续粉末冶金未来研究的新循环经济途径。</t>
    </r>
    <r>
      <rPr>
        <sz val="10"/>
        <rFont val="宋体"/>
        <charset val="134"/>
      </rPr>
      <t>本论文的发现表明“短循环”是首要研究焦点，重点是新型粉末冶金生产设计和规划中的替代化学领域。</t>
    </r>
    <r>
      <rPr>
        <sz val="10"/>
        <rFont val="宋体"/>
        <charset val="134"/>
      </rPr>
      <t>然而，现有 PM 流程中研究重点与实际需求的不匹配是阻碍学术解决方案向行业实践过渡的风险。</t>
    </r>
    <r>
      <rPr>
        <sz val="10"/>
        <rFont val="宋体"/>
        <charset val="134"/>
      </rPr>
      <t>制药公司、学术界和监管机构应在生态系统中密切合作，以减轻升级研究、法规和知识产权所有权问题中的障碍。(C) 2020 ELSEVIER LTD。</t>
    </r>
    <r>
      <rPr>
        <sz val="10"/>
        <rFont val="宋体"/>
        <charset val="134"/>
      </rPr>
      <t>版权所有。</t>
    </r>
  </si>
  <si>
    <r>
      <rPr>
        <sz val="10"/>
        <rFont val="SimSun"/>
        <charset val="134"/>
      </rPr>
      <t>将空棉铃作物残渣和塑料废物转化为生物油、钾肥和活性炭 - 生物炼油厂模型</t>
    </r>
  </si>
  <si>
    <r>
      <rPr>
        <sz val="10"/>
        <rFont val="SimSun"/>
        <charset val="134"/>
      </rPr>
      <t>空棉铃和塑料废料（@ 5% W/W）在固定床中试规模反应器中在 500 摄氏度真空下缓慢热解。</t>
    </r>
    <r>
      <rPr>
        <sz val="10"/>
        <rFont val="宋体"/>
        <charset val="134"/>
      </rPr>
      <t>拟议的生物炼油厂模型包括：（1）在现有发动机设施中应用生物油作为替代燃料，（2）水浸出生物炭，然后合成钾肥，以及（3）对废炭进行化学活化多孔碳。</t>
    </r>
    <r>
      <rPr>
        <sz val="10"/>
        <rFont val="宋体"/>
        <charset val="134"/>
      </rPr>
      <t>对无水生物油燃料特性的彻底研究支持了其在发动机中的适用性。</t>
    </r>
    <r>
      <rPr>
        <sz val="10"/>
        <rFont val="宋体"/>
        <charset val="134"/>
      </rPr>
      <t>将无水分的生物油与商用汽油以 10-30%(V/V) 的比例混合。</t>
    </r>
    <r>
      <rPr>
        <sz val="10"/>
        <rFont val="宋体"/>
        <charset val="134"/>
      </rPr>
      <t>发动机功能参数的影响：</t>
    </r>
    <r>
      <rPr>
        <sz val="10"/>
        <rFont val="宋体"/>
        <charset val="134"/>
      </rPr>
      <t>使用响应面方法优化了压缩比、发动机负载和混合比例对发动机性能和排放的影响。</t>
    </r>
    <r>
      <rPr>
        <sz val="10"/>
        <rFont val="宋体"/>
        <charset val="134"/>
      </rPr>
      <t>通过两级逆流浸出，生物炭中几乎 93 wt% 的水可浸出钾被浸出。</t>
    </r>
    <r>
      <rPr>
        <sz val="10"/>
        <rFont val="宋体"/>
        <charset val="134"/>
      </rPr>
      <t>使用酒石酸将渗滤液中 -98 wt% 的可用钾转化为硝酸钾的选择性沉淀路线。</t>
    </r>
    <r>
      <rPr>
        <sz val="10"/>
        <rFont val="宋体"/>
        <charset val="134"/>
      </rPr>
      <t>表面积为 1381.40 M(2)/G 的多孔碳是通过在氮气气氛中于 700 摄氏度下对废焦进行化学活化而获得的。</t>
    </r>
    <r>
      <rPr>
        <sz val="10"/>
        <rFont val="宋体"/>
        <charset val="134"/>
      </rPr>
      <t>多孔碳在 25°C 和 1 ATM 压力下显示出 5.1 mmol/G 的二氧化碳吸附能力。(C) 2020 ELSEVIER LTD。</t>
    </r>
    <r>
      <rPr>
        <sz val="10"/>
        <rFont val="宋体"/>
        <charset val="134"/>
      </rPr>
      <t>版权所有。</t>
    </r>
  </si>
  <si>
    <r>
      <rPr>
        <sz val="10"/>
        <rFont val="SimSun"/>
        <charset val="134"/>
      </rPr>
      <t>环境信息披露质量、媒体关注和债务融资成本：</t>
    </r>
    <r>
      <rPr>
        <sz val="10"/>
        <rFont val="宋体"/>
        <charset val="134"/>
      </rPr>
      <t>来自中国重污染上市公司的证据</t>
    </r>
  </si>
  <si>
    <r>
      <rPr>
        <sz val="10"/>
        <rFont val="SimSun"/>
        <charset val="134"/>
      </rPr>
      <t>本文利用2014年至2016年842家重污染行业上市公司的数据，运用固定效应回归模型揭示了企业环境信息披露质量和媒体关注度对企业债务融资成本的影响。</t>
    </r>
    <r>
      <rPr>
        <sz val="10"/>
        <rFont val="宋体"/>
        <charset val="134"/>
      </rPr>
      <t>结果表明：</t>
    </r>
    <r>
      <rPr>
        <sz val="10"/>
        <rFont val="宋体"/>
        <charset val="134"/>
      </rPr>
      <t>企业环境信息披露质量对债务融资成本有显着负向影响，公司环境信息披露质量每提高1个单位，债务融资成本将降低0.31%；媒体报道数量对企业环境信息披露质量与上市公司债务融资成本水平的线性调节效应不显着，但存在显着的U型中介效应。</t>
    </r>
    <r>
      <rPr>
        <sz val="10"/>
        <rFont val="宋体"/>
        <charset val="134"/>
      </rPr>
      <t>此外，通过区分媒体报道的积极基调和媒体报道的消极基调，本文发现：</t>
    </r>
    <r>
      <rPr>
        <sz val="10"/>
        <rFont val="宋体"/>
        <charset val="134"/>
      </rPr>
      <t>跨项MEDIA_POS X EID_QUALITY的系数为-0.0162，但不显着，说明正向媒体报道对环境披露质量与债务融资成本之间的负向关系影响不大；而跨项MEDIA_NEG X EID_QUALITY的系数为-0.0163，且在10%水平上显着，披露媒体的负面报道减轻了环境信息披露质量对降低企业债务融资成本的影响。</t>
    </r>
    <r>
      <rPr>
        <sz val="10"/>
        <rFont val="宋体"/>
        <charset val="134"/>
      </rPr>
      <t>最后，本文提出了一些政策建议：</t>
    </r>
    <r>
      <rPr>
        <sz val="10"/>
        <rFont val="宋体"/>
        <charset val="134"/>
      </rPr>
      <t>政府部门制定并实施重污染行业企业环境信息公开标准；公司应避免自愿披露环境信息的印象管理；消除重污染行业媒体与公司的勾结。(C) 2019 ELSEVIER LTD.</t>
    </r>
    <r>
      <rPr>
        <sz val="10"/>
        <rFont val="宋体"/>
        <charset val="134"/>
      </rPr>
      <t>版权所有。</t>
    </r>
  </si>
  <si>
    <r>
      <rPr>
        <sz val="10"/>
        <rFont val="SimSun"/>
        <charset val="134"/>
      </rPr>
      <t>促进组织环境公民行为的新视角：</t>
    </r>
    <r>
      <rPr>
        <sz val="10"/>
        <rFont val="宋体"/>
        <charset val="134"/>
      </rPr>
      <t>变革型领导的作用</t>
    </r>
  </si>
  <si>
    <r>
      <rPr>
        <sz val="10"/>
        <rFont val="SimSun"/>
        <charset val="134"/>
      </rPr>
      <t>员工在工作场所自发的环境组织公民行为（OCBE）对于企业低碳转型具有重要意义。</t>
    </r>
    <r>
      <rPr>
        <sz val="10"/>
        <rFont val="宋体"/>
        <charset val="134"/>
      </rPr>
      <t>然而，如何通过领导风格来促进这种行为尚未被考虑。</t>
    </r>
    <r>
      <rPr>
        <sz val="10"/>
        <rFont val="宋体"/>
        <charset val="134"/>
      </rPr>
      <t>因此，本研究建立了一个模型，从领导-成员交换关系的角度探讨变革型领导如何影响员工的OCBE。</t>
    </r>
    <r>
      <rPr>
        <sz val="10"/>
        <rFont val="宋体"/>
        <charset val="134"/>
      </rPr>
      <t>利用215个主从配对数据，采用结构方程模型(SEM)对假设进行检验。</t>
    </r>
    <r>
      <rPr>
        <sz val="10"/>
        <rFont val="宋体"/>
        <charset val="134"/>
      </rPr>
      <t>结果揭示了四个关键发现。(1)变革型领导风格可以有效提升员工的OCBE，但变革型领导的四个维度对OCBE的影响路径和强度不同。(2)领导者的愿景激励直接启发员工的OCBE。 RES 员工 OCBE， (3)领导者的个性化关怀和道德模范均通过心理所有权间接促进OCBE,且个性化关怀的效果大于道德模范的效果。(4)与我们的期望，领导魅力对 OCBE 没有任何影响。</t>
    </r>
    <r>
      <rPr>
        <sz val="10"/>
        <rFont val="宋体"/>
        <charset val="134"/>
      </rPr>
      <t>最后对如何通过转变领导方式促进员工OCBE，促进企业绿色低碳发展提出了坚定的建议。(C) 2019 ELSEVIER LTD.</t>
    </r>
    <r>
      <rPr>
        <sz val="10"/>
        <rFont val="宋体"/>
        <charset val="134"/>
      </rPr>
      <t>版权所有。</t>
    </r>
  </si>
  <si>
    <r>
      <rPr>
        <sz val="10"/>
        <rFont val="SimSun"/>
        <charset val="134"/>
      </rPr>
      <t>了解员工在工作场所的节电行为：</t>
    </r>
    <r>
      <rPr>
        <sz val="10"/>
        <rFont val="宋体"/>
        <charset val="134"/>
      </rPr>
      <t>规范、情感和习惯因素重要吗？</t>
    </r>
  </si>
  <si>
    <r>
      <rPr>
        <sz val="10"/>
        <rFont val="SimSun"/>
        <charset val="134"/>
      </rPr>
      <t>员工在工作场所的节约用电行为有利于减少电力消耗和碳排放。</t>
    </r>
    <r>
      <rPr>
        <sz val="10"/>
        <rFont val="宋体"/>
        <charset val="134"/>
      </rPr>
      <t>本研究旨在分析规范（如个人规范、主观规范和描述规范）、情感（如积极和消极的预期情绪）和习惯因素（如节约用电习惯）如何影响员工用电工作场所的保护行为。</t>
    </r>
    <r>
      <rPr>
        <sz val="10"/>
        <rFont val="宋体"/>
        <charset val="134"/>
      </rPr>
      <t>研究数据通过问卷调查从中国四个城市的 309 名员工中收集。</t>
    </r>
    <r>
      <rPr>
        <sz val="10"/>
        <rFont val="宋体"/>
        <charset val="134"/>
      </rPr>
      <t>结果表明，员工的个人规范、主观规范、描述性规范、消极和积极预期情绪以及节约用电习惯均对员工工作场所节约用电意愿产生显着正向影响。</t>
    </r>
    <r>
      <rPr>
        <sz val="10"/>
        <rFont val="宋体"/>
        <charset val="134"/>
      </rPr>
      <t>此外，个人规范的影响最大。</t>
    </r>
    <r>
      <rPr>
        <sz val="10"/>
        <rFont val="宋体"/>
        <charset val="134"/>
      </rPr>
      <t>结果还表明，人口变量（例如性别、年龄、教育水平和收入水平）对员工节约用电的意愿没有显着影响。</t>
    </r>
    <r>
      <rPr>
        <sz val="10"/>
        <rFont val="宋体"/>
        <charset val="134"/>
      </rPr>
      <t>当前的研究强调了规范、情感和习惯因素的重要性，为工作场所员工节电行为的研究做出了贡献。</t>
    </r>
    <r>
      <rPr>
        <sz val="10"/>
        <rFont val="宋体"/>
        <charset val="134"/>
      </rPr>
      <t>根据研究结果，提出了相关政策含义，并讨论了后续研究的建议。(C) 2019 ELSEVIER LTD.</t>
    </r>
    <r>
      <rPr>
        <sz val="10"/>
        <rFont val="宋体"/>
        <charset val="134"/>
      </rPr>
      <t>版权所有。</t>
    </r>
  </si>
  <si>
    <r>
      <rPr>
        <sz val="10"/>
        <rFont val="SimSun"/>
        <charset val="134"/>
      </rPr>
      <t>中国的碳排放交易政策能否促进碳减排？</t>
    </r>
  </si>
  <si>
    <r>
      <rPr>
        <sz val="10"/>
        <rFont val="SimSun"/>
        <charset val="134"/>
      </rPr>
      <t>经验证据表明，市场化的交易机制是中国政府控制环境污染的重要手段。</t>
    </r>
    <r>
      <rPr>
        <sz val="10"/>
        <rFont val="宋体"/>
        <charset val="134"/>
      </rPr>
      <t>对企业碳技术水平和低碳能源投资也产生显着影响。</t>
    </r>
    <r>
      <rPr>
        <sz val="10"/>
        <rFont val="宋体"/>
        <charset val="134"/>
      </rPr>
      <t>本研究基于中国碳排放交易试点的准自然实验，采用双重差分模型探讨碳排放交易政策对碳减排的影响。</t>
    </r>
    <r>
      <rPr>
        <sz val="10"/>
        <rFont val="宋体"/>
        <charset val="134"/>
      </rPr>
      <t>它还考察了能源消费总量、技术研究水平和能源消费结构的中介作用。</t>
    </r>
    <r>
      <rPr>
        <sz val="10"/>
        <rFont val="宋体"/>
        <charset val="134"/>
      </rPr>
      <t>结果表明，碳排放交易政策、经济发展、技术研究水平和对外开放可以显着降低二氧化碳排放强度，促进碳减排。</t>
    </r>
    <r>
      <rPr>
        <sz val="10"/>
        <rFont val="宋体"/>
        <charset val="134"/>
      </rPr>
      <t>相比之下，产业结构和环境保护规划阻碍了碳减排进程，而森林覆盖率对碳减排没有显着影响。</t>
    </r>
    <r>
      <rPr>
        <sz val="10"/>
        <rFont val="宋体"/>
        <charset val="134"/>
      </rPr>
      <t>另外，地方政府在实施碳排放交易政策时，仍以降低能源消费总量、优化能源结构为重点，但并未积极开展技术研究。(C) 2020 ELSEVIER LTD.</t>
    </r>
    <r>
      <rPr>
        <sz val="10"/>
        <rFont val="宋体"/>
        <charset val="134"/>
      </rPr>
      <t>版权所有。</t>
    </r>
  </si>
  <si>
    <r>
      <rPr>
        <sz val="10"/>
        <rFont val="SimSun"/>
        <charset val="134"/>
      </rPr>
      <t>可持续消费和福祉：</t>
    </r>
    <r>
      <rPr>
        <sz val="10"/>
        <rFont val="宋体"/>
        <charset val="134"/>
      </rPr>
      <t>网上购物重要吗？</t>
    </r>
  </si>
  <si>
    <r>
      <rPr>
        <sz val="10"/>
        <rFont val="SimSun"/>
        <charset val="134"/>
      </rPr>
      <t>经验证据表明，减少旅行、供暖、制冷和食品消费对环境影响的做法与高水平的福祉相一致。</t>
    </r>
    <r>
      <rPr>
        <sz val="10"/>
        <rFont val="宋体"/>
        <charset val="134"/>
      </rPr>
      <t>越来越多的人在网上购物，这提高了消费效率，扩大了选择和信息，同时也加深了对消费主义和唯物主义信息的接触。</t>
    </r>
    <r>
      <rPr>
        <sz val="10"/>
        <rFont val="宋体"/>
        <charset val="134"/>
      </rPr>
      <t>本文探讨了可持续消费与福祉之间的关系以及网上购物在调节这种关系中的作用，并分析了 2017 年挪威人口代表性样本的调查数据。</t>
    </r>
    <r>
      <rPr>
        <sz val="10"/>
        <rFont val="宋体"/>
        <charset val="134"/>
      </rPr>
      <t>幸福感涉及享乐（幸福）、认知（满足）和幸福维度（主观活力）。</t>
    </r>
    <r>
      <rPr>
        <sz val="10"/>
        <rFont val="宋体"/>
        <charset val="134"/>
      </rPr>
      <t>可持续消费实践是通过一个变量来调查的，该变量反映了受访者选择旅行、家庭能源使用和食品等可持续替代方案的程度。</t>
    </r>
    <r>
      <rPr>
        <sz val="10"/>
        <rFont val="宋体"/>
        <charset val="134"/>
      </rPr>
      <t>基于横截面数据回归分析的结果表明，可持续消费与挪威的幸福感和生活满意度呈正相关，但当考虑到心理和生活方式因素时，这种关系会减弱。</t>
    </r>
    <r>
      <rPr>
        <sz val="10"/>
        <rFont val="宋体"/>
        <charset val="134"/>
      </rPr>
      <t>主观活力与可持续消费保持着紧密的联系。</t>
    </r>
    <r>
      <rPr>
        <sz val="10"/>
        <rFont val="宋体"/>
        <charset val="134"/>
      </rPr>
      <t>提出了两种替代解释：</t>
    </r>
    <r>
      <rPr>
        <sz val="10"/>
        <rFont val="宋体"/>
        <charset val="134"/>
      </rPr>
      <t>那些感到精力充沛的人更多地参与可持续实践；共享、再利用和减少所固有的努力和社会化促进了增强心理健康和活力的条件。</t>
    </r>
    <r>
      <rPr>
        <sz val="10"/>
        <rFont val="宋体"/>
        <charset val="134"/>
      </rPr>
      <t>研究还表明，互联网购物不会削弱关系的强度，甚至可能通过降低参与可持续消费实践的成本来提高生活满意度。(C) 2019 ELSEVIER LTD.</t>
    </r>
    <r>
      <rPr>
        <sz val="10"/>
        <rFont val="宋体"/>
        <charset val="134"/>
      </rPr>
      <t>版权所有。</t>
    </r>
  </si>
  <si>
    <r>
      <rPr>
        <sz val="10"/>
        <rFont val="SimSun"/>
        <charset val="134"/>
      </rPr>
      <t>中国燃煤电厂边际减排成本模型比较分析</t>
    </r>
  </si>
  <si>
    <r>
      <rPr>
        <sz val="10"/>
        <rFont val="SimSun"/>
        <charset val="134"/>
      </rPr>
      <t>排放交易体系（ETS）是实现中国“双碳”目标的有效途径。</t>
    </r>
    <r>
      <rPr>
        <sz val="10"/>
        <rFont val="宋体"/>
        <charset val="134"/>
      </rPr>
      <t>准确测算碳MAC（边际减排成本）是ETS稳定性和市场有效性的基本证据。</t>
    </r>
    <r>
      <rPr>
        <sz val="10"/>
        <rFont val="宋体"/>
        <charset val="134"/>
      </rPr>
      <t>本文构建了一个全面的分析框架，包括四种参数方法和两种非参数方法，对中国 92 座大型燃煤电厂的效率和碳 MAC 进行了分析。</t>
    </r>
    <r>
      <rPr>
        <sz val="10"/>
        <rFont val="宋体"/>
        <charset val="134"/>
      </rPr>
      <t>结果显示，平均技术效率为0.92元/吨，影子价格为13.63元/吨。</t>
    </r>
    <r>
      <rPr>
        <sz val="10"/>
        <rFont val="宋体"/>
        <charset val="134"/>
      </rPr>
      <t>经蒙特卡洛模拟验证，每种方法都有其优缺点，而参数随机前沿分析（SFA）计算出的MAC最接近真实的碳市场价格。</t>
    </r>
    <r>
      <rPr>
        <sz val="10"/>
        <rFont val="宋体"/>
        <charset val="134"/>
      </rPr>
      <t>其他分析表明，MAC 与工厂规模呈正相关，与省碳强度目标呈负相关。</t>
    </r>
    <r>
      <rPr>
        <sz val="10"/>
        <rFont val="宋体"/>
        <charset val="134"/>
      </rPr>
      <t>这一结果表明发电厂的技术进步和政府补贴的不对称。</t>
    </r>
  </si>
  <si>
    <r>
      <rPr>
        <sz val="10"/>
        <rFont val="SimSun"/>
        <charset val="134"/>
      </rPr>
      <t>中国基于公平和效率的区域配额分配，以实现碳中和目标：</t>
    </r>
    <r>
      <rPr>
        <sz val="10"/>
        <rFont val="宋体"/>
        <charset val="134"/>
      </rPr>
      <t>综合指标法</t>
    </r>
  </si>
  <si>
    <r>
      <rPr>
        <sz val="10"/>
        <rFont val="SimSun"/>
        <charset val="134"/>
      </rPr>
      <t>排放交易系统（ETS）是实现碳中和目标的一种经济高效的方式。</t>
    </r>
    <r>
      <rPr>
        <sz val="10"/>
        <rFont val="宋体"/>
        <charset val="134"/>
      </rPr>
      <t>本研究基于碳配额分配与碳中和目标研究的差距，探讨如何在中国各省之间公平有效地分配碳配额。</t>
    </r>
    <r>
      <rPr>
        <sz val="10"/>
        <rFont val="宋体"/>
        <charset val="134"/>
      </rPr>
      <t>与以往主要考虑责任、能力、潜力等股权维度的研究不同，本文提出了一种基于历史、需求、贡献、保障等公平性的综合指标配置方法，并采用熵值法和专家调查不同场景下指标权重值的获取方法。</t>
    </r>
    <r>
      <rPr>
        <sz val="10"/>
        <rFont val="宋体"/>
        <charset val="134"/>
      </rPr>
      <t>结果表明，森林资源丰富的云南省等部分省份在五种情景下碳排放量差异较大，但历史排放高位省份山西省的碳排放量差异较小。</t>
    </r>
    <r>
      <rPr>
        <sz val="10"/>
        <rFont val="宋体"/>
        <charset val="134"/>
      </rPr>
      <t>更多省份在首选场景下实现数据包络分析效率。</t>
    </r>
    <r>
      <rPr>
        <sz val="10"/>
        <rFont val="宋体"/>
        <charset val="134"/>
      </rPr>
      <t>与目标情景相比，优选国内生产总值（GDP）情景下所需减排量减少2.31亿吨，减排成本减少1900亿元。</t>
    </r>
    <r>
      <rPr>
        <sz val="10"/>
        <rFont val="宋体"/>
        <charset val="134"/>
      </rPr>
      <t>建议中国政府采取偏向GDP情景的分配方案。</t>
    </r>
  </si>
  <si>
    <r>
      <rPr>
        <sz val="10"/>
        <rFont val="SimSun"/>
        <charset val="134"/>
      </rPr>
      <t>减少滚装客船队碳足迹的替代动力选项：</t>
    </r>
    <r>
      <rPr>
        <sz val="10"/>
        <rFont val="宋体"/>
        <charset val="134"/>
      </rPr>
      <t>克罗地亚案例研究</t>
    </r>
  </si>
  <si>
    <r>
      <rPr>
        <sz val="10"/>
        <rFont val="SimSun"/>
        <charset val="134"/>
      </rPr>
      <t>船用发动机燃油燃烧产生的排放物会造成海洋环境污染，并对人类健康和环境产生负面影响。</t>
    </r>
    <r>
      <rPr>
        <sz val="10"/>
        <rFont val="宋体"/>
        <charset val="134"/>
      </rPr>
      <t>对于主要在港口和居民区附近运营的船舶（例如滚装客船），这种影响更为明显。</t>
    </r>
    <r>
      <rPr>
        <sz val="10"/>
        <rFont val="宋体"/>
        <charset val="134"/>
      </rPr>
      <t>相关立法规定减少二氧化碳的排放，因为它会导致全球变暖问题。</t>
    </r>
    <r>
      <rPr>
        <sz val="10"/>
        <rFont val="宋体"/>
        <charset val="134"/>
      </rPr>
      <t>本文讨论了克罗地亚滚装客船队在亚得里亚海的碳足迹评估以及相应的减少碳足迹的措施。</t>
    </r>
    <r>
      <rPr>
        <sz val="10"/>
        <rFont val="宋体"/>
        <charset val="134"/>
      </rPr>
      <t>本文分析了克罗地亚海岸的 27 条渡轮线路，这些线路每年产生约 29,000 吨二氧化碳。</t>
    </r>
    <r>
      <rPr>
        <sz val="10"/>
        <rFont val="宋体"/>
        <charset val="134"/>
      </rPr>
      <t>分析发现，VALBISKA-LOPAR 和 VIS-SPLIT 两条生产线对总排放量的贡献相对较高。</t>
    </r>
    <r>
      <rPr>
        <sz val="10"/>
        <rFont val="宋体"/>
        <charset val="134"/>
      </rPr>
      <t>讨论了采取措施减少这些线路碳足迹的可能性。</t>
    </r>
    <r>
      <rPr>
        <sz val="10"/>
        <rFont val="宋体"/>
        <charset val="134"/>
      </rPr>
      <t>通过实施这些措施，VALBISKA-LOPAR 生产线的碳足迹可减少近 40%，而 VIS-Split 生产线的碳足迹可减少约 27%。(C) 2020 ELSEVIER LTD.</t>
    </r>
    <r>
      <rPr>
        <sz val="10"/>
        <rFont val="宋体"/>
        <charset val="134"/>
      </rPr>
      <t>版权所有。</t>
    </r>
  </si>
  <si>
    <r>
      <rPr>
        <sz val="10"/>
        <rFont val="SimSun"/>
        <charset val="134"/>
      </rPr>
      <t>中国一次空气污染排放的驱动力：</t>
    </r>
    <r>
      <rPr>
        <sz val="10"/>
        <rFont val="宋体"/>
        <charset val="134"/>
      </rPr>
      <t>指数分解分析</t>
    </r>
  </si>
  <si>
    <r>
      <rPr>
        <sz val="10"/>
        <rFont val="SimSun"/>
        <charset val="134"/>
      </rPr>
      <t>一次颗粒物排放和二氧化硫、氮氧化物等前体排放源引起的细颗粒物（直径2.5μm以下）的排放，对我国城市空气质量造成了严重影响，引起了人们的广泛关注。令人敬畏过去几年的公众关注。</t>
    </r>
    <r>
      <rPr>
        <sz val="10"/>
        <rFont val="宋体"/>
        <charset val="134"/>
      </rPr>
      <t>本研究采用对数均值除数指数法，对1997年至2012年中国空气污染排放变化的关键影响因素进行了跨学科研究。</t>
    </r>
    <r>
      <rPr>
        <sz val="10"/>
        <rFont val="宋体"/>
        <charset val="134"/>
      </rPr>
      <t>分解结果以乘法和加法方法呈现，以显示每个因素对排放变化的相对和绝对贡献。</t>
    </r>
    <r>
      <rPr>
        <sz val="10"/>
        <rFont val="宋体"/>
        <charset val="134"/>
      </rPr>
      <t>颗粒物排放总量的变化归因于一次颗粒物、二氧化硫和氮氧化物排放量的变化。</t>
    </r>
    <r>
      <rPr>
        <sz val="10"/>
        <rFont val="宋体"/>
        <charset val="134"/>
      </rPr>
      <t>表现在，经济增长效应和能源强度效应始终是影响期内大气污染物排放变化的两大关键驱动因素。</t>
    </r>
    <r>
      <rPr>
        <sz val="10"/>
        <rFont val="宋体"/>
        <charset val="134"/>
      </rPr>
      <t>排放效率、生产结构和人口增长对总体排放变化的影响较小，而且不同因素对不同污染物的影响也不同。</t>
    </r>
    <r>
      <rPr>
        <sz val="10"/>
        <rFont val="宋体"/>
        <charset val="134"/>
      </rPr>
      <t>鉴于目前防治颗粒物排放的战略和政策效率低下，本文为中国政府应对空气污染问题、实现中国可持续发展提供了指导。(C) 2016 ELSEVIER LTD.</t>
    </r>
    <r>
      <rPr>
        <sz val="10"/>
        <rFont val="宋体"/>
        <charset val="134"/>
      </rPr>
      <t>版权所有。</t>
    </r>
  </si>
  <si>
    <r>
      <rPr>
        <sz val="10"/>
        <rFont val="SimSun"/>
        <charset val="134"/>
      </rPr>
      <t>绘制中国能源消耗导致的氮氧化物排放的经济驱动因素</t>
    </r>
  </si>
  <si>
    <r>
      <rPr>
        <sz val="10"/>
        <rFont val="SimSun"/>
        <charset val="134"/>
      </rPr>
      <t>氮氧化物（NOX）是多种大气污染物的前体物质，其排放是中国空气污染的一个重要方面，这与中国蓬勃发展的经济和高能源消耗密切相关。</t>
    </r>
    <r>
      <rPr>
        <sz val="10"/>
        <rFont val="宋体"/>
        <charset val="134"/>
      </rPr>
      <t>然而，很少有研究探讨经济结构因素对能源消费氮氧化物排放的影响，特别是经济驱动因素的空间异质性。</t>
    </r>
    <r>
      <rPr>
        <sz val="10"/>
        <rFont val="宋体"/>
        <charset val="134"/>
      </rPr>
      <t>为了弥合知识差距，本研究采用结构分解分析（SDA）来量化和绘制 2007 年至 2012 年间中国能源消费氮氧化物排放（NEEC）六大驱动因素的贡献，这些驱动因素代表了经济规模、经济结构和能源消费模式。</t>
    </r>
    <r>
      <rPr>
        <sz val="10"/>
        <rFont val="宋体"/>
        <charset val="134"/>
      </rPr>
      <t>对于中国整体而言，最终需求规模和能源强度因素有所增加，而经济结构因素则呈现出抑制作用。</t>
    </r>
    <r>
      <rPr>
        <sz val="10"/>
        <rFont val="宋体"/>
        <charset val="134"/>
      </rPr>
      <t>但最终需求的生产结构和产品结构导致的全省NEEC变化幅度较大。</t>
    </r>
    <r>
      <rPr>
        <sz val="10"/>
        <rFont val="宋体"/>
        <charset val="134"/>
      </rPr>
      <t>负生产结构伴随正最终需求产品结构导致北京、上海等大都市的新经济增长。</t>
    </r>
    <r>
      <rPr>
        <sz val="10"/>
        <rFont val="宋体"/>
        <charset val="134"/>
      </rPr>
      <t>中国东部地区经济区域内的省际差距十分显着，包括西北、北海岸、东海岸和南海岸地区。</t>
    </r>
    <r>
      <rPr>
        <sz val="10"/>
        <rFont val="宋体"/>
        <charset val="134"/>
      </rPr>
      <t>这些研究结果表明，经济结构和经济增长的空间差异，对各省氮氧化物排放的驱动机制具有差异性，未来制定不同区域的减排政策应综合考虑。(C)2019年其他维尔有限公司</t>
    </r>
    <r>
      <rPr>
        <sz val="10"/>
        <rFont val="宋体"/>
        <charset val="134"/>
      </rPr>
      <t>版权所有。</t>
    </r>
  </si>
  <si>
    <r>
      <rPr>
        <sz val="10"/>
        <rFont val="SimSun"/>
        <charset val="134"/>
      </rPr>
      <t>温热沥青混合料中颗粒物、挥发性有机化合物和多环芳烃的排放</t>
    </r>
  </si>
  <si>
    <r>
      <rPr>
        <sz val="10"/>
        <rFont val="SimSun"/>
        <charset val="134"/>
      </rPr>
      <t>碎胶改性 (CRM) 沥青混合料中有害有机化学物质的排放一直是环境和职业健康问题的长期关注点。</t>
    </r>
    <r>
      <rPr>
        <sz val="10"/>
        <rFont val="宋体"/>
        <charset val="134"/>
      </rPr>
      <t>本研究旨在量化 CRM 和聚合物沥青混合料中挥发性有机化合物 (VOCS)、多环芳烃 (PAHS) 和总悬浮颗粒 (TSP) 的排放量。</t>
    </r>
    <r>
      <rPr>
        <sz val="10"/>
        <rFont val="宋体"/>
        <charset val="134"/>
      </rPr>
      <t>还通过个人暴露监测方法评估了路面工人在铺路施工活动期间对不同尺寸颗粒物 (PM) 的职业暴露。</t>
    </r>
    <r>
      <rPr>
        <sz val="10"/>
        <rFont val="宋体"/>
        <charset val="134"/>
      </rPr>
      <t>总体而言，室内测试结果表明，CRM 热拌沥青 (C-HMA) 的 VOC 和 PAHS 排放量高于 CRM 温拌沥青 (C-WMA)，而 C-WMA 的 TSP 排放量更高。</t>
    </r>
    <r>
      <rPr>
        <sz val="10"/>
        <rFont val="宋体"/>
        <charset val="134"/>
      </rPr>
      <t>C-HMA 和 C-WMA 中的 Sigma(12) PAHS 排放量均以较轻的 PAHS 为主，但不同沥青组别中 VOC 的成分差异很大。</t>
    </r>
    <r>
      <rPr>
        <sz val="10"/>
        <rFont val="宋体"/>
        <charset val="134"/>
      </rPr>
      <t>C-HMA 的 TSP 和 PAHS 排放因子分别为 110 和 2.6 MU G/KG 沥青，C-WMA 的 TSP 和 PAHS 排放因子分别为 260 和 1.3 MG/KG 沥青。</t>
    </r>
    <r>
      <rPr>
        <sz val="10"/>
        <rFont val="宋体"/>
        <charset val="134"/>
      </rPr>
      <t>此外，个人颗粒物暴露水平总体低于沥青烟雾暴露指南。</t>
    </r>
    <r>
      <rPr>
        <sz val="10"/>
        <rFont val="宋体"/>
        <charset val="134"/>
      </rPr>
      <t>这项研究的结果预计将有助于对铺路行业中使用轮胎橡胶技术进行全面的风险评估。(C) 2020 ELSEVIER LTD。</t>
    </r>
    <r>
      <rPr>
        <sz val="10"/>
        <rFont val="宋体"/>
        <charset val="134"/>
      </rPr>
      <t>版权所有。</t>
    </r>
  </si>
  <si>
    <r>
      <rPr>
        <sz val="10"/>
        <rFont val="SimSun"/>
        <charset val="134"/>
      </rPr>
      <t>东亚大气中单一气溶胶颗粒研究综述：</t>
    </r>
    <r>
      <rPr>
        <sz val="10"/>
        <rFont val="宋体"/>
        <charset val="134"/>
      </rPr>
      <t>形态、混合状态、来源和非均相反应</t>
    </r>
  </si>
  <si>
    <r>
      <rPr>
        <sz val="10"/>
        <rFont val="SimSun"/>
        <charset val="134"/>
      </rPr>
      <t>东亚人为空气污染物的排放严重影响该地区气候，导致环境恶化并威胁公众健康。</t>
    </r>
    <r>
      <rPr>
        <sz val="10"/>
        <rFont val="宋体"/>
        <charset val="134"/>
      </rPr>
      <t>单颗粒分析已广泛应用于研究在地面、高海拔山区和飞行中收集的气溶胶颗粒。</t>
    </r>
    <r>
      <rPr>
        <sz val="10"/>
        <rFont val="宋体"/>
        <charset val="134"/>
      </rPr>
      <t>在这里，我们回顾了目前基于电子显微镜和质谱对东亚单个颗粒的物理化学性质、混合状态、异质化学反应性的认识。</t>
    </r>
    <r>
      <rPr>
        <sz val="10"/>
        <rFont val="宋体"/>
        <charset val="134"/>
      </rPr>
      <t>我们总结了单粒子分析的技术并讨论了它们的优缺点。</t>
    </r>
    <r>
      <rPr>
        <sz val="10"/>
        <rFont val="宋体"/>
        <charset val="134"/>
      </rPr>
      <t>简要介绍了通过这些技术获得的东亚主要颗粒类型的形态和组成，并进一步用于识别颗粒源。</t>
    </r>
    <r>
      <rPr>
        <sz val="10"/>
        <rFont val="宋体"/>
        <charset val="134"/>
      </rPr>
      <t>环境颗粒的多样性、异质性和可变尺寸使得了解精确的单颗粒分析如何有效地研究颗粒光学特性、吸湿行为、相关异质反应和潜在健康评估具有挑战性。</t>
    </r>
    <r>
      <rPr>
        <sz val="10"/>
        <rFont val="宋体"/>
        <charset val="134"/>
      </rPr>
      <t>我们强调实验室和现场研究、单一和批量分析方法的结合，以及不同单粒子技术的集成，这些技术可能非常强大，可以获得更完整的单粒子图像。</t>
    </r>
    <r>
      <rPr>
        <sz val="10"/>
        <rFont val="宋体"/>
        <charset val="134"/>
      </rPr>
      <t>这些研究成果可以提高我们对气溶胶颗粒基础物理化学的认识，并进一步扩展到研究其环境和气候影响以及健康风险。(C) 2015 ELSEVIER LTD。</t>
    </r>
    <r>
      <rPr>
        <sz val="10"/>
        <rFont val="宋体"/>
        <charset val="134"/>
      </rPr>
      <t>版权所有。</t>
    </r>
  </si>
  <si>
    <r>
      <rPr>
        <sz val="10"/>
        <rFont val="SimSun"/>
        <charset val="134"/>
      </rPr>
      <t>根据最近的最佳可行技术法规修正案，燃煤发电厂实现排放限值的成本：</t>
    </r>
    <r>
      <rPr>
        <sz val="10"/>
        <rFont val="宋体"/>
        <charset val="134"/>
      </rPr>
      <t>国家微观经济数据的证据</t>
    </r>
  </si>
  <si>
    <r>
      <rPr>
        <sz val="10"/>
        <rFont val="SimSun"/>
        <charset val="134"/>
      </rPr>
      <t>世界各地燃煤发电厂的排放限值正在逐渐收紧，现有发电厂提出了额外的要求，并因此产生了巨大的成本。</t>
    </r>
    <r>
      <rPr>
        <sz val="10"/>
        <rFont val="宋体"/>
        <charset val="134"/>
      </rPr>
      <t>符合监管要求的设计需要对相关减排成本进行可靠的估计。</t>
    </r>
    <r>
      <rPr>
        <sz val="10"/>
        <rFont val="宋体"/>
        <charset val="134"/>
      </rPr>
      <t>然而，现有的减排成本估算方法并没有利用微观经济数据来估算这些成本，也没有充分考虑改造现有减排技术的需要。</t>
    </r>
    <r>
      <rPr>
        <sz val="10"/>
        <rFont val="宋体"/>
        <charset val="134"/>
      </rPr>
      <t>因此，它们未能准确计算合规的实际成本，不适合评估监管设计的关键原则——成本比例性。</t>
    </r>
    <r>
      <rPr>
        <sz val="10"/>
        <rFont val="宋体"/>
        <charset val="134"/>
      </rPr>
      <t>本文介绍了一种直接且创新的减排成本量化方法，该方法可以反映单个发电厂的真实情况，并允许评估满足排放标准的比例。</t>
    </r>
    <r>
      <rPr>
        <sz val="10"/>
        <rFont val="宋体"/>
        <charset val="134"/>
      </rPr>
      <t>该方法基于单个工厂层面的详细数据收集以及特定情景中不同级别减排相关成本的比较。</t>
    </r>
    <r>
      <rPr>
        <sz val="10"/>
        <rFont val="宋体"/>
        <charset val="134"/>
      </rPr>
      <t>该方法已在捷克共和国近 50% 的已装机热电容量中得到验证。</t>
    </r>
    <r>
      <rPr>
        <sz val="10"/>
        <rFont val="宋体"/>
        <charset val="134"/>
      </rPr>
      <t>结果显示，尽管欧洲近期针对燃煤电厂排放的法规在减排方面效果甚微，但大多数发电厂的减排成本却很高。</t>
    </r>
  </si>
  <si>
    <r>
      <rPr>
        <sz val="10"/>
        <rFont val="SimSun"/>
        <charset val="134"/>
      </rPr>
      <t>大城市群区域城际客运：</t>
    </r>
    <r>
      <rPr>
        <sz val="10"/>
        <rFont val="宋体"/>
        <charset val="134"/>
      </rPr>
      <t>排放和健康影响</t>
    </r>
  </si>
  <si>
    <r>
      <rPr>
        <sz val="10"/>
        <rFont val="SimSun"/>
        <charset val="134"/>
      </rPr>
      <t>公路运输的排放对气候变化和空气质量有重大影响。</t>
    </r>
    <r>
      <rPr>
        <sz val="10"/>
        <rFont val="宋体"/>
        <charset val="134"/>
      </rPr>
      <t>然而，很少有研究关注空气污染物的长期排放变化、长途客运运输，特别是忽视了那些城市群面积较大的城市之间如何相互作用。</t>
    </r>
    <r>
      <rPr>
        <sz val="10"/>
        <rFont val="宋体"/>
        <charset val="134"/>
      </rPr>
      <t>本文填补了评估城际客运交通排放与相关 PM2.5 健康影响的空白，并评估客运行业在后化石时代长期发展的可能性。</t>
    </r>
    <r>
      <rPr>
        <sz val="10"/>
        <rFont val="宋体"/>
        <charset val="134"/>
      </rPr>
      <t>选择沉阳都市圈作为案例，包括邻近8个城市，覆盖2360万居民。</t>
    </r>
    <r>
      <rPr>
        <sz val="10"/>
        <rFont val="宋体"/>
        <charset val="134"/>
      </rPr>
      <t>结果显示，2012年城市群地区客运交通空气污染物和温室气体排放总量分别达到265吨和17吨，每年可能导致约170人死亡。</t>
    </r>
    <r>
      <rPr>
        <sz val="10"/>
        <rFont val="宋体"/>
        <charset val="134"/>
      </rPr>
      <t>重要的是，交互排放与目的地城市当地的经济发展密切相关，这意味着城市群区域内各城市之间的交互大多以经济合作为基础。</t>
    </r>
    <r>
      <rPr>
        <sz val="10"/>
        <rFont val="宋体"/>
        <charset val="134"/>
      </rPr>
      <t>为了减轻和适应此类排放，我们为政策制定和实施设定了不同的情景。</t>
    </r>
    <r>
      <rPr>
        <sz val="10"/>
        <rFont val="宋体"/>
        <charset val="134"/>
      </rPr>
      <t>与一切照旧情景相比，推广混合动力汽车、插电式电动汽车和乙醇汽车的最佳情景可以减少空气污染物和温室气体排放。</t>
    </r>
    <r>
      <rPr>
        <sz val="10"/>
        <rFont val="宋体"/>
        <charset val="134"/>
      </rPr>
      <t>最后，提出并讨论了支撑最优情景应用的相应政策，为政策制定者寻求一条既减缓适应气候变化又改善城市群交通领域空气质量的创新途径。(C) 2015 爱思唯尔有限公司</t>
    </r>
    <r>
      <rPr>
        <sz val="10"/>
        <rFont val="宋体"/>
        <charset val="134"/>
      </rPr>
      <t>版权所有。</t>
    </r>
  </si>
  <si>
    <r>
      <rPr>
        <sz val="10"/>
        <rFont val="SimSun"/>
        <charset val="134"/>
      </rPr>
      <t>将国家道路交通排放量缩减至街道水平：</t>
    </r>
    <r>
      <rPr>
        <sz val="10"/>
        <rFont val="宋体"/>
        <charset val="134"/>
      </rPr>
      <t>爱尔兰都柏林的案例研究</t>
    </r>
  </si>
  <si>
    <r>
      <rPr>
        <sz val="10"/>
        <rFont val="SimSun"/>
        <charset val="134"/>
      </rPr>
      <t>许多国家根据不同的国家和国际政策、指令和立法在国家范围内常规编制公路运输排放量。</t>
    </r>
    <r>
      <rPr>
        <sz val="10"/>
        <rFont val="宋体"/>
        <charset val="134"/>
      </rPr>
      <t>将这种排放缩小到较小的地理区域被认为是一种自上而下的方法。</t>
    </r>
    <r>
      <rPr>
        <sz val="10"/>
        <rFont val="宋体"/>
        <charset val="134"/>
      </rPr>
      <t>以前曾采用几种方法来减少排放，但与使用自下而上方法的排放分布相比，这些方法经常报告不一致的发现。</t>
    </r>
    <r>
      <rPr>
        <sz val="10"/>
        <rFont val="宋体"/>
        <charset val="134"/>
      </rPr>
      <t>爱尔兰国家公路运输估算中的二氧化碳和颗粒物（小于约 2.5 MU M）排放量在大都柏林地区的四个县之间进行分解，随后以更精细的空间尺度（0.5 X 0.5 KM（2））进行分布）。</t>
    </r>
    <r>
      <rPr>
        <sz val="10"/>
        <rFont val="宋体"/>
        <charset val="134"/>
      </rPr>
      <t>代理变量的空间覆盖范围、空间权重分布和机队特征的适当表示被确定为自上而下和自下而上方法之间分布空间排放差异的主要来源。</t>
    </r>
    <r>
      <rPr>
        <sz val="10"/>
        <rFont val="宋体"/>
        <charset val="134"/>
      </rPr>
      <t>本文通过根据有限的数据集预测丢失或缺失的交通量来解决前两个问题，而后一个问题则通过考虑县级国家年度车辆测试数据中的车队和里程数据来解决。</t>
    </r>
    <r>
      <rPr>
        <sz val="10"/>
        <rFont val="宋体"/>
        <charset val="134"/>
      </rPr>
      <t>应用神经网络模型预测交通量，预测精度达到 51%。</t>
    </r>
    <r>
      <rPr>
        <sz val="10"/>
        <rFont val="宋体"/>
        <charset val="134"/>
      </rPr>
      <t>为了进行比较，还使用更传统的基于道路密度的方法进行了排放分布，相关分析显示两种方法之间存在不一致。</t>
    </r>
    <r>
      <rPr>
        <sz val="10"/>
        <rFont val="宋体"/>
        <charset val="134"/>
      </rPr>
      <t>本研究结果强调，如果不考虑县级车队特征，乘用车的估算排放量将分别为 -1.6 至 -8.6%（二氧化碳）和 -12.6 至 0.03%（颗粒物），并且 -轻型和重型车辆为 3.57-13.6%（二氧化碳）和 -0.054-16.8%（颗粒物），具体取决于相关县。</t>
    </r>
    <r>
      <rPr>
        <sz val="10"/>
        <rFont val="宋体"/>
        <charset val="134"/>
      </rPr>
      <t>这项研究表明，仅都柏林县就占全国二氧化碳和颗粒物排放量的 22.6% 和 21.1%，而都柏林市的二氧化碳和颗粒物排放量占全国总量的约 10.5% 和 9.8%。</t>
    </r>
    <r>
      <rPr>
        <sz val="10"/>
        <rFont val="宋体"/>
        <charset val="134"/>
      </rPr>
      <t>都柏林县颗粒物浓度比周边县高14.3-22.4%，都柏林市二氧化碳排放量是周边三县城镇和城区的两倍。</t>
    </r>
    <r>
      <rPr>
        <sz val="10"/>
        <rFont val="宋体"/>
        <charset val="134"/>
      </rPr>
      <t>本研究提供了一种组合方法，用于进行更精细的排放空间估算，以促进县和市级的减排战略和缓解行动计划，以减少排放、改善空气质量和气候。</t>
    </r>
    <r>
      <rPr>
        <sz val="10"/>
        <rFont val="宋体"/>
        <charset val="134"/>
      </rPr>
      <t>该研究强调了可靠的空间分布方法在更精细的尺度上分配排放的必要性。(C) 2018 ELSEVIER LTD。</t>
    </r>
    <r>
      <rPr>
        <sz val="10"/>
        <rFont val="宋体"/>
        <charset val="134"/>
      </rPr>
      <t>版权所有。</t>
    </r>
  </si>
  <si>
    <r>
      <rPr>
        <sz val="10"/>
        <rFont val="SimSun"/>
        <charset val="134"/>
      </rPr>
      <t>使用轨迹挖掘对重型柴油卡车排放进行时空演化模式检测：</t>
    </r>
    <r>
      <rPr>
        <sz val="10"/>
        <rFont val="宋体"/>
        <charset val="134"/>
      </rPr>
      <t>中国天津案例研究</t>
    </r>
  </si>
  <si>
    <r>
      <rPr>
        <sz val="10"/>
        <rFont val="SimSun"/>
        <charset val="134"/>
      </rPr>
      <t>重型柴油卡车 (HDDTS) 的排放对环境和人类健康构成重大威胁。</t>
    </r>
    <r>
      <rPr>
        <sz val="10"/>
        <rFont val="宋体"/>
        <charset val="134"/>
      </rPr>
      <t>了解 HDDTS 污染物排放行为有助于制定交通相关政策措施，以减轻不利影响。</t>
    </r>
    <r>
      <rPr>
        <sz val="10"/>
        <rFont val="宋体"/>
        <charset val="134"/>
      </rPr>
      <t>本研究提出了一种新方法来估算HDDTS排放清单并分析其时空演化特征。</t>
    </r>
    <r>
      <rPr>
        <sz val="10"/>
        <rFont val="宋体"/>
        <charset val="134"/>
      </rPr>
      <t>融合多源数据以提供运输环境的完整图像。</t>
    </r>
    <r>
      <rPr>
        <sz val="10"/>
        <rFont val="宋体"/>
        <charset val="134"/>
      </rPr>
      <t>借助“单车”和“路段”污染物排放建模的思想，利用本地化排放因子构建了不同时空尺度的排放清单。</t>
    </r>
    <r>
      <rPr>
        <sz val="10"/>
        <rFont val="宋体"/>
        <charset val="134"/>
      </rPr>
      <t>引入时空立方体模型来表示高分辨率排放清单。</t>
    </r>
    <r>
      <rPr>
        <sz val="10"/>
        <rFont val="宋体"/>
        <charset val="134"/>
      </rPr>
      <t>通过热点和局域异常值分析，探讨污染物排放时空演化机制。</t>
    </r>
    <r>
      <rPr>
        <sz val="10"/>
        <rFont val="宋体"/>
        <charset val="134"/>
      </rPr>
      <t>中国的大城市天津被作为案例研究的区域。</t>
    </r>
    <r>
      <rPr>
        <sz val="10"/>
        <rFont val="宋体"/>
        <charset val="134"/>
      </rPr>
      <t>CO、NOX、PM 和 VOC 的日均排放量分别为 12,978.18、48,675.22、712.6 和 1217.72 KG D(-1)。</t>
    </r>
    <r>
      <rPr>
        <sz val="10"/>
        <rFont val="宋体"/>
        <charset val="134"/>
      </rPr>
      <t>暂时来看，污染物排放在06:00、11:00、18:00出现明显峰值，且受重大节日影响。</t>
    </r>
    <r>
      <rPr>
        <sz val="10"/>
        <rFont val="宋体"/>
        <charset val="134"/>
      </rPr>
      <t>空间上，排放分布格局受政策驱动，与其空间位置密切相关。</t>
    </r>
    <r>
      <rPr>
        <sz val="10"/>
        <rFont val="宋体"/>
        <charset val="134"/>
      </rPr>
      <t>从外环路到外围呈放射状向外增加。</t>
    </r>
    <r>
      <rPr>
        <sz val="10"/>
        <rFont val="宋体"/>
        <charset val="134"/>
      </rPr>
      <t>热点分析确定了 16 种污染物排放模式。</t>
    </r>
    <r>
      <rPr>
        <sz val="10"/>
        <rFont val="宋体"/>
        <charset val="134"/>
      </rPr>
      <t>持续存在冷点的路段占道路数量的48.27%，主要分布在外环线以内。</t>
    </r>
    <r>
      <rPr>
        <sz val="10"/>
        <rFont val="宋体"/>
        <charset val="134"/>
      </rPr>
      <t>热点持续加剧的路段占道路数量的19.04%，主要分布在城际高速公路上。</t>
    </r>
    <r>
      <rPr>
        <sz val="10"/>
        <rFont val="宋体"/>
        <charset val="134"/>
      </rPr>
      <t>异常值地点达到12027个，占比31.90%。</t>
    </r>
    <r>
      <rPr>
        <sz val="10"/>
        <rFont val="宋体"/>
        <charset val="134"/>
      </rPr>
      <t>异常值出现的关键时间段为11:00-12:00和01:00-02:00。</t>
    </r>
    <r>
      <rPr>
        <sz val="10"/>
        <rFont val="宋体"/>
        <charset val="134"/>
      </rPr>
      <t>仅呈现低-低簇状格局的路段主要位于外环线以内。</t>
    </r>
    <r>
      <rPr>
        <sz val="10"/>
        <rFont val="宋体"/>
        <charset val="134"/>
      </rPr>
      <t>仅具有低-高离群值模式的那些表现出相对分散的空间分布，这是受HDDTS异质分布的影响。(C) 2019 ELSVIER LTD.</t>
    </r>
    <r>
      <rPr>
        <sz val="10"/>
        <rFont val="宋体"/>
        <charset val="134"/>
      </rPr>
      <t>版权所有。</t>
    </r>
  </si>
  <si>
    <r>
      <rPr>
        <sz val="10"/>
        <rFont val="SimSun"/>
        <charset val="134"/>
      </rPr>
      <t>城市交通基础设施投资与空气污染：</t>
    </r>
    <r>
      <rPr>
        <sz val="10"/>
        <rFont val="宋体"/>
        <charset val="134"/>
      </rPr>
      <t>来自中国 83 个城市的证据</t>
    </r>
  </si>
  <si>
    <r>
      <rPr>
        <sz val="10"/>
        <rFont val="SimSun"/>
        <charset val="134"/>
      </rPr>
      <t>城市交通的排放是中国城市空气污染最严重的组成部分。</t>
    </r>
    <r>
      <rPr>
        <sz val="10"/>
        <rFont val="宋体"/>
        <charset val="134"/>
      </rPr>
      <t>与汽车消费的快速增长相比，城市交通基础设施投资（UTII）增速较低。</t>
    </r>
    <r>
      <rPr>
        <sz val="10"/>
        <rFont val="宋体"/>
        <charset val="134"/>
      </rPr>
      <t>对于政策制定者来说，推广UTII是否能够对减少空气污染产生积极影响是一个有争议的问题。</t>
    </r>
    <r>
      <rPr>
        <sz val="10"/>
        <rFont val="宋体"/>
        <charset val="134"/>
      </rPr>
      <t>本研究旨在使用 2000 年至 2012 年 83 个城市的数据来检验 UTII 与空气质量之间的关系。</t>
    </r>
    <r>
      <rPr>
        <sz val="10"/>
        <rFont val="宋体"/>
        <charset val="134"/>
      </rPr>
      <t>根据固定效应模型和动态面板数据模型的经验结果，增加UTII一般可以减轻空气污染，但长期和短期效果存在显着差异。</t>
    </r>
    <r>
      <rPr>
        <sz val="10"/>
        <rFont val="宋体"/>
        <charset val="134"/>
      </rPr>
      <t>短期来看，UTII对空气质量的影响为-0.02，因为城市交通基础设施建设可能会造成更多的弯路和道路堵塞，从而加剧低速交通的细颗粒物排放。</t>
    </r>
    <r>
      <rPr>
        <sz val="10"/>
        <rFont val="宋体"/>
        <charset val="134"/>
      </rPr>
      <t>相比之下，从长远来看，UTII 可以拓宽道路，使交通系统更加便捷，因此估计的正效应约为 0.05。</t>
    </r>
    <r>
      <rPr>
        <sz val="10"/>
        <rFont val="宋体"/>
        <charset val="134"/>
      </rPr>
      <t>针对不同区域、不同城市规模进行稳健性测试。</t>
    </r>
    <r>
      <rPr>
        <sz val="10"/>
        <rFont val="宋体"/>
        <charset val="134"/>
      </rPr>
      <t>进一步建议减少空气污染的政策建议。(C) 2017 ELSEVIER LTD。</t>
    </r>
    <r>
      <rPr>
        <sz val="10"/>
        <rFont val="宋体"/>
        <charset val="134"/>
      </rPr>
      <t>版权所有。</t>
    </r>
  </si>
  <si>
    <r>
      <rPr>
        <sz val="10"/>
        <rFont val="SimSun"/>
        <charset val="134"/>
      </rPr>
      <t>汽油发动机排放的单个颗粒：</t>
    </r>
    <r>
      <rPr>
        <sz val="10"/>
        <rFont val="宋体"/>
        <charset val="134"/>
      </rPr>
      <t>发动机类型、发动机负载和燃料成分的影响</t>
    </r>
  </si>
  <si>
    <r>
      <rPr>
        <sz val="10"/>
        <rFont val="SimSun"/>
        <charset val="134"/>
      </rPr>
      <t>汽油车的排放最近已成为城市空气污染的主要原因之一。</t>
    </r>
    <r>
      <rPr>
        <sz val="10"/>
        <rFont val="宋体"/>
        <charset val="134"/>
      </rPr>
      <t>在这项工作中，使用透射电子显微镜结合能量色散 X 射线光谱仪 (TEM-EDX) 对试验台上的汽油发动机排放的颗粒物的单个颗粒进行了表征。发动机类型（汽油直喷）的影响TION(GDI ) 发动机和港口燃油喷射 (PFI) 发动机）、燃料部件 (F1-5)、发动机负载（25%、50% 和 75%）以及三元催化剂 (TWC) 的颗粒物排放测试。</t>
    </r>
    <r>
      <rPr>
        <sz val="10"/>
        <rFont val="宋体"/>
        <charset val="134"/>
      </rPr>
      <t>结果表明，汽油机排放的单个颗粒物有烟灰、有机颗粒物、富铁颗粒物、富硫颗粒物、富锰颗粒物和富钙颗粒物等六种类型，其中有机物、烟灰和富钙颗粒物富硫颗粒是主要类型。</t>
    </r>
    <r>
      <rPr>
        <sz val="10"/>
        <rFont val="宋体"/>
        <charset val="134"/>
      </rPr>
      <t>与 PFI 发动机排放的颗粒相比，GDI 发动机排放的颗粒具有较高的烟灰百分比和较低的有机颗粒百分比。</t>
    </r>
    <r>
      <rPr>
        <sz val="10"/>
        <rFont val="宋体"/>
        <charset val="134"/>
      </rPr>
      <t>燃料类型也会影响排放颗粒的成分。</t>
    </r>
    <r>
      <rPr>
        <sz val="10"/>
        <rFont val="宋体"/>
        <charset val="134"/>
      </rPr>
      <t>F1 产生了相对较高百分比的有机颗粒。</t>
    </r>
    <r>
      <rPr>
        <sz val="10"/>
        <rFont val="宋体"/>
        <charset val="134"/>
      </rPr>
      <t>与F1相比，含有更多芳烃的F2贡献了更高百分比的烟尘颗粒；含有MMT（甲基环戊二烯基三碳酸锰）的F3 产生的烟灰颗粒百分比明显较高，而F4 汽油（按体积添加10% 乙醇）产生的烟灰颗粒百分比较低。</t>
    </r>
    <r>
      <rPr>
        <sz val="10"/>
        <rFont val="宋体"/>
        <charset val="134"/>
      </rPr>
      <t>与 F1 相比，烯烃含量较低的 F5 产生的有机颗粒百分比较低。</t>
    </r>
    <r>
      <rPr>
        <sz val="10"/>
        <rFont val="宋体"/>
        <charset val="134"/>
      </rPr>
      <t>另外，随着负荷的增加，烟尘的相对百分比增加，而有机颗粒的相对百分比下降。</t>
    </r>
    <r>
      <rPr>
        <sz val="10"/>
        <rFont val="宋体"/>
        <charset val="134"/>
      </rPr>
      <t>最后，当使用 TWC 时，烟灰的百分比随着颗粒尺寸的增加而显着增加。(C) 2017 ELSEVIER LTD。</t>
    </r>
    <r>
      <rPr>
        <sz val="10"/>
        <rFont val="宋体"/>
        <charset val="134"/>
      </rPr>
      <t>版权所有。</t>
    </r>
  </si>
  <si>
    <r>
      <rPr>
        <sz val="10"/>
        <rFont val="SimSun"/>
        <charset val="134"/>
      </rPr>
      <t>中国青藏高原县级畜禽粪便焚烧颗粒物和气体排放清单</t>
    </r>
  </si>
  <si>
    <r>
      <rPr>
        <sz val="10"/>
        <rFont val="SimSun"/>
        <charset val="134"/>
      </rPr>
      <t>青藏高原畜禽粪便焚烧排放对区域和全球气候环境影响较大，目前尚无多种污染物排放清单。</t>
    </r>
    <r>
      <rPr>
        <sz val="10"/>
        <rFont val="宋体"/>
        <charset val="134"/>
      </rPr>
      <t>本研究根据青藏高原2019年现场实测排放因子和详细活动数据，编制了县级颗粒物和气体污染排放清单。</t>
    </r>
    <r>
      <rPr>
        <sz val="10"/>
        <rFont val="宋体"/>
        <charset val="134"/>
      </rPr>
      <t>结果表明，空气动力直径≤2.5 MU M的颗粒物（PM2.5）、有机碳（OC）、元素碳（EC）、8种离子、51种多环芳烃（PAHS）排放总量在气相和颗粒相中，108 种挥发性有机化合物 (VOC)、CO 和 CO2 分别为 41.1、23.1、2.36、3.15、1.13、6.55、135 和 4963 GG。</t>
    </r>
    <r>
      <rPr>
        <sz val="10"/>
        <rFont val="宋体"/>
        <charset val="134"/>
      </rPr>
      <t>青海省东北部和藏西北地区的共和县、祁连县、尼玛县、刚察县由于畜牧业数量较多，是所有污染物的主要贡献者（占总排放量的11.9%-14.6%）。</t>
    </r>
    <r>
      <rPr>
        <sz val="10"/>
        <rFont val="宋体"/>
        <charset val="134"/>
      </rPr>
      <t>由于较高的效率和消耗，羊粪燃烧的贡献略高于燃烧牦牛粪的燃烧（32.9%）（平均为 67.1%）。</t>
    </r>
    <r>
      <rPr>
        <sz val="10"/>
        <rFont val="宋体"/>
        <charset val="134"/>
      </rPr>
      <t>从时间分布来看，采暖季排放量占总排放量的大部分（70%-82%）。</t>
    </r>
    <r>
      <rPr>
        <sz val="10"/>
        <rFont val="宋体"/>
        <charset val="134"/>
      </rPr>
      <t>尽管人口少得多，但由于氧气较少且燃烧技术较差，青藏高原的排放密度甚至比平原地区更高。</t>
    </r>
    <r>
      <rPr>
        <sz val="10"/>
        <rFont val="宋体"/>
        <charset val="134"/>
      </rPr>
      <t>与现有排放清单相比，所有污染物排放清单的不确定性均大幅降低（42.7-163%），但EC是个例外，因为其EFS变异系数高于其他污染物。</t>
    </r>
    <r>
      <rPr>
        <sz val="10"/>
        <rFont val="宋体"/>
        <charset val="134"/>
      </rPr>
      <t>开发的排放清单可以提供多种空气污染物时空分布的详细信息，有助于青藏高原地区制定有针对性的空气污染控制措施。</t>
    </r>
    <r>
      <rPr>
        <sz val="10"/>
        <rFont val="宋体"/>
        <charset val="134"/>
      </rPr>
      <t>同时，相对高分辨率和精度的清单可以为区域和全球尺度的污染输送和源分配等大气建模提供更好的基础。</t>
    </r>
  </si>
  <si>
    <r>
      <rPr>
        <sz val="10"/>
        <rFont val="SimSun"/>
        <charset val="134"/>
      </rPr>
      <t>氧化锌纳米颗粒燃料添加剂对麻疯树甲酯生物柴油混合物氢双燃料发动机减排的影响</t>
    </r>
  </si>
  <si>
    <r>
      <rPr>
        <sz val="10"/>
        <rFont val="SimSun"/>
        <charset val="134"/>
      </rPr>
      <t>通过添加金属燃油添加剂可以减少直喷 (DI) 柴油发动机的排放。</t>
    </r>
    <r>
      <rPr>
        <sz val="10"/>
        <rFont val="宋体"/>
        <charset val="134"/>
      </rPr>
      <t>然而，燃油催化剂在以氢气 (H-2) 作为辅助燃料的双燃料发动机中的作用尚不清楚。</t>
    </r>
    <r>
      <rPr>
        <sz val="10"/>
        <rFont val="宋体"/>
        <charset val="134"/>
      </rPr>
      <t>因此，通过实验研究了纳米金属氧化物燃料添加剂对双燃料模式双燃料柴油机中麻风树生物柴油混合物主要理化性质和性能的影响。</t>
    </r>
    <r>
      <rPr>
        <sz val="10"/>
        <rFont val="宋体"/>
        <charset val="134"/>
      </rPr>
      <t>麻疯树甲酯 WE) 生物柴油是由脱胶粗麻风树油经将游离脂肪酸 (FFA) 含量降低至 2% 以下并使用 20 KHZ 频率超声波发生器与氢氧化钠 (NAOH) 催化剂锌进行酯交换反应而生产的氧化物(氧化锌) JME 生物柴油的初级燃料中悬浮有 100 PPM、尺寸为 20 和 40 NM 的纳米颗粒。</t>
    </r>
    <r>
      <rPr>
        <sz val="10"/>
        <rFont val="宋体"/>
        <charset val="134"/>
      </rPr>
      <t>实验期间保持 H-2 作为辅助燃料，流量为 0.5 和 1.5 L/min。</t>
    </r>
    <r>
      <rPr>
        <sz val="10"/>
        <rFont val="宋体"/>
        <charset val="134"/>
      </rPr>
      <t>实验结果表明纳米颗粒尺寸影响发动机性能和排放。</t>
    </r>
    <r>
      <rPr>
        <sz val="10"/>
        <rFont val="宋体"/>
        <charset val="134"/>
      </rPr>
      <t>混合燃料中纳米颗粒的存在减少了氮氧化物（NO.）</t>
    </r>
    <r>
      <rPr>
        <sz val="10"/>
        <rFont val="宋体"/>
        <charset val="134"/>
      </rPr>
      <t>排放。</t>
    </r>
    <r>
      <rPr>
        <sz val="10"/>
        <rFont val="宋体"/>
        <charset val="134"/>
      </rPr>
      <t>然而，随着 H-2 流量的增加，尺寸和浓度的影响很小。</t>
    </r>
    <r>
      <rPr>
        <sz val="10"/>
        <rFont val="宋体"/>
        <charset val="134"/>
      </rPr>
      <t>随着 H-2 流量的增加，尺寸为 20 NM 的纳米颗粒的碳氢化合物 (HC) 排放量减少，但尺寸为 40 NM 的纳米颗粒的碳氢化合物 (HC) 排放量增加。</t>
    </r>
    <r>
      <rPr>
        <sz val="10"/>
        <rFont val="宋体"/>
        <charset val="134"/>
      </rPr>
      <t>由于存在表面活性剂 TRITON-X100，与纯生物柴油相比，烟雾不透明度有所增加。(C) 2016 ELSEVIER LTD。</t>
    </r>
    <r>
      <rPr>
        <sz val="10"/>
        <rFont val="宋体"/>
        <charset val="134"/>
      </rPr>
      <t>版权所有。</t>
    </r>
  </si>
  <si>
    <r>
      <rPr>
        <sz val="10"/>
        <rFont val="SimSun"/>
        <charset val="134"/>
      </rPr>
      <t>利用物联网传感器数据融合对温室小气候进行基于模型的评估，以实现节能作物生产</t>
    </r>
  </si>
  <si>
    <r>
      <rPr>
        <sz val="10"/>
        <rFont val="SimSun"/>
        <charset val="134"/>
      </rPr>
      <t>商业规模的无排放闭地作物种植需要进行小气候评估，以应对生产的不确定性并实现回报最大化。</t>
    </r>
    <r>
      <rPr>
        <sz val="10"/>
        <rFont val="宋体"/>
        <charset val="134"/>
      </rPr>
      <t>本文介绍了物联网的应用，用于对两个温室作物生产系统内的小气候参数进行基于模型的评估。</t>
    </r>
    <r>
      <rPr>
        <sz val="10"/>
        <rFont val="宋体"/>
        <charset val="134"/>
      </rPr>
      <t>因此，我们的目标是开发（I）舒适度模型，以及（II）用于数据融合的定制无线传感器，以便在实际种植番茄之前评估和比较两个不同热带温室内的微气候参数。</t>
    </r>
    <r>
      <rPr>
        <sz val="10"/>
        <rFont val="宋体"/>
        <charset val="134"/>
      </rPr>
      <t>该模型在 MATLAB Simulink 中实现，具有灵活的架构和自调整参考输入，可适用于不同的作物和文化实践，可以对各个生长阶段进行建模和分析。</t>
    </r>
    <r>
      <rPr>
        <sz val="10"/>
        <rFont val="宋体"/>
        <charset val="134"/>
      </rPr>
      <t>通过收集和分析马来西亚热带低地气候条件下自然通风网罩屏风室和聚碳酸酯板温室的微气候数据，验证了传感器的准确性和功能可靠性以及模型的性能IA。</t>
    </r>
    <r>
      <rPr>
        <sz val="10"/>
        <rFont val="宋体"/>
        <charset val="134"/>
      </rPr>
      <t>该模型对包括气温、相对湿度、蒸气压差和太阳辐射在内的原始数据进行处理，模拟不同生长阶段的舒适度值。</t>
    </r>
    <r>
      <rPr>
        <sz val="10"/>
        <rFont val="宋体"/>
        <charset val="134"/>
      </rPr>
      <t>初步结果表明，聚碳酸酯板温室的平均和最大蒸汽压差分别为1.19和5.1 KPA，屏蔽室的平均和最大蒸汽压差分别为0.97和3.81 KPA。</t>
    </r>
    <r>
      <rPr>
        <sz val="10"/>
        <rFont val="宋体"/>
        <charset val="134"/>
      </rPr>
      <t>基于舒适比值的分析与原始数据的结果进行了验证，表明当温度、相对湿度和蒸气压不足在 25 +/- 5 摄氏度、80 +/- 20% 和 1.1 + 范围内时/- 1 KPA 在屏蔽室中，与最佳参考边界相关的舒适比值高于聚碳酸酯面板温室中的舒适比值。</t>
    </r>
    <r>
      <rPr>
        <sz val="10"/>
        <rFont val="宋体"/>
        <charset val="134"/>
      </rPr>
      <t>因此，本研究表明，舒适度指数是基于微气候参数动态评估来比较两个或更多温室的更具启发性的指标。</t>
    </r>
    <r>
      <rPr>
        <sz val="10"/>
        <rFont val="宋体"/>
        <charset val="134"/>
      </rPr>
      <t>所提出的方法考虑了每个参数的变化，不仅考虑了不同的参考边界，而且还考虑了不同的时间范围、光照条件和生长阶段。</t>
    </r>
    <r>
      <rPr>
        <sz val="10"/>
        <rFont val="宋体"/>
        <charset val="134"/>
      </rPr>
      <t>所提出的物联网传感器节点和 SIMULINK 模型为种植者提供了更好的洞察力来解释作物生长环境。</t>
    </r>
    <r>
      <rPr>
        <sz val="10"/>
        <rFont val="宋体"/>
        <charset val="134"/>
      </rPr>
      <t>本研究的结果有助于制定优化控制策略，实现更高效的温室作物生产。(C) 2020 ELSEVIER LTD。</t>
    </r>
    <r>
      <rPr>
        <sz val="10"/>
        <rFont val="宋体"/>
        <charset val="134"/>
      </rPr>
      <t>版权所有。</t>
    </r>
  </si>
  <si>
    <r>
      <rPr>
        <sz val="10"/>
        <rFont val="SimSun"/>
        <charset val="134"/>
      </rPr>
      <t>中国排放交易计划内的合作策略：</t>
    </r>
    <r>
      <rPr>
        <sz val="10"/>
        <rFont val="宋体"/>
        <charset val="134"/>
      </rPr>
      <t>来自三方进化博弈模型的证据</t>
    </r>
  </si>
  <si>
    <r>
      <rPr>
        <sz val="10"/>
        <rFont val="SimSun"/>
        <charset val="134"/>
      </rPr>
      <t>排放交易计划（ETS）被认为是低成本减排的工具，可以有效促进碳峰值和碳中和。</t>
    </r>
    <r>
      <rPr>
        <sz val="10"/>
        <rFont val="宋体"/>
        <charset val="134"/>
      </rPr>
      <t>作为碳排放交易（CET）市场的主要参与者，政府和不同类型企业的行为和策略影响着最终的减排绩效。</t>
    </r>
    <r>
      <rPr>
        <sz val="10"/>
        <rFont val="宋体"/>
        <charset val="134"/>
      </rPr>
      <t>本文以全国碳市场为例，构建了不同减排能力的政府和发电企业三方演化博弈模型，分析CET市场发展过程中可能出现的博弈情况。</t>
    </r>
    <r>
      <rPr>
        <sz val="10"/>
        <rFont val="宋体"/>
        <charset val="134"/>
      </rPr>
      <t>结果表明，随着CET市场的发展，政府与发电企业将会有不同的博弈结果。</t>
    </r>
    <r>
      <rPr>
        <sz val="10"/>
        <rFont val="宋体"/>
        <charset val="134"/>
      </rPr>
      <t>为了实现最佳稳定均衡，最大限度地减少碳排放，政府应提高监管效率，制定适当的超额减排激励策略和减排不足的惩罚策略。</t>
    </r>
    <r>
      <rPr>
        <sz val="10"/>
        <rFont val="宋体"/>
        <charset val="134"/>
      </rPr>
      <t>另外，最初的意愿不会影响三方最终的策略选择。</t>
    </r>
    <r>
      <rPr>
        <sz val="10"/>
        <rFont val="宋体"/>
        <charset val="134"/>
      </rPr>
      <t>合理的免费碳配额比例、较低的科技减排成本和较高的碳价可以激发政府和企业的减排热情。</t>
    </r>
    <r>
      <rPr>
        <sz val="10"/>
        <rFont val="宋体"/>
        <charset val="134"/>
      </rPr>
      <t>上述结果为未来CET市场建设中协调不同减排能力的政府与发电企业之间的关系提供了参考。</t>
    </r>
  </si>
  <si>
    <r>
      <rPr>
        <sz val="10"/>
        <rFont val="SimSun"/>
        <charset val="134"/>
      </rPr>
      <t>STACKELBERG 设置中的协作排放目标加入和流量决策</t>
    </r>
  </si>
  <si>
    <r>
      <rPr>
        <sz val="10"/>
        <rFont val="SimSun"/>
        <charset val="134"/>
      </rPr>
      <t>最近引入了排放目标加入渠道决策，以便企业加入其目标，以更有效地将排放量保持在一定水平以下。</t>
    </r>
    <r>
      <rPr>
        <sz val="10"/>
        <rFont val="宋体"/>
        <charset val="134"/>
      </rPr>
      <t>文献中已经对斯塔克伯格环境下的非协作排放目标联合决策（一名领导者和一名追随者）进行了分析。</t>
    </r>
    <r>
      <rPr>
        <sz val="10"/>
        <rFont val="宋体"/>
        <charset val="134"/>
      </rPr>
      <t>在这里，我们研究加入决策的协作排放目标。</t>
    </r>
    <r>
      <rPr>
        <sz val="10"/>
        <rFont val="宋体"/>
        <charset val="134"/>
      </rPr>
      <t>特别是，我们讨论的是，当合作做出加入决策时，领导者和追随者都会同意加入他们的排放目标，但在非合作场景下不一定是这种情况。</t>
    </r>
    <r>
      <rPr>
        <sz val="10"/>
        <rFont val="宋体"/>
        <charset val="134"/>
      </rPr>
      <t>然后，提出了两种分配机制来分享加入排放目标所节省的成本，即基于共享的分配和固定支付分配。</t>
    </r>
    <r>
      <rPr>
        <sz val="10"/>
        <rFont val="宋体"/>
        <charset val="134"/>
      </rPr>
      <t>我们描述了这些分配机制合理、公平、渠道协调的情况，并将其与沙普利价值分配进行比较。</t>
    </r>
    <r>
      <rPr>
        <sz val="10"/>
        <rFont val="宋体"/>
        <charset val="134"/>
      </rPr>
      <t>此外，我们分析比较了三种不同加入方式下的渠道成本和排放：</t>
    </r>
    <r>
      <rPr>
        <sz val="10"/>
        <rFont val="宋体"/>
        <charset val="134"/>
      </rPr>
      <t>不，非协作和协作加入。</t>
    </r>
    <r>
      <rPr>
        <sz val="10"/>
        <rFont val="宋体"/>
        <charset val="134"/>
      </rPr>
      <t>结果表明，与无协作加入和非协作加入相比，协作加入不仅可以降低渠道成本，还可以降低渠道排放。</t>
    </r>
    <r>
      <rPr>
        <sz val="10"/>
        <rFont val="宋体"/>
        <charset val="134"/>
      </rPr>
      <t>在应用程序设置下提供了数值示例，以展示不同的加入决策方法在渠道成本和排放方面的比较。(C) 2019 ELSEVIER LTD。</t>
    </r>
    <r>
      <rPr>
        <sz val="10"/>
        <rFont val="宋体"/>
        <charset val="134"/>
      </rPr>
      <t>版权所有。</t>
    </r>
  </si>
  <si>
    <r>
      <rPr>
        <sz val="10"/>
        <rFont val="SimSun"/>
        <charset val="134"/>
      </rPr>
      <t>考虑到消费者的环境意识，对具有不同环境影响的产品进行最佳捆绑</t>
    </r>
  </si>
  <si>
    <r>
      <rPr>
        <sz val="10"/>
        <rFont val="SimSun"/>
        <charset val="134"/>
      </rPr>
      <t>减排已成为营销中关键而紧迫的问题。</t>
    </r>
    <r>
      <rPr>
        <sz val="10"/>
        <rFont val="宋体"/>
        <charset val="134"/>
      </rPr>
      <t>我们注意到，一些企业开发新产品来专门解决现有污染产品的污染排放。</t>
    </r>
    <r>
      <rPr>
        <sz val="10"/>
        <rFont val="宋体"/>
        <charset val="134"/>
      </rPr>
      <t>本文旨在研究考虑消费者环境意识时提供污染产品和新型绿色产品的垄断卖家的最优捆绑问题。</t>
    </r>
    <r>
      <rPr>
        <sz val="10"/>
        <rFont val="宋体"/>
        <charset val="134"/>
      </rPr>
      <t>首先，通过比较捆绑策略的最大利润，我们发现捆绑策略始终主导纯组件策略。</t>
    </r>
    <r>
      <rPr>
        <sz val="10"/>
        <rFont val="宋体"/>
        <charset val="134"/>
      </rPr>
      <t>更具体地说，当边际成本较低且绿色产品减排效果良好时，纯捆绑（PB）策略占主导地位；否则，混合捆绑占主导地位。</t>
    </r>
    <r>
      <rPr>
        <sz val="10"/>
        <rFont val="宋体"/>
        <charset val="134"/>
      </rPr>
      <t>其次，通过对不同策略的净污染排放分析，我们发现，尽管捆绑策略在经济上对卖方有利，但当绿色产品无效时，它们可能不是最佳环境。</t>
    </r>
    <r>
      <rPr>
        <sz val="10"/>
        <rFont val="宋体"/>
        <charset val="134"/>
      </rPr>
      <t>数值研究旨在直观地展示我们的发现。</t>
    </r>
    <r>
      <rPr>
        <sz val="10"/>
        <rFont val="宋体"/>
        <charset val="134"/>
      </rPr>
      <t>此外，这为企业和政府监管机构提供了有用的管理见解。</t>
    </r>
    <r>
      <rPr>
        <sz val="10"/>
        <rFont val="宋体"/>
        <charset val="134"/>
      </rPr>
      <t>为了帮助实现减排目标，政府监管机构应实施排放法规来规范企业行为。</t>
    </r>
    <r>
      <rPr>
        <sz val="10"/>
        <rFont val="宋体"/>
        <charset val="134"/>
      </rPr>
      <t>此外，当排放法规存在或企业本身也具有环保意识时，企业应该更加谨慎，因为更多的利润也可能意味着更多的污染。</t>
    </r>
  </si>
  <si>
    <r>
      <rPr>
        <sz val="10"/>
        <rFont val="SimSun"/>
        <charset val="134"/>
      </rPr>
      <t>需求不确定性下具有期权合约的排放限制制造商决策分析</t>
    </r>
  </si>
  <si>
    <r>
      <rPr>
        <sz val="10"/>
        <rFont val="SimSun"/>
        <charset val="134"/>
      </rPr>
      <t>排放选项的推出是为了缓解依赖排放的制造商的低碳压力，并有助于排放交易计划（ETS）的长期成功。</t>
    </r>
    <r>
      <rPr>
        <sz val="10"/>
        <rFont val="宋体"/>
        <charset val="134"/>
      </rPr>
      <t>然而，很少有研究工作研究制造商在有/没有排放选项的情况下的行为和性能，以实现可持续性。</t>
    </r>
    <r>
      <rPr>
        <sz val="10"/>
        <rFont val="宋体"/>
        <charset val="134"/>
      </rPr>
      <t>本文旨在弥合这一研究差距，并研究制造商在 ETS 下的最佳排放采购和产品定价策略。</t>
    </r>
    <r>
      <rPr>
        <sz val="10"/>
        <rFont val="宋体"/>
        <charset val="134"/>
      </rPr>
      <t>NEWSVENDOR 模型在拉格朗日乘子和 KKT 条件的使用中独创性地采用，以在排放限制下实现最优性。</t>
    </r>
    <r>
      <rPr>
        <sz val="10"/>
        <rFont val="宋体"/>
        <charset val="134"/>
      </rPr>
      <t>尽管这种方法很少用于排放限制生产，但人们发现它可以有效地实现排放限制下的最优性，特别是在考虑诸如选项之类的经济手段时。</t>
    </r>
    <r>
      <rPr>
        <sz val="10"/>
        <rFont val="宋体"/>
        <charset val="134"/>
      </rPr>
      <t>数学分析和数值结果表明，在价格敏感性不太高的严格排放市场中，期权会增加客户需求和公司盈利能力，合理的期权定价对于排放交易市场至关重要。</t>
    </r>
    <r>
      <rPr>
        <sz val="10"/>
        <rFont val="宋体"/>
        <charset val="134"/>
      </rPr>
      <t>因此，开发了一种通过期权合约实现盈利和减排的新方法。(C) 2020 ELSEVIER LTD。</t>
    </r>
    <r>
      <rPr>
        <sz val="10"/>
        <rFont val="宋体"/>
        <charset val="134"/>
      </rPr>
      <t>版权所有。</t>
    </r>
  </si>
  <si>
    <r>
      <rPr>
        <sz val="10"/>
        <rFont val="SimSun"/>
        <charset val="134"/>
      </rPr>
      <t>精炼烧结烟气再循环模式的建立，实现气体污染物减排和余热回收</t>
    </r>
  </si>
  <si>
    <r>
      <rPr>
        <sz val="10"/>
        <rFont val="SimSun"/>
        <charset val="134"/>
      </rPr>
      <t>烧结过程气态污染物排放量占炼铁、炼钢过程气态污染物排放总量的40%。</t>
    </r>
    <r>
      <rPr>
        <sz val="10"/>
        <rFont val="宋体"/>
        <charset val="134"/>
      </rPr>
      <t>烟气再循环（FGR）是减少气体排放和再利用烟气余热的有效方法。</t>
    </r>
    <r>
      <rPr>
        <sz val="10"/>
        <rFont val="宋体"/>
        <charset val="134"/>
      </rPr>
      <t>传统的 FGR 模式的特点是循环率低或烧结指数恶化。</t>
    </r>
    <r>
      <rPr>
        <sz val="10"/>
        <rFont val="宋体"/>
        <charset val="134"/>
      </rPr>
      <t>本文对烧结机各风箱的烟气成分进行了测定。</t>
    </r>
    <r>
      <rPr>
        <sz val="10"/>
        <rFont val="宋体"/>
        <charset val="134"/>
      </rPr>
      <t>根据烟气成分特征，将这些风箱划分为五个区域，以简化选择性循环的选择过程。</t>
    </r>
    <r>
      <rPr>
        <sz val="10"/>
        <rFont val="宋体"/>
        <charset val="134"/>
      </rPr>
      <t>通过烧结锅试验研究了FGR烧结指标的主要影响因素。</t>
    </r>
    <r>
      <rPr>
        <sz val="10"/>
        <rFont val="宋体"/>
        <charset val="134"/>
      </rPr>
      <t>提出了循环气体成分计算和精细化循环模式建立的方法。</t>
    </r>
    <r>
      <rPr>
        <sz val="10"/>
        <rFont val="宋体"/>
        <charset val="134"/>
      </rPr>
      <t>在合适的气体成分和再循环温度条件下，O-2&gt;=18%、H2O(G)&lt;=8%、SO2&lt;=500PPM、T&gt;=200℃，四种可行的精细化再循环模式获得。</t>
    </r>
    <r>
      <rPr>
        <sz val="10"/>
        <rFont val="宋体"/>
        <charset val="134"/>
      </rPr>
      <t>这四种适用方式中最高循环率可达41.9%，NOX和SO2排放量分别减少28.6%和8.15%。</t>
    </r>
    <r>
      <rPr>
        <sz val="10"/>
        <rFont val="宋体"/>
        <charset val="134"/>
      </rPr>
      <t>实现了在不降低烧结指数的情况下提高循环率的目的。(C) 2019 ELSEVIER LTD.</t>
    </r>
    <r>
      <rPr>
        <sz val="10"/>
        <rFont val="宋体"/>
        <charset val="134"/>
      </rPr>
      <t>版权所有。</t>
    </r>
  </si>
  <si>
    <r>
      <rPr>
        <sz val="10"/>
        <rFont val="SimSun"/>
        <charset val="134"/>
      </rPr>
      <t>1999-2013年中国泛长三角地区车辆排放趋势</t>
    </r>
  </si>
  <si>
    <r>
      <rPr>
        <sz val="10"/>
        <rFont val="SimSun"/>
        <charset val="134"/>
      </rPr>
      <t>采用 COPERT IV 模型的排放因子确定了上海、江苏、浙江和安徽 1999 年至 2013 年的 CO、NMVOCS、NOX、BC、OC、PM2.5 和 PM10 排放清单。</t>
    </r>
    <r>
      <rPr>
        <sz val="10"/>
        <rFont val="宋体"/>
        <charset val="134"/>
      </rPr>
      <t>利用GIS分析泛长三角地区机动车污染空间分布。</t>
    </r>
    <r>
      <rPr>
        <sz val="10"/>
        <rFont val="宋体"/>
        <charset val="134"/>
      </rPr>
      <t>1999 年至 2012 年间，所有四个省份的车辆污染物（CO、NMVOCS、NOX、BC、OC、PM2.5 和 PM10）排放量均有所增加。</t>
    </r>
    <r>
      <rPr>
        <sz val="10"/>
        <rFont val="宋体"/>
        <charset val="134"/>
      </rPr>
      <t>2011 年之后排放量增长放缓，2013 年总排放量低于 2012 年。</t>
    </r>
    <r>
      <rPr>
        <sz val="10"/>
        <rFont val="宋体"/>
        <charset val="134"/>
      </rPr>
      <t>上海的排放量增幅低于其他省份，并且随着新的机动车排放标准的实施，上海的排放量有所下降。</t>
    </r>
    <r>
      <rPr>
        <sz val="10"/>
        <rFont val="宋体"/>
        <charset val="134"/>
      </rPr>
      <t>氮氧化物排放量增幅超过其他污染物，从1999年的39,000吨上升到2013年的148,000吨。</t>
    </r>
    <r>
      <rPr>
        <sz val="10"/>
        <rFont val="宋体"/>
        <charset val="134"/>
      </rPr>
      <t>乘用车和摩托车是 CO 和 NMVOCs 的主要来源，重型卡车和公共汽车是 NOX、BC、PM2.5 和 PM10 的主要来源。</t>
    </r>
    <r>
      <rPr>
        <sz val="10"/>
        <rFont val="宋体"/>
        <charset val="134"/>
      </rPr>
      <t>沿海地区排放量高于内陆地区，长江沿岸、杭州湾和太湖地区排放量尤其高。</t>
    </r>
  </si>
  <si>
    <r>
      <rPr>
        <sz val="10"/>
        <rFont val="SimSun"/>
        <charset val="134"/>
      </rPr>
      <t>垃圾发电厂去除酸性气体的干处理技术的可持续性分析</t>
    </r>
  </si>
  <si>
    <r>
      <rPr>
        <sz val="10"/>
        <rFont val="SimSun"/>
        <charset val="134"/>
      </rPr>
      <t>垃圾发电厂的排放控制需要烟气清洁技术来去除酸性气体（主要是 HCI 和 SO2）。</t>
    </r>
    <r>
      <rPr>
        <sz val="10"/>
        <rFont val="宋体"/>
        <charset val="134"/>
      </rPr>
      <t>单阶段干法注入碳酸氢钠是目前欧洲工业排放指令确定的最佳可用技术中使用最广泛的技术之一，但一些新的垃圾焚烧发电厂正在实施两阶段系统，将注入碳酸氢盐初步注入氢氧化钙。</t>
    </r>
    <r>
      <rPr>
        <sz val="10"/>
        <rFont val="宋体"/>
        <charset val="134"/>
      </rPr>
      <t>本研究旨在对替代干处理技术的环境和经济可行性进行比较分析。</t>
    </r>
    <r>
      <rPr>
        <sz val="10"/>
        <rFont val="宋体"/>
        <charset val="134"/>
      </rPr>
      <t>采用生命周期视角，包括主要反应物和处理产品的生产、运输和处置。</t>
    </r>
    <r>
      <rPr>
        <sz val="10"/>
        <rFont val="宋体"/>
        <charset val="134"/>
      </rPr>
      <t>确定了两级系统的最佳运行条件并与单级基准选项进行了比较。</t>
    </r>
    <r>
      <rPr>
        <sz val="10"/>
        <rFont val="宋体"/>
        <charset val="134"/>
      </rPr>
      <t>两阶段处理成为一种灵活的解决方案，可以兼顾成本效益和环境兼容性。</t>
    </r>
    <r>
      <rPr>
        <sz val="10"/>
        <rFont val="宋体"/>
        <charset val="134"/>
      </rPr>
      <t>这一性能也在废物成分、排放限值和输入数据的不确定性等因素的合理变化下得到了证实。(C) 2017 ELSEVIER LTD。</t>
    </r>
    <r>
      <rPr>
        <sz val="10"/>
        <rFont val="宋体"/>
        <charset val="134"/>
      </rPr>
      <t>版权所有。</t>
    </r>
  </si>
  <si>
    <r>
      <rPr>
        <sz val="10"/>
        <rFont val="SimSun"/>
        <charset val="134"/>
      </rPr>
      <t>中国环境生产力增长的空间异质性和驱动力：</t>
    </r>
    <r>
      <rPr>
        <sz val="10"/>
        <rFont val="宋体"/>
        <charset val="134"/>
      </rPr>
      <t>将污染物排放费转为环境税有帮助吗？</t>
    </r>
  </si>
  <si>
    <r>
      <rPr>
        <sz val="10"/>
        <rFont val="SimSun"/>
        <charset val="134"/>
      </rPr>
      <t>中国的排放收费政策最近从污染物排放费转向环境税。</t>
    </r>
    <r>
      <rPr>
        <sz val="10"/>
        <rFont val="宋体"/>
        <charset val="134"/>
      </rPr>
      <t>考虑到空间异质性，排污费政策变化的影响可能会受到中国不同地区的影响。</t>
    </r>
    <r>
      <rPr>
        <sz val="10"/>
        <rFont val="宋体"/>
        <charset val="134"/>
      </rPr>
      <t>本研究通过省级环境扩展投入产出表和基于边界的优化模型来评估中国地区的环境效率。</t>
    </r>
    <r>
      <rPr>
        <sz val="10"/>
        <rFont val="宋体"/>
        <charset val="134"/>
      </rPr>
      <t>通过全球伦伯格生产力分解方法确定环境生产力增长的驱动因素。</t>
    </r>
    <r>
      <rPr>
        <sz val="10"/>
        <rFont val="宋体"/>
        <charset val="134"/>
      </rPr>
      <t>此外，还评估了排放收费政策变化对环境和经济影响的空间异质性。</t>
    </r>
    <r>
      <rPr>
        <sz val="10"/>
        <rFont val="宋体"/>
        <charset val="134"/>
      </rPr>
      <t>结果显示，所有地区的环境生产力都实现了增长。</t>
    </r>
    <r>
      <rPr>
        <sz val="10"/>
        <rFont val="宋体"/>
        <charset val="134"/>
      </rPr>
      <t>技术进步是大多数地区的主要驱动因素，平均贡献率达到90%，而技术效率的倒退阻碍了西南地区环境生产力的增长。</t>
    </r>
    <r>
      <rPr>
        <sz val="10"/>
        <rFont val="宋体"/>
        <charset val="134"/>
      </rPr>
      <t>从污染物排放费转向环境税将使排放强度平均降低1.42%，但由于空间异质性，它会对经济增长产生不同的负面影响（-1.13%，相当于地区GDP的-4.90%）环境之间的利弊保护和经济发展。</t>
    </r>
    <r>
      <rPr>
        <sz val="10"/>
        <rFont val="宋体"/>
        <charset val="134"/>
      </rPr>
      <t>解决这种空间异质性不仅为多元化的税率确定提供了基础，而且还为其他环境政策评估提供了框架。(C) 2019 ELSEVIER LTD.</t>
    </r>
    <r>
      <rPr>
        <sz val="10"/>
        <rFont val="宋体"/>
        <charset val="134"/>
      </rPr>
      <t>版权所有。）</t>
    </r>
  </si>
  <si>
    <r>
      <rPr>
        <sz val="10"/>
        <rFont val="SimSun"/>
        <charset val="134"/>
      </rPr>
      <t>己醇/氢添加剂对来自采用废气再循环技术的 CRDI 柴油机的柴油的影响：</t>
    </r>
    <r>
      <rPr>
        <sz val="10"/>
        <rFont val="宋体"/>
        <charset val="134"/>
      </rPr>
      <t>特别关注性能、燃烧、气体和排放物质</t>
    </r>
  </si>
  <si>
    <r>
      <rPr>
        <sz val="10"/>
        <rFont val="SimSun"/>
        <charset val="134"/>
      </rPr>
      <t>不同比例废气再循环率和1-己醇与氢气的共轨直喷内燃机的排放和燃烧参数对性能的影响是本研究的主要目的。</t>
    </r>
    <r>
      <rPr>
        <sz val="10"/>
        <rFont val="宋体"/>
        <charset val="134"/>
      </rPr>
      <t>为了减少对柴油的依赖并减少有害排放，使用了 1-己醇，因为它比小碳链醇具有更好的燃料特性，并且可以与柴油混合。</t>
    </r>
    <r>
      <rPr>
        <sz val="10"/>
        <rFont val="宋体"/>
        <charset val="134"/>
      </rPr>
      <t>在共轨直喷内燃机中，进行了一项研究，其中混合燃料（1-己醇-柴油）按体积变化，即（10%、20%、30%），而发动机转速固定在 1500 RPM以 25% 的步长将负载从 25% 改变到 100%。</t>
    </r>
    <r>
      <rPr>
        <sz val="10"/>
        <rFont val="宋体"/>
        <charset val="134"/>
      </rPr>
      <t>使用不同的废气再循环率（10% 和 20%）对混合物进行了检查，以了解它们对发动机性能的影响。</t>
    </r>
    <r>
      <rPr>
        <sz val="10"/>
        <rFont val="宋体"/>
        <charset val="134"/>
      </rPr>
      <t>据观察，1-己醇的比例越高，发动机性能越低。</t>
    </r>
    <r>
      <rPr>
        <sz val="10"/>
        <rFont val="宋体"/>
        <charset val="134"/>
      </rPr>
      <t>该研究表明，对于混合D70H30/H-2，制动特异性燃油消耗率上升了约8.24％，碳氢化合物的略有升高，制动热效率降低了2.80％，氮氧化物（NOX）发射降低了16.70％。</t>
    </r>
    <r>
      <rPr>
        <sz val="10"/>
        <rFont val="宋体"/>
        <charset val="134"/>
      </rPr>
      <t>使用 1-己醇-柴油-氢混合物，发动机可以轻松运行，因此作为柴油的替代品，可以使用高达 30% 的 1-己醇，同时增加了实施的总成本。</t>
    </r>
  </si>
  <si>
    <r>
      <rPr>
        <sz val="10"/>
        <rFont val="SimSun"/>
        <charset val="134"/>
      </rPr>
      <t>基于能源的大城市和数据稀缺的中型城市城市代谢效率和可持续性的比较分析：</t>
    </r>
    <r>
      <rPr>
        <sz val="10"/>
        <rFont val="宋体"/>
        <charset val="134"/>
      </rPr>
      <t>京津冀地区案例研究（中国）</t>
    </r>
  </si>
  <si>
    <r>
      <rPr>
        <sz val="10"/>
        <rFont val="SimSun"/>
        <charset val="134"/>
      </rPr>
      <t>基于应急的城市可持续发展评估框架（EMUSAF）是一种有效且广泛倡导的评估城市规模总体状况的方法。</t>
    </r>
    <r>
      <rPr>
        <sz val="10"/>
        <rFont val="宋体"/>
        <charset val="134"/>
      </rPr>
      <t>然而，由于数据稀缺和不一致问题，将该框架应用于中等城市遇到了障碍。</t>
    </r>
    <r>
      <rPr>
        <sz val="10"/>
        <rFont val="宋体"/>
        <charset val="134"/>
      </rPr>
      <t>一方面，进出口货物详细数据等一系列数据仅在省级层面编制，因此地市数据缺乏的现象十分普遍。</t>
    </r>
    <r>
      <rPr>
        <sz val="10"/>
        <rFont val="宋体"/>
        <charset val="134"/>
      </rPr>
      <t>另一方面，地方政府提供的原始环境数据通常不统一、格式不规范，这意味着不同城市环境数据编制部门公开的数据清单并不完全相同，导致比较困难。</t>
    </r>
    <r>
      <rPr>
        <sz val="10"/>
        <rFont val="宋体"/>
        <charset val="134"/>
      </rPr>
      <t>与此同时，由于不同统计报告的编制和披露时间表不同，在某一特定年份，应急综合清单中所需的所有要素均不可用。</t>
    </r>
    <r>
      <rPr>
        <sz val="10"/>
        <rFont val="宋体"/>
        <charset val="134"/>
      </rPr>
      <t>这些事实阻碍了本地规模的城市特定研究和区域研究。</t>
    </r>
    <r>
      <rPr>
        <sz val="10"/>
        <rFont val="宋体"/>
        <charset val="134"/>
      </rPr>
      <t>为了解决这个挥之不去的问题，我们开发了一种方法，用于从上级行政部门的现有可用数据中获取替代数据并将其整合到 EUAF 中。</t>
    </r>
    <r>
      <rPr>
        <sz val="10"/>
        <rFont val="宋体"/>
        <charset val="134"/>
      </rPr>
      <t>以京津冀地区为例，覆盖11个中型地级市，对整个地区进行了应急分析，并对方法进行了检验，讨论了其不确定性和局限性。</t>
    </r>
    <r>
      <rPr>
        <sz val="10"/>
        <rFont val="宋体"/>
        <charset val="134"/>
      </rPr>
      <t>本研究在四个方面对能源综合做出了贡献：(1)为基于能源的城市可持续发展评估长期存在的数据稀缺和不一致问题提供了解决方案； (2)建立推演方法，在缺乏小尺度实物数据的情况下，可以不用货币估算而将大尺度数据推演到小尺度数据，并且可以通过不确定性分析来鉴定推演数据的准确性； （三）以战略必需的京津冀地区为例，采用新方法获取地市数据并进行能值分析。</t>
    </r>
    <r>
      <rPr>
        <sz val="10"/>
        <rFont val="宋体"/>
        <charset val="134"/>
      </rPr>
      <t>我们发现，反映每个城市具体发展特点的指标，很好地契合了该地区的现状。</t>
    </r>
    <r>
      <rPr>
        <sz val="10"/>
        <rFont val="宋体"/>
        <charset val="134"/>
      </rPr>
      <t>这一事实证明，我们的新方法框架是经济实惠的，并且可以在未来对遭受数据稀缺之苦的中型城市的研究中得到扩展。(4) 证明使用货币价值和实物量计算进口商品的能值之间存在显着差距，证明物理量数据在基于能源的城市代谢效率和可持续性比较分析中的重要性。(C) 2018 ELSEVIEER LTD。</t>
    </r>
    <r>
      <rPr>
        <sz val="10"/>
        <rFont val="宋体"/>
        <charset val="134"/>
      </rPr>
      <t>版权所有。</t>
    </r>
  </si>
  <si>
    <r>
      <rPr>
        <sz val="10"/>
        <rFont val="SimSun"/>
        <charset val="134"/>
      </rPr>
      <t>邮轮旅游的经济收入和紧急成本</t>
    </r>
  </si>
  <si>
    <r>
      <rPr>
        <sz val="10"/>
        <rFont val="SimSun"/>
        <charset val="134"/>
      </rPr>
      <t>能值分析适用于利古里亚地区海岸的三个市镇（波托菲诺、圣玛格丽塔利古雷和拉帕洛），这些城市的旅游业和邮轮旅游业蓬勃发展。</t>
    </r>
    <r>
      <rPr>
        <sz val="10"/>
        <rFont val="宋体"/>
        <charset val="134"/>
      </rPr>
      <t>结果与传统经济指数进行了比较。</t>
    </r>
    <r>
      <rPr>
        <sz val="10"/>
        <rFont val="宋体"/>
        <charset val="134"/>
      </rPr>
      <t>通过比较环境成本和经济效益，对各市的领土评估进行了分析，重点关注旅游业和邮轮旅游。</t>
    </r>
    <r>
      <rPr>
        <sz val="10"/>
        <rFont val="宋体"/>
        <charset val="134"/>
      </rPr>
      <t>案例研究之间的相似点和差异逐渐显现。</t>
    </r>
    <r>
      <rPr>
        <sz val="10"/>
        <rFont val="宋体"/>
        <charset val="134"/>
      </rPr>
      <t>三大经济体均由第三产业拉动，但发展战略不同带来的后果也逐渐显现。</t>
    </r>
    <r>
      <rPr>
        <sz val="10"/>
        <rFont val="宋体"/>
        <charset val="134"/>
      </rPr>
      <t>波托菲诺开发了一种更加注重环境的精英型旅游业。</t>
    </r>
    <r>
      <rPr>
        <sz val="10"/>
        <rFont val="宋体"/>
        <charset val="134"/>
      </rPr>
      <t>相反，在拉帕洛，这反映在对旅游业和自然资源的某种保护以及对生产部门成功的损害上。</t>
    </r>
    <r>
      <rPr>
        <sz val="10"/>
        <rFont val="宋体"/>
        <charset val="134"/>
      </rPr>
      <t>圣玛格丽塔处于临界状态。</t>
    </r>
    <r>
      <rPr>
        <sz val="10"/>
        <rFont val="宋体"/>
        <charset val="134"/>
      </rPr>
      <t>在这些背景下对邮轮旅游部门进行了分析。</t>
    </r>
    <r>
      <rPr>
        <sz val="10"/>
        <rFont val="宋体"/>
        <charset val="134"/>
      </rPr>
      <t>据透露，邮轮业的生态和经济影响仅在菲诺港显着，在拉帕洛和圣玛格丽塔利古雷的影响不到 1%。</t>
    </r>
    <r>
      <rPr>
        <sz val="10"/>
        <rFont val="宋体"/>
        <charset val="134"/>
      </rPr>
      <t>经过计算游轮旅游对当地环境造成的负荷，波托菲诺号表现出有限状况，而圣玛格丽塔利古雷号和拉帕洛号则超出了当地的承载能力。</t>
    </r>
    <r>
      <rPr>
        <sz val="10"/>
        <rFont val="宋体"/>
        <charset val="134"/>
      </rPr>
      <t>这是由于所采取的管理方法不同造成的：</t>
    </r>
    <r>
      <rPr>
        <sz val="10"/>
        <rFont val="宋体"/>
        <charset val="134"/>
      </rPr>
      <t>尽管目前已达到极限，但只有波托菲诺地区更有能力吸收影响。</t>
    </r>
    <r>
      <rPr>
        <sz val="10"/>
        <rFont val="宋体"/>
        <charset val="134"/>
      </rPr>
      <t>因此，显而易见的是，尽管邮轮旅游这样的现象在短期内具有经济前景，但应该以长期的视角来管理，将其融入当地环境并制定减少或减轻影响的战略。（ C) 2017 爱思唯尔有限公司。</t>
    </r>
    <r>
      <rPr>
        <sz val="10"/>
        <rFont val="宋体"/>
        <charset val="134"/>
      </rPr>
      <t>版权所有。</t>
    </r>
  </si>
  <si>
    <r>
      <rPr>
        <sz val="10"/>
        <rFont val="SimSun"/>
        <charset val="134"/>
      </rPr>
      <t>基于合成气的膜制氢系统以及基于蒸汽和水的电解制氢系统：</t>
    </r>
    <r>
      <rPr>
        <sz val="10"/>
        <rFont val="宋体"/>
        <charset val="134"/>
      </rPr>
      <t>可再生性、可持续性、环境和经济分析与优化</t>
    </r>
  </si>
  <si>
    <r>
      <rPr>
        <sz val="10"/>
        <rFont val="SimSun"/>
        <charset val="134"/>
      </rPr>
      <t>能值分析是审查能源系统可持续性的有效技术。</t>
    </r>
    <r>
      <rPr>
        <sz val="10"/>
        <rFont val="宋体"/>
        <charset val="134"/>
      </rPr>
      <t>在本研究中，应用能值分析研究了三种常见制氢系统的可再生性、可持续性、环境影响和经济方面。</t>
    </r>
    <r>
      <rPr>
        <sz val="10"/>
        <rFont val="宋体"/>
        <charset val="134"/>
      </rPr>
      <t>氢气通过以下方式生产：(A) 生物质气化和膜辅助氢分离，(B) 固体氧化物电解槽中的蒸汽电解，以及 (C) 质子交换膜电解槽中的水电解。</t>
    </r>
    <r>
      <rPr>
        <sz val="10"/>
        <rFont val="宋体"/>
        <charset val="134"/>
      </rPr>
      <t>地热发电厂与上述制氢系统集成，作为原动机；如果输入功率不足/过多，则从电网接收或注入额外的功率。</t>
    </r>
    <r>
      <rPr>
        <sz val="10"/>
        <rFont val="宋体"/>
        <charset val="134"/>
      </rPr>
      <t>在恒定的制氢能力下，对系统的热力性能（火）、可持续性、经济依赖性和环境影响进行了分析和比较，最终采用 NSGA II 算法并考虑了三种优化场景进行了优化。</t>
    </r>
    <r>
      <rPr>
        <sz val="10"/>
        <rFont val="宋体"/>
        <charset val="134"/>
      </rPr>
      <t>此外，还评价了制氢质量流量和固体氧化物电解槽温度对上述参数的影响。</t>
    </r>
    <r>
      <rPr>
        <sz val="10"/>
        <rFont val="宋体"/>
        <charset val="134"/>
      </rPr>
      <t>可持续性指数和火能效率优化结果表明，基于生物质气化的系统的可持续性指数分别比基于蒸汽电解和水电解的系统的可持续性指数高8倍和10倍。分别是裂解液。</t>
    </r>
  </si>
  <si>
    <r>
      <rPr>
        <sz val="10"/>
        <rFont val="SimSun"/>
        <charset val="134"/>
      </rPr>
      <t>中国各行业的能源资源强度</t>
    </r>
  </si>
  <si>
    <r>
      <rPr>
        <sz val="10"/>
        <rFont val="SimSun"/>
        <charset val="134"/>
      </rPr>
      <t>能值分析可以促进统一的系统资源核算。</t>
    </r>
    <r>
      <rPr>
        <sz val="10"/>
        <rFont val="宋体"/>
        <charset val="134"/>
      </rPr>
      <t>本文将能源方法与投入产出建模技术相结合，建立了2007年中国经济的生态热力投入产出模型，以考虑分行业的资源强度。</t>
    </r>
    <r>
      <rPr>
        <sz val="10"/>
        <rFont val="宋体"/>
        <charset val="134"/>
      </rPr>
      <t>结果表明，中国工业部门的资源强度呈现出一定的分布规律，以资源消耗相对于经济资本生成的比率来衡量，其变化可能超过三个数量级。</t>
    </r>
    <r>
      <rPr>
        <sz val="10"/>
        <rFont val="宋体"/>
        <charset val="134"/>
      </rPr>
      <t>在整个经济规模上，非金属矿产和金属矿石资源开采部门的紧急强度最高。</t>
    </r>
    <r>
      <rPr>
        <sz val="10"/>
        <rFont val="宋体"/>
        <charset val="134"/>
      </rPr>
      <t>紧急货币比率最小的行业是对初级自然资源依赖较少的服务行业。</t>
    </r>
    <r>
      <rPr>
        <sz val="10"/>
        <rFont val="宋体"/>
        <charset val="134"/>
      </rPr>
      <t>煤炭开采行业资源强度最大，为 6.19E+16 SEJ/1E+4 CNY，而废钢和废料行业强度仅为 6.44E+14 SEJ/1E+4 CNY，至少有一个。</t>
    </r>
    <r>
      <rPr>
        <sz val="10"/>
        <rFont val="宋体"/>
        <charset val="134"/>
      </rPr>
      <t>通过将资源强度及其产业部门结构并置所获得的见解有助于确定降低资源强度的机会，从而改善其生态可持续性。(C) 2016 爱思唯尔有限公司。</t>
    </r>
    <r>
      <rPr>
        <sz val="10"/>
        <rFont val="宋体"/>
        <charset val="134"/>
      </rPr>
      <t>版权所有。</t>
    </r>
  </si>
  <si>
    <r>
      <rPr>
        <sz val="10"/>
        <rFont val="SimSun"/>
        <charset val="134"/>
      </rPr>
      <t>基于树木径向输水的稳定、零液体排放、高效太阳能驱动多级蒸馏装置</t>
    </r>
  </si>
  <si>
    <r>
      <rPr>
        <sz val="10"/>
        <rFont val="SimSun"/>
        <charset val="134"/>
      </rPr>
      <t>新兴的太阳能驱动被动多级蒸馏（MSD）设备被认为是最有前途的环保淡水生产策略之一，但耐盐性和稳定性仍然面临挑战。</t>
    </r>
    <r>
      <rPr>
        <sz val="10"/>
        <rFont val="宋体"/>
        <charset val="134"/>
      </rPr>
      <t>此处，设计了具有良好耐盐结构的 MSD 装置，通过径向水传输控制结晶位置。</t>
    </r>
    <r>
      <rPr>
        <sz val="10"/>
        <rFont val="宋体"/>
        <charset val="134"/>
      </rPr>
      <t>该设备能够原位零液体排放地生产淡水和盐晶体。</t>
    </r>
    <r>
      <rPr>
        <sz val="10"/>
        <rFont val="宋体"/>
        <charset val="134"/>
      </rPr>
      <t>设计良好的七级装置在1 KW M-2光强和3.5 WT% NACL条件下，稳定蒸发速率和产盐量分别达到2.21 KG M -2 H-1和60 G M- 2 H-1解决方案。</t>
    </r>
    <r>
      <rPr>
        <sz val="10"/>
        <rFont val="宋体"/>
        <charset val="134"/>
      </rPr>
      <t>特别是，该装置在10 wt%的高盐水浓度下保持稳定的蒸发性能，证明了该策略的广泛适用性。</t>
    </r>
    <r>
      <rPr>
        <sz val="10"/>
        <rFont val="宋体"/>
        <charset val="134"/>
      </rPr>
      <t>因此，这种实现 MSD 设备稳定运行的新方法为海水淡化技术提供了一种有前景的选择。</t>
    </r>
  </si>
  <si>
    <r>
      <rPr>
        <sz val="10"/>
        <rFont val="SimSun"/>
        <charset val="134"/>
      </rPr>
      <t>绿色功能化碳纳米管作为吸附剂去除水介质中的新兴污染物</t>
    </r>
  </si>
  <si>
    <r>
      <rPr>
        <sz val="10"/>
        <rFont val="SimSun"/>
        <charset val="134"/>
      </rPr>
      <t>污水系统和废水处理厂中存在低浓度的药物和内分泌干扰物等新兴污染物。</t>
    </r>
    <r>
      <rPr>
        <sz val="10"/>
        <rFont val="宋体"/>
        <charset val="134"/>
      </rPr>
      <t>这些污染物排入河流后会污染地表和地下水，对人类健康和环境造成危害。</t>
    </r>
    <r>
      <rPr>
        <sz val="10"/>
        <rFont val="宋体"/>
        <charset val="134"/>
      </rPr>
      <t>由于这个问题，本研究旨在生产浸渍有铁（FE）纳米粒子的功能化碳纳米管（CNTS），该纳米粒子由绿色合成产生，用于吸附五种药物和一种内分泌干扰物：</t>
    </r>
    <r>
      <rPr>
        <sz val="10"/>
        <rFont val="宋体"/>
        <charset val="134"/>
      </rPr>
      <t>环丙沙星、双氯芬酸钠、氯沙坦、氧氟沙星和心得安以及双酚 A。为了证明绿色合成的效率，进行了傅里叶变换红外光谱 (FTIR)、扫描电子显微镜 (SEM) 和能量色散光谱 (EDS) 分析。</t>
    </r>
    <r>
      <rPr>
        <sz val="10"/>
        <rFont val="宋体"/>
        <charset val="134"/>
      </rPr>
      <t>通过亲和吸附测试、密度泛函理论进行分子模拟以及人工神经网络（ANN）的构建来评估吸附剂的性能。</t>
    </r>
    <r>
      <rPr>
        <sz val="10"/>
        <rFont val="宋体"/>
        <charset val="134"/>
      </rPr>
      <t>表征分析表明绿色路线的合成过程在固体生产中是成功的。</t>
    </r>
    <r>
      <rPr>
        <sz val="10"/>
        <rFont val="宋体"/>
        <charset val="134"/>
      </rPr>
      <t>先前由羟基和羧基组成的纳米管的绿色功能化在吸附测试中表现出最好的结果(&gt;80%)，除了双酚A以外，由羟基和羧基组成的纳米管表现出更好的结果(100%)。</t>
    </r>
    <r>
      <rPr>
        <sz val="10"/>
        <rFont val="宋体"/>
        <charset val="134"/>
      </rPr>
      <t>事实证明，双酚 A 和普萘洛尔分子的反应性低于其他分子，并且构建的 ANN 能够基于独立变量令人满意地预测吸附能力。</t>
    </r>
    <r>
      <rPr>
        <sz val="10"/>
        <rFont val="宋体"/>
        <charset val="134"/>
      </rPr>
      <t>因此，可以得出结论，通过绿色合成制备的浸渍铁纳米颗粒的碳纳米管有望用于去除水介质中的药物和内分泌干扰物。</t>
    </r>
  </si>
  <si>
    <r>
      <rPr>
        <sz val="10"/>
        <rFont val="SimSun"/>
        <charset val="134"/>
      </rPr>
      <t>新兴油砂技术的专家评估</t>
    </r>
  </si>
  <si>
    <r>
      <rPr>
        <sz val="10"/>
        <rFont val="SimSun"/>
        <charset val="134"/>
      </rPr>
      <t>新兴油砂技术可能会影响整个行业的温室气体排放，但由于对新兴技术的预期性能和部署的公开报告有限，预测未来的排放量很困难。</t>
    </r>
    <r>
      <rPr>
        <sz val="10"/>
        <rFont val="宋体"/>
        <charset val="134"/>
      </rPr>
      <t>进行了专家问答，以了解专家们对新兴原地、露天采矿和升级技术的部署情况以及与当前技术相比的表现如何。</t>
    </r>
    <r>
      <rPr>
        <sz val="10"/>
        <rFont val="宋体"/>
        <charset val="134"/>
      </rPr>
      <t>所有专家均预测，到 2034 年，大部分（60-98%）的原位沥青生产将采用现有技术或蒸汽-溶剂混合工艺进行生产。</t>
    </r>
    <r>
      <rPr>
        <sz val="10"/>
        <rFont val="宋体"/>
        <charset val="134"/>
      </rPr>
      <t>专家们制作了箱线图，以展示他们预计 2034 年采用新兴技术的商业项目与当前采用蒸汽辅助重力排水的项目相比将如何表现。</t>
    </r>
    <r>
      <rPr>
        <sz val="10"/>
        <rFont val="宋体"/>
        <charset val="134"/>
      </rPr>
      <t>专家认为，混合蒸汽-溶剂项目和当前采用工艺变更（例如更好的井位布置）的现场项目的蒸汽油比中值降低范围分别为 3% 至 30% 和 12% 至 14%。</t>
    </r>
    <r>
      <rPr>
        <sz val="10"/>
        <rFont val="宋体"/>
        <charset val="134"/>
      </rPr>
      <t>专家预测，与当前（2014 年）蒸汽辅助重力排水项目相比，混合蒸汽溶剂的沥青回收率变化范围为 3% 至 30%，电热和原位燃烧项目的沥青回收率高达 15%。</t>
    </r>
    <r>
      <rPr>
        <sz val="10"/>
        <rFont val="宋体"/>
        <charset val="134"/>
      </rPr>
      <t>答复显示，专家预计采用蒸汽-溶剂混合工艺可略微降低能源消耗。</t>
    </r>
    <r>
      <rPr>
        <sz val="10"/>
        <rFont val="宋体"/>
        <charset val="134"/>
      </rPr>
      <t>专家预测，具有最大应用潜力的新兴现场技术将主要用于获取边际资源和提高总体生产水平，而不是瞄准温室气体减排。</t>
    </r>
    <r>
      <rPr>
        <sz val="10"/>
        <rFont val="宋体"/>
        <charset val="134"/>
      </rPr>
      <t>因此，根据征求意见时的监管条件，新兴技术的部署预计不会对实现该行业到 2034 年的温室气体减排目标做出重大贡献，这是政策制定者的重要见解。(C) 2016 年发布爱思唯尔有限公司。</t>
    </r>
  </si>
  <si>
    <r>
      <rPr>
        <sz val="10"/>
        <rFont val="SimSun"/>
        <charset val="134"/>
      </rPr>
      <t>为什么制造商采用增材制造技术：</t>
    </r>
    <r>
      <rPr>
        <sz val="10"/>
        <rFont val="宋体"/>
        <charset val="134"/>
      </rPr>
      <t>可持续发展的作用</t>
    </r>
  </si>
  <si>
    <r>
      <rPr>
        <sz val="10"/>
        <rFont val="SimSun"/>
        <charset val="134"/>
      </rPr>
      <t>新兴制造技术可以极大地影响制造系统的性能。</t>
    </r>
    <r>
      <rPr>
        <sz val="10"/>
        <rFont val="宋体"/>
        <charset val="134"/>
      </rPr>
      <t>因此，适当且有目的地选择此类技术将极大地影响公司的成功。</t>
    </r>
    <r>
      <rPr>
        <sz val="10"/>
        <rFont val="宋体"/>
        <charset val="134"/>
      </rPr>
      <t>增材制造是一项领先且有影响力的技术，出于多种原因正在许多工业领域得到应用。</t>
    </r>
    <r>
      <rPr>
        <sz val="10"/>
        <rFont val="宋体"/>
        <charset val="134"/>
      </rPr>
      <t>从可持续发展的角度来看，它具有巨大的潜在优势。</t>
    </r>
    <r>
      <rPr>
        <sz val="10"/>
        <rFont val="宋体"/>
        <charset val="134"/>
      </rPr>
      <t>本文旨在确定采用该方案的决定因素并对其进行优先排序，并阐明可持续性效益在采用决策中的作用。</t>
    </r>
    <r>
      <rPr>
        <sz val="10"/>
        <rFont val="宋体"/>
        <charset val="134"/>
      </rPr>
      <t>然后，研究试图通过多阶段调查来区分不同应用领域的优先级。</t>
    </r>
    <r>
      <rPr>
        <sz val="10"/>
        <rFont val="宋体"/>
        <charset val="134"/>
      </rPr>
      <t>结果表明，环境可持续性效益与实践中的采用决策几乎没有关系，这与描述巨大可持续性效益的文献形成鲜明对比。</t>
    </r>
    <r>
      <rPr>
        <sz val="10"/>
        <rFont val="宋体"/>
        <charset val="134"/>
      </rPr>
      <t>此外，结果证明了经济动机在收养决策中的关键作用。</t>
    </r>
    <r>
      <rPr>
        <sz val="10"/>
        <rFont val="宋体"/>
        <charset val="134"/>
      </rPr>
      <t>研究结果还表明，增材制造生产几乎任何复杂设计的能力是所有行业采用增材制造的关键驱动力。(C) 2019 ELSEVIER LTD.</t>
    </r>
    <r>
      <rPr>
        <sz val="10"/>
        <rFont val="宋体"/>
        <charset val="134"/>
      </rPr>
      <t>版权所有。</t>
    </r>
  </si>
  <si>
    <r>
      <rPr>
        <sz val="10"/>
        <rFont val="SimSun"/>
        <charset val="134"/>
      </rPr>
      <t>经济政策的不确定性进程如何影响新兴工业化国家的包容性绿色增长：</t>
    </r>
    <r>
      <rPr>
        <sz val="10"/>
        <rFont val="宋体"/>
        <charset val="134"/>
      </rPr>
      <t>中国案例研究</t>
    </r>
  </si>
  <si>
    <r>
      <rPr>
        <sz val="10"/>
        <rFont val="SimSun"/>
        <charset val="134"/>
      </rPr>
      <t>新兴工业化国家面临着经济政策环境日益不确定和不稳定的基本现实。</t>
    </r>
    <r>
      <rPr>
        <sz val="10"/>
        <rFont val="宋体"/>
        <charset val="134"/>
      </rPr>
      <t>本文以中国为例，探讨了如何实现包容性绿色增长，从“以邻为壑”方式转变为“睦邻友好”方式。</t>
    </r>
    <r>
      <rPr>
        <sz val="10"/>
        <rFont val="宋体"/>
        <charset val="134"/>
      </rPr>
      <t>本研究从“污染天堂”的视角，以雾霾污染为中介，探讨经济政策不确定性对包容性绿色增长影响的驱动机制。</t>
    </r>
    <r>
      <rPr>
        <sz val="10"/>
        <rFont val="宋体"/>
        <charset val="134"/>
      </rPr>
      <t>此外，还引入了媒体关注作为调节因素，以探索推动中国包容性绿色增长的制度情景。</t>
    </r>
    <r>
      <rPr>
        <sz val="10"/>
        <rFont val="宋体"/>
        <charset val="134"/>
      </rPr>
      <t>本研究使用了2006-2016年30个省份的面板数据，并采用空间杜宾模型进行了实证检验。</t>
    </r>
    <r>
      <rPr>
        <sz val="10"/>
        <rFont val="宋体"/>
        <charset val="134"/>
      </rPr>
      <t>研究结果表明，EPU对包容性绿色增长的影响是多维度的，包括直接的“政策经济”效应、以雾霾污染为体现的以邻为壑模式的部分中介效应以及通过媒体关注调节睦邻之道的效果。</t>
    </r>
    <r>
      <rPr>
        <sz val="10"/>
        <rFont val="宋体"/>
        <charset val="134"/>
      </rPr>
      <t>此外，结果揭示了雾霾污染与包容性绿色增长之间的倒U形关系。</t>
    </r>
    <r>
      <rPr>
        <sz val="10"/>
        <rFont val="宋体"/>
        <charset val="134"/>
      </rPr>
      <t>最后，媒体关注可以有效调节经济政策不确定性和雾霾污染对包容性绿色增长的负面影响，实现包容性绿色增长从以邻为壑政策向邻里友好政策的转变。</t>
    </r>
    <r>
      <rPr>
        <sz val="10"/>
        <rFont val="宋体"/>
        <charset val="134"/>
      </rPr>
      <t>这项研究为理解经济政策不确定性的经济后果提出了新的视角，并提供了指导地方政府气候治理的经验框架。</t>
    </r>
  </si>
  <si>
    <r>
      <rPr>
        <sz val="10"/>
        <rFont val="SimSun"/>
        <charset val="134"/>
      </rPr>
      <t>评估新兴经济体食品安全举措面临的挑战的框架</t>
    </r>
  </si>
  <si>
    <r>
      <rPr>
        <sz val="10"/>
        <rFont val="SimSun"/>
        <charset val="134"/>
      </rPr>
      <t>新兴经济体，例如</t>
    </r>
    <r>
      <rPr>
        <sz val="10"/>
        <rFont val="宋体"/>
        <charset val="134"/>
      </rPr>
      <t>印度、中国和巴西等国家在其食品供应链中面临着采用食品安全 (FS) 实践的挑战。</t>
    </r>
    <r>
      <rPr>
        <sz val="10"/>
        <rFont val="宋体"/>
        <charset val="134"/>
      </rPr>
      <t>考虑到食品行业的运营和流程，本研究确定了 FS 举措的 25 项挑战，涉及印度六大食品生产商从业者和学术专家的意见。</t>
    </r>
    <r>
      <rPr>
        <sz val="10"/>
        <rFont val="宋体"/>
        <charset val="134"/>
      </rPr>
      <t>挑战分为五类，即。</t>
    </r>
    <r>
      <rPr>
        <sz val="10"/>
        <rFont val="宋体"/>
        <charset val="134"/>
      </rPr>
      <t>组织、政府和政策、全球、知识和财务。</t>
    </r>
    <r>
      <rPr>
        <sz val="10"/>
        <rFont val="宋体"/>
        <charset val="134"/>
      </rPr>
      <t>我们使用最佳最差方法 (BWM) 和“决策试验和评估实验室”(DEMATEL) 相结合的方法来确定 FS 举措的最佳和最差挑战以及它们之间的因果关系。</t>
    </r>
    <r>
      <rPr>
        <sz val="10"/>
        <rFont val="宋体"/>
        <charset val="134"/>
      </rPr>
      <t>BWM 优先考虑这些挑战，而 DEMATEL 则确定优先挑战的因果关系图。</t>
    </r>
    <r>
      <rPr>
        <sz val="10"/>
        <rFont val="宋体"/>
        <charset val="134"/>
      </rPr>
      <t>BWM 结果表明，政府和政策相关挑战是主要挑战，其次是组织、全球、知识和财务相关挑战。</t>
    </r>
    <r>
      <rPr>
        <sz val="10"/>
        <rFont val="宋体"/>
        <charset val="134"/>
      </rPr>
      <t>DEMATEL 结果将组织、政府和政策以及全球相关挑战视为事业组挑战。</t>
    </r>
    <r>
      <rPr>
        <sz val="10"/>
        <rFont val="宋体"/>
        <charset val="134"/>
      </rPr>
      <t>知识和财务相关的挑战代表了效应组的挑战。</t>
    </r>
    <r>
      <rPr>
        <sz val="10"/>
        <rFont val="宋体"/>
        <charset val="134"/>
      </rPr>
      <t>缓解这些挑战本质上需要利益相关者参与粮食供应链。</t>
    </r>
    <r>
      <rPr>
        <sz val="10"/>
        <rFont val="宋体"/>
        <charset val="134"/>
      </rPr>
      <t>我们确定了新兴经济体食品安全举措政策的构建，以提高公众意识，同时鼓励食品供应链加强合作并提高效率，以帮助实现第二个可持续发展目标（SDG），以确保所有人的粮食安全。</t>
    </r>
    <r>
      <rPr>
        <sz val="10"/>
        <rFont val="宋体"/>
        <charset val="134"/>
      </rPr>
      <t>研究结果为供应链管理者提供了有关新兴经济体政府决策者与行业主要参与者之间协同要求的指导和更深入的见解。(C) 2020 由爱思唯尔有限公司出版。</t>
    </r>
  </si>
  <si>
    <r>
      <rPr>
        <sz val="10"/>
        <rFont val="SimSun"/>
        <charset val="134"/>
      </rPr>
      <t>评估进行离岸生产任务时的二氧化碳排放：</t>
    </r>
    <r>
      <rPr>
        <sz val="10"/>
        <rFont val="宋体"/>
        <charset val="134"/>
      </rPr>
      <t>中国案例</t>
    </r>
  </si>
  <si>
    <r>
      <rPr>
        <sz val="10"/>
        <rFont val="SimSun"/>
        <charset val="134"/>
      </rPr>
      <t>中国、印度和墨西哥等新兴经济体通过从事离岸生产活动，正在成为世界制造业的领导者。</t>
    </r>
    <r>
      <rPr>
        <sz val="10"/>
        <rFont val="宋体"/>
        <charset val="134"/>
      </rPr>
      <t>然而，在实现这一地位的过程中，他们遇到了困难的环境问题。</t>
    </r>
    <r>
      <rPr>
        <sz val="10"/>
        <rFont val="宋体"/>
        <charset val="134"/>
      </rPr>
      <t>本文对行业层面的面板数据进行了分析，以探讨中国不同的离岸外包任务与二氧化碳排放之间的联系。</t>
    </r>
    <r>
      <rPr>
        <sz val="10"/>
        <rFont val="宋体"/>
        <charset val="134"/>
      </rPr>
      <t>通过这种分析，解决了离岸生产对环境的影响。</t>
    </r>
    <r>
      <rPr>
        <sz val="10"/>
        <rFont val="宋体"/>
        <charset val="134"/>
      </rPr>
      <t>具体提出了投入产出模型，从而量化了中国的离岸生产任务。</t>
    </r>
    <r>
      <rPr>
        <sz val="10"/>
        <rFont val="宋体"/>
        <charset val="134"/>
      </rPr>
      <t>结果表明，钢铁、有色金属和化学品在加工产品生产过程中产生的二氧化碳最多。</t>
    </r>
    <r>
      <rPr>
        <sz val="10"/>
        <rFont val="宋体"/>
        <charset val="134"/>
      </rPr>
      <t>此外，电气机械（EM）和通用机械（GM）在零部件生产过程中产生较多的二氧化碳。</t>
    </r>
    <r>
      <rPr>
        <sz val="10"/>
        <rFont val="宋体"/>
        <charset val="134"/>
      </rPr>
      <t>研究结果还表明，能源消耗较高的行业因离岸外包而产生的二氧化碳排放量较高。</t>
    </r>
    <r>
      <rPr>
        <sz val="10"/>
        <rFont val="宋体"/>
        <charset val="134"/>
      </rPr>
      <t>鉴于这些结果，似乎任何旨在“减少整个制造业能源消耗的解决方案都是有用的。”</t>
    </r>
    <r>
      <rPr>
        <sz val="10"/>
        <rFont val="宋体"/>
        <charset val="134"/>
      </rPr>
      <t>此外，本文提供的分析结果表明，中国将有责任与发达国家合作，通过合作环境监管来减少二氧化碳排放。</t>
    </r>
    <r>
      <rPr>
        <sz val="10"/>
        <rFont val="宋体"/>
        <charset val="134"/>
      </rPr>
      <t>采用全球化视角，对中国面临的环境问题提供独特的见解。</t>
    </r>
    <r>
      <rPr>
        <sz val="10"/>
        <rFont val="宋体"/>
        <charset val="134"/>
      </rPr>
      <t>本文的结果将为制定减少二氧化碳泄漏的实际产业政策提供量化的、可操作的信息。(C) 2015 ELSEVIER LTD。</t>
    </r>
    <r>
      <rPr>
        <sz val="10"/>
        <rFont val="宋体"/>
        <charset val="134"/>
      </rPr>
      <t>版权所有。</t>
    </r>
  </si>
  <si>
    <r>
      <rPr>
        <sz val="10"/>
        <rFont val="SimSun"/>
        <charset val="134"/>
      </rPr>
      <t>中国可持续发电行业规划的多维夹点分析</t>
    </r>
  </si>
  <si>
    <r>
      <rPr>
        <sz val="10"/>
        <rFont val="SimSun"/>
        <charset val="134"/>
      </rPr>
      <t>新兴经济体在全球能源市场中所占份额快速增长。</t>
    </r>
    <r>
      <rPr>
        <sz val="10"/>
        <rFont val="宋体"/>
        <charset val="134"/>
      </rPr>
      <t>特别是，从经济和环境的角度来看，中国的能源使用已经变得非常重要。</t>
    </r>
    <r>
      <rPr>
        <sz val="10"/>
        <rFont val="宋体"/>
        <charset val="134"/>
      </rPr>
      <t>这一趋势使得有必要平衡对负担得起的、可靠的电力供应的需求与确保电力基础设施在环境上可持续的需求。</t>
    </r>
    <r>
      <rPr>
        <sz val="10"/>
        <rFont val="宋体"/>
        <charset val="134"/>
      </rPr>
      <t>因此，本文对中国发电行业进行了多维夹点分析（MDPA）；分析考虑了五个关键指标：</t>
    </r>
    <r>
      <rPr>
        <sz val="10"/>
        <rFont val="宋体"/>
        <charset val="134"/>
      </rPr>
      <t>碳足迹、能源投资回报 (EROI)、水足迹、土地足迹以及人类风险。</t>
    </r>
    <r>
      <rPr>
        <sz val="10"/>
        <rFont val="宋体"/>
        <charset val="134"/>
      </rPr>
      <t>通过在共同的方法框架下同时量化五个不同的指数，我们能够一致地评估对五个不同环境问题的影响。</t>
    </r>
    <r>
      <rPr>
        <sz val="10"/>
        <rFont val="宋体"/>
        <charset val="134"/>
      </rPr>
      <t>这种方法更全面地描述了中国电力行业对环境的真实影响。</t>
    </r>
    <r>
      <rPr>
        <sz val="10"/>
        <rFont val="宋体"/>
        <charset val="134"/>
      </rPr>
      <t>因此，此信息可以帮助政策制定者避免将环境影响转移到其他领域的问题，当使用的分析程序集中于单一环境维度时，可能会发生这种问题。(C) 2015 ELSEVIER LTD。</t>
    </r>
    <r>
      <rPr>
        <sz val="10"/>
        <rFont val="宋体"/>
        <charset val="134"/>
      </rPr>
      <t>版权所有。</t>
    </r>
  </si>
  <si>
    <r>
      <rPr>
        <sz val="10"/>
        <rFont val="SimSun"/>
        <charset val="134"/>
      </rPr>
      <t>通过固态培养木质分解真菌从家禽垫料中去除 17 β-雌二醇</t>
    </r>
  </si>
  <si>
    <r>
      <rPr>
        <sz val="10"/>
        <rFont val="SimSun"/>
        <charset val="134"/>
      </rPr>
      <t>激素等新兴污染物可能会干扰生态生命健康。</t>
    </r>
    <r>
      <rPr>
        <sz val="10"/>
        <rFont val="宋体"/>
        <charset val="134"/>
      </rPr>
      <t>液体培养和直接酶促过程均已被证明可有效去除荷尔蒙。</t>
    </r>
    <r>
      <rPr>
        <sz val="10"/>
        <rFont val="宋体"/>
        <charset val="134"/>
      </rPr>
      <t>本研究旨在评估通过培养产漆酶真菌对 PL 进行清洁处理，从固体培养基家禽垫料 (PL) 中直接去除 17 β-雌二醇 (E2)。</t>
    </r>
    <r>
      <rPr>
        <sz val="10"/>
        <rFont val="宋体"/>
        <charset val="134"/>
      </rPr>
      <t>在 E2 去除测试之前，通过在 PL 中添加柠檬酸和木质纤维素生物质来优化漆酶产量，结果不同程度地显着提高了漆酶产量。</t>
    </r>
    <r>
      <rPr>
        <sz val="10"/>
        <rFont val="宋体"/>
        <charset val="134"/>
      </rPr>
      <t>约 16 U/G 培养基的最高漆酶活性是由 PYCNOPORUS SP 产生的。</t>
    </r>
    <r>
      <rPr>
        <sz val="10"/>
        <rFont val="宋体"/>
        <charset val="134"/>
      </rPr>
      <t>SYBC-L3 ON PL 与高粱甘蔗渣按 2 比 3(G/G) 的比例混合。</t>
    </r>
    <r>
      <rPr>
        <sz val="10"/>
        <rFont val="宋体"/>
        <charset val="134"/>
      </rPr>
      <t>在 PL/生物质混合物中添加额外剂量的 E2（最终浓度为 10 G/G）用于测试其对漆酶产生和随后 E2 去除的影响。</t>
    </r>
    <r>
      <rPr>
        <sz val="10"/>
        <rFont val="宋体"/>
        <charset val="134"/>
      </rPr>
      <t>超过80%的E2从上述培养系统中去除，并且E2去除似乎与漆酶活性呈正相关。</t>
    </r>
    <r>
      <rPr>
        <sz val="10"/>
        <rFont val="宋体"/>
        <charset val="134"/>
      </rPr>
      <t>我们的结果可能会为土地施用前的牲畜粪便处理提供替代清洁策略。(C) 2016 爱思唯尔有限公司。</t>
    </r>
    <r>
      <rPr>
        <sz val="10"/>
        <rFont val="宋体"/>
        <charset val="134"/>
      </rPr>
      <t>版权所有。</t>
    </r>
  </si>
  <si>
    <r>
      <rPr>
        <sz val="10"/>
        <rFont val="SimSun"/>
        <charset val="134"/>
      </rPr>
      <t>生物炭作为新兴污染物的吸附剂可改善废物管理和可持续资源利用</t>
    </r>
  </si>
  <si>
    <r>
      <rPr>
        <sz val="10"/>
        <rFont val="SimSun"/>
        <charset val="134"/>
      </rPr>
      <t>新出现的污染物最近被认为是新的重要水污染物，并因其对生态系统和人类健康的巨大影响而受到高度关注。</t>
    </r>
    <r>
      <rPr>
        <sz val="10"/>
        <rFont val="宋体"/>
        <charset val="134"/>
      </rPr>
      <t>当前的传统废水处理技术不能有效去除这些微量污染物：</t>
    </r>
    <r>
      <rPr>
        <sz val="10"/>
        <rFont val="宋体"/>
        <charset val="134"/>
      </rPr>
      <t>需要新颖且成本更低的方法。</t>
    </r>
    <r>
      <rPr>
        <sz val="10"/>
        <rFont val="宋体"/>
        <charset val="134"/>
      </rPr>
      <t>生物炭是众所周知的去除水中复杂无机污染物和有机污染物的有效吸附剂。</t>
    </r>
    <r>
      <rPr>
        <sz val="10"/>
        <rFont val="宋体"/>
        <charset val="134"/>
      </rPr>
      <t>本综述总结了控制水中新兴污染物的存在的基本机制、其去除以及生物炭对土壤的环境处理的最新研究。</t>
    </r>
    <r>
      <rPr>
        <sz val="10"/>
        <rFont val="宋体"/>
        <charset val="134"/>
      </rPr>
      <t>还提供了有关本资源应用的一系列信息：</t>
    </r>
    <r>
      <rPr>
        <sz val="10"/>
        <rFont val="宋体"/>
        <charset val="134"/>
      </rPr>
      <t>很明显，要进一步推进研究进展，将需要各种能够去除新兴污染物的廉价、高效、改性和复合生物炭。(C) 2018 ELSEVIER LTD。</t>
    </r>
    <r>
      <rPr>
        <sz val="10"/>
        <rFont val="宋体"/>
        <charset val="134"/>
      </rPr>
      <t>版权所有。</t>
    </r>
  </si>
  <si>
    <r>
      <rPr>
        <sz val="10"/>
        <rFont val="SimSun"/>
        <charset val="134"/>
      </rPr>
      <t>利用东部恒河平原的保护性农业减少以水稻为主的集约种植系统的碳足迹</t>
    </r>
  </si>
  <si>
    <r>
      <rPr>
        <sz val="10"/>
        <rFont val="SimSun"/>
        <charset val="134"/>
      </rPr>
      <t>新兴的保护性农业（CA）技术正在水稻旱作系统中得到应用，其减少整个稻作系统温室气体排放的潜力在南亚可能具有重大意义，特别是如果它们增加了土壤有机碳（SOC）股票。</t>
    </r>
    <r>
      <rPr>
        <sz val="10"/>
        <rFont val="宋体"/>
        <charset val="134"/>
      </rPr>
      <t>在东部恒河平原（孟加拉国）进行了简化的生命周期评估，以确定根据《气候变化公约》做法与《公约》相比连续种植季风稻、芥菜和灌溉稻的温室气体排放量AL 作物种植实践同时考虑 SOC 的变化。</t>
    </r>
    <r>
      <rPr>
        <sz val="10"/>
        <rFont val="宋体"/>
        <charset val="134"/>
      </rPr>
      <t>对四种种植方式的生命周期温室气体吨(-1)水稻当量产量进行了评估：</t>
    </r>
    <r>
      <rPr>
        <sz val="10"/>
        <rFont val="宋体"/>
        <charset val="134"/>
      </rPr>
      <t>A) 传统作物种植实践与农民最小残留回报的实践，或 B) 增加残留回报的 CT； C) 条带种植（芥菜）/在不积水的土壤上移栽（水稻），农民采取最少残留返还的做法；或者； D) 带状种植/无泥移栽，增加残渣回报。</t>
    </r>
    <r>
      <rPr>
        <sz val="10"/>
        <rFont val="宋体"/>
        <charset val="134"/>
      </rPr>
      <t>使用 100 年时间尺度的全球变暖潜值来计算系统边界内的 CO2 EQ 排放。</t>
    </r>
    <r>
      <rPr>
        <sz val="10"/>
        <rFont val="宋体"/>
        <charset val="134"/>
      </rPr>
      <t>考虑到 SOC 封存变化后的净生命周期温室气体排放量从 0.73 吨 CO(2)EQ 吨(-1) 水稻当量产量变化。</t>
    </r>
    <r>
      <rPr>
        <sz val="10"/>
        <rFont val="宋体"/>
        <charset val="134"/>
      </rPr>
      <t>在年度耕种制度中，生命周期评估农场阶段释放的甲烷（CH4），特别是水稻作物，是生命周期温室气体排放的主要贡献者。</t>
    </r>
    <r>
      <rPr>
        <sz val="10"/>
        <rFont val="宋体"/>
        <charset val="134"/>
      </rPr>
      <t>农场阶段机械使用排放的温室气体（灌溉水稻）、土壤呼吸产生的二氧化碳排放（季风水稻）以及与生产投入物（芥菜）相关的温室气体是次要排放源，按优先顺序排列。</t>
    </r>
    <r>
      <rPr>
        <sz val="10"/>
        <rFont val="宋体"/>
        <charset val="134"/>
      </rPr>
      <t>考虑到封存的有机碳（与当前农民的做法相比，它们避免了 35% 的净生命周期足迹），对残留物保留率较低且较高的土壤进行非搅拌移植是最有效的温室气体减排方案。组件的印记水稻旱作系统的作物。</t>
    </r>
    <r>
      <rPr>
        <sz val="10"/>
        <rFont val="宋体"/>
        <charset val="134"/>
      </rPr>
      <t>正在为东部恒河平原制定的涉及水稻条播或非泥移栽的 CA 方法有可能减轻以水稻为主的集约三季稻系统的全球变暖潜力，但生命周期评估方法需要应用于农业矿石种类多样水稻种植系统。(C) 2019 ELSEVIER LTD。</t>
    </r>
    <r>
      <rPr>
        <sz val="10"/>
        <rFont val="宋体"/>
        <charset val="134"/>
      </rPr>
      <t>版权所有。</t>
    </r>
  </si>
  <si>
    <r>
      <rPr>
        <sz val="10"/>
        <rFont val="SimSun"/>
        <charset val="134"/>
      </rPr>
      <t>来自龙船叶提取物的环保型防腐环氧树脂涂层：</t>
    </r>
    <r>
      <rPr>
        <sz val="10"/>
        <rFont val="宋体"/>
        <charset val="134"/>
      </rPr>
      <t>海洋环境中钢铁保护的一个有前景的解决方案</t>
    </r>
  </si>
  <si>
    <r>
      <rPr>
        <sz val="10"/>
        <rFont val="SimSun"/>
        <charset val="134"/>
      </rPr>
      <t>随着人们对环保防腐材料的担忧不断出现，生物材料在防护涂层领域受到了极大的关注。</t>
    </r>
    <r>
      <rPr>
        <sz val="10"/>
        <rFont val="宋体"/>
        <charset val="134"/>
      </rPr>
      <t>在本文中，我们研究了易于获得的 IXORA FINLAYSONIANA 叶提取物的防腐性能及其在海洋环境中钢铁环氧涂层中的适用性。</t>
    </r>
    <r>
      <rPr>
        <sz val="10"/>
        <rFont val="宋体"/>
        <charset val="134"/>
      </rPr>
      <t>电化学分析得出的粗提取物具有显着的腐蚀抑制作用，促进了植物化学成分中最具活性的抑制剂化合物的分离。</t>
    </r>
    <r>
      <rPr>
        <sz val="10"/>
        <rFont val="宋体"/>
        <charset val="134"/>
      </rPr>
      <t>对分离化合物的结构解析工作证实了 -OH 和 -OCH3 官能团以及芳香性。</t>
    </r>
    <r>
      <rPr>
        <sz val="10"/>
        <rFont val="宋体"/>
        <charset val="134"/>
      </rPr>
      <t>通过金属-电解质界面处的铁和植物化学物质的相互作用形成不溶性有机金属抑制屏障，为金属溶解提供了良好的抑制效率和稳定性。</t>
    </r>
    <r>
      <rPr>
        <sz val="10"/>
        <rFont val="宋体"/>
        <charset val="134"/>
      </rPr>
      <t>利用缓蚀特性，开发了一种耐用、环保的提取物混合环氧涂料，用于 3.5 wt% NACL 中的钢材保护。</t>
    </r>
    <r>
      <rPr>
        <sz val="10"/>
        <rFont val="宋体"/>
        <charset val="134"/>
      </rPr>
      <t>新型防腐有机-无机混合涂层比迄今为止报道的混合材料具有优异的耐腐蚀性。</t>
    </r>
    <r>
      <rPr>
        <sz val="10"/>
        <rFont val="宋体"/>
        <charset val="134"/>
      </rPr>
      <t>此外，虽然将市售有毒防腐颜料的防腐性能与制备的无毒混合物的耐腐蚀性进行比较，但无法区分。</t>
    </r>
    <r>
      <rPr>
        <sz val="10"/>
        <rFont val="宋体"/>
        <charset val="134"/>
      </rPr>
      <t>为期五十天的连续电化学研究确保了涂层的耐用性，这反映了环保型被动无机和主动有机抑制成分在盐水介质中钢上的成功集成。</t>
    </r>
    <r>
      <rPr>
        <sz val="10"/>
        <rFont val="宋体"/>
        <charset val="134"/>
      </rPr>
      <t>从广泛的角度来看，这项工作开发的完全环保的防腐涂料有助于生物材料防腐的可持续发展。</t>
    </r>
  </si>
  <si>
    <r>
      <rPr>
        <sz val="10"/>
        <rFont val="SimSun"/>
        <charset val="134"/>
      </rPr>
      <t>嵌入式自适应模型预测冰箱控制，实现经济高效且可持续的运行</t>
    </r>
  </si>
  <si>
    <r>
      <rPr>
        <sz val="10"/>
        <rFont val="SimSun"/>
        <charset val="134"/>
      </rPr>
      <t>新兴的智能能源分配系统为能源消耗的可持续管理（甚至在家庭层面）提供了新方法。</t>
    </r>
    <r>
      <rPr>
        <sz val="10"/>
        <rFont val="宋体"/>
        <charset val="134"/>
      </rPr>
      <t>智能电网和智能房屋范式提供了必要的基础设施，以提高配电系统的效率，同时也为消费者带来好处。</t>
    </r>
    <r>
      <rPr>
        <sz val="10"/>
        <rFont val="宋体"/>
        <charset val="134"/>
      </rPr>
      <t>本文介绍了智能家用冰箱的控制，它可以通过将其运行时间段转移到较便宜的时间段来自主地对每小时的能源费率做出反应，从而最大限度地减少消费者的能源费用。</t>
    </r>
    <r>
      <rPr>
        <sz val="10"/>
        <rFont val="宋体"/>
        <charset val="134"/>
      </rPr>
      <t>作为“副作用”，高峰期的能源消耗会减少，这是公用事业提供商的主要目的，同时也会减少二氧化碳排放。</t>
    </r>
    <r>
      <rPr>
        <sz val="10"/>
        <rFont val="宋体"/>
        <charset val="134"/>
      </rPr>
      <t>所提出的控制器自适应地学习设备的动态行为模型，并在预测控制方案中利用该模型。</t>
    </r>
    <r>
      <rPr>
        <sz val="10"/>
        <rFont val="宋体"/>
        <charset val="134"/>
      </rPr>
      <t>使用现实的家用冰箱模型和实际定价数据对所提出的方法进行评估。</t>
    </r>
    <r>
      <rPr>
        <sz val="10"/>
        <rFont val="宋体"/>
        <charset val="134"/>
      </rPr>
      <t>该操作还通过真实的硬件实现进行了验证，这证实了控制算法可以使用廉价的嵌入式硬件设备来实现。</t>
    </r>
    <r>
      <rPr>
        <sz val="10"/>
        <rFont val="宋体"/>
        <charset val="134"/>
      </rPr>
      <t>根据使用真实定价数据的实验，所提出的模型预测控制可以节省 9% 的能源费用，并且可以将峰值能源消耗降低多达 76%。(C) 2018 ELSEVIER LTD。</t>
    </r>
    <r>
      <rPr>
        <sz val="10"/>
        <rFont val="宋体"/>
        <charset val="134"/>
      </rPr>
      <t>版权所有。</t>
    </r>
  </si>
  <si>
    <r>
      <rPr>
        <sz val="10"/>
        <rFont val="SimSun"/>
        <charset val="134"/>
      </rPr>
      <t>我国国际贸易中含铁大宗商品碳排放因子及隐含碳排放计算研究</t>
    </r>
  </si>
  <si>
    <r>
      <rPr>
        <sz val="10"/>
        <rFont val="SimSun"/>
        <charset val="134"/>
      </rPr>
      <t>国际贸易中含铁商品（ICC）的隐含碳排放量（ECE）是各国有效分配碳排放责任和排放配额的重要依据。</t>
    </r>
    <r>
      <rPr>
        <sz val="10"/>
        <rFont val="宋体"/>
        <charset val="134"/>
      </rPr>
      <t>中国是全球主要铁资源消费国，也是全球最大的国际铁矿石贸易国。</t>
    </r>
    <r>
      <rPr>
        <sz val="10"/>
        <rFont val="宋体"/>
        <charset val="134"/>
      </rPr>
      <t>准确测算中国国际贸易中的ICC ECE对于客观评估中国碳排放责任、合理分配各国碳排放配额具有重要意义。</t>
    </r>
    <r>
      <rPr>
        <sz val="10"/>
        <rFont val="宋体"/>
        <charset val="134"/>
      </rPr>
      <t>在本研究中，我们验证了中国进出口ICC的碳排放因子，并分析了2010年至2015年中国与全球其他国家ICC的ECE。</t>
    </r>
    <r>
      <rPr>
        <sz val="10"/>
        <rFont val="宋体"/>
        <charset val="134"/>
      </rPr>
      <t>结果如下：（1）中国出口ICC的ECE高于进口ICC。（2）2010-2015年，中国进出口铁材料数量分别增至192和1.38亿。分别为吨。</t>
    </r>
    <r>
      <rPr>
        <sz val="10"/>
        <rFont val="宋体"/>
        <charset val="134"/>
      </rPr>
      <t>中国进口的铁材料大部分是铁矿石（约90%），中国出口的铁材料98%以上是含铁最终产品（1EPS）和钢材。（3）中国进口ICC的ECE从 2010 年的 9800 万吨减少到 2015 年的 7700 万吨，主要由钢材和 1EPS 组成。</t>
    </r>
    <r>
      <rPr>
        <sz val="10"/>
        <rFont val="宋体"/>
        <charset val="134"/>
      </rPr>
      <t>中国出口ICC的ECE由2010年的2.49亿吨增加到2015年的4.82亿吨，主要是IEPS和钢材。(4)中国出口ICC的ECE远大于ICC的出口量。</t>
    </r>
    <r>
      <rPr>
        <sz val="10"/>
        <rFont val="宋体"/>
        <charset val="134"/>
      </rPr>
      <t>ICC 净出口的 ECE，主要出口到美国、越南、韩国和印度尼西亚，从 2010 年的 1.51 亿吨增加到 2015 年的 4.05 亿吨。(5) ICC 出口的 ECE 约为 4.7% 2015年中国国内碳排放（按生产为本位计算）。</t>
    </r>
    <r>
      <rPr>
        <sz val="10"/>
        <rFont val="宋体"/>
        <charset val="134"/>
      </rPr>
      <t>中国国内以生产为主的碳排放总量巨大，但很大一部分体现在出口到世界其他国家的ICC上。</t>
    </r>
    <r>
      <rPr>
        <sz val="10"/>
        <rFont val="宋体"/>
        <charset val="134"/>
      </rPr>
      <t>共同责任原则（SRP）更能体现公平性，也有助于气候政策的全球参与，有效性最高。</t>
    </r>
    <r>
      <rPr>
        <sz val="10"/>
        <rFont val="宋体"/>
        <charset val="134"/>
      </rPr>
      <t>因此，利用SRP计算碳排放量是对中国碳排放责任更加客观的评估，从而使碳信用额在各国之间的分配更加公平合理。(C) 2018 ELSEVIER LTD.</t>
    </r>
    <r>
      <rPr>
        <sz val="10"/>
        <rFont val="宋体"/>
        <charset val="134"/>
      </rPr>
      <t>版权所有。</t>
    </r>
  </si>
  <si>
    <r>
      <rPr>
        <sz val="10"/>
        <rFont val="SimSun"/>
        <charset val="134"/>
      </rPr>
      <t>评估中国建筑业到 2060 年脱碳的潜力以及与行业的协同效应</t>
    </r>
  </si>
  <si>
    <r>
      <rPr>
        <sz val="10"/>
        <rFont val="SimSun"/>
        <charset val="134"/>
      </rPr>
      <t>建筑行业的隐含碳排放占碳排放的大部分。</t>
    </r>
    <r>
      <rPr>
        <sz val="10"/>
        <rFont val="宋体"/>
        <charset val="134"/>
      </rPr>
      <t>存量发展路径、建设模式以及建筑与工业的协同选择，将极大影响未来中国建筑行业的隐含碳排放。</t>
    </r>
    <r>
      <rPr>
        <sz val="10"/>
        <rFont val="宋体"/>
        <charset val="134"/>
      </rPr>
      <t>本研究的主要目的是分析不同路径选择下中国建筑施工相关的碳排放情况，为政策制定者提供量化支持，帮助实现中国建筑业的低碳发展。</t>
    </r>
    <r>
      <rPr>
        <sz val="10"/>
        <rFont val="宋体"/>
        <charset val="134"/>
      </rPr>
      <t>因此，我们开发了中国建筑模型来说明建筑存量、材料存量和隐含碳排放之间的关系。</t>
    </r>
    <r>
      <rPr>
        <sz val="10"/>
        <rFont val="宋体"/>
        <charset val="134"/>
      </rPr>
      <t>结果表明，通过避免建筑物的早期拆除和鼓励建筑物改造，以合理的水平来控制建筑物的总库存，从而延长了建筑物的寿命建筑材料的生产。</t>
    </r>
    <r>
      <rPr>
        <sz val="10"/>
        <rFont val="宋体"/>
        <charset val="134"/>
      </rPr>
      <t>到2060年，通过这些措施可以实现70%以上的碳排放减少。</t>
    </r>
    <r>
      <rPr>
        <sz val="10"/>
        <rFont val="宋体"/>
        <charset val="134"/>
      </rPr>
      <t>此外，低碳发展依赖于回收和提高建筑材料生产效率；这样，到 2060 年，隐含碳排放量可减少近 50%。</t>
    </r>
  </si>
  <si>
    <r>
      <rPr>
        <sz val="10"/>
        <rFont val="SimSun"/>
        <charset val="134"/>
      </rPr>
      <t>非化石电力对中国出口碳排放的影响</t>
    </r>
  </si>
  <si>
    <r>
      <rPr>
        <sz val="10"/>
        <rFont val="SimSun"/>
        <charset val="134"/>
      </rPr>
      <t>由于煤炭消费在中国电力结构中占据主导地位，中国出口产品的隐含碳排放量特别高。</t>
    </r>
    <r>
      <rPr>
        <sz val="10"/>
        <rFont val="宋体"/>
        <charset val="134"/>
      </rPr>
      <t>为了实现中国电力系统的脱碳，中国政府开始在全国范围内大规模推广非化石电力。</t>
    </r>
    <r>
      <rPr>
        <sz val="10"/>
        <rFont val="宋体"/>
        <charset val="134"/>
      </rPr>
      <t>因此，了解 NE 的碳影响可能有助于促进中国减少出口排放的努力。</t>
    </r>
    <r>
      <rPr>
        <sz val="10"/>
        <rFont val="宋体"/>
        <charset val="134"/>
      </rPr>
      <t>本研究构建了一个混合、能源经济、多区域输入输出 (MRIO) 模型，通过将观察到的 NE 扩张与没有 NE 部署的反事实情景进行比较，研究 NE 发展对出口中排放量的影响。</t>
    </r>
    <r>
      <rPr>
        <sz val="10"/>
        <rFont val="宋体"/>
        <charset val="134"/>
      </rPr>
      <t>2002年至2014年间NE扩张的总贡献分解为三个因素：</t>
    </r>
    <r>
      <rPr>
        <sz val="10"/>
        <rFont val="宋体"/>
        <charset val="134"/>
      </rPr>
      <t>区域内电力传输以及区域间供应链。</t>
    </r>
    <r>
      <rPr>
        <sz val="10"/>
        <rFont val="宋体"/>
        <charset val="134"/>
      </rPr>
      <t>我们的结果显示，新扩建使 2007 年出口碳排放量减少了 203 公吨（百万吨），2010 年减少了 243 公吨，2014 年减少了 259 公吨。</t>
    </r>
    <r>
      <rPr>
        <sz val="10"/>
        <rFont val="宋体"/>
        <charset val="134"/>
      </rPr>
      <t>这些减排量在 2007 年、2010 年和 2014 年分别占出口总排放量的 11.3%、14.9%和 19.5%。</t>
    </r>
    <r>
      <rPr>
        <sz val="10"/>
        <rFont val="宋体"/>
        <charset val="134"/>
      </rPr>
      <t>2007 年至 2014 年期间，区域内效应约占二氧化碳减排量的 60%。</t>
    </r>
    <r>
      <rPr>
        <sz val="10"/>
        <rFont val="宋体"/>
        <charset val="134"/>
      </rPr>
      <t>电力传输的影响超过20%，其余的减排量来自区域间经济联系。(C) 2018 爱思唯尔有限公司出版。</t>
    </r>
  </si>
  <si>
    <r>
      <rPr>
        <sz val="10"/>
        <rFont val="SimSun"/>
        <charset val="134"/>
      </rPr>
      <t>省际贸易中碳转移的多区域投入产出分析和部门减排战略：</t>
    </r>
    <r>
      <rPr>
        <sz val="10"/>
        <rFont val="宋体"/>
        <charset val="134"/>
      </rPr>
      <t>中国山西省案例研究</t>
    </r>
  </si>
  <si>
    <r>
      <rPr>
        <sz val="10"/>
        <rFont val="SimSun"/>
        <charset val="134"/>
      </rPr>
      <t>隐含碳排放在中国的“双碳”目标和碳减排政策中发挥着重要作用。</t>
    </r>
    <r>
      <rPr>
        <sz val="10"/>
        <rFont val="宋体"/>
        <charset val="134"/>
      </rPr>
      <t>我们的研究应用多区域投入产出（MRIO）模型和结构分解分析（SDA）来研究中国能源富集地区山西省特定区域隐含碳排放的时空演变和驱动力，在经验中使用 MRIO 数据进行研究。</t>
    </r>
    <r>
      <rPr>
        <sz val="10"/>
        <rFont val="宋体"/>
        <charset val="134"/>
      </rPr>
      <t>首先，我们发现山西省际贸易隐含碳净流出量较大，流出量从2012年的216.18吨增加到2017年的221.60吨。</t>
    </r>
    <r>
      <rPr>
        <sz val="10"/>
        <rFont val="宋体"/>
        <charset val="134"/>
      </rPr>
      <t>其次，隐含碳流出的主要驱动力包括技术水平和贸易需求。</t>
    </r>
    <r>
      <rPr>
        <sz val="10"/>
        <rFont val="宋体"/>
        <charset val="134"/>
      </rPr>
      <t>然后我们将29个行业分为重点发展、可控、适度引导、适度控制、成本引导、维护等六类，来描述隐含碳排放净转移与增加值之间的关系，并制定拟议的部门发展政策。</t>
    </r>
    <r>
      <rPr>
        <sz val="10"/>
        <rFont val="宋体"/>
        <charset val="134"/>
      </rPr>
      <t>第三，净隐含碳流出最高的行业包括电力、热力生产和供应；金属冶炼及压延加工；以及石油加工、焦化和核燃料加工。</t>
    </r>
    <r>
      <rPr>
        <sz val="10"/>
        <rFont val="宋体"/>
        <charset val="134"/>
      </rPr>
      <t>我们构建了耦合关系模型，调整省际贸易的技术和规模，以更低的成本和更高的公平减少碳排放。</t>
    </r>
    <r>
      <rPr>
        <sz val="10"/>
        <rFont val="宋体"/>
        <charset val="134"/>
      </rPr>
      <t>研究结果可为能源丰富地区制定碳减排政策提供参考。</t>
    </r>
  </si>
  <si>
    <r>
      <rPr>
        <sz val="10"/>
        <rFont val="SimSun"/>
        <charset val="134"/>
      </rPr>
      <t>含葵花籽油胶囊沥青混合料的力学性能</t>
    </r>
  </si>
  <si>
    <r>
      <rPr>
        <sz val="10"/>
        <rFont val="SimSun"/>
        <charset val="134"/>
      </rPr>
      <t>在沥青混合料中嵌入封装再生剂是延长道路使用寿命并最大限度减少当前维护过程对环境的负面影响的可持续方式。</t>
    </r>
    <r>
      <rPr>
        <sz val="10"/>
        <rFont val="宋体"/>
        <charset val="134"/>
      </rPr>
      <t>本文的目的是研究封装油在沥青路面中用作再生剂的用途。</t>
    </r>
    <r>
      <rPr>
        <sz val="10"/>
        <rFont val="宋体"/>
        <charset val="134"/>
      </rPr>
      <t>为此，我们制造了 5 种不同直径的胶囊，并表征了它们的机械强度和成分。</t>
    </r>
    <r>
      <rPr>
        <sz val="10"/>
        <rFont val="宋体"/>
        <charset val="134"/>
      </rPr>
      <t>然后，将胶囊与沥青混合料混合，并观察其对混合和压实的抵抗力。</t>
    </r>
    <r>
      <rPr>
        <sz val="10"/>
        <rFont val="宋体"/>
        <charset val="134"/>
      </rPr>
      <t>最后，量化了胶囊对沥青混合料测试样品的间接拉伸强度、模量和疲劳寿命的影响。</t>
    </r>
    <r>
      <rPr>
        <sz val="10"/>
        <rFont val="宋体"/>
        <charset val="134"/>
      </rPr>
      <t>据观察，较大的胶囊含有更多的油，但强度不如较小的胶囊。</t>
    </r>
    <r>
      <rPr>
        <sz val="10"/>
        <rFont val="宋体"/>
        <charset val="134"/>
      </rPr>
      <t>此外，大多数胶囊能够抵抗混合和压实过程。</t>
    </r>
    <r>
      <rPr>
        <sz val="10"/>
        <rFont val="宋体"/>
        <charset val="134"/>
      </rPr>
      <t>含有胶囊的沥青混合料的间接拉伸强度和模量降低，这是因为胶囊的强度低于所需的强度。</t>
    </r>
    <r>
      <rPr>
        <sz val="10"/>
        <rFont val="宋体"/>
        <charset val="134"/>
      </rPr>
      <t>最后，沥青混合料的疲劳寿命不受胶囊的影响。(C) 2016 ELSEVIER LTD。</t>
    </r>
    <r>
      <rPr>
        <sz val="10"/>
        <rFont val="宋体"/>
        <charset val="134"/>
      </rPr>
      <t>版权所有。</t>
    </r>
  </si>
  <si>
    <r>
      <rPr>
        <sz val="10"/>
        <rFont val="SimSun"/>
        <charset val="134"/>
      </rPr>
      <t>利用活化生物炭改善微晶纤维素/聚乳酸复合材料的性能</t>
    </r>
  </si>
  <si>
    <r>
      <rPr>
        <sz val="10"/>
        <rFont val="SimSun"/>
        <charset val="134"/>
      </rPr>
      <t>阐明活化生物炭 (AB) 对微晶纤维素 (MCC)/聚乳酸 (PLA) 复合材料热性能和机械性能的影响是本研究的目的之一，而最终目标是获得对优化过程的预测性洞察降低成本并改善生物复合材料的性能。</t>
    </r>
    <r>
      <rPr>
        <sz val="10"/>
        <rFont val="宋体"/>
        <charset val="134"/>
      </rPr>
      <t>本研究以AB为填充剂,通过共混注射成型的方法来提高MCC/PLA复合材料的性能,并通过差示扫描量热法(DSC)、热重分析法(TGA)、静态分析等手段对复合材料的热性能和力学性能进行了表征。机械分析（SMA）和动态机械分析（DMA）。</t>
    </r>
    <r>
      <rPr>
        <sz val="10"/>
        <rFont val="宋体"/>
        <charset val="134"/>
      </rPr>
      <t>DSC表明AB的添加促进了放热结晶的早期发生。</t>
    </r>
    <r>
      <rPr>
        <sz val="10"/>
        <rFont val="宋体"/>
        <charset val="134"/>
      </rPr>
      <t>此外，DSC和TGA显示MCC/PLA复合材料玻璃化转变温度和熔化温度的增加以及降解的延迟表明AB的添加改善了热性能。</t>
    </r>
    <r>
      <rPr>
        <sz val="10"/>
        <rFont val="宋体"/>
        <charset val="134"/>
      </rPr>
      <t>此外，SMA还显示出更好的拉伸强度（16.37 MPA）、拉伸模量（3.84 GPA）、弯曲强度（53.81 MPA）、弯曲模量（5.81 GPA）、冲击强度（3.67 KJ/M(2)） AB和DMA的添加表明，AB的添加提高了MCC/PLA复合材料的刚度、弹性、抗蠕变性和抗应力松弛能力。</t>
    </r>
    <r>
      <rPr>
        <sz val="10"/>
        <rFont val="宋体"/>
        <charset val="134"/>
      </rPr>
      <t>AB 的丰富性和灵活性实际上有助于以低成本将废物转化为清洁生产。(C) 2019 ELSEVIER LTD。</t>
    </r>
    <r>
      <rPr>
        <sz val="10"/>
        <rFont val="宋体"/>
        <charset val="134"/>
      </rPr>
      <t>版权所有。</t>
    </r>
  </si>
  <si>
    <r>
      <rPr>
        <sz val="10"/>
        <rFont val="SimSun"/>
        <charset val="134"/>
      </rPr>
      <t>基于沉积养分记录揭示人类活动对华南珠江口水环境的影响</t>
    </r>
  </si>
  <si>
    <r>
      <rPr>
        <sz val="10"/>
        <rFont val="SimSun"/>
        <charset val="134"/>
      </rPr>
      <t>阐明河口地区环境演变及其影响因素对于沿海和海洋生态管理至关重要。</t>
    </r>
    <r>
      <rPr>
        <sz val="10"/>
        <rFont val="宋体"/>
        <charset val="134"/>
      </rPr>
      <t>本研究探讨了沉积物中有机碳(OC)、总氮(TN)、总磷(包括地球化学形态)、813C和养分比的时空分布，以解释珠江口水环境的变化。稀土），并确定了各个时期的来源。</t>
    </r>
    <r>
      <rPr>
        <sz val="10"/>
        <rFont val="宋体"/>
        <charset val="134"/>
      </rPr>
      <t>北滩和西滩沉积物中地表径流携带的养分积累丰富。</t>
    </r>
    <r>
      <rPr>
        <sz val="10"/>
        <rFont val="宋体"/>
        <charset val="134"/>
      </rPr>
      <t>两个定年沉积物岩芯表明珠江三角洲地区前期环境演化与社会经济发展有着密切的关系。</t>
    </r>
    <r>
      <rPr>
        <sz val="10"/>
        <rFont val="宋体"/>
        <charset val="134"/>
      </rPr>
      <t>珠三角地区的快速城市化和人口爆炸使珠三角地区从 1970 年前的低影响状态转变为富营养化状态，这种状态一直持续到 20 世纪 90 年代末。</t>
    </r>
    <r>
      <rPr>
        <sz val="10"/>
        <rFont val="宋体"/>
        <charset val="134"/>
      </rPr>
      <t>2000年以后，污水处理系统的完善和环境治理政策的完善，促进了水质的恢复，但近岸海域无机氮仍处于较高水平。</t>
    </r>
    <r>
      <rPr>
        <sz val="10"/>
        <rFont val="宋体"/>
        <charset val="134"/>
      </rPr>
      <t>根据沉积物TN/OP比（5.60）赤潮发生的阈值，前期东滩呈现出较高的赤潮发生潜力。</t>
    </r>
    <r>
      <rPr>
        <sz val="10"/>
        <rFont val="宋体"/>
        <charset val="134"/>
      </rPr>
      <t>西海岸的农业活动降低了河流出口附近的沉积物 OC/TN 比率 (6.51 +/- 1.54)。</t>
    </r>
    <r>
      <rPr>
        <sz val="10"/>
        <rFont val="宋体"/>
        <charset val="134"/>
      </rPr>
      <t>地表和地下沉积物中有机质（OM）的沉积物813C落入土壤OM（-25.46+/-0.82份/千）范围内，表明龙穴岛围垦侵蚀土壤的影响正在扩大。</t>
    </r>
    <r>
      <rPr>
        <sz val="10"/>
        <rFont val="宋体"/>
        <charset val="134"/>
      </rPr>
      <t>该研究揭示了人类活动对水环境演化的强烈影响，为未来水环境恢复提供了科学依据。</t>
    </r>
  </si>
  <si>
    <r>
      <rPr>
        <sz val="10"/>
        <rFont val="SimSun"/>
        <charset val="134"/>
      </rPr>
      <t>从亚硫酸盐废液中分离鞣花酸的新无溶剂方法</t>
    </r>
  </si>
  <si>
    <r>
      <rPr>
        <sz val="10"/>
        <rFont val="SimSun"/>
        <charset val="134"/>
      </rPr>
      <t>鞣花酸（EA）是一种植物多酚，在生物医学（如抗炎、神经保护、抗黑色素生成等）和共聚物、螯合剂、离子交换树脂和电化学装置材料。</t>
    </r>
    <r>
      <rPr>
        <sz val="10"/>
        <rFont val="宋体"/>
        <charset val="134"/>
      </rPr>
      <t>在对桉木进行酸性亚硫酸法制浆时，EA 部分溶解在废液中并吸附在所得纸浆上。</t>
    </r>
    <r>
      <rPr>
        <sz val="10"/>
        <rFont val="宋体"/>
        <charset val="134"/>
      </rPr>
      <t>在这项工作中，提出了一种新的无溶剂环保方法，用于从亚硫酸盐废液和未漂白亚硫酸盐浆的碱提取物中分离 EA。</t>
    </r>
    <r>
      <rPr>
        <sz val="10"/>
        <rFont val="宋体"/>
        <charset val="134"/>
      </rPr>
      <t>在预选条件（80 摄氏度、24 小时、玻璃容器和表面积与体积比 &gt;1.0）下，通过酸化溶液的结晶从亚硫酸盐制浆流中回收 EA。</t>
    </r>
    <r>
      <rPr>
        <sz val="10"/>
        <rFont val="宋体"/>
        <charset val="134"/>
      </rPr>
      <t>获得的晶体用酸水洗涤以减少伴随物并提高来自CA的EA纯度。</t>
    </r>
    <r>
      <rPr>
        <sz val="10"/>
        <rFont val="宋体"/>
        <charset val="134"/>
      </rPr>
      <t>55-70%（W/W）至 CA。</t>
    </r>
    <r>
      <rPr>
        <sz val="10"/>
        <rFont val="宋体"/>
        <charset val="134"/>
      </rPr>
      <t>85-95%（重量/重量）。</t>
    </r>
    <r>
      <rPr>
        <sz val="10"/>
        <rFont val="宋体"/>
        <charset val="134"/>
      </rPr>
      <t>原始EA晶体的主要污染物是碳水化合物(CA.</t>
    </r>
    <r>
      <rPr>
        <sz val="10"/>
        <rFont val="宋体"/>
        <charset val="134"/>
      </rPr>
      <t>15%), 木质素(CA.</t>
    </r>
    <r>
      <rPr>
        <sz val="10"/>
        <rFont val="宋体"/>
        <charset val="134"/>
      </rPr>
      <t>22%), 亲脂性提取物(CA.</t>
    </r>
    <r>
      <rPr>
        <sz val="10"/>
        <rFont val="宋体"/>
        <charset val="134"/>
      </rPr>
      <t>5%）和灰分（CA.</t>
    </r>
    <r>
      <rPr>
        <sz val="10"/>
        <rFont val="宋体"/>
        <charset val="134"/>
      </rPr>
      <t>3%）。</t>
    </r>
    <r>
      <rPr>
        <sz val="10"/>
        <rFont val="宋体"/>
        <charset val="134"/>
      </rPr>
      <t>通过液态和固态碳核磁共振波谱、质谱和广角 X 射线散射对所得馏分进行了表征，后者用于评估晶体结构。</t>
    </r>
    <r>
      <rPr>
        <sz val="10"/>
        <rFont val="宋体"/>
        <charset val="134"/>
      </rPr>
      <t>来自亚硫酸盐废液的 EA 纯度远高于亚硫酸盐纸浆纯化步骤中获得的未漂白亚硫酸盐纸浆的酸化碱性提取物的纯度。</t>
    </r>
  </si>
  <si>
    <r>
      <rPr>
        <sz val="10"/>
        <rFont val="SimSun"/>
        <charset val="134"/>
      </rPr>
      <t>机械加工的可持续性：</t>
    </r>
    <r>
      <rPr>
        <sz val="10"/>
        <rFont val="宋体"/>
        <charset val="134"/>
      </rPr>
      <t>INCONEL 718 的“环保”车削。</t>
    </r>
    <r>
      <rPr>
        <sz val="10"/>
        <rFont val="宋体"/>
        <charset val="134"/>
      </rPr>
      <t>表面表征和经济分析</t>
    </r>
  </si>
  <si>
    <r>
      <rPr>
        <sz val="10"/>
        <rFont val="SimSun"/>
        <charset val="134"/>
      </rPr>
      <t>消除或替代传统润滑剂可以降低与金属加工液的使用、过滤和处置相关的运营成本和环境影响。</t>
    </r>
    <r>
      <rPr>
        <sz val="10"/>
        <rFont val="宋体"/>
        <charset val="134"/>
      </rPr>
      <t>然而，在加工“难切削”材料（如 Inconel 718）时，仍然广泛使用传统的润滑冷却，目的是延长刀具寿命并获得具有适当粗糙度的表面。</t>
    </r>
    <r>
      <rPr>
        <sz val="10"/>
        <rFont val="宋体"/>
        <charset val="134"/>
      </rPr>
      <t>转向环保加工的需求促使作者研究车削 Inconel 718 时替代润滑方法（最小量润滑或冷却和低温方法）对刀具寿命、表面光洁度和加工成本的影响。</t>
    </r>
    <r>
      <rPr>
        <sz val="10"/>
        <rFont val="宋体"/>
        <charset val="134"/>
      </rPr>
      <t>该材料通过数控车床使用涂层硬质合金刀具进行加工。</t>
    </r>
    <r>
      <rPr>
        <sz val="10"/>
        <rFont val="宋体"/>
        <charset val="134"/>
      </rPr>
      <t>在保持切削深度和进给速度不变的情况下，在不同的切削速度下进行金属去除过程。</t>
    </r>
    <r>
      <rPr>
        <sz val="10"/>
        <rFont val="宋体"/>
        <charset val="134"/>
      </rPr>
      <t>还考虑了经济分析，以证明最有利的条件。</t>
    </r>
    <r>
      <rPr>
        <sz val="10"/>
        <rFont val="宋体"/>
        <charset val="134"/>
      </rPr>
      <t>最小量的冷却导致的刀具寿命和表面光洁度与传统润滑冷却所获得的非常相似，即使最后一种在当前情况下在经济水平上仍然是最方便的。(C) 2016 ELSEVIER LTD.</t>
    </r>
    <r>
      <rPr>
        <sz val="10"/>
        <rFont val="宋体"/>
        <charset val="134"/>
      </rPr>
      <t>版权所有。</t>
    </r>
  </si>
  <si>
    <r>
      <rPr>
        <sz val="10"/>
        <rFont val="SimSun"/>
        <charset val="134"/>
      </rPr>
      <t>减少塑料废物：</t>
    </r>
    <r>
      <rPr>
        <sz val="10"/>
        <rFont val="宋体"/>
        <charset val="134"/>
      </rPr>
      <t>对行为和干预措施的影响的元分析</t>
    </r>
  </si>
  <si>
    <r>
      <rPr>
        <sz val="10"/>
        <rFont val="SimSun"/>
        <charset val="134"/>
      </rPr>
      <t>消除塑料垃圾在一定程度上取决于人类行为的改变。</t>
    </r>
    <r>
      <rPr>
        <sz val="10"/>
        <rFont val="宋体"/>
        <charset val="134"/>
      </rPr>
      <t>本次审查旨在 (A) 使用 AACTT（行动-行动者-情境-目标-时间）框架来识别相关行为并对其进行分类，(B) 使用 COM-B（能力-机会-动机-行为）模型来识别，对可能与这些行为相关的变量进行分类和评估，(C) 使用行为改变轮和行为改变技术分类法来识别、分类和评估干预措施的性质。</t>
    </r>
    <r>
      <rPr>
        <sz val="10"/>
        <rFont val="宋体"/>
        <charset val="134"/>
      </rPr>
      <t>系统文献检索确定了 60 项与塑料废物相关的行为研究。</t>
    </r>
    <r>
      <rPr>
        <sz val="10"/>
        <rFont val="宋体"/>
        <charset val="134"/>
      </rPr>
      <t>荟萃分析用于量化（I）变量与行为之间关系的强度和方向，以及（II）干预成分对行为变化的影响。</t>
    </r>
    <r>
      <rPr>
        <sz val="10"/>
        <rFont val="宋体"/>
        <charset val="134"/>
      </rPr>
      <t>研究主要集中在公众（行动者）、回收（行动）、购物（背景）和有限范围的塑料废物上。</t>
    </r>
    <r>
      <rPr>
        <sz val="10"/>
        <rFont val="宋体"/>
        <charset val="134"/>
      </rPr>
      <t>反映能力、机会和动机的变量都与行为具有中等强度的关联。</t>
    </r>
    <r>
      <rPr>
        <sz val="10"/>
        <rFont val="宋体"/>
        <charset val="134"/>
      </rPr>
      <t>与最强烈的行为改变相关的干预类型是“说服”、“支持”和“环境重组”。</t>
    </r>
    <r>
      <rPr>
        <sz val="10"/>
        <rFont val="宋体"/>
        <charset val="134"/>
      </rPr>
      <t>与行为最强烈改变相关的政策选项是“传播和营销”、“环境和社会规划”以及“服务提供”。</t>
    </r>
    <r>
      <rPr>
        <sz val="10"/>
        <rFont val="宋体"/>
        <charset val="134"/>
      </rPr>
      <t>针对“心理能力”的干预措施对塑料废物减少行为产生了负面影响，而针对“物质机会”和“反思动机”的干预措施则产生了最强的积极影响。</t>
    </r>
    <r>
      <rPr>
        <sz val="10"/>
        <rFont val="宋体"/>
        <charset val="134"/>
      </rPr>
      <t>所有已确定的行为改变技术对行为改变都有中到大的影响。</t>
    </r>
    <r>
      <rPr>
        <sz val="10"/>
        <rFont val="宋体"/>
        <charset val="134"/>
      </rPr>
      <t>总而言之，这些发现为未来的研究和减少塑料废物的努力提供了明确的方向。</t>
    </r>
  </si>
  <si>
    <r>
      <rPr>
        <sz val="10"/>
        <rFont val="SimSun"/>
        <charset val="134"/>
      </rPr>
      <t>能源贫困对家庭生活质量的影响——基于中国家庭调查面板数据</t>
    </r>
  </si>
  <si>
    <r>
      <rPr>
        <sz val="10"/>
        <rFont val="SimSun"/>
        <charset val="134"/>
      </rPr>
      <t>消除能源贫困是中国消除贫困、改善民生的重大举措。</t>
    </r>
    <r>
      <rPr>
        <sz val="10"/>
        <rFont val="宋体"/>
        <charset val="134"/>
      </rPr>
      <t>为此，我们基于2014年、2016年、2018年中国家庭调查，探讨中国的能源贫困及其对民生的影响机制。</t>
    </r>
    <r>
      <rPr>
        <sz val="10"/>
        <rFont val="宋体"/>
        <charset val="134"/>
      </rPr>
      <t>首先，考虑收入、支出、保险、健康和未来态度，构建家庭层面的生活质量综合指数。</t>
    </r>
    <r>
      <rPr>
        <sz val="10"/>
        <rFont val="宋体"/>
        <charset val="134"/>
      </rPr>
      <t>其次，我们从能源的可及性和可负担性出发，建立了四个衡量能源贫困的变量。</t>
    </r>
    <r>
      <rPr>
        <sz val="10"/>
        <rFont val="宋体"/>
        <charset val="134"/>
      </rPr>
      <t>最后，我们研究了中国能源贫困与家庭生活质量之间的关系。</t>
    </r>
    <r>
      <rPr>
        <sz val="10"/>
        <rFont val="宋体"/>
        <charset val="134"/>
      </rPr>
      <t>结果具有统计显着性和稳健性。</t>
    </r>
    <r>
      <rPr>
        <sz val="10"/>
        <rFont val="宋体"/>
        <charset val="134"/>
      </rPr>
      <t>能源贫困的可及性和可负担性指标都会损害生活质量。</t>
    </r>
    <r>
      <rPr>
        <sz val="10"/>
        <rFont val="宋体"/>
        <charset val="134"/>
      </rPr>
      <t>我们的研究为政策制定者应对中国能源贫困问题提供了有意义的见解。</t>
    </r>
  </si>
  <si>
    <r>
      <rPr>
        <sz val="10"/>
        <rFont val="SimSun"/>
        <charset val="134"/>
      </rPr>
      <t>沸石在去除废水中的盐度/碱度中的应用：</t>
    </r>
    <r>
      <rPr>
        <sz val="10"/>
        <rFont val="宋体"/>
        <charset val="134"/>
      </rPr>
      <t>机制、挑战和机遇回顾</t>
    </r>
  </si>
  <si>
    <r>
      <rPr>
        <sz val="10"/>
        <rFont val="SimSun"/>
        <charset val="134"/>
      </rPr>
      <t>如果未经适当处理直接用于灌溉，废水中盐度升高通常会对土壤质量和作物生长产生负面影响。</t>
    </r>
    <r>
      <rPr>
        <sz val="10"/>
        <rFont val="宋体"/>
        <charset val="134"/>
      </rPr>
      <t>尽管已经开发出许多技术来解决该问题，但高昂的资本成本或能源消耗阻碍了它们在更广泛地区的应用。</t>
    </r>
    <r>
      <rPr>
        <sz val="10"/>
        <rFont val="宋体"/>
        <charset val="134"/>
      </rPr>
      <t>高盐度废水回用的一种经济解决方案是采用天然或合成沸石作为离子交换剂和吸附剂。</t>
    </r>
    <r>
      <rPr>
        <sz val="10"/>
        <rFont val="宋体"/>
        <charset val="134"/>
      </rPr>
      <t>化学改性的天然沸石或合成沸石已被用来减少各种盐水/钠水中的 NA+。</t>
    </r>
    <r>
      <rPr>
        <sz val="10"/>
        <rFont val="宋体"/>
        <charset val="134"/>
      </rPr>
      <t>在本文中，我们回顾了最近在水盐度降低领域使用天然或改性沸石的技术进步。</t>
    </r>
    <r>
      <rPr>
        <sz val="10"/>
        <rFont val="宋体"/>
        <charset val="134"/>
      </rPr>
      <t>沸石除盐过程的机制主要是离子交换、吸附和盐储存。</t>
    </r>
    <r>
      <rPr>
        <sz val="10"/>
        <rFont val="宋体"/>
        <charset val="134"/>
      </rPr>
      <t>沸石的地球化学性质、PH、共存阴离子、浓度、化合价、表面电荷和实验条件等因素都会影响离子交换过程。</t>
    </r>
    <r>
      <rPr>
        <sz val="10"/>
        <rFont val="宋体"/>
        <charset val="134"/>
      </rPr>
      <t>据报道，NA+ 离子在沸石上的吸附等温线大多遵循 Langmuir 或 Freundlich 等温线，具有与成分相关的行为。</t>
    </r>
    <r>
      <rPr>
        <sz val="10"/>
        <rFont val="宋体"/>
        <charset val="134"/>
      </rPr>
      <t>NA 在沸石上的吸附动力学主要是具有放热性质的伪二阶类型。</t>
    </r>
    <r>
      <rPr>
        <sz val="10"/>
        <rFont val="宋体"/>
        <charset val="134"/>
      </rPr>
      <t>通过沸石除钠似乎是一种有效的水处理技术，可以最大限度地利用劣质盐水/含钠废水。</t>
    </r>
    <r>
      <rPr>
        <sz val="10"/>
        <rFont val="宋体"/>
        <charset val="134"/>
      </rPr>
      <t>然而，挑战仍然存在，需要在降低运营成本和提高沸石的再生能力方面开展进一步的工作。</t>
    </r>
    <r>
      <rPr>
        <sz val="10"/>
        <rFont val="宋体"/>
        <charset val="134"/>
      </rPr>
      <t>为了克服这些挑战，研究人员可以在技术改进方面做出更多努力，包括改变表面特性以及结合其他方法来实现更好的除盐结果。(C) 2018 ELSEVIER LTD.</t>
    </r>
    <r>
      <rPr>
        <sz val="10"/>
        <rFont val="宋体"/>
        <charset val="134"/>
      </rPr>
      <t>版权所有。</t>
    </r>
  </si>
  <si>
    <r>
      <rPr>
        <sz val="10"/>
        <rFont val="SimSun"/>
        <charset val="134"/>
      </rPr>
      <t>有机投入实践减轻了臭氧浓度升高对土壤微生物食品网的负面影响</t>
    </r>
  </si>
  <si>
    <r>
      <rPr>
        <sz val="10"/>
        <rFont val="SimSun"/>
        <charset val="134"/>
      </rPr>
      <t>臭氧浓度升高对地下生态过程产生负面影响，从而威胁土壤生态系统的可持续性。</t>
    </r>
    <r>
      <rPr>
        <sz val="10"/>
        <rFont val="宋体"/>
        <charset val="134"/>
      </rPr>
      <t>农作物残渣作为一种环境影响风险较低的能源，可以减轻气候变化带来的负面影响。</t>
    </r>
    <r>
      <rPr>
        <sz val="10"/>
        <rFont val="宋体"/>
        <charset val="134"/>
      </rPr>
      <t>然而，人们对高臭氧下农作物残留物输入对土壤线虫代谢活动和微食品网的影响知之甚少。</t>
    </r>
    <r>
      <rPr>
        <sz val="10"/>
        <rFont val="宋体"/>
        <charset val="134"/>
      </rPr>
      <t>由微生物和线虫组成的土壤微食物网在能量流动和养分周转等地下过程中发挥着重要作用。</t>
    </r>
    <r>
      <rPr>
        <sz val="10"/>
        <rFont val="宋体"/>
        <charset val="134"/>
      </rPr>
      <t>因此，本研究的目的是探索土壤线虫代谢活动和微食品网对不同升高的臭氧水平和农作物残留物施用管理的响应。</t>
    </r>
    <r>
      <rPr>
        <sz val="10"/>
        <rFont val="宋体"/>
        <charset val="134"/>
      </rPr>
      <t>盆栽实验采用裂区设计，以高架臭氧系统作为主区，利用开顶室进行残留物添加处理作为次区。</t>
    </r>
    <r>
      <rPr>
        <sz val="10"/>
        <rFont val="宋体"/>
        <charset val="134"/>
      </rPr>
      <t>高臭氧系统包括三个级别（控制，45 +/- 5 PPB；较低的高臭氧水平，80 +/- 10 PPB 和较高的高臭氧水平，110 +/- 10 PPB）。</t>
    </r>
    <r>
      <rPr>
        <sz val="10"/>
        <rFont val="宋体"/>
        <charset val="134"/>
      </rPr>
      <t>残留物添加处理是不添加残留物的土壤和添加残留物的土壤。</t>
    </r>
    <r>
      <rPr>
        <sz val="10"/>
        <rFont val="宋体"/>
        <charset val="134"/>
      </rPr>
      <t>结果表明，臭氧浓度升高会减少土壤微生物和线虫的生物量碳，从而对它们产生负面影响。</t>
    </r>
    <r>
      <rPr>
        <sz val="10"/>
        <rFont val="宋体"/>
        <charset val="134"/>
      </rPr>
      <t>作物残渣投入实践增加了线虫在臭氧浓度升高下的功能代谢足迹。</t>
    </r>
    <r>
      <rPr>
        <sz val="10"/>
        <rFont val="宋体"/>
        <charset val="134"/>
      </rPr>
      <t>作物残茬掺入后，土壤生物群落的碳利用从土壤有机碳转向可提取有机碳。</t>
    </r>
    <r>
      <rPr>
        <sz val="10"/>
        <rFont val="宋体"/>
        <charset val="134"/>
      </rPr>
      <t>土壤硝态氮是满足土壤生物群氮素需求的主要供给源。</t>
    </r>
    <r>
      <rPr>
        <sz val="10"/>
        <rFont val="宋体"/>
        <charset val="134"/>
      </rPr>
      <t>结构方程模型分析表明，在不添加作物残渣的高臭氧条件下，系统以细菌分解通道为主。</t>
    </r>
    <r>
      <rPr>
        <sz val="10"/>
        <rFont val="宋体"/>
        <charset val="134"/>
      </rPr>
      <t>同时，将作物残渣施入土壤也对真菌分解途径做出了贡献。</t>
    </r>
    <r>
      <rPr>
        <sz val="10"/>
        <rFont val="宋体"/>
        <charset val="134"/>
      </rPr>
      <t>由此可见，有机投入实践加强了土壤微生物食品网渠道的协作，对于缓解臭氧浓度升高对土壤微生物食品网稳定性的负面影响发挥了重要作用。(C) 2021 ELSEVIER LTD.</t>
    </r>
    <r>
      <rPr>
        <sz val="10"/>
        <rFont val="宋体"/>
        <charset val="134"/>
      </rPr>
      <t>版权所有。</t>
    </r>
  </si>
  <si>
    <r>
      <rPr>
        <sz val="10"/>
        <rFont val="SimSun"/>
        <charset val="134"/>
      </rPr>
      <t>使用二元金属氢炭复合材料增强家用过滤器的除氟效果</t>
    </r>
  </si>
  <si>
    <r>
      <rPr>
        <sz val="10"/>
        <rFont val="SimSun"/>
        <charset val="134"/>
      </rPr>
      <t>水中氟化物浓度升高会引发一些与健康相关的问题。</t>
    </r>
    <r>
      <rPr>
        <sz val="10"/>
        <rFont val="宋体"/>
        <charset val="134"/>
      </rPr>
      <t>在本研究中，研究了热解后水热活化对除氟的影响，并使用响应面方法检查了它们的相互作用。</t>
    </r>
    <r>
      <rPr>
        <sz val="10"/>
        <rFont val="宋体"/>
        <charset val="134"/>
      </rPr>
      <t>在研究的各种优化因素中，温度和时间是最重要的因素（P 值 &lt; 0.05）。</t>
    </r>
    <r>
      <rPr>
        <sz val="10"/>
        <rFont val="宋体"/>
        <charset val="134"/>
      </rPr>
      <t>由优化的水热炭合成的FE-ZN(2:1)二元金属水热炭复合材料的最佳剂量、接触时间、初始浓度和溶液pH值分别为0.8 G/L、120 MIN、5 MG/L和7。</t>
    </r>
    <r>
      <rPr>
        <sz val="10"/>
        <rFont val="宋体"/>
        <charset val="134"/>
      </rPr>
      <t>等温线和动力学结果表明，实验数据最适合Langmuir和伪二阶，测定系数接近1（R-2 = 0.99）。</t>
    </r>
    <r>
      <rPr>
        <sz val="10"/>
        <rFont val="宋体"/>
        <charset val="134"/>
      </rPr>
      <t>发现该复合材料的最大单层吸附能力为 28.41 MG/G。</t>
    </r>
    <r>
      <rPr>
        <sz val="10"/>
        <rFont val="宋体"/>
        <charset val="134"/>
      </rPr>
      <t>热力学参数证实脱氟本质上是化学吸收（Δ H-0 &gt; 10 KJ/MOL）并且在较低温度（30 ℃）下有利于脱氟。</t>
    </r>
    <r>
      <rPr>
        <sz val="10"/>
        <rFont val="宋体"/>
        <charset val="134"/>
      </rPr>
      <t>采用广泛的表征来解释吸附机制，并证实了路易斯酸碱相互作用、离子交换过程和静电相互作用的发生。</t>
    </r>
    <r>
      <rPr>
        <sz val="10"/>
        <rFont val="宋体"/>
        <charset val="134"/>
      </rPr>
      <t>根据突破曲线分析评估固定床塔的性能。</t>
    </r>
    <r>
      <rPr>
        <sz val="10"/>
        <rFont val="宋体"/>
        <charset val="134"/>
      </rPr>
      <t>因此，这种新型复合材料可以作为一种高效的氟化物吸附剂，因为在中性PH值下具有增强的吸附性和可重复使用性，从而确保为饮用水的低成本除氟提供可持续且实用的解决方案。</t>
    </r>
  </si>
  <si>
    <r>
      <rPr>
        <sz val="10"/>
        <rFont val="SimSun"/>
        <charset val="134"/>
      </rPr>
      <t>圆柱形和旋转电极实现金属锰的高效生产</t>
    </r>
  </si>
  <si>
    <r>
      <rPr>
        <sz val="10"/>
        <rFont val="SimSun"/>
        <charset val="134"/>
      </rPr>
      <t>电解沉积是金属锰生产的重要工艺，但始终面临阴极电流效率低和结核问题的困扰。</t>
    </r>
    <r>
      <rPr>
        <sz val="10"/>
        <rFont val="宋体"/>
        <charset val="134"/>
      </rPr>
      <t>本文提出并论证了一种涉及圆柱形电解槽和旋转电解的锰电解工艺的新概念。</t>
    </r>
    <r>
      <rPr>
        <sz val="10"/>
        <rFont val="宋体"/>
        <charset val="134"/>
      </rPr>
      <t>结果表明，圆柱形阴极上锰沉积均匀，边缘效应得到有效抑制。</t>
    </r>
    <r>
      <rPr>
        <sz val="10"/>
        <rFont val="宋体"/>
        <charset val="134"/>
      </rPr>
      <t>与传统板式电解槽相比，阴极电流效率从77.65%提高到82.56%，相应能耗从5.29KWH/KG降低到4.27KWH/KG。</t>
    </r>
    <r>
      <rPr>
        <sz val="10"/>
        <rFont val="宋体"/>
        <charset val="134"/>
      </rPr>
      <t>在此基础上，进一步通过搅拌阴极电解液和旋转阴极分别引入流场。</t>
    </r>
    <r>
      <rPr>
        <sz val="10"/>
        <rFont val="宋体"/>
        <charset val="134"/>
      </rPr>
      <t>流体场可以细化锰粒并显着抑制锰结核的形成。</t>
    </r>
    <r>
      <rPr>
        <sz val="10"/>
        <rFont val="宋体"/>
        <charset val="134"/>
      </rPr>
      <t>在适当的阴极转速下，阴极电流效率可达86.22%，可获得理想的致密扁平电解锰片。</t>
    </r>
    <r>
      <rPr>
        <sz val="10"/>
        <rFont val="宋体"/>
        <charset val="134"/>
      </rPr>
      <t>我们的策略也可能会激励其他研究人员，特别是电化学领域的研究人员，以提高涉及气泡的化学过程的能量和质量效率。</t>
    </r>
  </si>
  <si>
    <r>
      <rPr>
        <sz val="10"/>
        <rFont val="SimSun"/>
        <charset val="134"/>
      </rPr>
      <t>低温合成新型聚乙烯醇（PVA）纳米纤维膜用于催化染料降解</t>
    </r>
  </si>
  <si>
    <r>
      <rPr>
        <sz val="10"/>
        <rFont val="SimSun"/>
        <charset val="134"/>
      </rPr>
      <t>电纺纳米纤维膜因其优异的性能而被用于处理染料污染废水。</t>
    </r>
    <r>
      <rPr>
        <sz val="10"/>
        <rFont val="宋体"/>
        <charset val="134"/>
      </rPr>
      <t>在本研究中，采用过硫酸盐（PS）试剂在50℃低温合成（LTS）制备了新型聚乙烯醇（PVA）基亲水性电纺纳米纤维膜，并成功应用于催化亚甲基蓝（MB）DY E 退化。</t>
    </r>
    <r>
      <rPr>
        <sz val="10"/>
        <rFont val="宋体"/>
        <charset val="134"/>
      </rPr>
      <t>通过扫描电子显微镜(SEM)、傅里叶变换红外(FT-IR)光谱和热重分析(TGA)对制备的纳米纤维膜进行了表征。</t>
    </r>
    <r>
      <rPr>
        <sz val="10"/>
        <rFont val="宋体"/>
        <charset val="134"/>
      </rPr>
      <t>LTSE基PVA纳米纤维膜直径小，表现出更好的机械稳定性和增强的亲水性。</t>
    </r>
    <r>
      <rPr>
        <sz val="10"/>
        <rFont val="宋体"/>
        <charset val="134"/>
      </rPr>
      <t>由于硫酸根的生成以及 PVA 和 PS 之间的交联，在 LTS PVA 膜存在下，MB 的催化降解百分比有所增加。</t>
    </r>
    <r>
      <rPr>
        <sz val="10"/>
        <rFont val="宋体"/>
        <charset val="134"/>
      </rPr>
      <t>当 MB 与甲基橙 (MO) 在二元系统中混合时，LTS PVA 膜对 MB 的降解也令人满意。</t>
    </r>
    <r>
      <rPr>
        <sz val="10"/>
        <rFont val="宋体"/>
        <charset val="134"/>
      </rPr>
      <t>评估了操作参数（包括溶液 PH、MB 初始浓度和催化剂用量）对 MB 降解性能的影响。</t>
    </r>
    <r>
      <rPr>
        <sz val="10"/>
        <rFont val="宋体"/>
        <charset val="134"/>
      </rPr>
      <t>在优化条件下还研究了 NACL 和 NAHCO3 等无机离子对 MB 降解的作用。</t>
    </r>
    <r>
      <rPr>
        <sz val="10"/>
        <rFont val="宋体"/>
        <charset val="134"/>
      </rPr>
      <t>LTS PVA 纳米纤维膜在反复回收实验后表现出优异的稳定性（五次循环后达到 90%），并提供了一种经济、可持续的工艺，其碳排放量比 HTS 工艺低 18.75%，具有良好的环境影响。</t>
    </r>
    <r>
      <rPr>
        <sz val="10"/>
        <rFont val="宋体"/>
        <charset val="134"/>
      </rPr>
      <t>皇冠版权 (C) 2020 由爱思唯尔有限公司出版。</t>
    </r>
    <r>
      <rPr>
        <sz val="10"/>
        <rFont val="宋体"/>
        <charset val="134"/>
      </rPr>
      <t>版权所有。</t>
    </r>
  </si>
  <si>
    <r>
      <rPr>
        <sz val="10"/>
        <rFont val="SimSun"/>
        <charset val="134"/>
      </rPr>
      <t>用于水处理的高效阳光驱动自清洁电纺纳米纤维膜 NM88B@HPAN</t>
    </r>
  </si>
  <si>
    <r>
      <rPr>
        <sz val="10"/>
        <rFont val="SimSun"/>
        <charset val="134"/>
      </rPr>
      <t>静电纺膜由于其高孔隙率和三维 (3D) 配置而显示出作为水净化分离材料的巨大潜力。</t>
    </r>
    <r>
      <rPr>
        <sz val="10"/>
        <rFont val="宋体"/>
        <charset val="134"/>
      </rPr>
      <t>然而，膜污染问题仍未得到有效解决。</t>
    </r>
    <r>
      <rPr>
        <sz val="10"/>
        <rFont val="宋体"/>
        <charset val="134"/>
      </rPr>
      <t>在这项工作中，通过将催化剂NH2-MIL-88B(FE)(NM88B)引入到水解聚丙烯腈(HPAN)膜的3D矩阵中，制备了亲水且可见光响应的NM88B@HPAN纳米纤维膜。</t>
    </r>
    <r>
      <rPr>
        <sz val="10"/>
        <rFont val="宋体"/>
        <charset val="134"/>
      </rPr>
      <t>由于羧基官能团中质子的部分解离，HPAN膜表面在水中呈现出负电荷，这有利于改善HPAN膜与质子化的NM88B之间的相互作用，从而使纳米颗粒在膜上良好分散表面和高NM88B@HPAN 纳米纤维膜的稳定性。</t>
    </r>
    <r>
      <rPr>
        <sz val="10"/>
        <rFont val="宋体"/>
        <charset val="134"/>
      </rPr>
      <t>纳米纤维膜对各种油/水乳液表现出优异的分离效率（高达99%）和高渗透通量（946-6014 L/M(2)/H）。</t>
    </r>
    <r>
      <rPr>
        <sz val="10"/>
        <rFont val="宋体"/>
        <charset val="134"/>
      </rPr>
      <t>同时，由于强亲水性和光Fenton活性的协同作用，该膜对罗丹明B(RHB)(90.04%)具有较高的通量回收率和染料降解能力。</t>
    </r>
    <r>
      <rPr>
        <sz val="10"/>
        <rFont val="宋体"/>
        <charset val="134"/>
      </rPr>
      <t>此外，复合纳米纤维膜具有良好的机械性能，有利于在实际生产过程中重复使用。</t>
    </r>
  </si>
  <si>
    <r>
      <rPr>
        <sz val="10"/>
        <rFont val="SimSun"/>
        <charset val="134"/>
      </rPr>
      <t>强化氯化梯级回收电镀污泥中有价金属的工艺及机理</t>
    </r>
  </si>
  <si>
    <r>
      <rPr>
        <sz val="10"/>
        <rFont val="SimSun"/>
        <charset val="134"/>
      </rPr>
      <t>电镀泥是一种人造富矿危险废物，具有资源性和危害性双重特点。</t>
    </r>
    <r>
      <rPr>
        <sz val="10"/>
        <rFont val="宋体"/>
        <charset val="134"/>
      </rPr>
      <t>本文通过热力学计算和不同氯化剂的供氯能力比较，选择NH4CL和CACL2作为最佳协同供氯体，并引入FES-O4中心点7H2O作为绿色增强剂。</t>
    </r>
    <r>
      <rPr>
        <sz val="10"/>
        <rFont val="宋体"/>
        <charset val="134"/>
      </rPr>
      <t>结果表明，FESO4中心点7H2O在700℃左右的分解产物SO2和O2可以促进CACL2分解为CL2，并将硫转化为CASO4。</t>
    </r>
    <r>
      <rPr>
        <sz val="10"/>
        <rFont val="宋体"/>
        <charset val="134"/>
      </rPr>
      <t>强化氯化系统可以延长氯化时间，通过调节温度场实现ES中NI、CU和CR的高效阶梯式氯化挥发。</t>
    </r>
    <r>
      <rPr>
        <sz val="10"/>
        <rFont val="宋体"/>
        <charset val="134"/>
      </rPr>
      <t>质量比由 M(ES) 控制：</t>
    </r>
    <r>
      <rPr>
        <sz val="10"/>
        <rFont val="宋体"/>
        <charset val="134"/>
      </rPr>
      <t>M(NH4CL):</t>
    </r>
    <r>
      <rPr>
        <sz val="10"/>
        <rFont val="宋体"/>
        <charset val="134"/>
      </rPr>
      <t xml:space="preserve"> </t>
    </r>
    <r>
      <rPr>
        <sz val="10"/>
        <rFont val="宋体"/>
        <charset val="134"/>
      </rPr>
      <t>M(CACL2) = 10:12:3, M(CACL2):</t>
    </r>
    <r>
      <rPr>
        <sz val="10"/>
        <rFont val="宋体"/>
        <charset val="134"/>
      </rPr>
      <t xml:space="preserve"> </t>
    </r>
    <r>
      <rPr>
        <sz val="10"/>
        <rFont val="宋体"/>
        <charset val="134"/>
      </rPr>
      <t>M(FESO4中心点7H2O)=1:2，1100℃烘烤90min，CR、NI和CU回收率分别达到31.23%、93.86%和98.75%。</t>
    </r>
    <r>
      <rPr>
        <sz val="10"/>
        <rFont val="宋体"/>
        <charset val="134"/>
      </rPr>
      <t>焙烧品中镍、铜等金属含量显着降低，浸出毒性达到标准，可作为二次资源。</t>
    </r>
    <r>
      <rPr>
        <sz val="10"/>
        <rFont val="宋体"/>
        <charset val="134"/>
      </rPr>
      <t>通过X射线衍射、热力学分析、XPS等进一步探讨了CR、NI和CU的逐步分离机理。</t>
    </r>
    <r>
      <rPr>
        <sz val="10"/>
        <rFont val="宋体"/>
        <charset val="134"/>
      </rPr>
      <t>ME-O 和 ME-S（ME = NI、CU、CR 等）</t>
    </r>
    <r>
      <rPr>
        <sz val="10"/>
        <rFont val="宋体"/>
        <charset val="134"/>
      </rPr>
      <t>NIO、CUO和CR2S3中的键很容易被HCL和CL2中的活性-[CL]破坏，结合形成CRCL3、NICL2和CUCL3，它们分别在500℃、800℃和900℃下逐步挥发。</t>
    </r>
    <r>
      <rPr>
        <sz val="10"/>
        <rFont val="宋体"/>
        <charset val="134"/>
      </rPr>
      <t>本研究提出了一种新的氯化系统，探索了多金属的逐步氯化挥发过程，为ES和多金属固体废物中金属的回收提供了新方法。</t>
    </r>
  </si>
  <si>
    <r>
      <rPr>
        <sz val="10"/>
        <rFont val="SimSun"/>
        <charset val="134"/>
      </rPr>
      <t>使用黑曲霉过滤培养物从富铬电镀污泥中强化铬和镍的生物浸出</t>
    </r>
  </si>
  <si>
    <r>
      <rPr>
        <sz val="10"/>
        <rFont val="SimSun"/>
        <charset val="134"/>
      </rPr>
      <t>电镀污泥被环保机构归类为危险废物，其处理可能会引起严重的环境问题。</t>
    </r>
    <r>
      <rPr>
        <sz val="10"/>
        <rFont val="宋体"/>
        <charset val="134"/>
      </rPr>
      <t>本研究首次利用黑曲霉过滤培养物从富铬电镀污泥中回收镍和铬。</t>
    </r>
    <r>
      <rPr>
        <sz val="10"/>
        <rFont val="宋体"/>
        <charset val="134"/>
      </rPr>
      <t>纸浆密度、浸出温度和浸出持续时间被确定为影响回收率优化的变量。</t>
    </r>
    <r>
      <rPr>
        <sz val="10"/>
        <rFont val="宋体"/>
        <charset val="134"/>
      </rPr>
      <t>最佳条件为浸出温度为 66 ℃、浸出时间为 1 天、纸浆密度为 10 G/L。</t>
    </r>
    <r>
      <rPr>
        <sz val="10"/>
        <rFont val="宋体"/>
        <charset val="134"/>
      </rPr>
      <t>在最佳条件下，CR 和 NI 回收率分别为 53% 和 95.7%。</t>
    </r>
    <r>
      <rPr>
        <sz val="10"/>
        <rFont val="宋体"/>
        <charset val="134"/>
      </rPr>
      <t>毒性特征浸出程序和合成沉淀浸出程序试验表明，生物浸出对电镀污泥进行了有效的脱毒。</t>
    </r>
    <r>
      <rPr>
        <sz val="10"/>
        <rFont val="宋体"/>
        <charset val="134"/>
      </rPr>
      <t>动力学研究表明，CR 的浸出采用一级动力学，NI 的浸出采用两级动力学。</t>
    </r>
    <r>
      <rPr>
        <sz val="10"/>
        <rFont val="宋体"/>
        <charset val="134"/>
      </rPr>
      <t>CR 恢复由界面转移和跨产品层的扩散控制。</t>
    </r>
    <r>
      <rPr>
        <sz val="10"/>
        <rFont val="宋体"/>
        <charset val="134"/>
      </rPr>
      <t>另外，第一阶段镍浸出是通过产物层界面转移和扩散控制的，第二阶段镍浸出是混合控制机制，涉及产物层扩散和化学反应。</t>
    </r>
    <r>
      <rPr>
        <sz val="10"/>
        <rFont val="宋体"/>
        <charset val="134"/>
      </rPr>
      <t>最终，这项研究的结果表明黑曲霉的过滤培养物具有从电镀污泥中回收金属并对其进行解毒的能力。(C) 2020 ELSevier LTD.</t>
    </r>
    <r>
      <rPr>
        <sz val="10"/>
        <rFont val="宋体"/>
        <charset val="134"/>
      </rPr>
      <t>版权所有。</t>
    </r>
  </si>
  <si>
    <r>
      <rPr>
        <sz val="10"/>
        <rFont val="SimSun"/>
        <charset val="134"/>
      </rPr>
      <t>煅烧电镀污泥作为新型双功能材料去除电镀废水中的柠檬酸镍(II)</t>
    </r>
  </si>
  <si>
    <r>
      <rPr>
        <sz val="10"/>
        <rFont val="SimSun"/>
        <charset val="134"/>
      </rPr>
      <t>电镀污泥作为电镀废水处理厂产生的危险废物，也是各种过渡金属的宝贵资源。</t>
    </r>
    <r>
      <rPr>
        <sz val="10"/>
        <rFont val="宋体"/>
        <charset val="134"/>
      </rPr>
      <t>在这项研究中，通过简单的煅烧制备了新型的煅烧电镀污泥（CES），并随后将其用作去除电镀废水中的柠檬酸镍（II）的有效双功能材料。</t>
    </r>
    <r>
      <rPr>
        <sz val="10"/>
        <rFont val="宋体"/>
        <charset val="134"/>
      </rPr>
      <t>CES 通过复杂化合物的氧化降解和 NI2+ 的吸附去除，在 CES/H2O2 系统中表现出对 NI(II)-柠檬酸盐的高去除效率。</t>
    </r>
    <r>
      <rPr>
        <sz val="10"/>
        <rFont val="宋体"/>
        <charset val="134"/>
      </rPr>
      <t>高去除效率归功于CES优异的催化和吸附能力。</t>
    </r>
    <r>
      <rPr>
        <sz val="10"/>
        <rFont val="宋体"/>
        <charset val="134"/>
      </rPr>
      <t>CES中的Fe和Cu氧化物被认为是激活H2O2以降解复杂化合物的反应组分，而CES表面上的含氧官能团负责吸附NI2+。</t>
    </r>
    <r>
      <rPr>
        <sz val="10"/>
        <rFont val="宋体"/>
        <charset val="134"/>
      </rPr>
      <t>测试了影响电镀废水中NI(II)-柠檬酸盐去除效率的各种参数。</t>
    </r>
    <r>
      <rPr>
        <sz val="10"/>
        <rFont val="宋体"/>
        <charset val="134"/>
      </rPr>
      <t>添加50 mmol/L H2O2和1.5 G/L CES后，当含NI(II)-柠檬酸盐电镀废水中总镍浓度为283 MG/L时，50 min内可去除总镍的87%。</t>
    </r>
    <r>
      <rPr>
        <sz val="10"/>
        <rFont val="宋体"/>
        <charset val="134"/>
      </rPr>
      <t>本研究为电镀污泥废弃物处理含镍有机配合物电镀废水提供了新方法。</t>
    </r>
    <r>
      <rPr>
        <sz val="10"/>
        <rFont val="宋体"/>
        <charset val="134"/>
      </rPr>
      <t>该技术可以降低电镀废水的处理成本，实现以废物处理废物的概念。(C) 2020 ELSVIER LTD.</t>
    </r>
    <r>
      <rPr>
        <sz val="10"/>
        <rFont val="宋体"/>
        <charset val="134"/>
      </rPr>
      <t>版权所有。</t>
    </r>
  </si>
  <si>
    <r>
      <rPr>
        <sz val="10"/>
        <rFont val="SimSun"/>
        <charset val="134"/>
      </rPr>
      <t>有机电合成建模以促进更清洁的化学制造：</t>
    </r>
    <r>
      <rPr>
        <sz val="10"/>
        <rFont val="宋体"/>
        <charset val="134"/>
      </rPr>
      <t>己二腈生产</t>
    </r>
  </si>
  <si>
    <r>
      <rPr>
        <sz val="10"/>
        <rFont val="SimSun"/>
        <charset val="134"/>
      </rPr>
      <t>有机电合成为许多传统化学品的生产提供了更高效、更绿色的技术。</t>
    </r>
    <r>
      <rPr>
        <sz val="10"/>
        <rFont val="宋体"/>
        <charset val="134"/>
      </rPr>
      <t>通过电化学工艺生产己二腈是有机电合成的一个例子，它已被成功采用为少数商业有机电合成之一。</t>
    </r>
    <r>
      <rPr>
        <sz val="10"/>
        <rFont val="宋体"/>
        <charset val="134"/>
      </rPr>
      <t>可持续性指标表明了该工艺与加氢工艺相比的优点，但表明需要提高该工艺的能源效率。</t>
    </r>
    <r>
      <rPr>
        <sz val="10"/>
        <rFont val="宋体"/>
        <charset val="134"/>
      </rPr>
      <t>进一步的开发和工艺优化需要电加氢二聚过程的综合数学模型。</t>
    </r>
    <r>
      <rPr>
        <sz val="10"/>
        <rFont val="宋体"/>
        <charset val="134"/>
      </rPr>
      <t>为了开发精确的模型，需要机械多步模型。</t>
    </r>
    <r>
      <rPr>
        <sz val="10"/>
        <rFont val="宋体"/>
        <charset val="134"/>
      </rPr>
      <t>丙烯腈电加氢二聚制己二腈的机理比较复杂，由多个反应组成，且串联和并联反应同时发生，使得建模变得复杂。</t>
    </r>
    <r>
      <rPr>
        <sz val="10"/>
        <rFont val="宋体"/>
        <charset val="134"/>
      </rPr>
      <t>具有有机相和水相的系统的双相性质也需要结合液液传质效应。</t>
    </r>
    <r>
      <rPr>
        <sz val="10"/>
        <rFont val="宋体"/>
        <charset val="134"/>
      </rPr>
      <t>这项工作开发了间歇式反应器中丙烯腈电加氢二聚为己二腈的数学模型。</t>
    </r>
    <r>
      <rPr>
        <sz val="10"/>
        <rFont val="宋体"/>
        <charset val="134"/>
      </rPr>
      <t>该模型包含电极周围水液膜中的电化学和化学反应以及扩散，以及水相和分散有机相之间的传质。</t>
    </r>
    <r>
      <rPr>
        <sz val="10"/>
        <rFont val="宋体"/>
        <charset val="134"/>
      </rPr>
      <t>采用边界元法求解薄膜模型的扩散反应方程。</t>
    </r>
    <r>
      <rPr>
        <sz val="10"/>
        <rFont val="宋体"/>
        <charset val="134"/>
      </rPr>
      <t>结果显示了计算出的两相浓度、主产物和副产物的选择性、电压和电流。</t>
    </r>
    <r>
      <rPr>
        <sz val="10"/>
        <rFont val="宋体"/>
        <charset val="134"/>
      </rPr>
      <t>此外，还详细考察了操作参数对己二腈选择性的影响。(C) 2016 ELSevier LTD.。</t>
    </r>
    <r>
      <rPr>
        <sz val="10"/>
        <rFont val="宋体"/>
        <charset val="134"/>
      </rPr>
      <t>版权所有。</t>
    </r>
  </si>
  <si>
    <r>
      <rPr>
        <sz val="10"/>
        <rFont val="SimSun"/>
        <charset val="134"/>
      </rPr>
      <t>管理电子产品的可持续性：</t>
    </r>
    <r>
      <rPr>
        <sz val="10"/>
        <rFont val="宋体"/>
        <charset val="134"/>
      </rPr>
      <t>影响电子价值链治理模式的解释因素的元评估</t>
    </r>
  </si>
  <si>
    <r>
      <rPr>
        <sz val="10"/>
        <rFont val="SimSun"/>
        <charset val="134"/>
      </rPr>
      <t>电子产品的生产、消费和处置是通过高度复杂的全球化价值链进行的，这给可持续电子产品的治理带来了众多挑战。</t>
    </r>
    <r>
      <rPr>
        <sz val="10"/>
        <rFont val="宋体"/>
        <charset val="134"/>
      </rPr>
      <t>为了了解整个电子价值链的可持续性是如何管理的，本文使用当前文献来分析其结构（例如</t>
    </r>
    <r>
      <rPr>
        <sz val="10"/>
        <rFont val="宋体"/>
        <charset val="134"/>
      </rPr>
      <t>演员）和构图（例如</t>
    </r>
    <r>
      <rPr>
        <sz val="10"/>
        <rFont val="宋体"/>
        <charset val="134"/>
      </rPr>
      <t>电子治理中的政策工具。</t>
    </r>
    <r>
      <rPr>
        <sz val="10"/>
        <rFont val="宋体"/>
        <charset val="134"/>
      </rPr>
      <t>然后，这些文章用于从整个电子生命周期的可持续性成果方面得出治理有效性水平的解释因素。</t>
    </r>
    <r>
      <rPr>
        <sz val="10"/>
        <rFont val="宋体"/>
        <charset val="134"/>
      </rPr>
      <t>结论表明，国家和企业的治理形式对可持续性影响最大。</t>
    </r>
    <r>
      <rPr>
        <sz val="10"/>
        <rFont val="宋体"/>
        <charset val="134"/>
      </rPr>
      <t>然而，由政府、企业和民间社会组织组成的可持续治理互动机制可以在参与者之间建立信任与合作。</t>
    </r>
    <r>
      <rPr>
        <sz val="10"/>
        <rFont val="宋体"/>
        <charset val="134"/>
      </rPr>
      <t>此外，以互补的方式吸纳不同的参与者可以加强政府和企业的做法，因此，互动治理可能会在电子行业产生长期的可持续发展结果。(C) 2020 作者。</t>
    </r>
    <r>
      <rPr>
        <sz val="10"/>
        <rFont val="宋体"/>
        <charset val="134"/>
      </rPr>
      <t>由爱思唯尔有限公司出版。</t>
    </r>
  </si>
  <si>
    <r>
      <rPr>
        <sz val="10"/>
        <rFont val="SimSun"/>
        <charset val="134"/>
      </rPr>
      <t>公司电子发票的使用和强度：</t>
    </r>
    <r>
      <rPr>
        <sz val="10"/>
        <rFont val="宋体"/>
        <charset val="134"/>
      </rPr>
      <t>瑞典的例子</t>
    </r>
  </si>
  <si>
    <r>
      <rPr>
        <sz val="10"/>
        <rFont val="SimSun"/>
        <charset val="134"/>
      </rPr>
      <t>电子发票有可能增强从纸张生产到使用的几个阶段的环境可持续性。</t>
    </r>
    <r>
      <rPr>
        <sz val="10"/>
        <rFont val="宋体"/>
        <charset val="134"/>
      </rPr>
      <t>本研究基于对大约 1500 家瑞典公司的代表性调查，实证调查了一系列公司特征和外部因素在多大程度上与发送电子发票的可能性和使用强度相关。</t>
    </r>
    <r>
      <rPr>
        <sz val="10"/>
        <rFont val="宋体"/>
        <charset val="134"/>
      </rPr>
      <t>当买家和卖家之间在自动化系统中交换发票时，发票被视为电子发票。</t>
    </r>
    <r>
      <rPr>
        <sz val="10"/>
        <rFont val="宋体"/>
        <charset val="134"/>
      </rPr>
      <t>分析包括除农业、渔业、林业、公共管理和国防之外的所有行业中拥有一名或更多员工的企业。</t>
    </r>
    <r>
      <rPr>
        <sz val="10"/>
        <rFont val="宋体"/>
        <charset val="134"/>
      </rPr>
      <t>描述性统计数据显示，2016 年有 42% 的公司发送电子发票。</t>
    </r>
    <r>
      <rPr>
        <sz val="10"/>
        <rFont val="宋体"/>
        <charset val="134"/>
      </rPr>
      <t>通过使用两部分模型，估算结果表明内部和外部因素都与电子发票行为相关。</t>
    </r>
    <r>
      <rPr>
        <sz val="10"/>
        <rFont val="宋体"/>
        <charset val="134"/>
      </rPr>
      <t>对于拥有政府部门客户和大量发票的公司来说，采用的可能性要高得多。</t>
    </r>
    <r>
      <rPr>
        <sz val="10"/>
        <rFont val="宋体"/>
        <charset val="134"/>
      </rPr>
      <t>强度估计呈现出相反的模式，其中电子发票的数量与发票模式的相关性最强。</t>
    </r>
    <r>
      <rPr>
        <sz val="10"/>
        <rFont val="宋体"/>
        <charset val="134"/>
      </rPr>
      <t>对于电子发票而言，另一个重要的内部因素是劳动生产率水平。</t>
    </r>
    <r>
      <rPr>
        <sz val="10"/>
        <rFont val="宋体"/>
        <charset val="134"/>
      </rPr>
      <t>建筑公司采用电子发票的可能性最高，而制造公司则扩大了使用范围。</t>
    </r>
    <r>
      <rPr>
        <sz val="10"/>
        <rFont val="宋体"/>
        <charset val="134"/>
      </rPr>
      <t>除此之外，行业隶属关系和尺寸等级都不重要。</t>
    </r>
    <r>
      <rPr>
        <sz val="10"/>
        <rFont val="宋体"/>
        <charset val="134"/>
      </rPr>
      <t>当单独估算规模类别时，中型和大型公司似乎将其发票采用与客户类型密切相关，而活动范围仅与内部因素相关。</t>
    </r>
    <r>
      <rPr>
        <sz val="10"/>
        <rFont val="宋体"/>
        <charset val="134"/>
      </rPr>
      <t>对于微型企业和小型企业来说，客户类型是最重要的方面。(C) 2020 出版者：爱思唯尔有限公司。</t>
    </r>
  </si>
  <si>
    <r>
      <rPr>
        <sz val="10"/>
        <rFont val="SimSun"/>
        <charset val="134"/>
      </rPr>
      <t>含PCB废料和粉煤灰的生态可持续自密实混凝土和易性及力学性能研究</t>
    </r>
  </si>
  <si>
    <r>
      <rPr>
        <sz val="10"/>
        <rFont val="SimSun"/>
        <charset val="134"/>
      </rPr>
      <t>含有金属和非金属危险材料的电子废物，如果不加以处理，会对环境、社会、生态系统和人类福祉造成严重危害。</t>
    </r>
    <r>
      <rPr>
        <sz val="10"/>
        <rFont val="宋体"/>
        <charset val="134"/>
      </rPr>
      <t>在这项研究中，研究了在自密实混凝土（SCC）中同时替代回收电子废物（即印刷电路板（PCB）灰尘）和粉煤灰（FA）作为普通波特兰水泥（OPC）的部分替代的效果探索新型电子废物回收方法和新型建筑材料。</t>
    </r>
    <r>
      <rPr>
        <sz val="10"/>
        <rFont val="宋体"/>
        <charset val="134"/>
      </rPr>
      <t>电子垃圾混合水泥 SCC 的决定性参数是和易特性和硬化性能。</t>
    </r>
    <r>
      <rPr>
        <sz val="10"/>
        <rFont val="宋体"/>
        <charset val="134"/>
      </rPr>
      <t>根据实验设计，OPC中PCB粉尘废料的比例分别为0%、5%、10%、15%、20%和30%，而FA在OPC中的比例分别为10%、20%和30 % 按体积。</t>
    </r>
    <r>
      <rPr>
        <sz val="10"/>
        <rFont val="宋体"/>
        <charset val="134"/>
      </rPr>
      <t>通过流变行为，即坍落度直径、T500 流动时间、测试 V 型漏斗测试、J 型环测试和 L 型盒测试来验证和易性特性。</t>
    </r>
    <r>
      <rPr>
        <sz val="10"/>
        <rFont val="宋体"/>
        <charset val="134"/>
      </rPr>
      <t>测定了其硬化性能的抗压强度、劈裂拉伸强度、弯曲强度和长达 180 天的超声波脉冲速度。</t>
    </r>
    <r>
      <rPr>
        <sz val="10"/>
        <rFont val="宋体"/>
        <charset val="134"/>
      </rPr>
      <t>结果表明，回收的 PCB 粉尘与 FA 可以用作 SCC 的水泥替代品。</t>
    </r>
    <r>
      <rPr>
        <sz val="10"/>
        <rFont val="宋体"/>
        <charset val="134"/>
      </rPr>
      <t>将回收的 PCB 粉尘和 FA 作为填料与火山灰结合使用可协同产生令人满意的结果，例如，对于 5% PCB 粉尘和 10% FA，28 天的抗压强度大于 60 MPA。</t>
    </r>
    <r>
      <rPr>
        <sz val="10"/>
        <rFont val="宋体"/>
        <charset val="134"/>
      </rPr>
      <t>此外，最高水泥替代水平为 60% 时 180 天的抗压强度大于 40 MPA。</t>
    </r>
    <r>
      <rPr>
        <sz val="10"/>
        <rFont val="宋体"/>
        <charset val="134"/>
      </rPr>
      <t>最终，有机会在 SCC 中使用 PCB 粉尘和 FA 的组合作为水泥替代品，从而产生节省成本且生态可持续的 SCC 产品，对建筑行业具有经济和环境效益。</t>
    </r>
  </si>
  <si>
    <r>
      <rPr>
        <sz val="10"/>
        <rFont val="SimSun"/>
        <charset val="134"/>
      </rPr>
      <t>电子废物熔炼铜阳极泥回收一体化工艺</t>
    </r>
  </si>
  <si>
    <r>
      <rPr>
        <sz val="10"/>
        <rFont val="SimSun"/>
        <charset val="134"/>
      </rPr>
      <t>电子废物（E-WASTE）是增长最快、最有价值的废物之一。</t>
    </r>
    <r>
      <rPr>
        <sz val="10"/>
        <rFont val="宋体"/>
        <charset val="134"/>
      </rPr>
      <t>在工业中，电子垃圾的最终处理通常是通过铜熔炼，然后进行电精炼。</t>
    </r>
    <r>
      <rPr>
        <sz val="10"/>
        <rFont val="宋体"/>
        <charset val="134"/>
      </rPr>
      <t>与传统的铜阳极泥相比，电子废物熔炼产生的阳极泥更有价值且更复杂。</t>
    </r>
    <r>
      <rPr>
        <sz val="10"/>
        <rFont val="宋体"/>
        <charset val="134"/>
      </rPr>
      <t>主要成分是金、银、锡、铅和锑。</t>
    </r>
    <r>
      <rPr>
        <sz val="10"/>
        <rFont val="宋体"/>
        <charset val="134"/>
      </rPr>
      <t>本文提出了回收这些金属的综合工艺。</t>
    </r>
    <r>
      <rPr>
        <sz val="10"/>
        <rFont val="宋体"/>
        <charset val="134"/>
      </rPr>
      <t>为减少杂质溶出，提高金回收率，选择NACLO3-NACL-H2SO4溶液作为金回收浸出剂。</t>
    </r>
    <r>
      <rPr>
        <sz val="10"/>
        <rFont val="宋体"/>
        <charset val="134"/>
      </rPr>
      <t>CL-和H+的浓度可以通过浸出系统控制。</t>
    </r>
    <r>
      <rPr>
        <sz val="10"/>
        <rFont val="宋体"/>
        <charset val="134"/>
      </rPr>
      <t>选择性萃取金和银后，残渣主要成分为PBSO4、SNO2和SB2O5。</t>
    </r>
    <r>
      <rPr>
        <sz val="10"/>
        <rFont val="宋体"/>
        <charset val="134"/>
      </rPr>
      <t>然后将PBSO4在95℃的HCL-NACL-CACL2溶液中溶解并除去。SNO2和SB2O5通过NaOH碱熔转化为可溶性物质。</t>
    </r>
    <r>
      <rPr>
        <sz val="10"/>
        <rFont val="宋体"/>
        <charset val="134"/>
      </rPr>
      <t>通过洗涤、蒸发和结晶回收NA2SNO3。</t>
    </r>
    <r>
      <rPr>
        <sz val="10"/>
        <rFont val="宋体"/>
        <charset val="134"/>
      </rPr>
      <t>通过HCL-NACL溶液浸出主要含有NASBO3的不溶物，然后进行水解和老化。</t>
    </r>
    <r>
      <rPr>
        <sz val="10"/>
        <rFont val="宋体"/>
        <charset val="134"/>
      </rPr>
      <t>结果表明，最优条件下，AU、PB、SN、SB的直接回收率分别为98.1%、99.1%、92.3%、97.1%。</t>
    </r>
    <r>
      <rPr>
        <sz val="10"/>
        <rFont val="宋体"/>
        <charset val="134"/>
      </rPr>
      <t>此外，废水被尽可能地重复利用。</t>
    </r>
    <r>
      <rPr>
        <sz val="10"/>
        <rFont val="宋体"/>
        <charset val="134"/>
      </rPr>
      <t>这一集成流程高效且环保。(C) 2017 ELSEVIER LTD。</t>
    </r>
    <r>
      <rPr>
        <sz val="10"/>
        <rFont val="宋体"/>
        <charset val="134"/>
      </rPr>
      <t>版权所有。</t>
    </r>
  </si>
  <si>
    <r>
      <rPr>
        <sz val="10"/>
        <rFont val="SimSun"/>
        <charset val="134"/>
      </rPr>
      <t>通过巴西里约热内卢城市采矿实现电子垃圾增值的循环方法</t>
    </r>
  </si>
  <si>
    <r>
      <rPr>
        <sz val="10"/>
        <rFont val="SimSun"/>
        <charset val="134"/>
      </rPr>
      <t>电子废物（E-WASTE 或 WEEE）是废物管理决策中最关键的类别之一。</t>
    </r>
    <r>
      <rPr>
        <sz val="10"/>
        <rFont val="宋体"/>
        <charset val="134"/>
      </rPr>
      <t>巴西是美洲第二大电子垃圾生产国，仅次于美国，每年产生 150 万吨电子垃圾。</t>
    </r>
    <r>
      <rPr>
        <sz val="10"/>
        <rFont val="宋体"/>
        <charset val="134"/>
      </rPr>
      <t>然而，巴西大多数城市都缺乏足够的电子垃圾逆向物流系统。</t>
    </r>
    <r>
      <rPr>
        <sz val="10"/>
        <rFont val="宋体"/>
        <charset val="134"/>
      </rPr>
      <t>关于这一假设，我们提出了情景分析来支持电子废物管理决策。</t>
    </r>
    <r>
      <rPr>
        <sz val="10"/>
        <rFont val="宋体"/>
        <charset val="134"/>
      </rPr>
      <t>本研究分析了电子垃圾的产生量、该细分市场的回收公司的位置以及里约热内卢大都市区 (MRRJ) 的收集路线。</t>
    </r>
    <r>
      <rPr>
        <sz val="10"/>
        <rFont val="宋体"/>
        <charset val="134"/>
      </rPr>
      <t>此外，我们提出了一套标准和指标来确定电子废物管理的最佳选择。</t>
    </r>
    <r>
      <rPr>
        <sz val="10"/>
        <rFont val="宋体"/>
        <charset val="134"/>
      </rPr>
      <t>分析表明，里约热内卢是MRRJ最大的电子垃圾生产地，产生量约为127吨/天，对应251个收集点，与MRRJ的其他城市相比存在很大差异。</t>
    </r>
    <r>
      <rPr>
        <sz val="10"/>
        <rFont val="宋体"/>
        <charset val="134"/>
      </rPr>
      <t>研究结果指出，国内生产总值（GDP）和城市人类发展指数（MHDI）等指标可以作为替代方案，对可持续城市网格设计进行更准确的分析。</t>
    </r>
    <r>
      <rPr>
        <sz val="10"/>
        <rFont val="宋体"/>
        <charset val="134"/>
      </rPr>
      <t>本研究确定了 24 个满足 MRRJ 当前需求的电子垃圾回收行业，其中大部分集中在 MRRJ 的中部和南部地区，这些行业与电子垃圾产生率最高的城市一致。</t>
    </r>
    <r>
      <rPr>
        <sz val="10"/>
        <rFont val="宋体"/>
        <charset val="134"/>
      </rPr>
      <t>然而，正如 MRRJ 极端情况所观察到的，一些热点地区与回收行业无关。</t>
    </r>
    <r>
      <rPr>
        <sz val="10"/>
        <rFont val="宋体"/>
        <charset val="134"/>
      </rPr>
      <t>为了给电子垃圾逆向物流路线提供更好的选择，我们提出了环境、经济和社会维度的12个指标。</t>
    </r>
    <r>
      <rPr>
        <sz val="10"/>
        <rFont val="宋体"/>
        <charset val="134"/>
      </rPr>
      <t>识别出35个热点，根据附近回收行业和当地道路划分为5条主要路线。</t>
    </r>
    <r>
      <rPr>
        <sz val="10"/>
        <rFont val="宋体"/>
        <charset val="134"/>
      </rPr>
      <t>电子垃圾的城市开采似乎是二次原材料回收的一个有趣的替代方案，特别是在像巴西这样的新兴经济国家，这些国家消耗大量的电子设备并需要符合环境法要求的解决方案。</t>
    </r>
    <r>
      <rPr>
        <sz val="10"/>
        <rFont val="宋体"/>
        <charset val="134"/>
      </rPr>
      <t>因此，本研究增强了循环性的重要性，因此有助于在该国建立更可持续的电子废物管理发展模式。(C) 2020 ELSEVIER LTD。</t>
    </r>
    <r>
      <rPr>
        <sz val="10"/>
        <rFont val="宋体"/>
        <charset val="134"/>
      </rPr>
      <t>版权所有。</t>
    </r>
  </si>
  <si>
    <r>
      <rPr>
        <sz val="10"/>
        <rFont val="SimSun"/>
        <charset val="134"/>
      </rPr>
      <t>中国的有毒非正规电子废物回收：</t>
    </r>
    <r>
      <rPr>
        <sz val="10"/>
        <rFont val="宋体"/>
        <charset val="134"/>
      </rPr>
      <t>解决全球环境问题的本地方法</t>
    </r>
  </si>
  <si>
    <r>
      <rPr>
        <sz val="10"/>
        <rFont val="SimSun"/>
        <charset val="134"/>
      </rPr>
      <t>电子垃圾或电子垃圾在过去十年中成为一个日益严重的问题，并且是世界上增长最快的废物流。</t>
    </r>
    <r>
      <rPr>
        <sz val="10"/>
        <rFont val="宋体"/>
        <charset val="134"/>
      </rPr>
      <t>中国廉价的劳动力和制造能力已使其成为“世界工厂”，电子垃圾回收也不例外。</t>
    </r>
    <r>
      <rPr>
        <sz val="10"/>
        <rFont val="宋体"/>
        <charset val="134"/>
      </rPr>
      <t>中国各城市的大部分电子垃圾收集和回收工作都是由非正规工人完成的。</t>
    </r>
    <r>
      <rPr>
        <sz val="10"/>
        <rFont val="宋体"/>
        <charset val="134"/>
      </rPr>
      <t>电子垃圾回收工作为农民工和城市贫困人口提供了生计，并形成了完善的影子经济。</t>
    </r>
    <r>
      <rPr>
        <sz val="10"/>
        <rFont val="宋体"/>
        <charset val="134"/>
      </rPr>
      <t>为了资源回收而对电子垃圾进行不当拆解和焚烧会使工人接触到毒素和重金属，并造成严重的空气、水和土壤污染。</t>
    </r>
    <r>
      <rPr>
        <sz val="10"/>
        <rFont val="宋体"/>
        <charset val="134"/>
      </rPr>
      <t>电子垃圾的全球非法贸易使其成为地方和全球范围内的跨境环境治理问题。</t>
    </r>
    <r>
      <rPr>
        <sz val="10"/>
        <rFont val="宋体"/>
        <charset val="134"/>
      </rPr>
      <t>本文调查了非正规工人对电子废物对环境影响的了解、对其工作的看法以及他们是否愿意接受政府对回收工作的监管。</t>
    </r>
    <r>
      <rPr>
        <sz val="10"/>
        <rFont val="宋体"/>
        <charset val="134"/>
      </rPr>
      <t>调查发现，受访的非正规回收商对电子垃圾回收相关的危险缺乏环保意识，并且由于担心因监管而失去工作和利润而不愿接受监管。</t>
    </r>
    <r>
      <rPr>
        <sz val="10"/>
        <rFont val="宋体"/>
        <charset val="134"/>
      </rPr>
      <t>电子废物立法薄弱和社会边缘化也是保护电子废物回收商和环境的主要障碍。</t>
    </r>
    <r>
      <rPr>
        <sz val="10"/>
        <rFont val="宋体"/>
        <charset val="134"/>
      </rPr>
      <t>通过对环境治理的标量分析，本文建议加强小企业的作用，并让非政府组织（NGOS）和政府组织的非政府组织（GONGOS）在非正规部门工作，寻找更安全的回收解决方案，以填补巨大的差距威恩立法和事实上的实践。(C) 2015 ELSEVIER LTD。</t>
    </r>
    <r>
      <rPr>
        <sz val="10"/>
        <rFont val="宋体"/>
        <charset val="134"/>
      </rPr>
      <t>版权所有。</t>
    </r>
  </si>
  <si>
    <r>
      <rPr>
        <sz val="10"/>
        <rFont val="SimSun"/>
        <charset val="134"/>
      </rPr>
      <t>如何优化零售商的电子废物回收策略</t>
    </r>
  </si>
  <si>
    <r>
      <rPr>
        <sz val="10"/>
        <rFont val="SimSun"/>
        <charset val="134"/>
      </rPr>
      <t>电子垃圾导致资源浪费，也是环境污染的根源。</t>
    </r>
    <r>
      <rPr>
        <sz val="10"/>
        <rFont val="宋体"/>
        <charset val="134"/>
      </rPr>
      <t>有效回收电子废物是一项紧迫的可持续发展挑战。</t>
    </r>
    <r>
      <rPr>
        <sz val="10"/>
        <rFont val="宋体"/>
        <charset val="134"/>
      </rPr>
      <t>本文从零售商的角度构建了三种策略下的零售销售策略模型：</t>
    </r>
    <r>
      <rPr>
        <sz val="10"/>
        <rFont val="宋体"/>
        <charset val="134"/>
      </rPr>
      <t>现金激励、价格优惠激励和价格折扣激励。</t>
    </r>
    <r>
      <rPr>
        <sz val="10"/>
        <rFont val="宋体"/>
        <charset val="134"/>
      </rPr>
      <t>模型通过比较三种激励策略下零售商收益、激励效用和激励资本投入之间的关系，确定最优激励策略。</t>
    </r>
    <r>
      <rPr>
        <sz val="10"/>
        <rFont val="宋体"/>
        <charset val="134"/>
      </rPr>
      <t>本研究表明：(1)当激励效用价值低于交叉点时，价格折扣激励策略可以为零售商赢得最大利润。</t>
    </r>
    <r>
      <rPr>
        <sz val="10"/>
        <rFont val="宋体"/>
        <charset val="134"/>
      </rPr>
      <t>当激励效用价值增加到交叉点时，现金激励策略可以为零售商赢得最大利润； （2）价格折扣激励策略是零售商的最优选择，零售商可以在相同的激励成本下获得最大的净利润； (3) 现金激励策略吸引力较小，因为它造成净利润波动最大。(C) 2019 ELSEVIER LTD。</t>
    </r>
    <r>
      <rPr>
        <sz val="10"/>
        <rFont val="宋体"/>
        <charset val="134"/>
      </rPr>
      <t>版权所有。</t>
    </r>
  </si>
  <si>
    <r>
      <rPr>
        <sz val="10"/>
        <rFont val="SimSun"/>
        <charset val="134"/>
      </rPr>
      <t>印度的电子垃圾一览：</t>
    </r>
    <r>
      <rPr>
        <sz val="10"/>
        <rFont val="宋体"/>
        <charset val="134"/>
      </rPr>
      <t>当前趋势、法规、挑战和管理策略</t>
    </r>
  </si>
  <si>
    <r>
      <rPr>
        <sz val="10"/>
        <rFont val="SimSun"/>
        <charset val="134"/>
      </rPr>
      <t>电子废物是有价贵金属的二次来源。</t>
    </r>
    <r>
      <rPr>
        <sz val="10"/>
        <rFont val="宋体"/>
        <charset val="134"/>
      </rPr>
      <t>在最近的趋势中，这些金属的城市开采因其盈利前景、扩展的商业机会、生计来源以及最终实现 2030 年可持续发展目标 (SDGS) 议程而受到了极大关注。</t>
    </r>
    <r>
      <rPr>
        <sz val="10"/>
        <rFont val="宋体"/>
        <charset val="134"/>
      </rPr>
      <t>与此同时，由于有毒化学物质的存在，大量电子垃圾已成为一项巨大的挑战。</t>
    </r>
    <r>
      <rPr>
        <sz val="10"/>
        <rFont val="宋体"/>
        <charset val="134"/>
      </rPr>
      <t>电子垃圾的大量产生给现有的处理方案带来了多方面的挑战，对人类健康和环境产生了有害影响。</t>
    </r>
    <r>
      <rPr>
        <sz val="10"/>
        <rFont val="宋体"/>
        <charset val="134"/>
      </rPr>
      <t>大多数发达国家都拥有潜在的电子废物管理技术、技术知识和完善的系统边界。</t>
    </r>
    <r>
      <rPr>
        <sz val="10"/>
        <rFont val="宋体"/>
        <charset val="134"/>
      </rPr>
      <t>然而，由于面临一些挑战且缺乏相关战略，发展中国家的情况有所不同。</t>
    </r>
    <r>
      <rPr>
        <sz val="10"/>
        <rFont val="宋体"/>
        <charset val="134"/>
      </rPr>
      <t>缺乏数据清单、非法倾倒和缺乏处理方案是影响印度整个电子废物价值链的主要挑战。</t>
    </r>
    <r>
      <rPr>
        <sz val="10"/>
        <rFont val="宋体"/>
        <charset val="134"/>
      </rPr>
      <t>因此，本文讨论了符合现有法规的战略干预措施，这些措施对于电子废物的可持续价值链、资源安全、社会福祉、减少环境影响和整体可持续发展至关重要。</t>
    </r>
    <r>
      <rPr>
        <sz val="10"/>
        <rFont val="宋体"/>
        <charset val="134"/>
      </rPr>
      <t>此外，相关战略，即生态产品设计、循环资源管理、生产者责任延伸、污染者付费原则、生命周期评估、4R原则和生物浸出被确定并讨论为印度未来的方向背景。</t>
    </r>
    <r>
      <rPr>
        <sz val="10"/>
        <rFont val="宋体"/>
        <charset val="134"/>
      </rPr>
      <t>将非正规部门正规化为透明的回收系统至关重要，强烈建议这样做。(C) 2020 ELSEVIER LTD。</t>
    </r>
    <r>
      <rPr>
        <sz val="10"/>
        <rFont val="宋体"/>
        <charset val="134"/>
      </rPr>
      <t>版权所有。</t>
    </r>
  </si>
  <si>
    <r>
      <rPr>
        <sz val="10"/>
        <rFont val="SimSun"/>
        <charset val="134"/>
      </rPr>
      <t>废弃印刷电路板绿色合成氧化铜纳米颗粒及其残留物制备碳包埋纳米聚合物膜的新型集成循环经济方法</t>
    </r>
  </si>
  <si>
    <r>
      <rPr>
        <sz val="10"/>
        <rFont val="SimSun"/>
        <charset val="134"/>
      </rPr>
      <t>电子废物是我们环境的主要威胁。</t>
    </r>
    <r>
      <rPr>
        <sz val="10"/>
        <rFont val="宋体"/>
        <charset val="134"/>
      </rPr>
      <t>为实现循环经济而处理和回收电子废物是一个繁琐的过程。</t>
    </r>
    <r>
      <rPr>
        <sz val="10"/>
        <rFont val="宋体"/>
        <charset val="134"/>
      </rPr>
      <t>研究人员正在尝试增强现有的回收技术，以改进工艺，提高效率，并减少副产品的产生。</t>
    </r>
    <r>
      <rPr>
        <sz val="10"/>
        <rFont val="宋体"/>
        <charset val="134"/>
      </rPr>
      <t>在高压灭菌条件下使用氢氧化钠溶液作为溶剂对废弃印刷电路板 (WPCB) 进行预处理，环氧基去除效率达到 100%。</t>
    </r>
    <r>
      <rPr>
        <sz val="10"/>
        <rFont val="宋体"/>
        <charset val="134"/>
      </rPr>
      <t>此外，利用氯化铵溶液和氨缓冲溶液对WPCB进行选择性浸出过程，并借助长春花植物叶提取物进行还原，为氧化铜纳米粒子的生成扫清了道路。</t>
    </r>
    <r>
      <rPr>
        <sz val="10"/>
        <rFont val="宋体"/>
        <charset val="134"/>
      </rPr>
      <t>使用无菌蒸馏水以 10000 RPM 重复离心 30 分钟，分离合成的纳米颗粒，然后在热风炉中干燥 2 小时。使用 HRTEM 和 FeSEM-EDX 对样品进行表征。</t>
    </r>
    <r>
      <rPr>
        <sz val="10"/>
        <rFont val="宋体"/>
        <charset val="134"/>
      </rPr>
      <t>WPCB 的残余热固性材料在 550°C 下经过马弗炉处理 3 小时，以获得所需的碳形态，并使用拉曼光谱、FESEM-EDX 进行表征。</t>
    </r>
    <r>
      <rPr>
        <sz val="10"/>
        <rFont val="宋体"/>
        <charset val="134"/>
      </rPr>
      <t>利用接地碳形式通过静电纺丝合成碳包埋的聚乙烯醇 (PVA) 膜，该膜在染料去除中得到应用。</t>
    </r>
    <r>
      <rPr>
        <sz val="10"/>
        <rFont val="宋体"/>
        <charset val="134"/>
      </rPr>
      <t>通过通用试验机使用 TGA、FESEM-EDX、FTIR 和拉伸强度对合成纳米聚合物膜进行表征。</t>
    </r>
  </si>
  <si>
    <r>
      <rPr>
        <sz val="10"/>
        <rFont val="SimSun"/>
        <charset val="134"/>
      </rPr>
      <t>建立促进建筑行业电子采购和可持续采购的一体化框架：</t>
    </r>
    <r>
      <rPr>
        <sz val="10"/>
        <rFont val="宋体"/>
        <charset val="134"/>
      </rPr>
      <t>系统文献综述</t>
    </r>
  </si>
  <si>
    <r>
      <rPr>
        <sz val="10"/>
        <rFont val="SimSun"/>
        <charset val="134"/>
      </rPr>
      <t>电子采购（EP）和可持续采购（SP）主要作为单独的主题进行研究和推广。</t>
    </r>
    <r>
      <rPr>
        <sz val="10"/>
        <rFont val="宋体"/>
        <charset val="134"/>
      </rPr>
      <t>因此，建筑行业缺乏促进EP和SP的一体化框架，剥夺了优化资源配置的机会。</t>
    </r>
    <r>
      <rPr>
        <sz val="10"/>
        <rFont val="宋体"/>
        <charset val="134"/>
      </rPr>
      <t>本研究旨在回顾和分析文献，以开发促进建筑行业 EP 和 SP 的集成框架。</t>
    </r>
    <r>
      <rPr>
        <sz val="10"/>
        <rFont val="宋体"/>
        <charset val="134"/>
      </rPr>
      <t>通过三阶段的系统审查过程，使用归纳和演绎方法对 74 篇论文进行了识别和分析。</t>
    </r>
    <r>
      <rPr>
        <sz val="10"/>
        <rFont val="宋体"/>
        <charset val="134"/>
      </rPr>
      <t>分别为 EP 和 SP 确定了总共 22 种和 16 种推广策略，并随后进行了综合，以开发用于推广 EP 和 SP 的集成框架。</t>
    </r>
    <r>
      <rPr>
        <sz val="10"/>
        <rFont val="宋体"/>
        <charset val="134"/>
      </rPr>
      <t>为了实现集成，框架开发中强调了一套指导实践和方法。</t>
    </r>
    <r>
      <rPr>
        <sz val="10"/>
        <rFont val="宋体"/>
        <charset val="134"/>
      </rPr>
      <t>本研究通过开发一个集成框架来丰富知识体系，帮助行业从业者、政策制定者和研究人员促进建筑行业的 EP 和 SP。</t>
    </r>
    <r>
      <rPr>
        <sz val="10"/>
        <rFont val="宋体"/>
        <charset val="134"/>
      </rPr>
      <t>提出了未来研究方向，以解决文献中的空白并加强有效研究，以促进 EP 和 SP。(C) 2019 ELSEVIER LTD.</t>
    </r>
    <r>
      <rPr>
        <sz val="10"/>
        <rFont val="宋体"/>
        <charset val="134"/>
      </rPr>
      <t>版权所有。</t>
    </r>
  </si>
  <si>
    <r>
      <rPr>
        <sz val="10"/>
        <rFont val="SimSun"/>
        <charset val="134"/>
      </rPr>
      <t>确保城市公共交通的可持续发展：</t>
    </r>
    <r>
      <rPr>
        <sz val="10"/>
        <rFont val="宋体"/>
        <charset val="134"/>
      </rPr>
      <t>格丁尼亚和索波特（波兰）无轨电车系统案例研究</t>
    </r>
  </si>
  <si>
    <r>
      <rPr>
        <sz val="10"/>
        <rFont val="SimSun"/>
        <charset val="134"/>
      </rPr>
      <t>电动汽车是减少交通对环境影响的重要工具。</t>
    </r>
    <r>
      <rPr>
        <sz val="10"/>
        <rFont val="宋体"/>
        <charset val="134"/>
      </rPr>
      <t>无轨电车是一种技术成熟的公共交通方式。</t>
    </r>
    <r>
      <rPr>
        <sz val="10"/>
        <rFont val="宋体"/>
        <charset val="134"/>
      </rPr>
      <t>本文基于波兰城市格丁尼亚和索波特的案例研究，探讨了影响无轨电车系统发展的因素。</t>
    </r>
    <r>
      <rPr>
        <sz val="10"/>
        <rFont val="宋体"/>
        <charset val="134"/>
      </rPr>
      <t>分析了动态充电（IMC）技术的最新发展，为无轨电车的发展提供了新的分析框架，为城市地区无架空线路的电动化扩展带来了原始路径。</t>
    </r>
    <r>
      <rPr>
        <sz val="10"/>
        <rFont val="宋体"/>
        <charset val="134"/>
      </rPr>
      <t>使用经济模型可以评估无轨电车的总生命周期成本，并指定使其比柴油公交车更具成本效益的阈值。</t>
    </r>
    <r>
      <rPr>
        <sz val="10"/>
        <rFont val="宋体"/>
        <charset val="134"/>
      </rPr>
      <t>运行数据允许进行模拟，以速度和两个充电功率值的形式揭示一条路线的接触网覆盖率的最小速率。</t>
    </r>
    <r>
      <rPr>
        <sz val="10"/>
        <rFont val="宋体"/>
        <charset val="134"/>
      </rPr>
      <t>结果表明，将外部成本纳入经济计算后，无轨电车运输在经济上是高效的，尽管能源结构是一个重要因素。</t>
    </r>
    <r>
      <rPr>
        <sz val="10"/>
        <rFont val="宋体"/>
        <charset val="134"/>
      </rPr>
      <t>动态充电无轨电车可以被视为资本成本和电池容量之间的折衷解决方案，建议已运营该系统的城市使用。(C) 2020 作者。</t>
    </r>
    <r>
      <rPr>
        <sz val="10"/>
        <rFont val="宋体"/>
        <charset val="134"/>
      </rPr>
      <t>由爱思唯尔有限公司出版。</t>
    </r>
  </si>
  <si>
    <r>
      <rPr>
        <sz val="10"/>
        <rFont val="SimSun"/>
        <charset val="134"/>
      </rPr>
      <t>通过电磁加热对页岩地层进行热刺激：</t>
    </r>
    <r>
      <rPr>
        <sz val="10"/>
        <rFont val="宋体"/>
        <charset val="134"/>
      </rPr>
      <t>提高石油和天然气采收率的清洁技术</t>
    </r>
  </si>
  <si>
    <r>
      <rPr>
        <sz val="10"/>
        <rFont val="SimSun"/>
        <charset val="134"/>
      </rPr>
      <t>已提出采用电磁加热来环保生产页岩气、页岩油和油页岩。</t>
    </r>
    <r>
      <rPr>
        <sz val="10"/>
        <rFont val="宋体"/>
        <charset val="134"/>
      </rPr>
      <t>与通过注入大量压裂液通过拉伸和剪切应力使页岩破裂的水力压裂不同，电磁加热通过地层岩石与电磁波之间相互作用产生的内应力产生裂缝，从而消除了裂缝。消耗水。</t>
    </r>
    <r>
      <rPr>
        <sz val="10"/>
        <rFont val="宋体"/>
        <charset val="134"/>
      </rPr>
      <t>本研究通过实验和模拟研究了电磁加热页岩增产的影响因素、增产机理及压裂性能。</t>
    </r>
    <r>
      <rPr>
        <sz val="10"/>
        <rFont val="宋体"/>
        <charset val="134"/>
      </rPr>
      <t>首先，对不同成分的页岩样品进行电磁（微波）加热 3 分钟。</t>
    </r>
    <r>
      <rPr>
        <sz val="10"/>
        <rFont val="宋体"/>
        <charset val="134"/>
      </rPr>
      <t>然后，使用扫描电子显微镜结合能量色散X射线、N-2-吸附/解吸和显微镜成像来表征页岩样品的孔隙结构变化和断裂生成。</t>
    </r>
    <r>
      <rPr>
        <sz val="10"/>
        <rFont val="宋体"/>
        <charset val="134"/>
      </rPr>
      <t>最后通过有限元理论模拟研究了围压、电磁加热功率和时间对试样应力分布的影响。</t>
    </r>
    <r>
      <rPr>
        <sz val="10"/>
        <rFont val="宋体"/>
        <charset val="134"/>
      </rPr>
      <t>结果表明，电磁加热后会产生宏观断裂和微观断裂；样品要么碎成碎片，要么断裂成几个部分，具体取决于其粘土和黄铁矿含量。</t>
    </r>
    <r>
      <rPr>
        <sz val="10"/>
        <rFont val="宋体"/>
        <charset val="134"/>
      </rPr>
      <t>电磁加热的刺激机制是粘土收缩、有机物分解以及矿物不均匀膨胀引起的拉伸破坏，从而显着增大孔隙空间。</t>
    </r>
    <r>
      <rPr>
        <sz val="10"/>
        <rFont val="宋体"/>
        <charset val="134"/>
      </rPr>
      <t>此外，模拟表明，黄铁矿的膨胀会引起相当大的张力，导致页岩样品出现拉伸失效，这与实验观察结果相吻合。</t>
    </r>
    <r>
      <rPr>
        <sz val="10"/>
        <rFont val="宋体"/>
        <charset val="134"/>
      </rPr>
      <t>约束可以降低引起的拉伸应力，这可以通过提高电磁加热功率来克服。</t>
    </r>
    <r>
      <rPr>
        <sz val="10"/>
        <rFont val="宋体"/>
        <charset val="134"/>
      </rPr>
      <t>我们的研究表明，电磁加热是一种很有前途的增产技术，可以消除用水并有效地压裂页岩，从而实现页岩油气资源的绿色生产。(C) 2020 ELSEVIER LTD.</t>
    </r>
    <r>
      <rPr>
        <sz val="10"/>
        <rFont val="宋体"/>
        <charset val="134"/>
      </rPr>
      <t>版权所有。</t>
    </r>
  </si>
  <si>
    <r>
      <rPr>
        <sz val="10"/>
        <rFont val="SimSun"/>
        <charset val="134"/>
      </rPr>
      <t>电场强化浸出电解锰渣中回收锰和氨氮</t>
    </r>
  </si>
  <si>
    <r>
      <rPr>
        <sz val="10"/>
        <rFont val="SimSun"/>
        <charset val="134"/>
      </rPr>
      <t>电解锰渣（EMR）是碳酸锰矿经硫酸浸出后过滤器中产生的固体废物，含有锰、氨氮和重金属，对环境造成损害。</t>
    </r>
    <r>
      <rPr>
        <sz val="10"/>
        <rFont val="宋体"/>
        <charset val="134"/>
      </rPr>
      <t>事实上，EMR中锰和氨氮的浸出和回收是EMR无害化处理和资源化利用的关键。</t>
    </r>
    <r>
      <rPr>
        <sz val="10"/>
        <rFont val="宋体"/>
        <charset val="134"/>
      </rPr>
      <t>在本研究中，应用电场从 EMR 中浸出锰和氨氮。</t>
    </r>
    <r>
      <rPr>
        <sz val="10"/>
        <rFont val="宋体"/>
        <charset val="134"/>
      </rPr>
      <t>此外，还采用碳酸盐沉淀法和鸟粪石沉淀法从浸出液中回收锰和氨氮。</t>
    </r>
    <r>
      <rPr>
        <sz val="10"/>
        <rFont val="宋体"/>
        <charset val="134"/>
      </rPr>
      <t>结果表明，当电流密度为35 MA/CM(2)、H2SO4和H2O2质量分别为9.15 wt %和3.33 wt%（固体）时，锰和氨氮的浸出效率分别为88.07%和91.50%。 -液比为1:5，温度40°C，浸出120分钟。</t>
    </r>
    <r>
      <rPr>
        <sz val="10"/>
        <rFont val="宋体"/>
        <charset val="134"/>
      </rPr>
      <t>电场强化浸出EMR中除NI和CD外的所有重金属含量均低于国家标准（GB 15618-2018）。</t>
    </r>
    <r>
      <rPr>
        <sz val="10"/>
        <rFont val="宋体"/>
        <charset val="134"/>
      </rPr>
      <t>同时，MnCO3和鸟粪石对浸出液中的锰和氨氮进行了部分回收，锰和氨氮的回收率分别为98.6%和98.0%。</t>
    </r>
    <r>
      <rPr>
        <sz val="10"/>
        <rFont val="宋体"/>
        <charset val="134"/>
      </rPr>
      <t>本研究为EMR的有效无害化处理和资源利用提供了方向。(C) 2019 ELSEVIER LTD.</t>
    </r>
    <r>
      <rPr>
        <sz val="10"/>
        <rFont val="宋体"/>
        <charset val="134"/>
      </rPr>
      <t>版权所有。</t>
    </r>
  </si>
  <si>
    <r>
      <rPr>
        <sz val="10"/>
        <rFont val="SimSun"/>
        <charset val="134"/>
      </rPr>
      <t>机械研磨-焙烧活化电解锰渣中的硅</t>
    </r>
  </si>
  <si>
    <r>
      <rPr>
        <sz val="10"/>
        <rFont val="SimSun"/>
        <charset val="134"/>
      </rPr>
      <t>电解锰残渣 (EMR) 是一种含有多种潜在有害物质的固体废物，可能会造成严重的环境问题。</t>
    </r>
    <r>
      <rPr>
        <sz val="10"/>
        <rFont val="宋体"/>
        <charset val="134"/>
      </rPr>
      <t>EMR 还含有大量石英形式的硅，但植物无法真正吸收。</t>
    </r>
    <r>
      <rPr>
        <sz val="10"/>
        <rFont val="宋体"/>
        <charset val="134"/>
      </rPr>
      <t>植物只能吸收有效硅，因此，从EMR利用的角度来看，增加有效硅的含量非常重要。</t>
    </r>
    <r>
      <rPr>
        <sz val="10"/>
        <rFont val="宋体"/>
        <charset val="134"/>
      </rPr>
      <t>在本研究中，通过机械研磨和烘焙相结合，系统地进行了 EMR 中的硅活化。</t>
    </r>
    <r>
      <rPr>
        <sz val="10"/>
        <rFont val="宋体"/>
        <charset val="134"/>
      </rPr>
      <t>分析了粒度、NA2CO3/SIO2质量比、焙烧温度和时间对活性硅回收率的影响。</t>
    </r>
    <r>
      <rPr>
        <sz val="10"/>
        <rFont val="宋体"/>
        <charset val="134"/>
      </rPr>
      <t>机械活化实验结果表明，随着球磨时间的延长，有效硅的含量逐渐增加。</t>
    </r>
    <r>
      <rPr>
        <sz val="10"/>
        <rFont val="宋体"/>
        <charset val="134"/>
      </rPr>
      <t>研磨后，用NA2CO3对样品进行焙烧，当NA-2 CO3与SIO2的质量比为1:0.5、焙烧温度时，有效硅含量从原始EMR中的0.19%增加到活化RMR中的12.59%。温度为 900 摄氏度，烘烤时间为 120 分钟。</t>
    </r>
    <r>
      <rPr>
        <sz val="10"/>
        <rFont val="宋体"/>
        <charset val="134"/>
      </rPr>
      <t>机械激活会导致晶格畸变，而添加剂烘烤会导致 SI-O 键断裂；因此，硅酸盐矿物质变得无序且无定形，并且很容易被植被吸收。</t>
    </r>
    <r>
      <rPr>
        <sz val="10"/>
        <rFont val="宋体"/>
        <charset val="134"/>
      </rPr>
      <t>毒性浸出试验结果表明，偶联方法不仅导致了硅的活化，而且还促进了重金属的凝固，均促进了EMR的安全利用。(C) 2018 ELSEVIER LTD.</t>
    </r>
    <r>
      <rPr>
        <sz val="10"/>
        <rFont val="宋体"/>
        <charset val="134"/>
      </rPr>
      <t>版权所有。</t>
    </r>
  </si>
  <si>
    <r>
      <rPr>
        <sz val="10"/>
        <rFont val="SimSun"/>
        <charset val="134"/>
      </rPr>
      <t>硅酸盐细菌对电解锰渣中硅和金属的生物浸出行为</t>
    </r>
  </si>
  <si>
    <r>
      <rPr>
        <sz val="10"/>
        <rFont val="SimSun"/>
        <charset val="134"/>
      </rPr>
      <t>电解锰渣（EMR）是电解锰生产过程中产生的一种固体废物，含有大量石英和金属。</t>
    </r>
    <r>
      <rPr>
        <sz val="10"/>
        <rFont val="宋体"/>
        <charset val="134"/>
      </rPr>
      <t>前者活化后可作为农作物的硅肥，后者因其毒性可能对周围环境造成危害。</t>
    </r>
    <r>
      <rPr>
        <sz val="10"/>
        <rFont val="宋体"/>
        <charset val="134"/>
      </rPr>
      <t>本研究的目的是利用微生物-矿物直接接触和间接接触方法研究细菌对 EMR 中硅活化和重金属固定的影响。</t>
    </r>
    <r>
      <rPr>
        <sz val="10"/>
        <rFont val="宋体"/>
        <charset val="134"/>
      </rPr>
      <t>采用粘液芽孢杆菌(BM)和环状芽孢杆菌(BC)混合培养物实现EMR中硅的活化，并考察了浸出渣中Mn、CO和NI的浸出浓度及其化学形态。</t>
    </r>
    <r>
      <rPr>
        <sz val="10"/>
        <rFont val="宋体"/>
        <charset val="134"/>
      </rPr>
      <t>结果表明，微生物-矿物直接接触法对EMR中硅的活化性能优于间接接触法，浸出液中有效硅含量高达163.27 MG L-1。</t>
    </r>
    <r>
      <rPr>
        <sz val="10"/>
        <rFont val="宋体"/>
        <charset val="134"/>
      </rPr>
      <t>残渣中残留的金属(Mn、Co和NI)生物浸出后主要以稳定状态存在，生物浸出20 D后浸出浓度较低。硅菌对硅活化的影响及金属固定机制证实了硅酸盐和硅酸盐细菌的作用，并通过代谢产物的鉴定和化学反应过程的分析进行了验证。</t>
    </r>
    <r>
      <rPr>
        <sz val="10"/>
        <rFont val="宋体"/>
        <charset val="134"/>
      </rPr>
      <t>本研究探讨了混合硅酸盐细菌治疗EMR的效果，揭示了细菌对EMR中硅的活化和重金属固定的机制。</t>
    </r>
    <r>
      <rPr>
        <sz val="10"/>
        <rFont val="宋体"/>
        <charset val="134"/>
      </rPr>
      <t>生物浸出方法不仅为土壤提供硅源，还可以实现EMR.(C) 2019 Published by Elsevier Ltd.的回收。</t>
    </r>
  </si>
  <si>
    <r>
      <rPr>
        <sz val="10"/>
        <rFont val="SimSun"/>
        <charset val="134"/>
      </rPr>
      <t>电解金属锰生产的生命周期评估</t>
    </r>
  </si>
  <si>
    <r>
      <rPr>
        <sz val="10"/>
        <rFont val="SimSun"/>
        <charset val="134"/>
      </rPr>
      <t>电解金属锰因其特性而被广泛应用于各个工业领域，特别是在钢铁工业中。</t>
    </r>
    <r>
      <rPr>
        <sz val="10"/>
        <rFont val="宋体"/>
        <charset val="134"/>
      </rPr>
      <t>但电解金属锰生产是资源能源消耗高、废物排放量大的行业之一。</t>
    </r>
    <r>
      <rPr>
        <sz val="10"/>
        <rFont val="宋体"/>
        <charset val="134"/>
      </rPr>
      <t>该研究通过使用Recipe2016方法进行生命周期评估，量化了电解金属锰生产的环境绩效。</t>
    </r>
    <r>
      <rPr>
        <sz val="10"/>
        <rFont val="宋体"/>
        <charset val="134"/>
      </rPr>
      <t>还通过蒙特卡罗模拟进行了不确定性分析。</t>
    </r>
    <r>
      <rPr>
        <sz val="10"/>
        <rFont val="宋体"/>
        <charset val="134"/>
      </rPr>
      <t>环境负担主要归因于与锰资源相关的生产过程和发电。</t>
    </r>
    <r>
      <rPr>
        <sz val="10"/>
        <rFont val="宋体"/>
        <charset val="134"/>
      </rPr>
      <t>尽管中国的生产与前几年相比有所进步，但与南非使用无硒技术相比仍存在差距。</t>
    </r>
    <r>
      <rPr>
        <sz val="10"/>
        <rFont val="宋体"/>
        <charset val="134"/>
      </rPr>
      <t>对用其他可再生能源替代煤基发电的分析显示出可观的环境效益。</t>
    </r>
    <r>
      <rPr>
        <sz val="10"/>
        <rFont val="宋体"/>
        <charset val="134"/>
      </rPr>
      <t>本研究旨在为电解金属锰生产的改进提供信息。</t>
    </r>
    <r>
      <rPr>
        <sz val="10"/>
        <rFont val="宋体"/>
        <charset val="134"/>
      </rPr>
      <t>电解金属锰生产环境负荷的降低可以通过采用先进生产技术控制原材料用量、提高资源效率、废物资源化、煤电转化等方式来实现可再生替代品（例如，水电、风能和太阳能）。(C) 2020 ELSEVIER LTD。</t>
    </r>
    <r>
      <rPr>
        <sz val="10"/>
        <rFont val="宋体"/>
        <charset val="134"/>
      </rPr>
      <t>版权所有。</t>
    </r>
  </si>
  <si>
    <r>
      <rPr>
        <sz val="10"/>
        <rFont val="SimSun"/>
        <charset val="134"/>
      </rPr>
      <t>磷酸活化电解二氧化锰渣土工聚合物的制备及表征</t>
    </r>
  </si>
  <si>
    <r>
      <rPr>
        <sz val="10"/>
        <rFont val="SimSun"/>
        <charset val="134"/>
      </rPr>
      <t>电解二氧化锰残渣（EMDR）是一种含有多种可溶性重金属离子的工业固体废物。</t>
    </r>
    <r>
      <rPr>
        <sz val="10"/>
        <rFont val="宋体"/>
        <charset val="134"/>
      </rPr>
      <t>为了减少对环境的危害，在本工作中，建议使用 EMDR 作为制造磷酸活化地质聚合物的原材料。</t>
    </r>
    <r>
      <rPr>
        <sz val="10"/>
        <rFont val="宋体"/>
        <charset val="134"/>
      </rPr>
      <t>本工作研究了这些材料的抗压强度、体积密度、结晶成分、显微结构、浸出特性、耐高温和耐腐蚀性等相关特性。</t>
    </r>
    <r>
      <rPr>
        <sz val="10"/>
        <rFont val="宋体"/>
        <charset val="134"/>
      </rPr>
      <t>结果表明，EMDR与磷酸反应活性高，添加河砂作为骨料，在80℃下养护2天后可形成土工聚合物凝胶材料，抗压强度高达96.3 MPA。</t>
    </r>
    <r>
      <rPr>
        <sz val="10"/>
        <rFont val="宋体"/>
        <charset val="134"/>
      </rPr>
      <t>根据X射线衍射和微观结构分析，高抗压强度是由于磷酸和磁铁矿在EMDR中的非晶态反应产物所致。</t>
    </r>
    <r>
      <rPr>
        <sz val="10"/>
        <rFont val="宋体"/>
        <charset val="134"/>
      </rPr>
      <t>对EMDR土工聚合物样品浸出试验结果表明，CAO湿法EMDR时锰稳定效率为95.4%，其他测得元素浓度均在我国废水综合排放标准的范围内。比率为 0.10。</t>
    </r>
    <r>
      <rPr>
        <sz val="10"/>
        <rFont val="宋体"/>
        <charset val="134"/>
      </rPr>
      <t>此外，EMDR 的地质聚合物对高温和除强酸以外的侵蚀性环境具有良好的耐受性。</t>
    </r>
    <r>
      <rPr>
        <sz val="10"/>
        <rFont val="宋体"/>
        <charset val="134"/>
      </rPr>
      <t>因此，本研究获得的结果表明，这种制造地质聚合物的方法是回收 EMDR 和其他富铁工业固体废物的一种有前景的方法。(C) 2018 ELSEVIER LTD。</t>
    </r>
    <r>
      <rPr>
        <sz val="10"/>
        <rFont val="宋体"/>
        <charset val="134"/>
      </rPr>
      <t>版权所有。</t>
    </r>
  </si>
  <si>
    <r>
      <rPr>
        <sz val="10"/>
        <rFont val="SimSun"/>
        <charset val="134"/>
      </rPr>
      <t>锌电解制造设施中颗粒物的特征和威胁</t>
    </r>
  </si>
  <si>
    <r>
      <rPr>
        <sz val="10"/>
        <rFont val="SimSun"/>
        <charset val="134"/>
      </rPr>
      <t>湿法冶金中的电解过程可能会产生含有有害无机酸和重金属的颗粒物 (PM)。</t>
    </r>
    <r>
      <rPr>
        <sz val="10"/>
        <rFont val="宋体"/>
        <charset val="134"/>
      </rPr>
      <t>与传统的大气颗粒物相比，这种颗粒物通常会带来更多的健康风险。</t>
    </r>
    <r>
      <rPr>
        <sz val="10"/>
        <rFont val="宋体"/>
        <charset val="134"/>
      </rPr>
      <t>在此，我们调查了中国两家具有代表性的锌湿法冶金制造厂的粉末冶金特性。</t>
    </r>
    <r>
      <rPr>
        <sz val="10"/>
        <rFont val="宋体"/>
        <charset val="134"/>
      </rPr>
      <t>总悬浮颗粒物（TSP）、PM&lt;10μm（PM10）、PM&lt;2.5μm（PM2.5）浓度均超出中国和世界卫生组织相关标准。</t>
    </r>
    <r>
      <rPr>
        <sz val="10"/>
        <rFont val="宋体"/>
        <charset val="134"/>
      </rPr>
      <t>PM成分中以硫酸、硫酸根离子和重金属元素为主。</t>
    </r>
    <r>
      <rPr>
        <sz val="10"/>
        <rFont val="宋体"/>
        <charset val="134"/>
      </rPr>
      <t>TSP 和 PM10 中硫酸雾的最大浓度分别是各自职业接触限值 (OELS) 的 6.78 和 14.4 倍。</t>
    </r>
    <r>
      <rPr>
        <sz val="10"/>
        <rFont val="宋体"/>
        <charset val="134"/>
      </rPr>
      <t>高重金属浓度可能导致致癌和非致癌风险。</t>
    </r>
    <r>
      <rPr>
        <sz val="10"/>
        <rFont val="宋体"/>
        <charset val="134"/>
      </rPr>
      <t>此外，利用新开发的来源分配方法，发现粉末冶金及其成分的主要来源是锌电解过程。</t>
    </r>
    <r>
      <rPr>
        <sz val="10"/>
        <rFont val="宋体"/>
        <charset val="134"/>
      </rPr>
      <t>一些重金属，如 PB、AS、SB 和 CR，由于本征电解过程而在 PM2.5 中表现出较高的富集度（例如，AS、SB 和 CR 的本征富集因子 &gt; 10(3)）。</t>
    </r>
    <r>
      <rPr>
        <sz val="10"/>
        <rFont val="宋体"/>
        <charset val="134"/>
      </rPr>
      <t>研究结果表明，湿法冶金行业应发展有效的清洁生产技术，对粉末冶金、重金属、硫酸雾等进行严格监管，降低金属电解作业场所的健康风险。(C) 2020 ELSE维尔有限公司</t>
    </r>
    <r>
      <rPr>
        <sz val="10"/>
        <rFont val="宋体"/>
        <charset val="134"/>
      </rPr>
      <t>版权所有。</t>
    </r>
  </si>
  <si>
    <r>
      <rPr>
        <sz val="10"/>
        <rFont val="SimSun"/>
        <charset val="134"/>
      </rPr>
      <t>氨基功能化纤维素从复杂水介质中同时高效去除重金属离子和有机磷</t>
    </r>
  </si>
  <si>
    <r>
      <rPr>
        <sz val="10"/>
        <rFont val="SimSun"/>
        <charset val="134"/>
      </rPr>
      <t>化学镀在金属防腐领域占有重要地位，但伴随而来的是大量含有有机磷（如植酸）和重金属离子（如Cu(II)和NI(II)}的废水。</t>
    </r>
    <r>
      <rPr>
        <sz val="10"/>
        <rFont val="宋体"/>
        <charset val="134"/>
      </rPr>
      <t>然而，如何用简单的方法同时去除这些有机磷和重金属离子仍然是很大的挑战。</t>
    </r>
    <r>
      <rPr>
        <sz val="10"/>
        <rFont val="宋体"/>
        <charset val="134"/>
      </rPr>
      <t>本工作制备了一种绿色、清洁、高效的吸附剂氨基官能化纤维素（AFCA），用于同时去除复杂废水中的有机磷和金属离子。</t>
    </r>
    <r>
      <rPr>
        <sz val="10"/>
        <rFont val="宋体"/>
        <charset val="134"/>
      </rPr>
      <t>得益于其丰富的氨基，AFCA 可以在 10 分钟内快速去除有机磷和金属离子。</t>
    </r>
    <r>
      <rPr>
        <sz val="10"/>
        <rFont val="宋体"/>
        <charset val="134"/>
      </rPr>
      <t>AFCA的理论最大吸附容量也可分别高达89.29 MG/G、79.37 MG/G和178.57 MG/G。</t>
    </r>
    <r>
      <rPr>
        <sz val="10"/>
        <rFont val="宋体"/>
        <charset val="134"/>
      </rPr>
      <t>最重要的是，对于有机磷和Cu(II)的混合体系，与单独体系相比，去除效率分别提高了5.66%和30.23%。</t>
    </r>
    <r>
      <rPr>
        <sz val="10"/>
        <rFont val="宋体"/>
        <charset val="134"/>
      </rPr>
      <t>AFCA 的高同时去除能力归因于与有机磷的氢键和静电相互作用以及丰富的氨基和金属离子之间的络合相互作用。</t>
    </r>
    <r>
      <rPr>
        <sz val="10"/>
        <rFont val="宋体"/>
        <charset val="134"/>
      </rPr>
      <t>所有这些结果都表明 AFCA 在处理实际化学镀废水方面具有巨大潜力。</t>
    </r>
  </si>
  <si>
    <r>
      <rPr>
        <sz val="10"/>
        <rFont val="SimSun"/>
        <charset val="134"/>
      </rPr>
      <t>使用双极膜电渗析从化学镀镍废水中回收镍、磷和氮</t>
    </r>
  </si>
  <si>
    <r>
      <rPr>
        <sz val="10"/>
        <rFont val="SimSun"/>
        <charset val="134"/>
      </rPr>
      <t>化学镀镍（ENP）废水成分复杂，处理难度大。</t>
    </r>
    <r>
      <rPr>
        <sz val="10"/>
        <rFont val="宋体"/>
        <charset val="134"/>
      </rPr>
      <t>本研究采用双极膜电渗析（BMED）去除和回收ENP废水中的NI2+、NH4+、总磷（TP）和NO3​​-。</t>
    </r>
    <r>
      <rPr>
        <sz val="10"/>
        <rFont val="宋体"/>
        <charset val="134"/>
      </rPr>
      <t>结果表明，电流密度显着影响离子去除和回收、电流效率、比能量消耗和离子迁移速度。</t>
    </r>
    <r>
      <rPr>
        <sz val="10"/>
        <rFont val="宋体"/>
        <charset val="134"/>
      </rPr>
      <t>当电流密度为20 MA/CM(2)时,14 h后NI-2(+)、NH4+、TP和NO3-的去除率分别为100%、98.6%、99.3%和100%,回收率分别为 92.6%、75.5%、94.5% 和 90.6%。</t>
    </r>
    <r>
      <rPr>
        <sz val="10"/>
        <rFont val="宋体"/>
        <charset val="134"/>
      </rPr>
      <t>去除动力学分析表明，NI-2(+)、NH4+、TP和NO3-的去除符合零级动力学过程。</t>
    </r>
    <r>
      <rPr>
        <sz val="10"/>
        <rFont val="宋体"/>
        <charset val="134"/>
      </rPr>
      <t>当前的效率从42.5％到39.0％和37.7％变化，并且在BMED系统中，配备的废水隔室从1.67降低到1.67和1.32 kW h/mol。</t>
    </r>
    <r>
      <rPr>
        <sz val="10"/>
        <rFont val="宋体"/>
        <charset val="134"/>
      </rPr>
      <t>处理后，NI-2(+) 被回收为 NI(OH)(2)，纯度为 82.6%（商业 NI(OH)(2) 纯度 = 90%）。</t>
    </r>
    <r>
      <rPr>
        <sz val="10"/>
        <rFont val="宋体"/>
        <charset val="134"/>
      </rPr>
      <t>回收的TP为鸟粪石，纯度为95.3%，所得鸟粪石的理化性质与市售鸟粪石相似。</t>
    </r>
    <r>
      <rPr>
        <sz val="10"/>
        <rFont val="宋体"/>
        <charset val="134"/>
      </rPr>
      <t>NH4+ 被回收为 (NH4)(2)SO4 和 NH3 中心点 H2O。</t>
    </r>
    <r>
      <rPr>
        <sz val="10"/>
        <rFont val="宋体"/>
        <charset val="134"/>
      </rPr>
      <t>因此，BMED是从ENP废水中回收NI-2(+)、TP和NH4+的有效方法。</t>
    </r>
  </si>
  <si>
    <r>
      <rPr>
        <sz val="10"/>
        <rFont val="SimSun"/>
        <charset val="134"/>
      </rPr>
      <t>用于低能气流生成的电动空气放大器的计算机概念验证</t>
    </r>
  </si>
  <si>
    <r>
      <rPr>
        <sz val="10"/>
        <rFont val="SimSun"/>
        <charset val="134"/>
      </rPr>
      <t>电动 (EHD) 技术无需移动部件即可产生气流，使其成为各种低能耗应用的可靠解决方案。</t>
    </r>
    <r>
      <rPr>
        <sz val="10"/>
        <rFont val="宋体"/>
        <charset val="134"/>
      </rPr>
      <t>基于 EHD 的气流装置可增强气流模式，从而显着节省空气输送系统的能源。</t>
    </r>
    <r>
      <rPr>
        <sz val="10"/>
        <rFont val="宋体"/>
        <charset val="134"/>
      </rPr>
      <t>这种气流也称为离子风，是通过电晕放电产生的，可在强电场中加速带电空气分子。</t>
    </r>
    <r>
      <rPr>
        <sz val="10"/>
        <rFont val="宋体"/>
        <charset val="134"/>
      </rPr>
      <t>目前，EHD 较低的电-机械能量转换率仍然限制了其产生大流量的能力。</t>
    </r>
    <r>
      <rPr>
        <sz val="10"/>
        <rFont val="宋体"/>
        <charset val="134"/>
      </rPr>
      <t>本研究的目的是提高基于 EHD 的设备的流量，适用于 EHD 可以用作低压升力有效辅助技术的应用，以增强气流分布和循环。</t>
    </r>
    <r>
      <rPr>
        <sz val="10"/>
        <rFont val="宋体"/>
        <charset val="134"/>
      </rPr>
      <t>为此，提出了一种新型无叶片空气推进装置，将离子风与基于康达现象的空气放大相结合，以放大 EHD 产生的流量。</t>
    </r>
    <r>
      <rPr>
        <sz val="10"/>
        <rFont val="宋体"/>
        <charset val="134"/>
      </rPr>
      <t>我们通过研究流体动力学、静电和能耗来评估无叶片空气推进装置产生气流的性能。</t>
    </r>
    <r>
      <rPr>
        <sz val="10"/>
        <rFont val="宋体"/>
        <charset val="134"/>
      </rPr>
      <t>我们通过创新的电晕放电全耦合仿真方法和 EHD 建模来演示概念验证。</t>
    </r>
    <r>
      <rPr>
        <sz val="10"/>
        <rFont val="宋体"/>
        <charset val="134"/>
      </rPr>
      <t>我们探索了概念EHD空气放大器的不同设计参数，例如放电电极的电势（10-30 KV）、电极间距（5-25 MM）和通道高度（30-150 MM）。</t>
    </r>
    <r>
      <rPr>
        <sz val="10"/>
        <rFont val="宋体"/>
        <charset val="134"/>
      </rPr>
      <t>这些研究分别针对二维约束通道流和二维轴对称开放空间设计进行。</t>
    </r>
    <r>
      <rPr>
        <sz val="10"/>
        <rFont val="宋体"/>
        <charset val="134"/>
      </rPr>
      <t>为了量化空气放大对 EHD 的好处，结果以不带放大叶片的常规 EHD 设置以及类似的商用轴流风扇为基准。</t>
    </r>
    <r>
      <rPr>
        <sz val="10"/>
        <rFont val="宋体"/>
        <charset val="134"/>
      </rPr>
      <t>我们根据每个电力输入的流量来评估性能。</t>
    </r>
    <r>
      <rPr>
        <sz val="10"/>
        <rFont val="宋体"/>
        <charset val="134"/>
      </rPr>
      <t>在此，对于相同的电能输入，约束流动配置中的 EHD 空气放大器与常规 EHD 相比，总流量增加了 59%，与轴流式风扇相比，总流量增加了 48%。</t>
    </r>
    <r>
      <rPr>
        <sz val="10"/>
        <rFont val="宋体"/>
        <charset val="134"/>
      </rPr>
      <t>受限配置的放大系数为 16.5-19，开放空间配置的放大系数为 5.5 至 6.4。</t>
    </r>
    <r>
      <rPr>
        <sz val="10"/>
        <rFont val="宋体"/>
        <charset val="134"/>
      </rPr>
      <t>开放空间配置的预计能耗为 4-17.5 W，流量高达 140 M3 H-1。</t>
    </r>
    <r>
      <rPr>
        <sz val="10"/>
        <rFont val="宋体"/>
        <charset val="134"/>
      </rPr>
      <t>这些结果表明，EHD 空气增压是一种以低电费、低压升产生高流量的有前途的方法，因此它可以在特定应用中为传统风机提供更可持续的替代方案。</t>
    </r>
  </si>
  <si>
    <r>
      <rPr>
        <sz val="10"/>
        <rFont val="SimSun"/>
        <charset val="134"/>
      </rPr>
      <t>通过基于物理的模拟放大电动干燥以实现节能食品干燥</t>
    </r>
  </si>
  <si>
    <r>
      <rPr>
        <sz val="10"/>
        <rFont val="SimSun"/>
        <charset val="134"/>
      </rPr>
      <t>电动（EHD）干燥是一种新颖的非热干燥方法，可以更快、更低的能耗干燥热敏性食品。</t>
    </r>
    <r>
      <rPr>
        <sz val="10"/>
        <rFont val="宋体"/>
        <charset val="134"/>
      </rPr>
      <t>升级 EHD 干燥以干燥大量食品是该技术当前面临的挑战。</t>
    </r>
    <r>
      <rPr>
        <sz val="10"/>
        <rFont val="宋体"/>
        <charset val="134"/>
      </rPr>
      <t>在这方面，我们量化了新提出的 EHD 干燥机电极配置在各种操作条件下干燥商业量水果的成功程度。</t>
    </r>
    <r>
      <rPr>
        <sz val="10"/>
        <rFont val="宋体"/>
        <charset val="134"/>
      </rPr>
      <t>为了实现这一目标，我们使用基于物理的建模来模拟 EHD 干燥机。</t>
    </r>
    <r>
      <rPr>
        <sz val="10"/>
        <rFont val="宋体"/>
        <charset val="134"/>
      </rPr>
      <t>通过量化干燥机中的水果装载密度、施加电压和电极之间的距离对干燥时间和能耗的影响来评估可扩展性。</t>
    </r>
    <r>
      <rPr>
        <sz val="10"/>
        <rFont val="宋体"/>
        <charset val="134"/>
      </rPr>
      <t>与低装载密度相比，当烘干机密集装载时，在商用 EHD 烘干机中烘干水果更为理想。</t>
    </r>
    <r>
      <rPr>
        <sz val="10"/>
        <rFont val="宋体"/>
        <charset val="134"/>
      </rPr>
      <t>与干燥间隔较远的几个水果相比，将干燥机中的托盘装载至 70% 的容量可将干燥时间延长 16%，但能耗却减少 28%。</t>
    </r>
    <r>
      <rPr>
        <sz val="10"/>
        <rFont val="宋体"/>
        <charset val="134"/>
      </rPr>
      <t>我们确定了使用 EHD 干燥来干燥特定批次水果的最佳策略，以尽可能用最少的能量实现最快的干燥。</t>
    </r>
    <r>
      <rPr>
        <sz val="10"/>
        <rFont val="宋体"/>
        <charset val="134"/>
      </rPr>
      <t>我们发现，将干燥机加载到接近其满容量是最节能且快速的，而不是在许多不同的运行中干燥小批量。</t>
    </r>
    <r>
      <rPr>
        <sz val="10"/>
        <rFont val="宋体"/>
        <charset val="134"/>
      </rPr>
      <t>通过将干燥机中的托盘装载至其容量的 70%，我们可以在单次干燥运行中将干燥速度提高 7 倍，而能耗降低 11 倍，而不是通过多次不同的运行来干燥相同数量的水果。</t>
    </r>
    <r>
      <rPr>
        <sz val="10"/>
        <rFont val="宋体"/>
        <charset val="134"/>
      </rPr>
      <t>这项研究为行业升级 EHD 干燥系统迈出了关键一步，可在尽可能短的时间内以更高的能源效率干燥大量水果。</t>
    </r>
  </si>
  <si>
    <r>
      <rPr>
        <sz val="10"/>
        <rFont val="SimSun"/>
        <charset val="134"/>
      </rPr>
      <t>食品的电动干燥：</t>
    </r>
    <r>
      <rPr>
        <sz val="10"/>
        <rFont val="宋体"/>
        <charset val="134"/>
      </rPr>
      <t>共轭建模的新见解</t>
    </r>
  </si>
  <si>
    <r>
      <rPr>
        <sz val="10"/>
        <rFont val="SimSun"/>
        <charset val="134"/>
      </rPr>
      <t>电动 (EHD) 干燥是一种非热技术，在食品等热敏材料的脱水方面具有广阔的前景。</t>
    </r>
    <r>
      <rPr>
        <sz val="10"/>
        <rFont val="宋体"/>
        <charset val="134"/>
      </rPr>
      <t>在 EHD 干燥中，电晕放电用于产生气流，从而增强食品的对流干燥。</t>
    </r>
    <r>
      <rPr>
        <sz val="10"/>
        <rFont val="宋体"/>
        <charset val="134"/>
      </rPr>
      <t>由于缺乏对干燥过程中材料内部气流和脱水过程的深入了解，阻碍了该技术的进一步发展和升级。</t>
    </r>
    <r>
      <rPr>
        <sz val="10"/>
        <rFont val="宋体"/>
        <charset val="134"/>
      </rPr>
      <t>本研究首次开发了一种共轭连续体模型，该模型将 EHD 生成的气流直接耦合到食品的对流热传递和除湿。</t>
    </r>
    <r>
      <rPr>
        <sz val="10"/>
        <rFont val="宋体"/>
        <charset val="134"/>
      </rPr>
      <t>对于具有冲击流的线到板配置，不同的几何和操作参数（线半径、到集电极的距离、发射极电压）对 EHD 驱动的气流和由此产生的干燥动力学的影响被量化。</t>
    </r>
    <r>
      <rPr>
        <sz val="10"/>
        <rFont val="宋体"/>
        <charset val="134"/>
      </rPr>
      <t>发现水果干燥时间随着电极之间距离的增加或发射电极半径的增加而线性增加，但随着电极之间电压的增加而以非线性方式减少。</t>
    </r>
    <r>
      <rPr>
        <sz val="10"/>
        <rFont val="宋体"/>
        <charset val="134"/>
      </rPr>
      <t>对于气流在水果周围通过的其他发射器-收集器配置，例如线对网、线对板、线对线和线对平行板，干燥动力学的显着差异被量化。</t>
    </r>
    <r>
      <rPr>
        <sz val="10"/>
        <rFont val="宋体"/>
        <charset val="134"/>
      </rPr>
      <t>这种配置为升级到均匀干燥大量产品提供了更好的视角。</t>
    </r>
    <r>
      <rPr>
        <sz val="10"/>
        <rFont val="宋体"/>
        <charset val="134"/>
      </rPr>
      <t>在所有测试的配置中，线对网配置提供了最高的干燥速率。</t>
    </r>
    <r>
      <rPr>
        <sz val="10"/>
        <rFont val="宋体"/>
        <charset val="134"/>
      </rPr>
      <t>将水果放在网上也被证明是有利的，因为可以更均匀地干燥水果。</t>
    </r>
    <r>
      <rPr>
        <sz val="10"/>
        <rFont val="宋体"/>
        <charset val="134"/>
      </rPr>
      <t>所开发的共轭方法具有独特的优势，即 EHD 工艺参数和几何结构对干燥速率的影响可以非常快速地量化。</t>
    </r>
    <r>
      <rPr>
        <sz val="10"/>
        <rFont val="宋体"/>
        <charset val="134"/>
      </rPr>
      <t>因此，这种建模方法是进一步优化 EHD 干燥技术以实现工业实施的宝贵工具。(C) 2018 ELSEVIER LTD。</t>
    </r>
    <r>
      <rPr>
        <sz val="10"/>
        <rFont val="宋体"/>
        <charset val="134"/>
      </rPr>
      <t>版权所有。</t>
    </r>
  </si>
  <si>
    <r>
      <rPr>
        <sz val="10"/>
        <rFont val="SimSun"/>
        <charset val="134"/>
      </rPr>
      <t>应用数学模型和电化学铁剂量策略提高电化学 Fenton 工艺的处理性能</t>
    </r>
  </si>
  <si>
    <r>
      <rPr>
        <sz val="10"/>
        <rFont val="SimSun"/>
        <charset val="134"/>
      </rPr>
      <t>电芬顿技术是一种环境可持续的高级氧化工艺 (AOP)，已显示出巨大的前景，并已针对水中难降解有机物的降解进行了广泛的研究。</t>
    </r>
    <r>
      <rPr>
        <sz val="10"/>
        <rFont val="宋体"/>
        <charset val="134"/>
      </rPr>
      <t>然而，现有的电芬顿工艺应用于废水处理的研究尚未系统地提出调节芬顿系统中溶解铁浓度的方法，过量的铁通常会导致不需要的清除反应，降低污染物降解效率效率低，污泥产量高，材料/运营成本增加。</t>
    </r>
    <r>
      <rPr>
        <sz val="10"/>
        <rFont val="宋体"/>
        <charset val="134"/>
      </rPr>
      <t>在本研究中，开发了一种用于电芬顿应用的电化学铁剂量模型。</t>
    </r>
    <r>
      <rPr>
        <sz val="10"/>
        <rFont val="宋体"/>
        <charset val="134"/>
      </rPr>
      <t>生成的模型产生的残差不超过 0.10 MM FE2+，并且能够成功预测波动不超过 0.15 MM FE2+ 的总铁浓度。</t>
    </r>
    <r>
      <rPr>
        <sz val="10"/>
        <rFont val="宋体"/>
        <charset val="134"/>
      </rPr>
      <t>还比较了单剂量和连续给药方法的亚甲基蓝染料降解、过氧化氢 (H2O2) 消耗以及化学需氧量 (COD) 和总有机碳 (TOC) 减少量。</t>
    </r>
    <r>
      <rPr>
        <sz val="10"/>
        <rFont val="宋体"/>
        <charset val="134"/>
      </rPr>
      <t>单一加药方法导致的污染物降解速度比反应前 30 分钟内连续加铁所获得的速率快九 (9) 倍。</t>
    </r>
    <r>
      <rPr>
        <sz val="10"/>
        <rFont val="宋体"/>
        <charset val="134"/>
      </rPr>
      <t>相比之下，在 60 分钟反应时间后，就 H2O2 消耗以及 TOC 和 COD 去除而言，连续加药优于单次加药模式。</t>
    </r>
    <r>
      <rPr>
        <sz val="10"/>
        <rFont val="宋体"/>
        <charset val="134"/>
      </rPr>
      <t>此外，与单次给药模式相比，连续给药模式产生的酚类中间体更少。</t>
    </r>
    <r>
      <rPr>
        <sz val="10"/>
        <rFont val="宋体"/>
        <charset val="134"/>
      </rPr>
      <t>加药过程的建模和优化可以显着降低处理后废水中的铁物质，更重要的是降低处理操作的总体成本。(C) 2018 ELSEVIER LTD。</t>
    </r>
    <r>
      <rPr>
        <sz val="10"/>
        <rFont val="宋体"/>
        <charset val="134"/>
      </rPr>
      <t>版权所有。</t>
    </r>
  </si>
  <si>
    <r>
      <rPr>
        <sz val="10"/>
        <rFont val="SimSun"/>
        <charset val="134"/>
      </rPr>
      <t>铝（3003）和钢（AISI P20）电火花加工的工艺水平环境性能</t>
    </r>
  </si>
  <si>
    <r>
      <rPr>
        <sz val="10"/>
        <rFont val="SimSun"/>
        <charset val="134"/>
      </rPr>
      <t>放电加工 (EDM) 在超级合金精密加工和模具制造行业中发挥着重要作用，因此需要对其环境影响和可持续性进行研究。</t>
    </r>
    <r>
      <rPr>
        <sz val="10"/>
        <rFont val="宋体"/>
        <charset val="134"/>
      </rPr>
      <t>然而，非常规加工实践的工艺水平数据在可用的生命周期清单 (LCI) 数据库中有限。</t>
    </r>
    <r>
      <rPr>
        <sz val="10"/>
        <rFont val="宋体"/>
        <charset val="134"/>
      </rPr>
      <t>本文旨在积累 EDM 的过程级 LCI 数据，并使用生命周期分析评估环境影响。</t>
    </r>
    <r>
      <rPr>
        <sz val="10"/>
        <rFont val="宋体"/>
        <charset val="134"/>
      </rPr>
      <t>评估方法借鉴了 ISO 14040 和 CO2PE 倡议。</t>
    </r>
    <r>
      <rPr>
        <sz val="10"/>
        <rFont val="宋体"/>
        <charset val="134"/>
      </rPr>
      <t>使用来自与钢和铝合金的模切放电加工和线切割加工相关的工业案例研究的数据。</t>
    </r>
    <r>
      <rPr>
        <sz val="10"/>
        <rFont val="宋体"/>
        <charset val="134"/>
      </rPr>
      <t>环境影响是使用 LCI 数据结果和 ECOINVENT 数据库中的补充数据来计算的。</t>
    </r>
    <r>
      <rPr>
        <sz val="10"/>
        <rFont val="宋体"/>
        <charset val="134"/>
      </rPr>
      <t>影响评估中使用了 RECEPI 端点方法，可以对环境绩效进行比较。</t>
    </r>
    <r>
      <rPr>
        <sz val="10"/>
        <rFont val="宋体"/>
        <charset val="134"/>
      </rPr>
      <t>给出了机床设计阶段和机器操作阶段的改进建议。(C) 2016 年由爱思唯尔有限公司出版。</t>
    </r>
  </si>
  <si>
    <r>
      <rPr>
        <sz val="10"/>
        <rFont val="SimSun"/>
        <charset val="134"/>
      </rPr>
      <t>使用电渗析从水溶液中中试分离铅和硫酸根离子：</t>
    </r>
    <r>
      <rPr>
        <sz val="10"/>
        <rFont val="宋体"/>
        <charset val="134"/>
      </rPr>
      <t>电池行业的应用和参数优化</t>
    </r>
  </si>
  <si>
    <r>
      <rPr>
        <sz val="10"/>
        <rFont val="SimSun"/>
        <charset val="134"/>
      </rPr>
      <t>电渗析在从工业废水中分离重要离子方面越来越受到关注。</t>
    </r>
    <r>
      <rPr>
        <sz val="10"/>
        <rFont val="宋体"/>
        <charset val="134"/>
      </rPr>
      <t>在已发表的研究中，关于同时去除铅和硫酸根离子的见解仍然难以捉摸，而仅解决铅去除问题的研究则考虑了浓度高于 100 毫克/升的情况。</t>
    </r>
    <r>
      <rPr>
        <sz val="10"/>
        <rFont val="宋体"/>
        <charset val="134"/>
      </rPr>
      <t>本工作研究了工业相关浓度（分别为 5 毫克/升和 500-2000 毫克/升，基于电池制造特性）含有铅和硫酸根离子的废水。</t>
    </r>
    <r>
      <rPr>
        <sz val="10"/>
        <rFont val="宋体"/>
        <charset val="134"/>
      </rPr>
      <t>使用中试规模的电渗析装置，该装置包括 66 个阳离子和阴离子交换膜单元对，有效膜面积/叠层为 5 M2，以批量模式操作。</t>
    </r>
    <r>
      <rPr>
        <sz val="10"/>
        <rFont val="宋体"/>
        <charset val="134"/>
      </rPr>
      <t>根据去除硫酸根离子的关键工艺参数（施加电压、产品与精矿比和初始进料浓度）对设置进行初始优化，并采用优化条件同时去除铅和硫酸根离子。</t>
    </r>
    <r>
      <rPr>
        <sz val="10"/>
        <rFont val="宋体"/>
        <charset val="134"/>
      </rPr>
      <t>试验表明，高浓度的硫酸盐与铅离子对铅的去除有负面影响。</t>
    </r>
    <r>
      <rPr>
        <sz val="10"/>
        <rFont val="宋体"/>
        <charset val="134"/>
      </rPr>
      <t>为了提高铅离子的联合去除率，改变了操作条件以及对应于2 CM/S的表观速度和0.6 V/电池对的施加电压的最佳值，导致硫酸根和硫酸盐的去除率分别为91%和75%。电解4小时后的铅离子，能耗为7 KWH/M3。</t>
    </r>
  </si>
  <si>
    <r>
      <rPr>
        <sz val="10"/>
        <rFont val="SimSun"/>
        <charset val="134"/>
      </rPr>
      <t>超纯水生产节能电去离子过程建模与优化</t>
    </r>
  </si>
  <si>
    <r>
      <rPr>
        <sz val="10"/>
        <rFont val="SimSun"/>
        <charset val="134"/>
      </rPr>
      <t>电去离子 (EDI) 对于发电厂和高科技行业生产超纯水至关重要。</t>
    </r>
    <r>
      <rPr>
        <sz val="10"/>
        <rFont val="宋体"/>
        <charset val="134"/>
      </rPr>
      <t>与传统离子交换工艺相比，EDI不需要通过酸、碱试剂进行高污染的树脂再生。</t>
    </r>
    <r>
      <rPr>
        <sz val="10"/>
        <rFont val="宋体"/>
        <charset val="134"/>
      </rPr>
      <t>然而，该过程显然是能源密集型的，因此降低能源消耗至关重要。</t>
    </r>
    <r>
      <rPr>
        <sz val="10"/>
        <rFont val="宋体"/>
        <charset val="134"/>
      </rPr>
      <t>通过优化操作条件和模块设计可以实现减少。</t>
    </r>
    <r>
      <rPr>
        <sz val="10"/>
        <rFont val="宋体"/>
        <charset val="134"/>
      </rPr>
      <t>以前的 EDI 过程数学模型都是基于离子去除的传质机制。</t>
    </r>
    <r>
      <rPr>
        <sz val="10"/>
        <rFont val="宋体"/>
        <charset val="134"/>
      </rPr>
      <t>然而，对于离子去除的能量效率以及 EDI 优化至关重要的水离解反应却很少被考虑。</t>
    </r>
    <r>
      <rPr>
        <sz val="10"/>
        <rFont val="宋体"/>
        <charset val="134"/>
      </rPr>
      <t>特别是，EDI 模块的设计尚未被研究。</t>
    </r>
    <r>
      <rPr>
        <sz val="10"/>
        <rFont val="宋体"/>
        <charset val="134"/>
      </rPr>
      <t>在本研究中，考虑了 EDI 模型中的水离解反应来模拟离子去除过程和能量消耗。</t>
    </r>
    <r>
      <rPr>
        <sz val="10"/>
        <rFont val="宋体"/>
        <charset val="134"/>
      </rPr>
      <t>此外，还通过非线性编程优化了工业规模EDI模块的设备配置和运行条件的设计变量，以降低能耗。</t>
    </r>
    <r>
      <rPr>
        <sz val="10"/>
        <rFont val="宋体"/>
        <charset val="134"/>
      </rPr>
      <t>结果表明，当前工业EDI运行的能耗在仅优化运行条件的情况下可降低22.4%。</t>
    </r>
    <r>
      <rPr>
        <sz val="10"/>
        <rFont val="宋体"/>
        <charset val="134"/>
      </rPr>
      <t>此外，基于年度成本的设计和运营优化，将导致年度成本降低50.4%。</t>
    </r>
    <r>
      <rPr>
        <sz val="10"/>
        <rFont val="宋体"/>
        <charset val="134"/>
      </rPr>
      <t>所开发的建模和优化方法将在 EDI 流程的节能运行和低成本设计中发挥关键作用。</t>
    </r>
  </si>
  <si>
    <r>
      <rPr>
        <sz val="10"/>
        <rFont val="SimSun"/>
        <charset val="134"/>
      </rPr>
      <t>使用回收铝饮料罐阳极的新型填充床电凝 (EC) 工艺分离油水乳液</t>
    </r>
  </si>
  <si>
    <r>
      <rPr>
        <sz val="10"/>
        <rFont val="SimSun"/>
        <charset val="134"/>
      </rPr>
      <t>电凝 (EC) 是一种用于消除含油废水中的油和 COD 含量的新兴技术。</t>
    </r>
    <r>
      <rPr>
        <sz val="10"/>
        <rFont val="宋体"/>
        <charset val="134"/>
      </rPr>
      <t>然而，较高的运营成本和电极钝化对其广泛应用提出了严峻的挑战。</t>
    </r>
    <r>
      <rPr>
        <sz val="10"/>
        <rFont val="宋体"/>
        <charset val="134"/>
      </rPr>
      <t>为了克服这一挫折，目前的工作尝试使用回收的铝（AL）饮料罐开发一种新型且廉价的电极，用于通过电凝（EC）技术处理含油废水。</t>
    </r>
    <r>
      <rPr>
        <sz val="10"/>
        <rFont val="宋体"/>
        <charset val="134"/>
      </rPr>
      <t>它可以替代 EC 工艺中的传统板电极或管电极，这是该文献的第一个贡献。</t>
    </r>
    <r>
      <rPr>
        <sz val="10"/>
        <rFont val="宋体"/>
        <charset val="134"/>
      </rPr>
      <t>本工作中，采用填充钢丝棉的回收铝饮料罐作为阳极，采用圆柱形商用不锈钢网（304）作为阴极。</t>
    </r>
    <r>
      <rPr>
        <sz val="10"/>
        <rFont val="宋体"/>
        <charset val="134"/>
      </rPr>
      <t>EC性能的主要指标是COD去除效率，利用响应面研究了EC工艺中的重要工艺参数（如工作电压、电凝时间、搅拌速率和NACL浓度）对EC工艺效果的影响方法论(RSM ) 基于 BOX-BEHNKEN 设计 (BBD) 模型。</t>
    </r>
    <r>
      <rPr>
        <sz val="10"/>
        <rFont val="宋体"/>
        <charset val="134"/>
      </rPr>
      <t>RSM分析结果表明，在最佳工作电压（15 V）、电凝时间（10 min）、搅拌速度（250 RPM）和NACL浓度（1 G/L）条件下，COD去除率最高，达到93.53% 。</t>
    </r>
    <r>
      <rPr>
        <sz val="10"/>
        <rFont val="宋体"/>
        <charset val="134"/>
      </rPr>
      <t>此外，还进行了能源消耗分析，实现了 0.160 KWH/KG COD 的电能效率。</t>
    </r>
    <r>
      <rPr>
        <sz val="10"/>
        <rFont val="宋体"/>
        <charset val="134"/>
      </rPr>
      <t>随后，在最佳条件下进行 ATR-FTIR 光谱、扫描电子显微镜 (SEM)、能量色散 X 射线光谱 (EDS) 和 XRD 分析来表征阳极和 EC 过程中产生的污泥。</t>
    </r>
    <r>
      <rPr>
        <sz val="10"/>
        <rFont val="宋体"/>
        <charset val="134"/>
      </rPr>
      <t>总的来说，本研究的结果为开发用于分离乳化油水混合物的可持续 EC 技术铺平了道路，这凸显了循环经济和工业废水可持续管理的重要性。</t>
    </r>
  </si>
  <si>
    <r>
      <rPr>
        <sz val="10"/>
        <rFont val="SimSun"/>
        <charset val="134"/>
      </rPr>
      <t>仿生建模和基于生物地理学的电凝参数优化以增强重金属去除</t>
    </r>
  </si>
  <si>
    <r>
      <rPr>
        <sz val="10"/>
        <rFont val="SimSun"/>
        <charset val="134"/>
      </rPr>
      <t>电凝是一种有效去除重金属的废水处理工艺。</t>
    </r>
    <r>
      <rPr>
        <sz val="10"/>
        <rFont val="宋体"/>
        <charset val="134"/>
      </rPr>
      <t>本研究的重点是获得去除重金属的最佳条件，即。</t>
    </r>
    <r>
      <rPr>
        <sz val="10"/>
        <rFont val="宋体"/>
        <charset val="134"/>
      </rPr>
      <t>通过研究电凝过程的去除效率和能耗，从模拟废水中去除铅 (PB)、钴 (CO) 和锰 (MN)。</t>
    </r>
    <r>
      <rPr>
        <sz val="10"/>
        <rFont val="宋体"/>
        <charset val="134"/>
      </rPr>
      <t>五个工作参数分别为PH(2-10)、电流密度(0.076-0.189 A/CM2)、极间距离(3-7 CM)、溶液温度(30-70℃)和充电时间(5-25 CM)已被分析。</t>
    </r>
    <r>
      <rPr>
        <sz val="10"/>
        <rFont val="宋体"/>
        <charset val="134"/>
      </rPr>
      <t>为了改善重金属的处理，提出了一种新颖的耦合方法，即人工神经网络-基于生物地理的非支配排序优化（ANN-NSBBO）。</t>
    </r>
    <r>
      <rPr>
        <sz val="10"/>
        <rFont val="宋体"/>
        <charset val="134"/>
      </rPr>
      <t>利用实验数据，使用前馈反向传播神经网络模型，以去除效率和能量消耗作为输出。</t>
    </r>
    <r>
      <rPr>
        <sz val="10"/>
        <rFont val="宋体"/>
        <charset val="134"/>
      </rPr>
      <t>在经过训练的 ANN 模型上使用多目标 NSBBO 获得了最大去除效率和最小能耗的操作参数的最佳值。</t>
    </r>
    <r>
      <rPr>
        <sz val="10"/>
        <rFont val="宋体"/>
        <charset val="134"/>
      </rPr>
      <t>经过 100 次优化算法迭代后，获得了钴、铅和锰的真实帕累托前沿。</t>
    </r>
    <r>
      <rPr>
        <sz val="10"/>
        <rFont val="宋体"/>
        <charset val="134"/>
      </rPr>
      <t>在耗电量0.204KWH时，钴的最大去除效率达到98.66%。</t>
    </r>
    <r>
      <rPr>
        <sz val="10"/>
        <rFont val="宋体"/>
        <charset val="134"/>
      </rPr>
      <t>电凝铅的最低能耗 (5.34 X 10-6 KWH) 去除效率高达 82.48%。</t>
    </r>
    <r>
      <rPr>
        <sz val="10"/>
        <rFont val="宋体"/>
        <charset val="134"/>
      </rPr>
      <t>在pH 7.64、电流密度0.084 A/CM2、极间距离3.188 CM、溶液温度47.49℃、充电时间19.758分钟、0.1时，除锰效率最高（101.238%） 45 千瓦时的能源消耗。</t>
    </r>
    <r>
      <rPr>
        <sz val="10"/>
        <rFont val="宋体"/>
        <charset val="134"/>
      </rPr>
      <t>去除效率和能耗之间的非支配性最佳权衡使电凝过程的操作条件变得清晰。</t>
    </r>
    <r>
      <rPr>
        <sz val="10"/>
        <rFont val="宋体"/>
        <charset val="134"/>
      </rPr>
      <t>拟议的加强重金属处理方法可以帮助市政当局、工业界和科学界实现联合国重金属治理的可持续发展目标。</t>
    </r>
  </si>
  <si>
    <r>
      <rPr>
        <sz val="10"/>
        <rFont val="SimSun"/>
        <charset val="134"/>
      </rPr>
      <t>使用新型穿孔锌电极通过太阳能光伏电凝法除铅</t>
    </r>
  </si>
  <si>
    <r>
      <rPr>
        <sz val="10"/>
        <rFont val="SimSun"/>
        <charset val="134"/>
      </rPr>
      <t>电凝可以使用传统阳极材料（例如铝、铁和铜）成功去除稀释废水流中的金属。</t>
    </r>
    <r>
      <rPr>
        <sz val="10"/>
        <rFont val="宋体"/>
        <charset val="134"/>
      </rPr>
      <t>传统电凝系统的缺点是（一）需要大量电能输入，所以价格昂贵；（二）电极材料直接影响电凝效率。</t>
    </r>
    <r>
      <rPr>
        <sz val="10"/>
        <rFont val="宋体"/>
        <charset val="134"/>
      </rPr>
      <t>开发具有太阳能光伏能源的电凝系统是可能的。</t>
    </r>
    <r>
      <rPr>
        <sz val="10"/>
        <rFont val="宋体"/>
        <charset val="134"/>
      </rPr>
      <t>使用这种能源与合适的电极材料相结合可显着降低工艺成本并表现出高处理效率。</t>
    </r>
    <r>
      <rPr>
        <sz val="10"/>
        <rFont val="宋体"/>
        <charset val="134"/>
      </rPr>
      <t>在这项研究中，测试了穿孔锌作为一种新型阳极，通过太阳能光伏驱动的电凝处理去除水溶液中的铅离子。</t>
    </r>
    <r>
      <rPr>
        <sz val="10"/>
        <rFont val="宋体"/>
        <charset val="134"/>
      </rPr>
      <t>还研究了电极材料、电极几何形状、能耗和污泥产生对 PB(II) 去除的影响。</t>
    </r>
    <r>
      <rPr>
        <sz val="10"/>
        <rFont val="宋体"/>
        <charset val="134"/>
      </rPr>
      <t>结果表明，穿孔锌电极具有卓越的性能，在 1.13 MA/CM(2) 电流密度下处理 10 分钟内，铅离子去除效率达到 99.9%。</t>
    </r>
    <r>
      <rPr>
        <sz val="10"/>
        <rFont val="宋体"/>
        <charset val="134"/>
      </rPr>
      <t>对电极表面和形成污泥的形态、元素分析证实，在最佳条件下，通过所提出的电凝系统从模拟废水中去除 PB(II) 时，产生的污泥较少。(C) 2017 ELSEVIER LTD.</t>
    </r>
    <r>
      <rPr>
        <sz val="10"/>
        <rFont val="宋体"/>
        <charset val="134"/>
      </rPr>
      <t>版权所有。</t>
    </r>
  </si>
  <si>
    <r>
      <rPr>
        <sz val="10"/>
        <rFont val="SimSun"/>
        <charset val="134"/>
      </rPr>
      <t>带自动除垢系统的电化学中试水软化设备的研究：</t>
    </r>
    <r>
      <rPr>
        <sz val="10"/>
        <rFont val="宋体"/>
        <charset val="134"/>
      </rPr>
      <t>参数优化及能耗分析</t>
    </r>
  </si>
  <si>
    <r>
      <rPr>
        <sz val="10"/>
        <rFont val="SimSun"/>
        <charset val="134"/>
      </rPr>
      <t>电化学水软化(EWS)技术虽然受到阴极水垢清洗的限制，但由于其清洁、高效、节水能力的优越性，被认为是一种非常有前途的除垢方法。</t>
    </r>
    <r>
      <rPr>
        <sz val="10"/>
        <rFont val="宋体"/>
        <charset val="134"/>
      </rPr>
      <t>在此，制造了一种创新的EWS装置与自动除垢模块相结合，并将其应用于工业循环冷却水（RCW）的处理。</t>
    </r>
    <r>
      <rPr>
        <sz val="10"/>
        <rFont val="宋体"/>
        <charset val="134"/>
      </rPr>
      <t>采用基于Boxebehnken设计(BBD)的响应面法(RSM)分析来优化初始硬度(1150 MG/L, AS CA2+)、硬度与碳酸氢盐比(0.5)、电流等4个重要操作参数的组合效应。耳鼻喉科密度（30 A/M(2)）和循环水流量（20 M(3)/H）。</t>
    </r>
    <r>
      <rPr>
        <sz val="10"/>
        <rFont val="宋体"/>
        <charset val="134"/>
      </rPr>
      <t>接下来，根据RSM分析结果，采用数学动态模型揭示硬度去除率与电流密度(R，A/M(2))之间的关系。</t>
    </r>
    <r>
      <rPr>
        <sz val="10"/>
        <rFont val="宋体"/>
        <charset val="134"/>
      </rPr>
      <t>此外，对设备进行了多种配置，结果表明，自动除垢系统的集成使除垢能力（19.95 G/H/M(2)）和能耗（27.1 KW H/KG CACO3）显着提高，与化学阻垢剂方法相比，表现出明显的经济和环境优势。</t>
    </r>
    <r>
      <rPr>
        <sz val="10"/>
        <rFont val="宋体"/>
        <charset val="134"/>
      </rPr>
      <t>这项工作为 EWS 技术的开发和工业应用提供了简单的策略。(C) 2020 由爱思唯尔有限公司出版。</t>
    </r>
  </si>
  <si>
    <r>
      <rPr>
        <sz val="10"/>
        <rFont val="SimSun"/>
        <charset val="134"/>
      </rPr>
      <t>开发用于去除循环水产养殖盐水中硝酸盐的可扩展电化学过滤器</t>
    </r>
  </si>
  <si>
    <r>
      <rPr>
        <sz val="10"/>
        <rFont val="SimSun"/>
        <charset val="134"/>
      </rPr>
      <t>电化学技术有望从循环水产养殖盐水中选择性去除硝酸盐。</t>
    </r>
    <r>
      <rPr>
        <sz val="10"/>
        <rFont val="宋体"/>
        <charset val="134"/>
      </rPr>
      <t>对于常用的间歇式或反应器流式，阴极表面附近的双电层对NO3在线阴离子的静电排斥带来了本质的吸附限制，从而抑制了NO3在线还原的效率。</t>
    </r>
    <r>
      <rPr>
        <sz val="10"/>
        <rFont val="宋体"/>
        <charset val="134"/>
      </rPr>
      <t>为了解决这个问题，通过安装具有规定厚度的网状电极来创建电化学过滤器。</t>
    </r>
    <r>
      <rPr>
        <sz val="10"/>
        <rFont val="宋体"/>
        <charset val="134"/>
      </rPr>
      <t>当盐水流过过滤器时，会产生直径为一百五十微米的NO3阴极孔。</t>
    </r>
    <r>
      <rPr>
        <sz val="10"/>
        <rFont val="宋体"/>
        <charset val="134"/>
      </rPr>
      <t>与常用反应器的厘米级电极间隙相比，这种微米级的扩散距离增大了浓度梯度，从而增强了NO3向阴极表面的沿线扩散并抵消了静电斥力。</t>
    </r>
    <r>
      <rPr>
        <sz val="10"/>
        <rFont val="宋体"/>
        <charset val="134"/>
      </rPr>
      <t>符合预期，初始硝酸盐浓度为50.0mg/L，该过滤器出水硝酸盐浓度仅为2.0mg/L，未检出氨氮和亚硝酸盐，符合国家水质标准。水族箱中的水生哺乳动物（SC/T 9411-2012）。</t>
    </r>
    <r>
      <rPr>
        <sz val="10"/>
        <rFont val="宋体"/>
        <charset val="134"/>
      </rPr>
      <t>而间歇法和流通法的出水硝酸盐浓度分别比流通法高60.6%和47.6%。</t>
    </r>
    <r>
      <rPr>
        <sz val="10"/>
        <rFont val="宋体"/>
        <charset val="134"/>
      </rPr>
      <t>此外，该过滤器还表现出低能耗和广泛适用性，适用于真正循环水产养殖盐水、反渗透废水和冶金废水。</t>
    </r>
    <r>
      <rPr>
        <sz val="10"/>
        <rFont val="宋体"/>
        <charset val="134"/>
      </rPr>
      <t>此外，通过串联十七个过滤器组装了放大反应器。</t>
    </r>
    <r>
      <rPr>
        <sz val="10"/>
        <rFont val="宋体"/>
        <charset val="134"/>
      </rPr>
      <t>其水处理能力（5 L/H）超过了大多数报告的数据。</t>
    </r>
    <r>
      <rPr>
        <sz val="10"/>
        <rFont val="宋体"/>
        <charset val="134"/>
      </rPr>
      <t>这些结果支持了这种新型电化学过滤器在盐水脱氮中的实用性。</t>
    </r>
  </si>
  <si>
    <r>
      <rPr>
        <sz val="10"/>
        <rFont val="SimSun"/>
        <charset val="134"/>
      </rPr>
      <t>双金属 COCU-N-C 催化剂上电化学还原 CO2 为 CO</t>
    </r>
  </si>
  <si>
    <r>
      <rPr>
        <sz val="10"/>
        <rFont val="SimSun"/>
        <charset val="134"/>
      </rPr>
      <t>利用可再生能源产生的电力将二氧化碳电化学还原为有价值的化学品是实现碳循环的一种有前途的方法。</t>
    </r>
    <r>
      <rPr>
        <sz val="10"/>
        <rFont val="宋体"/>
        <charset val="134"/>
      </rPr>
      <t>这里，一种新型双金属氮掺杂碳催化剂（M-N-C，其中 M 表示金属）COCU-N-C 电催化剂是通过热解由金属乙酸盐和 1,1 形成的铜掺杂乙酸钴 (II)-菲咯啉络合物合成的。 0-菲咯啉溶于乙醇。</t>
    </r>
    <r>
      <rPr>
        <sz val="10"/>
        <rFont val="宋体"/>
        <charset val="134"/>
      </rPr>
      <t>摩尔比为 CU/(CO + CU) = 0.15 的最佳 COCU-N-C 催化剂表现出优异的性能，在 0.57 V 的过电位以及 8.48 mA 的电流密度下，联产法拉第效率达到 76.5% CM(-2) AT-0.98 V 与可逆氢电极（远优于 4.20 MA CM(-2) 的 CO-N-C 和 0.07 MA CM(-2) 的 CU-N-C）且电荷转移电阻降低使用 CO-N-C 和 CU-N-C 催化剂。</t>
    </r>
    <r>
      <rPr>
        <sz val="10"/>
        <rFont val="宋体"/>
        <charset val="134"/>
      </rPr>
      <t>添加CU作为结构促进剂，改善CO的分散性，从而为电化学CO2还原反应（CRR）提供足够的CO-NX活性位点。</t>
    </r>
    <r>
      <rPr>
        <sz val="10"/>
        <rFont val="宋体"/>
        <charset val="134"/>
      </rPr>
      <t>此外，掺杂Cu略微改变了CO周围的电子环境，提高了电荷转移能力，从而降低了势能限制能量的能垒，从而提高了催化剂的CRR性能。</t>
    </r>
  </si>
  <si>
    <r>
      <rPr>
        <sz val="10"/>
        <rFont val="SimSun"/>
        <charset val="134"/>
      </rPr>
      <t>用于处理屠宰场废水的单一和组合电化学氧化驱动工艺</t>
    </r>
  </si>
  <si>
    <r>
      <rPr>
        <sz val="10"/>
        <rFont val="SimSun"/>
        <charset val="134"/>
      </rPr>
      <t>研究了电化学氧化 (EO) 和 EO 相关工艺，无论是单独使用还是与预臭氧相结合，作为屠宰场废水处理的精处理步骤。</t>
    </r>
    <r>
      <rPr>
        <sz val="10"/>
        <rFont val="宋体"/>
        <charset val="134"/>
      </rPr>
      <t>废水此前已进行除砂、脱脂、生物处理和沉降，但在有机化合物、悬浮固体和颜色方面未符合欧洲处理后城市废水的排放限值。</t>
    </r>
    <r>
      <rPr>
        <sz val="10"/>
        <rFont val="宋体"/>
        <charset val="134"/>
      </rPr>
      <t>除了单独的 EO 之外，还应用了以下过程：</t>
    </r>
    <r>
      <rPr>
        <sz val="10"/>
        <rFont val="宋体"/>
        <charset val="134"/>
      </rPr>
      <t>EO与过氧化氢(EO/H2O2)、EO与紫外线C光(EO/UVC)以及EO与紫外线C光和过氧化氢(EO/UVC/H2O2)。</t>
    </r>
    <r>
      <rPr>
        <sz val="10"/>
        <rFont val="宋体"/>
        <charset val="134"/>
      </rPr>
      <t>如果没有预臭氧化，电化学过程可以根据其矿化和脱色能力按以下顺序排列：</t>
    </r>
    <r>
      <rPr>
        <sz val="10"/>
        <rFont val="宋体"/>
        <charset val="134"/>
      </rPr>
      <t>EO &lt; EO/H2O2 &lt; EO/UVC &lt; EO/UVC/H2O2。</t>
    </r>
    <r>
      <rPr>
        <sz val="10"/>
        <rFont val="宋体"/>
        <charset val="134"/>
      </rPr>
      <t>为了达到 25 MG PT-CO/L 的颜色，EO 需要超过 480 分钟，EO/H2O2（大约）400 分钟，EO/UVC（大约）260 分钟，EO/UVC（大约）120 分钟适用于 EO/UVC/H2O2。</t>
    </r>
    <r>
      <rPr>
        <sz val="10"/>
        <rFont val="宋体"/>
        <charset val="134"/>
      </rPr>
      <t>在此处理时间，化学需氧量和悬浮固体低于欧洲排放限值。</t>
    </r>
    <r>
      <rPr>
        <sz val="10"/>
        <rFont val="宋体"/>
        <charset val="134"/>
      </rPr>
      <t>预臭氧化步骤通过将原始有机化合物转化为易于氧化的化合物，改善了 EO 和所有相关过程对有机物的去除。</t>
    </r>
    <r>
      <rPr>
        <sz val="10"/>
        <rFont val="宋体"/>
        <charset val="134"/>
      </rPr>
      <t>除此之外，臭氧化本身会导致悬浮固体和颜色减少到符合法定/允许排放限值的值。(C) 2020 ELSEVIER LTD。</t>
    </r>
    <r>
      <rPr>
        <sz val="10"/>
        <rFont val="宋体"/>
        <charset val="134"/>
      </rPr>
      <t>版权所有。</t>
    </r>
  </si>
  <si>
    <r>
      <rPr>
        <sz val="10"/>
        <rFont val="SimSun"/>
        <charset val="134"/>
      </rPr>
      <t>阳极材料在氯化物介质中头孢哌酮电芬顿氧化中的性能：</t>
    </r>
    <r>
      <rPr>
        <sz val="10"/>
        <rFont val="宋体"/>
        <charset val="134"/>
      </rPr>
      <t>对同时矿化和有毒副产品形成的新见解</t>
    </r>
  </si>
  <si>
    <r>
      <rPr>
        <sz val="10"/>
        <rFont val="SimSun"/>
        <charset val="134"/>
      </rPr>
      <t>含盐有机废水的电化学氧化往往伴随着有毒氯化副产物的形成，因此在保证矿化效率的同时控制潜在的毒性效应具有重要意义。</t>
    </r>
    <r>
      <rPr>
        <sz val="10"/>
        <rFont val="宋体"/>
        <charset val="134"/>
      </rPr>
      <t>在本研究中，研究了 200 MG L-1 头孢哌酮 (CFPZ) 在氯化物介质中的电芬顿 (EF) 降解，并在 0-20 MM NACL 以及 50 MM NA2SO4 中进行了比较。</t>
    </r>
    <r>
      <rPr>
        <sz val="10"/>
        <rFont val="宋体"/>
        <charset val="134"/>
      </rPr>
      <t>采用活性碳纤维（ACF）作为阴极，选择活性RUO2/TI、非活性SNO2-SB2O5/TI或铌负载硼金刚石（BDD/NB）作为阳极。</t>
    </r>
    <r>
      <rPr>
        <sz val="10"/>
        <rFont val="宋体"/>
        <charset val="134"/>
      </rPr>
      <t>在EF工艺中，随着CL阳极氧化产生的活性氯的作用，CFPZ的腐烂始终得到促进，但矿化程度却受到抑制。</t>
    </r>
    <r>
      <rPr>
        <sz val="10"/>
        <rFont val="宋体"/>
        <charset val="134"/>
      </rPr>
      <t>矿化和氯化副产物的形成均按RUO2/TI&lt;SNO2-SB2O5/TI&lt;BDD/NB的顺序增加。</t>
    </r>
    <r>
      <rPr>
        <sz val="10"/>
        <rFont val="宋体"/>
        <charset val="134"/>
      </rPr>
      <t>当使用 RUO2/TI 或 SNO2-SB2O5/TI 阳极时，氯化副产物非常顽固，导致只有一小部分 CL- 转化为活性氯和氯酸盐 (CLO3-)。</t>
    </r>
    <r>
      <rPr>
        <sz val="10"/>
        <rFont val="宋体"/>
        <charset val="134"/>
      </rPr>
      <t>当使用BDD/NB时，由于大量产生的羟基自由基（(OH)-O-中心点）和物理吸附（OH）的作用，CL进一步氧化为CLO3-，并且大部分氧化为高氯酸盐（CLO4-） -O-中心点(BDD((OH)-O-中心点))。</t>
    </r>
    <r>
      <rPr>
        <sz val="10"/>
        <rFont val="宋体"/>
        <charset val="134"/>
      </rPr>
      <t>这种行为表明，可以通过选择适当的阳极来限制毒性风险。</t>
    </r>
    <r>
      <rPr>
        <sz val="10"/>
        <rFont val="宋体"/>
        <charset val="134"/>
      </rPr>
      <t>测定活性氯、CL-、CLO3-、CLO4-、NH4+ 和 NO3- 的演变，以阐明 EF 过程中电极的行为。</t>
    </r>
    <r>
      <rPr>
        <sz val="10"/>
        <rFont val="宋体"/>
        <charset val="134"/>
      </rPr>
      <t>分别通过液相和/或气相色谱-质谱法检测到九种芳香族中间体和十一种挥发性中间体，同时四种羧酸（草酸、草酸、甲酸和富马酸）被定量为最终副产物，使得CFPZ 矿化的合理途径的建议在含 CL 的介质中。</t>
    </r>
  </si>
  <si>
    <r>
      <rPr>
        <sz val="10"/>
        <rFont val="SimSun"/>
        <charset val="134"/>
      </rPr>
      <t>罗丹明 B 染料在掺硼金刚石电极上的电化学氧化降解：</t>
    </r>
    <r>
      <rPr>
        <sz val="10"/>
        <rFont val="宋体"/>
        <charset val="134"/>
      </rPr>
      <t>功率衰减输入方式</t>
    </r>
  </si>
  <si>
    <r>
      <rPr>
        <sz val="10"/>
        <rFont val="SimSun"/>
        <charset val="134"/>
      </rPr>
      <t>电化学氧化是一种快速、高效去除废水中有机物的技术，但最明显的缺陷是电流效率低、能耗高。</t>
    </r>
    <r>
      <rPr>
        <sz val="10"/>
        <rFont val="宋体"/>
        <charset val="134"/>
      </rPr>
      <t>本文提出了一种具有功率衰减的新型电源模式。</t>
    </r>
    <r>
      <rPr>
        <sz val="10"/>
        <rFont val="宋体"/>
        <charset val="134"/>
      </rPr>
      <t>衰减后的功率定期输入到反应系统，以提高平均电流效率并降低能耗。</t>
    </r>
    <r>
      <rPr>
        <sz val="10"/>
        <rFont val="宋体"/>
        <charset val="134"/>
      </rPr>
      <t>比较两种功率衰减模式与常规直流电处理罗丹明B的去除效率、电流效率和能耗。</t>
    </r>
    <r>
      <rPr>
        <sz val="10"/>
        <rFont val="宋体"/>
        <charset val="134"/>
      </rPr>
      <t>在步进模式A1中应用电流衰减，98.58%的罗丹明B被分解，COD去除效率为91.47%。</t>
    </r>
    <r>
      <rPr>
        <sz val="10"/>
        <rFont val="宋体"/>
        <charset val="134"/>
      </rPr>
      <t>目前效率达到18.49%，电能消耗仅为44.58 KWH.M(-3)。</t>
    </r>
    <r>
      <rPr>
        <sz val="10"/>
        <rFont val="宋体"/>
        <charset val="134"/>
      </rPr>
      <t>在相同罗丹明B去除效率的条件下，模式A1的电流效率是模式D1的2.04倍，且能耗仅为模式D1的45.41%。</t>
    </r>
    <r>
      <rPr>
        <sz val="10"/>
        <rFont val="宋体"/>
        <charset val="134"/>
      </rPr>
      <t>5个循环的实验表明，掺硼金刚石电极在电化学氧化过程中具有明显的稳定性和可重复使用性。(OH)-O-中心点是参与罗丹明B降解的主要活性物质。</t>
    </r>
    <r>
      <rPr>
        <sz val="10"/>
        <rFont val="宋体"/>
        <charset val="134"/>
      </rPr>
      <t>电化学处理罗丹明B染料的功率衰减模式将是未来高效处理染料废水最有前景的节能方法。</t>
    </r>
  </si>
  <si>
    <r>
      <rPr>
        <sz val="10"/>
        <rFont val="SimSun"/>
        <charset val="134"/>
      </rPr>
      <t>超疏水空气呼吸阴极上蒽醌共价键碳纳米管高效电合成过氧化氢</t>
    </r>
  </si>
  <si>
    <r>
      <rPr>
        <sz val="10"/>
        <rFont val="SimSun"/>
        <charset val="134"/>
      </rPr>
      <t>通过双电子氧还原 (ORR) 电化学生产 H2O2 是一种高能效率的环保工艺。</t>
    </r>
    <r>
      <rPr>
        <sz val="10"/>
        <rFont val="宋体"/>
        <charset val="134"/>
      </rPr>
      <t>催化剂活性低、氧转移率低以及装置示范较少限制了ORR的发展。</t>
    </r>
    <r>
      <rPr>
        <sz val="10"/>
        <rFont val="宋体"/>
        <charset val="134"/>
      </rPr>
      <t>本研究构建了一种由蒽醌共价连接的CNT-NH2(NCNT-AQ)和PTFE改性碳毡组成的超疏水空气呼吸阴极(ABC)。</t>
    </r>
    <r>
      <rPr>
        <sz val="10"/>
        <rFont val="宋体"/>
        <charset val="134"/>
      </rPr>
      <t>该ABC可以保持稳定的液-气-固三相界面，并通过自然空气扩散有效地利用O2，并且在电流密度为50 MA CM -2 时H2O2生成率可以达到2.09 M GCATALYST -1 H- 1 ，这是比传统电极高4.45倍。</t>
    </r>
    <r>
      <rPr>
        <sz val="10"/>
        <rFont val="宋体"/>
        <charset val="134"/>
      </rPr>
      <t>以此ABC设计的流通池，7小时内生产的H2O2浓度可达到0.26 M(8.84 G L-1)，而能耗仅为44.88 KWH KG- 1，成本估算为4.20 $ KG - 1.</t>
    </r>
    <r>
      <rPr>
        <sz val="10"/>
        <rFont val="宋体"/>
        <charset val="134"/>
      </rPr>
      <t>通过有机污染水体和土壤的处理验证了该装置的应用。</t>
    </r>
    <r>
      <rPr>
        <sz val="10"/>
        <rFont val="宋体"/>
        <charset val="134"/>
      </rPr>
      <t>这项工作提出了一种高选择性、耐用且低成本的 H2O2 电合成电池，为 H2O2 的原位生产和利用提供了一种有前景的方法。</t>
    </r>
  </si>
  <si>
    <r>
      <rPr>
        <sz val="10"/>
        <rFont val="SimSun"/>
        <charset val="134"/>
      </rPr>
      <t>COFE 层状双氢氧化物催化电化学氨合成——清洁燃料合成的新举措</t>
    </r>
  </si>
  <si>
    <r>
      <rPr>
        <sz val="10"/>
        <rFont val="SimSun"/>
        <charset val="134"/>
      </rPr>
      <t>电化学氨合成被认为是哈伯-博世工艺的一种绿色、清洁、可持续的技术替代品，可减少化石燃料消耗和温室气体排放。</t>
    </r>
    <r>
      <rPr>
        <sz val="10"/>
        <rFont val="宋体"/>
        <charset val="134"/>
      </rPr>
      <t>在这项研究中，通过简单的一步水热法制备了一种地球丰富的 COFE 层状双氢氧化物，并将其用作电化学氨合成的一种有前景的催化剂。</t>
    </r>
    <r>
      <rPr>
        <sz val="10"/>
        <rFont val="宋体"/>
        <charset val="134"/>
      </rPr>
      <t>COFE双氢氧化物表现出优异的催化活性，在单室电池中具有1.1 X 10(-9) MOL S(-1) CM(-2)的高生成率，并且获得了14.18%的高法拉第效率双室电池中质子和电子的浓度受到限制。</t>
    </r>
    <r>
      <rPr>
        <sz val="10"/>
        <rFont val="宋体"/>
        <charset val="134"/>
      </rPr>
      <t>COFE层状双氢氧化物优异的催化性能归因于无粘合剂的三维纳米结构提供的丰富的N-2吸附位点以及层中CO和FE原子之间的协同作用。</t>
    </r>
    <r>
      <rPr>
        <sz val="10"/>
        <rFont val="宋体"/>
        <charset val="134"/>
      </rPr>
      <t>提出了COFE层状双氢氧化物催化电化学合成氨的微动力学模型，该模型与实验结果一致。</t>
    </r>
    <r>
      <rPr>
        <sz val="10"/>
        <rFont val="宋体"/>
        <charset val="134"/>
      </rPr>
      <t>基于实验和理论计算，提出了一种可能的氨合成机制。(C) 2019 ELSevier LTD。</t>
    </r>
    <r>
      <rPr>
        <sz val="10"/>
        <rFont val="宋体"/>
        <charset val="134"/>
      </rPr>
      <t>版权所有。</t>
    </r>
  </si>
  <si>
    <r>
      <rPr>
        <sz val="10"/>
        <rFont val="SimSun"/>
        <charset val="134"/>
      </rPr>
      <t>O/F 共掺杂碳纳米管促进石墨毡气体扩散阴极，无需曝气即可高效、持久地析出 H2O2</t>
    </r>
  </si>
  <si>
    <r>
      <rPr>
        <sz val="10"/>
        <rFont val="SimSun"/>
        <charset val="134"/>
      </rPr>
      <t>O-2 的电催化还原是一种环保的 H2O2 生产方法。</t>
    </r>
    <r>
      <rPr>
        <sz val="10"/>
        <rFont val="宋体"/>
        <charset val="134"/>
      </rPr>
      <t>设计和制造具有强耐用性的高效非金属电催化气体扩散阴极（GDC）是非常有必要的。</t>
    </r>
    <r>
      <rPr>
        <sz val="10"/>
        <rFont val="宋体"/>
        <charset val="134"/>
      </rPr>
      <t>碳纳米管（CNTS）是一种很有前景的2-电子O(2)还原电催化材料，但其电催化活性和稳定性并不令人满意。</t>
    </r>
    <r>
      <rPr>
        <sz val="10"/>
        <rFont val="宋体"/>
        <charset val="134"/>
      </rPr>
      <t>碳纳米管的杂原子掺杂已被证明可以提高其电催化生成H2O2的选择性，但两种杂原子共掺杂的碳纳米管的电催化性能及其协同机制还需要进一步研究。</t>
    </r>
    <r>
      <rPr>
        <sz val="10"/>
        <rFont val="宋体"/>
        <charset val="134"/>
      </rPr>
      <t>本文通过一步酸化制备了具有不同O/F比率的O或F单掺杂和O/F共掺杂碳纳米管，然后将其用作石墨毡（GF）GDC上的电催化剂用于生成H2O2。</t>
    </r>
    <r>
      <rPr>
        <sz val="10"/>
        <rFont val="宋体"/>
        <charset val="134"/>
      </rPr>
      <t>碳纳米管表面含O/F官能团的协同作用大大提高了电催化活性。</t>
    </r>
    <r>
      <rPr>
        <sz val="10"/>
        <rFont val="宋体"/>
        <charset val="134"/>
      </rPr>
      <t>研究发现，COOH 和 CFX(X &amp; GE; 2) 含量最高的 GF/CNTS-1:1 阴极在 1 的宽 PH 范围内 H(2)O(2 &amp; NBSP; ) 发电效率最高-9。</t>
    </r>
    <r>
      <rPr>
        <sz val="10"/>
        <rFont val="宋体"/>
        <charset val="134"/>
      </rPr>
      <t>此外，涂覆有聚四氟乙烯（PTFE）薄膜的GF/CNTS-1:1/PTFE-30 GDC在不曝气的15个循环中表现出极高的活性和优异的稳定性，给出了263.2 MG &amp; Bull的最大H2O产率； 1 小时内 L(- 1)，下降率很小。</t>
    </r>
    <r>
      <rPr>
        <sz val="10"/>
        <rFont val="宋体"/>
        <charset val="134"/>
      </rPr>
      <t>本研究为开发高效、经济且耐用的无金属 H2O2 电催化剂提供了机会。</t>
    </r>
  </si>
  <si>
    <r>
      <rPr>
        <sz val="10"/>
        <rFont val="SimSun"/>
        <charset val="134"/>
      </rPr>
      <t>MOF 衍生的多级多孔碳电极上高效电辅助吸附/解吸磷酸盐</t>
    </r>
  </si>
  <si>
    <r>
      <rPr>
        <sz val="10"/>
        <rFont val="SimSun"/>
        <charset val="134"/>
      </rPr>
      <t>电辅助吸附（EAA）是一种环保、有效、经济的除磷方法，其电吸附能力强烈依赖于电极材料。</t>
    </r>
    <r>
      <rPr>
        <sz val="10"/>
        <rFont val="宋体"/>
        <charset val="134"/>
      </rPr>
      <t>在此，我们制造了一种 MOF 衍生的多级多孔碳 (ZRMC) 电极，用于磷酸盐的选择性电吸附。</t>
    </r>
    <r>
      <rPr>
        <sz val="10"/>
        <rFont val="宋体"/>
        <charset val="134"/>
      </rPr>
      <t>在 1 V 条件下，ZRMC 电极在 40 分钟内表现出 2.08 MG G-1 MIN-1 的高去除率，根据 Langmuir 等温模型，其最大电吸附能力为 163.30 MG G-1。</t>
    </r>
    <r>
      <rPr>
        <sz val="10"/>
        <rFont val="宋体"/>
        <charset val="134"/>
      </rPr>
      <t>其优异的磷酸盐电吸附性能归因于其分级多孔结构、优异的导电性和丰富的活性中心。</t>
    </r>
    <r>
      <rPr>
        <sz val="10"/>
        <rFont val="宋体"/>
        <charset val="134"/>
      </rPr>
      <t>电吸附数据与伪二阶动力学模型非常吻合。</t>
    </r>
    <r>
      <rPr>
        <sz val="10"/>
        <rFont val="宋体"/>
        <charset val="134"/>
      </rPr>
      <t>有趣的是，通过施加反向电压，ZRMC 电极在十个循环后表现出 88.33% 的出色解吸能力。</t>
    </r>
    <r>
      <rPr>
        <sz val="10"/>
        <rFont val="宋体"/>
        <charset val="134"/>
      </rPr>
      <t>最后通过傅里叶变换红外光谱仪(FTIR)和X射线光电子能谱仪(XPS)测量全面阐明了相应的电吸附机理。</t>
    </r>
    <r>
      <rPr>
        <sz val="10"/>
        <rFont val="宋体"/>
        <charset val="134"/>
      </rPr>
      <t>我们的工作表明 ZRMC 电极在高效去除和回收磷酸盐方面具有广阔的前景。</t>
    </r>
  </si>
  <si>
    <r>
      <rPr>
        <sz val="10"/>
        <rFont val="SimSun"/>
        <charset val="134"/>
      </rPr>
      <t>调查影响中国北京电动汽车普及的因素：</t>
    </r>
    <r>
      <rPr>
        <sz val="10"/>
        <rFont val="宋体"/>
        <charset val="134"/>
      </rPr>
      <t>统计和空间视角</t>
    </r>
  </si>
  <si>
    <r>
      <rPr>
        <sz val="10"/>
        <rFont val="SimSun"/>
        <charset val="134"/>
      </rPr>
      <t>通过采用电动汽车 (EVS) 实现城市交通电气化，对于缓解气候变化和能源短缺这两项全球挑战，以及改善当地空气质量和进一步造福人类健康具有巨大潜力。</t>
    </r>
    <r>
      <rPr>
        <sz val="10"/>
        <rFont val="宋体"/>
        <charset val="134"/>
      </rPr>
      <t>本文重点关注可能影响中国北京电动汽车购买行为的六种典型因素，即车辆价格、车辆使用、社会影响、环保意识、购买相关政策和使用相关政策。</t>
    </r>
    <r>
      <rPr>
        <sz val="10"/>
        <rFont val="宋体"/>
        <charset val="134"/>
      </rPr>
      <t>具体而言，本研究使用了2015年9月至2016年3月在北京的一项基于纸的问卷调查中收集的数据，涵盖了所有16个行政区域，并试图根据其权重量化六个因素的相对重要性（得分（得分） ）由参与者提供。</t>
    </r>
    <r>
      <rPr>
        <sz val="10"/>
        <rFont val="宋体"/>
        <charset val="134"/>
      </rPr>
      <t>进一步利用多项Logit(MNL)模型和Moran's L(全局空间自相关的测度)分别从统计和空间角度分析各因素的权重。</t>
    </r>
    <r>
      <rPr>
        <sz val="10"/>
        <rFont val="宋体"/>
        <charset val="134"/>
      </rPr>
      <t>结果表明：1）车辆价格和使用情况在六大因素中影响力较大，分别占重要性的32.3%和28.1%； 2）除社会影响权重外，其他5个因素的权重均与个人收入、受教育程度等社会人口特征密切相关； 3) 对车辆使用 (MORAN'S L = 0.10) 和购买限制 (MORAN'S L = 0.14) 持相似态度的人们往往住得很近。</t>
    </r>
    <r>
      <rPr>
        <sz val="10"/>
        <rFont val="宋体"/>
        <charset val="134"/>
      </rPr>
      <t>本文最后讨论了将实证结果应用于电动汽车购买行为的政策制定和建模。(C) 2018 年由爱思唯尔有限公司出版。</t>
    </r>
  </si>
  <si>
    <r>
      <rPr>
        <sz val="10"/>
        <rFont val="SimSun"/>
        <charset val="134"/>
      </rPr>
      <t>通过电制氢对铜生产进行脱碳：</t>
    </r>
    <r>
      <rPr>
        <sz val="10"/>
        <rFont val="宋体"/>
        <charset val="134"/>
      </rPr>
      <t>技术经济分析</t>
    </r>
  </si>
  <si>
    <r>
      <rPr>
        <sz val="10"/>
        <rFont val="SimSun"/>
        <charset val="134"/>
      </rPr>
      <t>目前正在深入探索电气化能源密集型工艺，以通过可再生电力减少温室气体 (GHG) 排放。</t>
    </r>
    <r>
      <rPr>
        <sz val="10"/>
        <rFont val="宋体"/>
        <charset val="134"/>
      </rPr>
      <t>如果化石资源不仅用于能源供应而且还用作原料，那么电气化尤其具有挑战性。</t>
    </r>
    <r>
      <rPr>
        <sz val="10"/>
        <rFont val="宋体"/>
        <charset val="134"/>
      </rPr>
      <t>铜生产是一个能源密集型过程，消耗大量化石燃料作为还原剂和能源供应。</t>
    </r>
    <r>
      <rPr>
        <sz val="10"/>
        <rFont val="宋体"/>
        <charset val="134"/>
      </rPr>
      <t>在这里，我们探索电制氢使铜生产脱碳的技术经济潜力。</t>
    </r>
    <r>
      <rPr>
        <sz val="10"/>
        <rFont val="宋体"/>
        <charset val="134"/>
      </rPr>
      <t>为了确定采用电制氢技术进行现场改造的最低成本，我们为集成系统制定并求解了混合整数线性程序。</t>
    </r>
    <r>
      <rPr>
        <sz val="10"/>
        <rFont val="宋体"/>
        <charset val="134"/>
      </rPr>
      <t>根据德国当前的技术经济参数，铜生产中电制氢的直接二氧化碳减排成本为 201 欧元/吨二氧化碳当量。</t>
    </r>
    <r>
      <rPr>
        <sz val="10"/>
        <rFont val="宋体"/>
        <charset val="134"/>
      </rPr>
      <t>电解副产氧气的现场利用具有显着的经济效益。</t>
    </r>
    <r>
      <rPr>
        <sz val="10"/>
        <rFont val="宋体"/>
        <charset val="134"/>
      </rPr>
      <t>虽然减排成本大大超过当前欧洲排放证书的价格，但敏感性分析表明，预计未来电制氢技术的发展可以将直接 CO(2 ) 减排成本大幅降低至 54 欧元/吨 CO2-EQ。</t>
    </r>
    <r>
      <rPr>
        <sz val="10"/>
        <rFont val="宋体"/>
        <charset val="134"/>
      </rPr>
      <t>对温室气体排放总量的分析表明，只有当电力供应的排放因子低于 160 G CO2-EQ/KWH(EL) 时，通过电制氢实现脱碳才能减少全球温室气体排放。</t>
    </r>
    <r>
      <rPr>
        <sz val="10"/>
        <rFont val="宋体"/>
        <charset val="134"/>
      </rPr>
      <t>结果表明，由于更便宜、更高效的电制氢技术、不断上涨的温室气体排放证书价格以及进一步脱碳，通过电制氢进行铜生产脱碳可能在未来几十年内对经济和环境有利。电力供应.(C) 2021 作者。</t>
    </r>
    <r>
      <rPr>
        <sz val="10"/>
        <rFont val="宋体"/>
        <charset val="134"/>
      </rPr>
      <t>由爱思唯尔有限公司出版。</t>
    </r>
  </si>
  <si>
    <r>
      <rPr>
        <sz val="10"/>
        <rFont val="SimSun"/>
        <charset val="134"/>
      </rPr>
      <t>传统柴油公交车电气化的二氧化碳排放估算：</t>
    </r>
    <r>
      <rPr>
        <sz val="10"/>
        <rFont val="宋体"/>
        <charset val="134"/>
      </rPr>
      <t>中国深圳的逐村分析</t>
    </r>
  </si>
  <si>
    <r>
      <rPr>
        <sz val="10"/>
        <rFont val="SimSun"/>
        <charset val="134"/>
      </rPr>
      <t>中国快速推进公交电动化，减少二氧化碳排放。</t>
    </r>
    <r>
      <rPr>
        <sz val="10"/>
        <rFont val="宋体"/>
        <charset val="134"/>
      </rPr>
      <t>评估采用纯电动公交车 (BEBS) 对现实世界二氧化碳排放的影响至关重要。</t>
    </r>
    <r>
      <rPr>
        <sz val="10"/>
        <rFont val="宋体"/>
        <charset val="134"/>
      </rPr>
      <t>本文通过井对井（WTW）分析来估算深圳市BEBS的CO2排放量。</t>
    </r>
    <r>
      <rPr>
        <sz val="10"/>
        <rFont val="宋体"/>
        <charset val="134"/>
      </rPr>
      <t>首先，我们通过对研究论文和数据的广泛审查确定了区域清单。</t>
    </r>
    <r>
      <rPr>
        <sz val="10"/>
        <rFont val="宋体"/>
        <charset val="134"/>
      </rPr>
      <t>基于移动BEBS数据，我们探索了不同驾驶条件对WTWCO2排放的影响。</t>
    </r>
    <r>
      <rPr>
        <sz val="10"/>
        <rFont val="宋体"/>
        <charset val="134"/>
      </rPr>
      <t>此外，还进行了敏感性分析来评估 WTW 结果的可靠性。</t>
    </r>
    <r>
      <rPr>
        <sz val="10"/>
        <rFont val="宋体"/>
        <charset val="134"/>
      </rPr>
      <t>实验结果表明，2018年BEBS相对于传统柴油客车（CDBS）可将WTW二氧化碳排放量减少21.8%。</t>
    </r>
    <r>
      <rPr>
        <sz val="10"/>
        <rFont val="宋体"/>
        <charset val="134"/>
      </rPr>
      <t>BEBS的WTW CO2排放因子与停靠车头时距和平均速度呈负相关。</t>
    </r>
    <r>
      <rPr>
        <sz val="10"/>
        <rFont val="宋体"/>
        <charset val="134"/>
      </rPr>
      <t>值得注意的是，当停靠站车距超过 2 公里或平均速度低于 25 公里/小时时，二氧化碳减排的影响更为敏感。</t>
    </r>
    <r>
      <rPr>
        <sz val="10"/>
        <rFont val="宋体"/>
        <charset val="134"/>
      </rPr>
      <t>另外，就广东目前的电力结构和充电技术而言，如果火电份额的增长和充电损耗超过5%，BEB通过提高充电效率可以获得更多的二氧化碳减排效益。</t>
    </r>
    <r>
      <rPr>
        <sz val="10"/>
        <rFont val="宋体"/>
        <charset val="134"/>
      </rPr>
      <t>此外，如果热功率份额和充电损耗降低，BEB 可以通过降低热功率份额获得更多的 CO2 减排潜力。</t>
    </r>
    <r>
      <rPr>
        <sz val="10"/>
        <rFont val="宋体"/>
        <charset val="134"/>
      </rPr>
      <t>这两项技术的改进在其他情况下可以达到接近的CO2减排效果。(C) 2020 Published by ELSEVIER LTD.</t>
    </r>
  </si>
  <si>
    <r>
      <rPr>
        <sz val="10"/>
        <rFont val="SimSun"/>
        <charset val="134"/>
      </rPr>
      <t>立陶宛电动汽车和传统汽车的环境生命周期比较评估</t>
    </r>
  </si>
  <si>
    <r>
      <rPr>
        <sz val="10"/>
        <rFont val="SimSun"/>
        <charset val="134"/>
      </rPr>
      <t>城市交通电气化和在交通系统中使用可再生能源已成为可持续交通的主导趋势。</t>
    </r>
    <r>
      <rPr>
        <sz val="10"/>
        <rFont val="宋体"/>
        <charset val="134"/>
      </rPr>
      <t>许多研究人员指出，电动汽车 (EV) 将资源集成到电力生产中可以带来潜在的环境效益，而电力生产需要为电动汽车的电池充电。</t>
    </r>
    <r>
      <rPr>
        <sz val="10"/>
        <rFont val="宋体"/>
        <charset val="134"/>
      </rPr>
      <t>然而，目前尚不清楚在何种电力混合场景下环境优势最为显着，以及何种技术/燃料类型对环境产生重大影响。</t>
    </r>
    <r>
      <rPr>
        <sz val="10"/>
        <rFont val="宋体"/>
        <charset val="134"/>
      </rPr>
      <t>为此，本文对纯电动汽车 (BEV) 和以汽油和柴油为燃料的内燃机汽车 (ICEVS) 进行了比较环境生命周期评估 (LCA)。</t>
    </r>
    <r>
      <rPr>
        <sz val="10"/>
        <rFont val="宋体"/>
        <charset val="134"/>
      </rPr>
      <t>此外，还评估了立陶宛 2015-2050 年预测的不同电力混合情景下 BEV 的 LCA。</t>
    </r>
    <r>
      <rPr>
        <sz val="10"/>
        <rFont val="宋体"/>
        <charset val="134"/>
      </rPr>
      <t>该论文展示了传统汽车和电动汽车的完整生命周期，包括“从井到轮”和“从摇篮到坟墓”的分析。</t>
    </r>
    <r>
      <rPr>
        <sz val="10"/>
        <rFont val="宋体"/>
        <charset val="134"/>
      </rPr>
      <t>本研究使用包括中点和终点指标的配方方法来表达对环境的影响。</t>
    </r>
    <r>
      <rPr>
        <sz val="10"/>
        <rFont val="宋体"/>
        <charset val="134"/>
      </rPr>
      <t>中点水平的结果显示，就气候变化而言，2015 年混合电力电动汽车产生的温室气体排放量分别比使用汽油和柴油的内燃机电动汽车多 26% 和 47%。</t>
    </r>
    <r>
      <rPr>
        <sz val="10"/>
        <rFont val="宋体"/>
        <charset val="134"/>
      </rPr>
      <t>尽管在 2020-2050 年电力混合情景中，石油预计将被淘汰，可再生能源的使用将大幅增加，但与 2020 年及以后情景中的 ICEV-柴油和纯电动汽车相比，ICEV-汽油预计将是污染最严重的。</t>
    </r>
    <r>
      <rPr>
        <sz val="10"/>
        <rFont val="宋体"/>
        <charset val="134"/>
      </rPr>
      <t>在端点级别也显示了类似的结果，因为 ICEV-汽油在所有类别中具有最高的环境破坏：</t>
    </r>
    <r>
      <rPr>
        <sz val="10"/>
        <rFont val="宋体"/>
        <charset val="134"/>
      </rPr>
      <t>人类健康、生态系统和资源。</t>
    </r>
    <r>
      <rPr>
        <sz val="10"/>
        <rFont val="宋体"/>
        <charset val="134"/>
      </rPr>
      <t>其次是 ICEV-柴油，其总体环境损害比 ICEV-柴油低 28%，其次是 2015 年的 BEV 混合电力，其影响比 ICEV-柴油低 42%。</t>
    </r>
    <r>
      <rPr>
        <sz val="10"/>
        <rFont val="宋体"/>
        <charset val="134"/>
      </rPr>
      <t>最后，2050 年电动汽车的影响比 2015 年电动汽车的影响小 54%。(C) 2019 爱思唯尔有限公司。</t>
    </r>
    <r>
      <rPr>
        <sz val="10"/>
        <rFont val="宋体"/>
        <charset val="134"/>
      </rPr>
      <t>版权所有。</t>
    </r>
  </si>
  <si>
    <r>
      <rPr>
        <sz val="10"/>
        <rFont val="SimSun"/>
        <charset val="134"/>
      </rPr>
      <t>考虑到人员对废物产生的态度，更清洁地分配电能</t>
    </r>
  </si>
  <si>
    <r>
      <rPr>
        <sz val="10"/>
        <rFont val="SimSun"/>
        <charset val="134"/>
      </rPr>
      <t>电气化涉及许多对环境产生有害影响的活动。</t>
    </r>
    <r>
      <rPr>
        <sz val="10"/>
        <rFont val="宋体"/>
        <charset val="134"/>
      </rPr>
      <t>在过去几年中，人们进行了许多研究来了解、估计和减轻电力分配的碳足迹，但电气化的其他环境问题仍然几乎被忽视。</t>
    </r>
    <r>
      <rPr>
        <sz val="10"/>
        <rFont val="宋体"/>
        <charset val="134"/>
      </rPr>
      <t>近年来，配电公司采用了许多废物管理技术来减少其关键流程中产生的废物量。</t>
    </r>
    <r>
      <rPr>
        <sz val="10"/>
        <rFont val="宋体"/>
        <charset val="134"/>
      </rPr>
      <t>然而，尚未在综合框架中对废物产生的原因以及减少电力分配中废物产生的必要纠正措施进行研究。</t>
    </r>
    <r>
      <rPr>
        <sz val="10"/>
        <rFont val="宋体"/>
        <charset val="134"/>
      </rPr>
      <t>在当前的研究中，为了填补这一研究空白，对电力分配的价值流和关键过程进行了彻底的审查，以确定导致废物产生的态度、惯例和情况以及可以采取的策略减少废物量。</t>
    </r>
    <r>
      <rPr>
        <sz val="10"/>
        <rFont val="宋体"/>
        <charset val="134"/>
      </rPr>
      <t>先前的研究表明，如果人们低估了自己在废物产生中的作用，他们就不会有效地参与废物最小化。</t>
    </r>
    <r>
      <rPr>
        <sz val="10"/>
        <rFont val="宋体"/>
        <charset val="134"/>
      </rPr>
      <t>因此，我们研究了态度影响废物产生的不同人群的看法，并确定了显着的差异。</t>
    </r>
    <r>
      <rPr>
        <sz val="10"/>
        <rFont val="宋体"/>
        <charset val="134"/>
      </rPr>
      <t>目前研究表明，设计不合理、安装使用不当、断电过程中损坏完好元件、超序订购、供应劣质元件和超负荷是造成配电浪费的重要原因。</t>
    </r>
    <r>
      <rPr>
        <sz val="10"/>
        <rFont val="宋体"/>
        <charset val="134"/>
      </rPr>
      <t>最后，人们对废物成因的看法存在显着差异，因此分销公司应提高人们对废物的认识，以实施有效的废物最小化系统。(C) 2018 ELSEVIER LTD。</t>
    </r>
    <r>
      <rPr>
        <sz val="10"/>
        <rFont val="宋体"/>
        <charset val="134"/>
      </rPr>
      <t>版权所有。</t>
    </r>
  </si>
  <si>
    <r>
      <rPr>
        <sz val="10"/>
        <rFont val="SimSun"/>
        <charset val="134"/>
      </rPr>
      <t>复杂工况下纯电动客车的能耗、油井到车轮空气污染物排放及对车队电动化的影响</t>
    </r>
  </si>
  <si>
    <r>
      <rPr>
        <sz val="10"/>
        <rFont val="SimSun"/>
        <charset val="134"/>
      </rPr>
      <t>电气化快速推进，公交能源转型。</t>
    </r>
    <r>
      <rPr>
        <sz val="10"/>
        <rFont val="宋体"/>
        <charset val="134"/>
      </rPr>
      <t>在渗透到公共巴士车队的所有电动技术中，电池电动巴士 (BEBS) 占据着市场主导地位。</t>
    </r>
    <r>
      <rPr>
        <sz val="10"/>
        <rFont val="宋体"/>
        <charset val="134"/>
      </rPr>
      <t>然而，现实世界的能源消耗 (EC) 令人非常关注，因为 BEBS 经常在拥挤的条件下使用，这可能会影响其能源和环境效益。</t>
    </r>
    <r>
      <rPr>
        <sz val="10"/>
        <rFont val="宋体"/>
        <charset val="134"/>
      </rPr>
      <t>本研究提出了一种运行模式分档方法来评估 BEBS 在复杂的实际使用模式下的道路 EC 和井到轮 (WTW) 空气污染物排放。</t>
    </r>
    <r>
      <rPr>
        <sz val="10"/>
        <rFont val="宋体"/>
        <charset val="134"/>
      </rPr>
      <t>采用中国澳门展示的逐秒EC和两台BEBS的运行数据来建立各微模式下的EC曲线。</t>
    </r>
    <r>
      <rPr>
        <sz val="10"/>
        <rFont val="宋体"/>
        <charset val="134"/>
      </rPr>
      <t>结果表明，在车辆特定功率值为负的某些操作模式下，EC 值将低于零，这表明再生制动系统在减速条件下有效运行。</t>
    </r>
    <r>
      <rPr>
        <sz val="10"/>
        <rFont val="宋体"/>
        <charset val="134"/>
      </rPr>
      <t>在所有操作条件下（即，车辆长度为 12 M 和 10 M），BEB12 的平均 EC 估计为 1.7 至 4.1 KWH KM(-1)，BEB10 的平均 EC 为 1.2 至 2.9 KWH KM(-1)。 ，18 种不同模式）按平均速度、装载质量和空调使用情况。</t>
    </r>
    <r>
      <rPr>
        <sz val="10"/>
        <rFont val="宋体"/>
        <charset val="134"/>
      </rPr>
      <t>现实世界 EC 的巨大变化将成比例地影响 WTW 的二氧化碳 (CO2) 排放和来自 BEBS 的空气污染物。</t>
    </r>
    <r>
      <rPr>
        <sz val="10"/>
        <rFont val="宋体"/>
        <charset val="134"/>
      </rPr>
      <t>当BEB部署在非化石电力相对丰富的澳门时，可以显着减少WTW氮氧化物（NOX）和挥发性有机化合物（VOC）排放量60%-80%，并可大幅减少10%-40%二氧化碳和细颗粒物 (PM2.5)。</t>
    </r>
    <r>
      <rPr>
        <sz val="10"/>
        <rFont val="宋体"/>
        <charset val="134"/>
      </rPr>
      <t>此外，如果将 BEBS 部署在煤电资源丰富的地区，则与 WTW CO2 和 PM2.5 排放相关的效益将不存在。</t>
    </r>
    <r>
      <rPr>
        <sz val="10"/>
        <rFont val="宋体"/>
        <charset val="134"/>
      </rPr>
      <t>我们的测量结果和 WTW 排放表明，当前 BEB 的燃油经济性测试程序应进行修改，以便更好地告知客户和政策制定者其真实世界的性能和优势。(C) 2017 ELSEVIER LTD.</t>
    </r>
    <r>
      <rPr>
        <sz val="10"/>
        <rFont val="宋体"/>
        <charset val="134"/>
      </rPr>
      <t>版权所有。</t>
    </r>
  </si>
  <si>
    <r>
      <rPr>
        <sz val="10"/>
        <rFont val="SimSun"/>
        <charset val="134"/>
      </rPr>
      <t>多范围电力相关碳排放核算：</t>
    </r>
    <r>
      <rPr>
        <sz val="10"/>
        <rFont val="宋体"/>
        <charset val="134"/>
      </rPr>
      <t>上海案例研究</t>
    </r>
  </si>
  <si>
    <r>
      <rPr>
        <sz val="10"/>
        <rFont val="SimSun"/>
        <charset val="134"/>
      </rPr>
      <t>随着排放核算范围的变化，特定地区与电力相关的碳排放可能会发生显着变化。</t>
    </r>
    <r>
      <rPr>
        <sz val="10"/>
        <rFont val="宋体"/>
        <charset val="134"/>
      </rPr>
      <t>现有研究主要集中在本地发电引起的碳排放（范围一）和跨区域输电后区域用电所体现的碳排放（范围二）。</t>
    </r>
    <r>
      <rPr>
        <sz val="10"/>
        <rFont val="宋体"/>
        <charset val="134"/>
      </rPr>
      <t>以往的研究忽略了区域消费引起的与电力相关的碳排放（范围3），导致碳排放泄漏。</t>
    </r>
    <r>
      <rPr>
        <sz val="10"/>
        <rFont val="宋体"/>
        <charset val="134"/>
      </rPr>
      <t>本研究综合运用IPCC排放核算方法、模拟跨区域电力流动的网络方法和环境扩展的输入输出模型，为区域电力提供系统的电力相关碳排放核算-范围 1、2 和 3 下的相关碳排放使用2007-2012 年期间上海的案例。</t>
    </r>
    <r>
      <rPr>
        <sz val="10"/>
        <rFont val="宋体"/>
        <charset val="134"/>
      </rPr>
      <t>结果显示，上海通过电网和区域贸易有大量电力相关碳排放净流入，导致上海范围二和范围三排放显着大于范围一排放。</t>
    </r>
    <r>
      <rPr>
        <sz val="10"/>
        <rFont val="宋体"/>
        <charset val="134"/>
      </rPr>
      <t>采用对数均值除指数（LMDI）模型分析范围1下碳排放驱动因素，并采用结构分解分析（SDA）评估范围2和范围3下碳排放驱动因素。</t>
    </r>
    <r>
      <rPr>
        <sz val="10"/>
        <rFont val="宋体"/>
        <charset val="134"/>
      </rPr>
      <t>燃料结构的改善有助于减少上海范围一的排放，而发电量的增加则会产生相反的效果。</t>
    </r>
    <r>
      <rPr>
        <sz val="10"/>
        <rFont val="宋体"/>
        <charset val="134"/>
      </rPr>
      <t>输电结构和输电规模降低了上海范围二的排放，而用电规模则随着排放增长呈正向增长。</t>
    </r>
    <r>
      <rPr>
        <sz val="10"/>
        <rFont val="宋体"/>
        <charset val="134"/>
      </rPr>
      <t>碳排放强度的下降和电力效率的提高抵消了上海范围三排放的增长，而人口和人均用电量的增加则导致了范围三排放的增加。</t>
    </r>
    <r>
      <rPr>
        <sz val="10"/>
        <rFont val="宋体"/>
        <charset val="134"/>
      </rPr>
      <t>这项研究有助于加深对区域电力相关碳排放的了解，并支持全面、系统的碳减排战略。(C) 2019 ELSEVIEER LTD.</t>
    </r>
    <r>
      <rPr>
        <sz val="10"/>
        <rFont val="宋体"/>
        <charset val="134"/>
      </rPr>
      <t>版权所有。</t>
    </r>
  </si>
  <si>
    <r>
      <rPr>
        <sz val="10"/>
        <rFont val="SimSun"/>
        <charset val="134"/>
      </rPr>
      <t>电力供应可持续性和安全性评估：</t>
    </r>
    <r>
      <rPr>
        <sz val="10"/>
        <rFont val="宋体"/>
        <charset val="134"/>
      </rPr>
      <t>多标准决策分析方法</t>
    </r>
  </si>
  <si>
    <r>
      <rPr>
        <sz val="10"/>
        <rFont val="SimSun"/>
        <charset val="134"/>
      </rPr>
      <t>电力供应在国民经济和社会发展中发挥着极其重要的作用。</t>
    </r>
    <r>
      <rPr>
        <sz val="10"/>
        <rFont val="宋体"/>
        <charset val="134"/>
      </rPr>
      <t>因此，电力供应可持续性和安全性评估作为一种预警方法有利于决策者/政策制定者采取各种措施来增强电力供应的可持续性和安全性。</t>
    </r>
    <r>
      <rPr>
        <sz val="10"/>
        <rFont val="宋体"/>
        <charset val="134"/>
      </rPr>
      <t>本研究旨在开发电力供应可持续性和安全评估的多标准决策分析框架，共有九个指标（即</t>
    </r>
    <r>
      <rPr>
        <sz val="10"/>
        <rFont val="宋体"/>
        <charset val="134"/>
      </rPr>
      <t>香农-韦纳指数、电力进口依赖度、供应充足性、农村电气化率、电力损耗率、居民消费率、人均国内生产总值电力、人均电力消耗和化石燃料依赖）四个维度，包括可用性和安全性电力供应可持续性和安全评估采用了供应、可承受性和可靠性、能源和经济效率以及环境管理。</t>
    </r>
    <r>
      <rPr>
        <sz val="10"/>
        <rFont val="宋体"/>
        <charset val="134"/>
      </rPr>
      <t>模糊层次分析过程允许用户使用语言术语表达他们的意见，用于确定代表其在电力供应可持续性和安全评估中相对重要性的标准的权重。</t>
    </r>
    <r>
      <rPr>
        <sz val="10"/>
        <rFont val="宋体"/>
        <charset val="134"/>
      </rPr>
      <t>采用灰色理性分析法，对不同年份不同国家的电力供应可持续性和安全状况进行优先排序。</t>
    </r>
    <r>
      <rPr>
        <sz val="10"/>
        <rFont val="宋体"/>
        <charset val="134"/>
      </rPr>
      <t>采用该方法从中国视角研究了五个主要新兴国家经济体（巴西、俄罗斯、印度、中国和南非）的电力供应可持续性和安全性。(C) 2017 ELSEVIER LTD.</t>
    </r>
    <r>
      <rPr>
        <sz val="10"/>
        <rFont val="宋体"/>
        <charset val="134"/>
      </rPr>
      <t>版权所有。</t>
    </r>
  </si>
  <si>
    <r>
      <rPr>
        <sz val="10"/>
        <rFont val="SimSun"/>
        <charset val="134"/>
      </rPr>
      <t>铅酸电池生产中的电力管理：</t>
    </r>
    <r>
      <rPr>
        <sz val="10"/>
        <rFont val="宋体"/>
        <charset val="134"/>
      </rPr>
      <t>哥伦比亚生产工厂工业案例</t>
    </r>
  </si>
  <si>
    <r>
      <rPr>
        <sz val="10"/>
        <rFont val="SimSun"/>
        <charset val="134"/>
      </rPr>
      <t>电力是铅酸电池（LAB）制造的主要能源。</t>
    </r>
    <r>
      <rPr>
        <sz val="10"/>
        <rFont val="宋体"/>
        <charset val="134"/>
      </rPr>
      <t>本研究引入了一种能源管理方法来解决铅酸电池厂的电力消耗问题，从而提高效率标准。</t>
    </r>
    <r>
      <rPr>
        <sz val="10"/>
        <rFont val="宋体"/>
        <charset val="134"/>
      </rPr>
      <t>引入“等效电池生产”是为了定义电池厂不同生产部分要满足的能源性能标准。</t>
    </r>
    <r>
      <rPr>
        <sz val="10"/>
        <rFont val="宋体"/>
        <charset val="134"/>
      </rPr>
      <t>该方法将 ISO 50001 标准指南与制造工厂的能源管理框架相结合。</t>
    </r>
    <r>
      <rPr>
        <sz val="10"/>
        <rFont val="宋体"/>
        <charset val="134"/>
      </rPr>
      <t>结果是一种检测效率低下并查明其根源的结构化方法。</t>
    </r>
    <r>
      <rPr>
        <sz val="10"/>
        <rFont val="宋体"/>
        <charset val="134"/>
      </rPr>
      <t>该管理方法于 2016 年实施。</t>
    </r>
    <r>
      <rPr>
        <sz val="10"/>
        <rFont val="宋体"/>
        <charset val="134"/>
      </rPr>
      <t>2016 年，形成区域节省了 222 兆瓦时。</t>
    </r>
    <r>
      <rPr>
        <sz val="10"/>
        <rFont val="宋体"/>
        <charset val="134"/>
      </rPr>
      <t>此次节省的用电量比该地区能源基准预测的要少 3.9%。</t>
    </r>
    <r>
      <rPr>
        <sz val="10"/>
        <rFont val="宋体"/>
        <charset val="134"/>
      </rPr>
      <t>此外，排放量约为 40 T(CO2.EQ)。</t>
    </r>
    <r>
      <rPr>
        <sz val="10"/>
        <rFont val="宋体"/>
        <charset val="134"/>
      </rPr>
      <t>与发电相关的生产被保存。</t>
    </r>
    <r>
      <rPr>
        <sz val="10"/>
        <rFont val="宋体"/>
        <charset val="134"/>
      </rPr>
      <t>此外，在工厂层面节省了 424 兆瓦时，比工厂能源基准预测的用电量少 3.6%。</t>
    </r>
    <r>
      <rPr>
        <sz val="10"/>
        <rFont val="宋体"/>
        <charset val="134"/>
      </rPr>
      <t>总计约为 76 TCO2.EQ。</t>
    </r>
    <r>
      <rPr>
        <sz val="10"/>
        <rFont val="宋体"/>
        <charset val="134"/>
      </rPr>
      <t>由于工厂节省了电力，因此节省了电力。(C) 2018 ELSEVIER LTD.</t>
    </r>
    <r>
      <rPr>
        <sz val="10"/>
        <rFont val="宋体"/>
        <charset val="134"/>
      </rPr>
      <t>版权所有。</t>
    </r>
  </si>
  <si>
    <r>
      <rPr>
        <sz val="10"/>
        <rFont val="SimSun"/>
        <charset val="134"/>
      </rPr>
      <t>巴西厌氧废水处理厂的沼气发电：</t>
    </r>
    <r>
      <rPr>
        <sz val="10"/>
        <rFont val="宋体"/>
        <charset val="134"/>
      </rPr>
      <t>可行性和潜力评估</t>
    </r>
  </si>
  <si>
    <r>
      <rPr>
        <sz val="10"/>
        <rFont val="SimSun"/>
        <charset val="134"/>
      </rPr>
      <t>电力生产对于发展至关重要，但也有必要减少化石燃料的使用和温室气体排放。</t>
    </r>
    <r>
      <rPr>
        <sz val="10"/>
        <rFont val="宋体"/>
        <charset val="134"/>
      </rPr>
      <t>因此需要替代能源，特别是可再生能源。</t>
    </r>
    <r>
      <rPr>
        <sz val="10"/>
        <rFont val="宋体"/>
        <charset val="134"/>
      </rPr>
      <t>在这种背景下，厌氧消化产生的沼气成为一种重要的可再生燃料，非常适合分布式发电。</t>
    </r>
    <r>
      <rPr>
        <sz val="10"/>
        <rFont val="宋体"/>
        <charset val="134"/>
      </rPr>
      <t>本研究提出了一种分析厌氧废水处理厂沼气发电的经济可行性和能源潜力的简明方法。</t>
    </r>
    <r>
      <rPr>
        <sz val="10"/>
        <rFont val="宋体"/>
        <charset val="134"/>
      </rPr>
      <t>这种方法可以应用于任何与人口相关的城市固体废物（MSW）。</t>
    </r>
    <r>
      <rPr>
        <sz val="10"/>
        <rFont val="宋体"/>
        <charset val="134"/>
      </rPr>
      <t>我们评估了在巴西安装此类发电厂的财务可行性所需的人口规模。</t>
    </r>
    <r>
      <rPr>
        <sz val="10"/>
        <rFont val="宋体"/>
        <charset val="134"/>
      </rPr>
      <t>巴西的人口和能源消耗预测被用来分析这些发电厂的最大生产潜力。</t>
    </r>
    <r>
      <rPr>
        <sz val="10"/>
        <rFont val="宋体"/>
        <charset val="134"/>
      </rPr>
      <t>结果表明，只有人口超过 30 万的城市才具有经济可行性，并且根据巴西科技部的数据，其能源潜力可提供近 0.25% 的剩余燃料。</t>
    </r>
    <r>
      <rPr>
        <sz val="10"/>
        <rFont val="宋体"/>
        <charset val="134"/>
      </rPr>
      <t>这一能源潜力包括到 2020 年巴西废物可能产生的所有能源，例如甘蔗渣和农林业剩余物。</t>
    </r>
    <r>
      <rPr>
        <sz val="10"/>
        <rFont val="宋体"/>
        <charset val="134"/>
      </rPr>
      <t>到 2040 年，此类发电厂可生产约 1 [TWH] 的电力。</t>
    </r>
    <r>
      <rPr>
        <sz val="10"/>
        <rFont val="宋体"/>
        <charset val="134"/>
      </rPr>
      <t>如果这些工厂能够在较小的人口中生存，那么这种能源潜力可能会变得更高，这表明需要制定有关巴西沼气厂项目可行性的公共政策。(C) 2016 爱思唯尔有限公司。</t>
    </r>
    <r>
      <rPr>
        <sz val="10"/>
        <rFont val="宋体"/>
        <charset val="134"/>
      </rPr>
      <t>版权所有。</t>
    </r>
  </si>
  <si>
    <r>
      <rPr>
        <sz val="10"/>
        <rFont val="SimSun"/>
        <charset val="134"/>
      </rPr>
      <t>电力生产的水、土地和碳强度：</t>
    </r>
    <r>
      <rPr>
        <sz val="10"/>
        <rFont val="宋体"/>
        <charset val="134"/>
      </rPr>
      <t>南非的案例</t>
    </r>
  </si>
  <si>
    <r>
      <rPr>
        <sz val="10"/>
        <rFont val="SimSun"/>
        <charset val="134"/>
      </rPr>
      <t>电力生产对水-能源-粮食关系部门产生重大影响，因为它需要大量的水和土地，同时也是这些资源的主要污染者。</t>
    </r>
    <r>
      <rPr>
        <sz val="10"/>
        <rFont val="宋体"/>
        <charset val="134"/>
      </rPr>
      <t>此外，电力生产是全球碳排放的重要贡献者。</t>
    </r>
    <r>
      <rPr>
        <sz val="10"/>
        <rFont val="宋体"/>
        <charset val="134"/>
      </rPr>
      <t>预计到 2050 年电力生产将增长 50% 以上，因此需要大幅减少电力生产对水土资源以及碳排放的影响。</t>
    </r>
    <r>
      <rPr>
        <sz val="10"/>
        <rFont val="宋体"/>
        <charset val="134"/>
      </rPr>
      <t>这对于面临水、能源、粮食短缺和不安全的国家（例如南非）尤其重要。</t>
    </r>
    <r>
      <rPr>
        <sz val="10"/>
        <rFont val="宋体"/>
        <charset val="134"/>
      </rPr>
      <t>因此，本文研究了电力生产对南非水-能源-粮食关系部门以及碳排放的影响。</t>
    </r>
    <r>
      <rPr>
        <sz val="10"/>
        <rFont val="宋体"/>
        <charset val="134"/>
      </rPr>
      <t>为此，我们按电力来源和关键情景对南非发电所需的水和土地及其碳排放进行了生命周期评估。</t>
    </r>
    <r>
      <rPr>
        <sz val="10"/>
        <rFont val="宋体"/>
        <charset val="134"/>
      </rPr>
      <t>2030 年综合资源计划情景结果显示，尽管 2018 年至 2030 年南非电力产量目标增加 34%，但水和土地需求以及电力生产的碳排放量仍将减少29%, 9%,和 5.5%，分别。</t>
    </r>
    <r>
      <rPr>
        <sz val="10"/>
        <rFont val="宋体"/>
        <charset val="134"/>
      </rPr>
      <t>与一切照旧的 2030 年情景相比，综合资源计划 2030 年情景中的水和土地需求以及电力生产的碳排放将分别降低 55.5%、42.6% 和 41.5%。</t>
    </r>
    <r>
      <rPr>
        <sz val="10"/>
        <rFont val="宋体"/>
        <charset val="134"/>
      </rPr>
      <t>总体而言，结果表明，要减少电力生产对水-能源-粮食关系部门和碳排放的影响，应放弃化石燃料（特别是煤炭），并促进使用非水能和非生物质可再生能源是必须的。</t>
    </r>
  </si>
  <si>
    <r>
      <rPr>
        <sz val="10"/>
        <rFont val="SimSun"/>
        <charset val="134"/>
      </rPr>
      <t>巴西湿乙醇小规模发电的经济和环境评估</t>
    </r>
  </si>
  <si>
    <r>
      <rPr>
        <sz val="10"/>
        <rFont val="SimSun"/>
        <charset val="134"/>
      </rPr>
      <t>利用可再生能源发电是减少温室气体排放的一个重要选择，特别是在离网社区。</t>
    </r>
    <r>
      <rPr>
        <sz val="10"/>
        <rFont val="宋体"/>
        <charset val="134"/>
      </rPr>
      <t>因此，本研究的目的是评估与小规模使用甘蔗生产的湿乙醇发电相关的经济和环境情景。</t>
    </r>
    <r>
      <rPr>
        <sz val="10"/>
        <rFont val="宋体"/>
        <charset val="134"/>
      </rPr>
      <t>因此，考虑到以三种不同浓度生产乙醇燃料的六种情况，提出了两种情景：</t>
    </r>
    <r>
      <rPr>
        <sz val="10"/>
        <rFont val="宋体"/>
        <charset val="134"/>
      </rPr>
      <t>92%(E92W8)、90%(E90W10)和80%(E80W20)，按乙醇质量计。</t>
    </r>
    <r>
      <rPr>
        <sz val="10"/>
        <rFont val="宋体"/>
        <charset val="134"/>
      </rPr>
      <t>场景1中，乙醇仅用于发电（生产过程消耗的电力和剩余电力用于电网），而场景2中，消耗乙醇为生产过程提供电力，剩余的乙醇用于替代汽油在汽车。</t>
    </r>
    <r>
      <rPr>
        <sz val="10"/>
        <rFont val="宋体"/>
        <charset val="134"/>
      </rPr>
      <t>生命周期评估表明，当乙醇用于发电和/或替代汽油时，所有影响类别的影响都会减少。</t>
    </r>
    <r>
      <rPr>
        <sz val="10"/>
        <rFont val="宋体"/>
        <charset val="134"/>
      </rPr>
      <t>生产和使用 E90W10 用于发电过程中消耗的电力以及替代汽油，可实现更高的影响减少，每年可减少高达 49.5 吨 CO(2)EQ 的排放。</t>
    </r>
    <r>
      <rPr>
        <sz val="10"/>
        <rFont val="宋体"/>
        <charset val="134"/>
      </rPr>
      <t>然而，经济评估证明，尽管使用乙醇替代汽油比用于发电更具吸引力，但所有案例均不具备可行性。</t>
    </r>
    <r>
      <rPr>
        <sz val="10"/>
        <rFont val="宋体"/>
        <charset val="134"/>
      </rPr>
      <t>尽管如此，离网社区可以从本研究评估的选项中受益。</t>
    </r>
  </si>
  <si>
    <r>
      <rPr>
        <sz val="10"/>
        <rFont val="SimSun"/>
        <charset val="134"/>
      </rPr>
      <t>森林生物质能源转化技术对环境的影响：</t>
    </r>
    <r>
      <rPr>
        <sz val="10"/>
        <rFont val="宋体"/>
        <charset val="134"/>
      </rPr>
      <t>炉排炉对比</t>
    </r>
    <r>
      <rPr>
        <sz val="10"/>
        <rFont val="宋体"/>
        <charset val="134"/>
      </rPr>
      <t>流化床炉</t>
    </r>
  </si>
  <si>
    <r>
      <rPr>
        <sz val="10"/>
        <rFont val="SimSun"/>
        <charset val="134"/>
      </rPr>
      <t>生物质发电有潜力为葡萄牙的电力结构做出重大贡献，同时对环境的影响小于不可再生资源。</t>
    </r>
    <r>
      <rPr>
        <sz val="10"/>
        <rFont val="宋体"/>
        <charset val="134"/>
      </rPr>
      <t>本研究的重点是利用生命周期评估，燃烧葡萄牙桉树采伐活动中剩余的森林生物质来发电。</t>
    </r>
    <r>
      <rPr>
        <sz val="10"/>
        <rFont val="宋体"/>
        <charset val="134"/>
      </rPr>
      <t>在葡萄牙，过去几年已有几座以剩余森林生物质为燃料的发电厂投入运行。</t>
    </r>
    <r>
      <rPr>
        <sz val="10"/>
        <rFont val="宋体"/>
        <charset val="134"/>
      </rPr>
      <t>大多数装置使用流化床炉，其他装置使用炉排炉。</t>
    </r>
    <r>
      <rPr>
        <sz val="10"/>
        <rFont val="宋体"/>
        <charset val="134"/>
      </rPr>
      <t>本研究旨在比较这两种替代燃烧技术对环境的影响。</t>
    </r>
    <r>
      <rPr>
        <sz val="10"/>
        <rFont val="宋体"/>
        <charset val="134"/>
      </rPr>
      <t>系统边界包括森林管理、采集加工、运输和能源转换阶段。</t>
    </r>
    <r>
      <rPr>
        <sz val="10"/>
        <rFont val="宋体"/>
        <charset val="134"/>
      </rPr>
      <t>默认使用的影响评估方法是国际参考生命周期数据系统中建议的方法。</t>
    </r>
    <r>
      <rPr>
        <sz val="10"/>
        <rFont val="宋体"/>
        <charset val="134"/>
      </rPr>
      <t>在敏感性分析中，使用配方方法进行计算。</t>
    </r>
    <r>
      <rPr>
        <sz val="10"/>
        <rFont val="宋体"/>
        <charset val="134"/>
      </rPr>
      <t>对于所分析的所有影响类别，流化床的环境影响最小。</t>
    </r>
    <r>
      <rPr>
        <sz val="10"/>
        <rFont val="宋体"/>
        <charset val="134"/>
      </rPr>
      <t>即使在灵敏度分析中炉排炉效率提高而流化床效率降低，流化床的影响也比炉排技术低，并且可以成为实施新发电厂的最佳替代方案。(C) 2017 ELSEVIEER LTD 。</t>
    </r>
    <r>
      <rPr>
        <sz val="10"/>
        <rFont val="宋体"/>
        <charset val="134"/>
      </rPr>
      <t>版权所有。</t>
    </r>
  </si>
  <si>
    <r>
      <rPr>
        <sz val="10"/>
        <rFont val="SimSun"/>
        <charset val="134"/>
      </rPr>
      <t>用于电力市场管理的异常稳健混合电价预测模型</t>
    </r>
  </si>
  <si>
    <r>
      <rPr>
        <sz val="10"/>
        <rFont val="SimSun"/>
        <charset val="134"/>
      </rPr>
      <t>电力市场管理对于社会发展清洁生产具有重要意义。</t>
    </r>
    <r>
      <rPr>
        <sz val="10"/>
        <rFont val="宋体"/>
        <charset val="134"/>
      </rPr>
      <t>然而，尽管如此重要，电价预测仍然是一项具有挑战性的任务。</t>
    </r>
    <r>
      <rPr>
        <sz val="10"/>
        <rFont val="宋体"/>
        <charset val="134"/>
      </rPr>
      <t>混合模型广泛应用于电价预测，具有非平稳、随机、非线性的特点。</t>
    </r>
    <r>
      <rPr>
        <sz val="10"/>
        <rFont val="宋体"/>
        <charset val="134"/>
      </rPr>
      <t>尽管取得了成功，但当前的混合模型仍需要改进。</t>
    </r>
    <r>
      <rPr>
        <sz val="10"/>
        <rFont val="宋体"/>
        <charset val="134"/>
      </rPr>
      <t>特别是，应考虑数据预处理、人工智能优化、特征选择和基本预测引擎选择。</t>
    </r>
    <r>
      <rPr>
        <sz val="10"/>
        <rFont val="宋体"/>
        <charset val="134"/>
      </rPr>
      <t>在本研究中，除了这些问题之外，我们还考虑了异常值对电价建模的负面影响。</t>
    </r>
    <r>
      <rPr>
        <sz val="10"/>
        <rFont val="宋体"/>
        <charset val="134"/>
      </rPr>
      <t>特别是，开发了一种用于预测电价的新颖的异常鲁棒混合模型，该模型结合了称为异常鲁棒极限学习机模型的基本预测引擎和三种新算法。</t>
    </r>
    <r>
      <rPr>
        <sz val="10"/>
        <rFont val="宋体"/>
        <charset val="134"/>
      </rPr>
      <t>具体来说，开发了一种称为混沌正弦余弦算法的新型优化器来获得相空间重构的理想参数，然后开发了一种新颖的特征选择方法来构建电价建模中的优化特征。</t>
    </r>
    <r>
      <rPr>
        <sz val="10"/>
        <rFont val="宋体"/>
        <charset val="134"/>
      </rPr>
      <t>此外，提出了一种有效的数据预处理方法，通过捕获电价特征来进行有效的预测。</t>
    </r>
    <r>
      <rPr>
        <sz val="10"/>
        <rFont val="宋体"/>
        <charset val="134"/>
      </rPr>
      <t>随后，基于澳大利亚和新加坡电力市场电价数据的实验表明，所提出的模型优于其他基准模型。</t>
    </r>
    <r>
      <rPr>
        <sz val="10"/>
        <rFont val="宋体"/>
        <charset val="134"/>
      </rPr>
      <t>此外，该模型不仅在电力市场管理方面可以成为一种可靠的预测方法，而且在对具有复杂非线性特征和异常值的时间序列建模方面也是如此。(C) 2019 ELSEVIER LTD.</t>
    </r>
    <r>
      <rPr>
        <sz val="10"/>
        <rFont val="宋体"/>
        <charset val="134"/>
      </rPr>
      <t>版权所有。</t>
    </r>
  </si>
  <si>
    <r>
      <rPr>
        <sz val="10"/>
        <rFont val="SimSun"/>
        <charset val="134"/>
      </rPr>
      <t>优化哥伦比亚离网地区可再生能源的并网</t>
    </r>
  </si>
  <si>
    <r>
      <rPr>
        <sz val="10"/>
        <rFont val="SimSun"/>
        <charset val="134"/>
      </rPr>
      <t>电力对于贫困社区的经济增长和福祉至关重要。</t>
    </r>
    <r>
      <rPr>
        <sz val="10"/>
        <rFont val="宋体"/>
        <charset val="134"/>
      </rPr>
      <t>然而，世界上 15% 的人口无法使用它。</t>
    </r>
    <r>
      <rPr>
        <sz val="10"/>
        <rFont val="宋体"/>
        <charset val="134"/>
      </rPr>
      <t>在哥伦比亚，由于地处偏远且难以从主要城市中心到达，该国 52% 的领土未连接到国家电网。</t>
    </r>
    <r>
      <rPr>
        <sz val="10"/>
        <rFont val="宋体"/>
        <charset val="134"/>
      </rPr>
      <t>大约有 200 万人生活在那里，处于严重贫困之中。</t>
    </r>
    <r>
      <rPr>
        <sz val="10"/>
        <rFont val="宋体"/>
        <charset val="134"/>
      </rPr>
      <t>一些电力通过基于化石的技术向离网地区提供，但这种技术会造成污染且成本高昂。</t>
    </r>
    <r>
      <rPr>
        <sz val="10"/>
        <rFont val="宋体"/>
        <charset val="134"/>
      </rPr>
      <t>可再生能源可能是这些离网地区的发展机会，但需要找到负担得起的解决方案以确保可持续性。</t>
    </r>
    <r>
      <rPr>
        <sz val="10"/>
        <rFont val="宋体"/>
        <charset val="134"/>
      </rPr>
      <t>开发了一种优化模型，用于为离网社区规划适当的独立、基于可再生能源的电力系统。</t>
    </r>
    <r>
      <rPr>
        <sz val="10"/>
        <rFont val="宋体"/>
        <charset val="134"/>
      </rPr>
      <t>它有助于评估可再生能源、化石燃料和电池的不同技术配置，以及需求和气候变量的随机性，以确定最有利的功能。</t>
    </r>
    <r>
      <rPr>
        <sz val="10"/>
        <rFont val="宋体"/>
        <charset val="134"/>
      </rPr>
      <t>为了测试这个模型，我们在哥伦比亚乔科省的普拉亚波特斯偏僻社区进行了案例研究。</t>
    </r>
    <r>
      <rPr>
        <sz val="10"/>
        <rFont val="宋体"/>
        <charset val="134"/>
      </rPr>
      <t>结果表明，作为最佳解决方案，基于太阳能（22 和 29 KWP）和电池存储（74 和 93 KWH）的电力系统能够以实惠的价格（35-38 C/KWH）满足当前和未来的需求。</t>
    </r>
    <r>
      <rPr>
        <sz val="10"/>
        <rFont val="宋体"/>
        <charset val="134"/>
      </rPr>
      <t>这些结果表明，引入可再生能源技术为哥伦比亚离网社区提供电力而不仅仅依赖化石燃料具有巨大潜力。(C) 2019 爱思唯尔有限公司。</t>
    </r>
    <r>
      <rPr>
        <sz val="10"/>
        <rFont val="宋体"/>
        <charset val="134"/>
      </rPr>
      <t>版权所有。</t>
    </r>
  </si>
  <si>
    <r>
      <rPr>
        <sz val="10"/>
        <rFont val="SimSun"/>
        <charset val="134"/>
      </rPr>
      <t>太阳能光伏系统的预测建模和性能评估</t>
    </r>
  </si>
  <si>
    <r>
      <rPr>
        <sz val="10"/>
        <rFont val="SimSun"/>
        <charset val="134"/>
      </rPr>
      <t>通过光伏系统直接将入射太阳能转化为电能。</t>
    </r>
    <r>
      <rPr>
        <sz val="10"/>
        <rFont val="宋体"/>
        <charset val="134"/>
      </rPr>
      <t>后者被认为是利用可再生能源的优雅手段。</t>
    </r>
    <r>
      <rPr>
        <sz val="10"/>
        <rFont val="宋体"/>
        <charset val="134"/>
      </rPr>
      <t>它通过减少化石燃料的使用，为能源转型做出重大贡献。</t>
    </r>
    <r>
      <rPr>
        <sz val="10"/>
        <rFont val="宋体"/>
        <charset val="134"/>
      </rPr>
      <t>关于光伏（PV）技术的多项研究都集中在光伏系统的设计或其背后的理论。</t>
    </r>
    <r>
      <rPr>
        <sz val="10"/>
        <rFont val="宋体"/>
        <charset val="134"/>
      </rPr>
      <t>相反，本文提出了光伏系统性能的评估；它调查了多种因素对这些光伏技术性能的影响。</t>
    </r>
    <r>
      <rPr>
        <sz val="10"/>
        <rFont val="宋体"/>
        <charset val="134"/>
      </rPr>
      <t>这项工作的目的是评估和比较不同光伏类型的性能，包括单晶、多晶和非晶硅 (SI) 系统。</t>
    </r>
    <r>
      <rPr>
        <sz val="10"/>
        <rFont val="宋体"/>
        <charset val="134"/>
      </rPr>
      <t>本次评估使用了各种指标，例如系统效率、性能比、能量输出和容量系数。</t>
    </r>
    <r>
      <rPr>
        <sz val="10"/>
        <rFont val="宋体"/>
        <charset val="134"/>
      </rPr>
      <t>性能分析是使用 5 年期间的实际测量数据进行评估的。</t>
    </r>
    <r>
      <rPr>
        <sz val="10"/>
        <rFont val="宋体"/>
        <charset val="134"/>
      </rPr>
      <t>事实证明，多晶硅技术比单晶硅和非晶硅技术具有更高的性能。</t>
    </r>
    <r>
      <rPr>
        <sz val="10"/>
        <rFont val="宋体"/>
        <charset val="134"/>
      </rPr>
      <t>与同类产品相比，后者的转换效率和容量系数较低。</t>
    </r>
    <r>
      <rPr>
        <sz val="10"/>
        <rFont val="宋体"/>
        <charset val="134"/>
      </rPr>
      <t>进行的经济分析表明，所研究的案例研究中最具成本效益的系统是多晶硅，因为它的平准化能源成本 (LCOE) 最低，为 0.10 美元/千瓦时。</t>
    </r>
    <r>
      <rPr>
        <sz val="10"/>
        <rFont val="宋体"/>
        <charset val="134"/>
      </rPr>
      <t>此外，还使用Python开发了一种基于物理资源的动态模拟器，用于预测光伏系统一周内的发电量。</t>
    </r>
    <r>
      <rPr>
        <sz val="10"/>
        <rFont val="宋体"/>
        <charset val="134"/>
      </rPr>
      <t>预测模型基于从 DARK SKY API 获得的云层预测。</t>
    </r>
    <r>
      <rPr>
        <sz val="10"/>
        <rFont val="宋体"/>
        <charset val="134"/>
      </rPr>
      <t>模拟结果与测量结果进行比较。</t>
    </r>
    <r>
      <rPr>
        <sz val="10"/>
        <rFont val="宋体"/>
        <charset val="134"/>
      </rPr>
      <t>所得结果表明所提出的预测模型具有较高的准确性。</t>
    </r>
    <r>
      <rPr>
        <sz val="10"/>
        <rFont val="宋体"/>
        <charset val="134"/>
      </rPr>
      <t>多晶硅、单晶硅和非晶硅的均方根误差分别为17.9%、17%和20.4%。</t>
    </r>
    <r>
      <rPr>
        <sz val="10"/>
        <rFont val="宋体"/>
        <charset val="134"/>
      </rPr>
      <t>此外，上述系统的平均绝对百分比误差分别为 5.05%、4.57% 和 4.35%。</t>
    </r>
    <r>
      <rPr>
        <sz val="10"/>
        <rFont val="宋体"/>
        <charset val="134"/>
      </rPr>
      <t>最后，本文对摩洛哥不同地区安装的光伏系统的性能进行了详细分析。</t>
    </r>
    <r>
      <rPr>
        <sz val="10"/>
        <rFont val="宋体"/>
        <charset val="134"/>
      </rPr>
      <t>对比系统具有相同的品牌和功率容量。</t>
    </r>
  </si>
  <si>
    <r>
      <rPr>
        <sz val="10"/>
        <rFont val="SimSun"/>
        <charset val="134"/>
      </rPr>
      <t>到 2050 年斯里兰卡不同发电组合的环境影响</t>
    </r>
  </si>
  <si>
    <r>
      <rPr>
        <sz val="10"/>
        <rFont val="SimSun"/>
        <charset val="134"/>
      </rPr>
      <t>电力被认为是来自常用主要能源的最通用的能源形式；化石燃料。</t>
    </r>
    <r>
      <rPr>
        <sz val="10"/>
        <rFont val="宋体"/>
        <charset val="134"/>
      </rPr>
      <t>斯里兰卡预计电力需求年增长率为 6.5%，其中最近一代电力（2016 年）包括 25% 水力发电、31% 石油、35% 煤炭和 9% 可再生能源，风能和太阳能系统持续增长。</t>
    </r>
    <r>
      <rPr>
        <sz val="10"/>
        <rFont val="宋体"/>
        <charset val="134"/>
      </rPr>
      <t>国家能源政策的目标是，到2015年，非常规可再生能源占电网电力需求的比例不低于10%，现在的政策是，到2050年，通过安装大规模光伏发电，仅使用可再生能源发电。工业、太阳能和生物质发电厂。</t>
    </r>
    <r>
      <rPr>
        <sz val="10"/>
        <rFont val="宋体"/>
        <charset val="134"/>
      </rPr>
      <t>在实现这一增长和转型的过程中，面临的挑战是在发电厂的建设、运营和拆除阶段使用对环境影响和损害最小的资源和材料。</t>
    </r>
    <r>
      <rPr>
        <sz val="10"/>
        <rFont val="宋体"/>
        <charset val="134"/>
      </rPr>
      <t>本文基于生命周期分析，探讨了由热能、水能、风能和太阳能组成的不同发电组合可能产生的环境后果。</t>
    </r>
    <r>
      <rPr>
        <sz val="10"/>
        <rFont val="宋体"/>
        <charset val="134"/>
      </rPr>
      <t>该研究表明，在满足2050年的电力需求时，仅使用太阳能或风力发电，或者通过两者的混合，将对淡水和海洋生态毒性，城市土地占用，金属枯竭，农业土地占领和农业土地占用和农业生态毒性产生不利的影响自然土地改造，而水力发电也加剧了水资源枯竭的影响。</t>
    </r>
    <r>
      <rPr>
        <sz val="10"/>
        <rFont val="宋体"/>
        <charset val="134"/>
      </rPr>
      <t>从结果可以看出，在斯里兰卡，未来的风能和太阳能发电组合必须主要考虑土地占用和金属枯竭影响类别来确定。</t>
    </r>
    <r>
      <rPr>
        <sz val="10"/>
        <rFont val="宋体"/>
        <charset val="134"/>
      </rPr>
      <t>此外，结果表明，在退役电厂中迫切需要制定国家综合废物管理政策；现有化石燃料发电厂和新建大型太阳能和风能发电厂，以避免因不同类型发电厂退役而产生的更多不利环境影响。(C) 2018 爱思唯尔有限公司。</t>
    </r>
    <r>
      <rPr>
        <sz val="10"/>
        <rFont val="宋体"/>
        <charset val="134"/>
      </rPr>
      <t>版权所有。</t>
    </r>
  </si>
  <si>
    <r>
      <rPr>
        <sz val="10"/>
        <rFont val="SimSun"/>
        <charset val="134"/>
      </rPr>
      <t>能源效率部署：</t>
    </r>
    <r>
      <rPr>
        <sz val="10"/>
        <rFont val="宋体"/>
        <charset val="134"/>
      </rPr>
      <t>加纳可持续电气化之路</t>
    </r>
  </si>
  <si>
    <r>
      <rPr>
        <sz val="10"/>
        <rFont val="SimSun"/>
        <charset val="134"/>
      </rPr>
      <t>电力是社会经济发展的关键投入，全世界的电力需求预计将迅速增长，特别是在发展中国家。</t>
    </r>
    <r>
      <rPr>
        <sz val="10"/>
        <rFont val="宋体"/>
        <charset val="134"/>
      </rPr>
      <t>在加纳，随着住宅需求的增加，供应挑战持续存在，提高家庭能源效率是一条必要的途径。</t>
    </r>
    <r>
      <rPr>
        <sz val="10"/>
        <rFont val="宋体"/>
        <charset val="134"/>
      </rPr>
      <t>本研究旨在通过在 2020-2050 年期间不同国内生产总值 (GDP) 情景下为某些家用电器引入不同的标准和标签制度来估算能源消耗、节能和高峰需求减少。</t>
    </r>
    <r>
      <rPr>
        <sz val="10"/>
        <rFont val="宋体"/>
        <charset val="134"/>
      </rPr>
      <t>分析集中于 5 种高耗能设备：</t>
    </r>
    <r>
      <rPr>
        <sz val="10"/>
        <rFont val="宋体"/>
        <charset val="134"/>
      </rPr>
      <t>冰箱、冰柜、空调、洗衣机和电视；和 4 种照明技术。</t>
    </r>
    <r>
      <rPr>
        <sz val="10"/>
        <rFont val="宋体"/>
        <charset val="134"/>
      </rPr>
      <t>结合家电保有量、人口、GDP等数据的动态特征，采用自下而上和自上而下的方法估算用电量。</t>
    </r>
    <r>
      <rPr>
        <sz val="10"/>
        <rFont val="宋体"/>
        <charset val="134"/>
      </rPr>
      <t>总结结果表明，随着各种能源效率方案的实施，到 2050 年，5 种电器和 4 种照明技术的能源消耗可减少 24-51%，而估计潜在的累计能源节省范围为 31- 104太瓦时30 年期限。</t>
    </r>
    <r>
      <rPr>
        <sz val="10"/>
        <rFont val="宋体"/>
        <charset val="134"/>
      </rPr>
      <t>对于所有考虑的情况，2050 年峰值需求减少范围为 721-2952 MW，占加纳 2013 年峰值需求的 40-165%。</t>
    </r>
    <r>
      <rPr>
        <sz val="10"/>
        <rFont val="宋体"/>
        <charset val="134"/>
      </rPr>
      <t>研究发现，到 2050 年，冰箱在累计节能中所占的比例最高，为 37-57%，而电视的贡献最大，为 28-42%。</t>
    </r>
    <r>
      <rPr>
        <sz val="10"/>
        <rFont val="宋体"/>
        <charset val="134"/>
      </rPr>
      <t>本研究中采用的方法可以很容易地适用于其他国家的相关研究，即使家庭负荷数据很少，为帮助决策者制定适当的能源效率政策提供了重要工具。(C) 2018 ELSEVIER LTD.</t>
    </r>
    <r>
      <rPr>
        <sz val="10"/>
        <rFont val="宋体"/>
        <charset val="134"/>
      </rPr>
      <t>版权所有。</t>
    </r>
  </si>
  <si>
    <r>
      <rPr>
        <sz val="10"/>
        <rFont val="SimSun"/>
        <charset val="134"/>
      </rPr>
      <t>塞尔维亚火电厂生态效率措施与资源和影响脱钩之间的相关性</t>
    </r>
  </si>
  <si>
    <r>
      <rPr>
        <sz val="10"/>
        <rFont val="SimSun"/>
        <charset val="134"/>
      </rPr>
      <t>使用碳基燃料发电造成了全球二氧化碳排放的很大一部分。</t>
    </r>
    <r>
      <rPr>
        <sz val="10"/>
        <rFont val="宋体"/>
        <charset val="134"/>
      </rPr>
      <t>在塞尔维亚，70% 的电力由燃煤发电厂生产。</t>
    </r>
    <r>
      <rPr>
        <sz val="10"/>
        <rFont val="宋体"/>
        <charset val="134"/>
      </rPr>
      <t>本次调查的目的是确定降低发电碳强度的改造机会。</t>
    </r>
    <r>
      <rPr>
        <sz val="10"/>
        <rFont val="宋体"/>
        <charset val="134"/>
      </rPr>
      <t>对塞尔维亚电力行业内运营的上市公司“尼古拉·特斯拉热电厂”的燃煤热电厂进行了资源效率和清洁生产评估。</t>
    </r>
    <r>
      <rPr>
        <sz val="10"/>
        <rFont val="宋体"/>
        <charset val="134"/>
      </rPr>
      <t>火电厂运行评估由实验测量数据（淡水压力和温度、蒸汽温度和压力、冷凝压力、水流量、补充水流量、蒸汽流量、煤成分、排放物等）支持, 排放因子确定并使用在单元平衡和模拟系统性能期间获得的数据。</t>
    </r>
    <r>
      <rPr>
        <sz val="10"/>
        <rFont val="宋体"/>
        <charset val="134"/>
      </rPr>
      <t>发电厂运营期间收集和分析的数据用于开发新的通用方法，并对系统进行全面分析，并使用以下发电厂生态效率指标：</t>
    </r>
    <r>
      <rPr>
        <sz val="10"/>
        <rFont val="宋体"/>
        <charset val="134"/>
      </rPr>
      <t>能源消耗、气候变化、酸化和废物产生。</t>
    </r>
    <r>
      <rPr>
        <sz val="10"/>
        <rFont val="宋体"/>
        <charset val="134"/>
      </rPr>
      <t>实施所述措施后使用指标来呈现脱钩情况。</t>
    </r>
    <r>
      <rPr>
        <sz val="10"/>
        <rFont val="宋体"/>
        <charset val="134"/>
      </rPr>
      <t>两台机组分析表明，标称功率可提高60MWE，机组总效率提高0.4%，减少煤、水、电消耗。</t>
    </r>
    <r>
      <rPr>
        <sz val="10"/>
        <rFont val="宋体"/>
        <charset val="134"/>
      </rPr>
      <t>本研究中 RECP 措施的实施可以对系统的整体性能进行分析，如生态效率指标所示：</t>
    </r>
    <r>
      <rPr>
        <sz val="10"/>
        <rFont val="宋体"/>
        <charset val="134"/>
      </rPr>
      <t>能源消耗（减少3%）、二氧化碳排放（减少3%）和二氧化硫排放（减少39%）。</t>
    </r>
    <r>
      <rPr>
        <sz val="10"/>
        <rFont val="宋体"/>
        <charset val="134"/>
      </rPr>
      <t>因此，可以得出结论，所提议的 RECP 方法在火力发电厂进行了测试，并作为生态效率指标提出，表明所描述的方法可以在能源部门和发电厂的改进中成功实施。(C) 2016爱思唯尔有限公司</t>
    </r>
    <r>
      <rPr>
        <sz val="10"/>
        <rFont val="宋体"/>
        <charset val="134"/>
      </rPr>
      <t>版权所有。</t>
    </r>
  </si>
  <si>
    <r>
      <rPr>
        <sz val="10"/>
        <rFont val="SimSun"/>
        <charset val="134"/>
      </rPr>
      <t>南亚增长四边形面临的可持续发展挑战：</t>
    </r>
    <r>
      <rPr>
        <sz val="10"/>
        <rFont val="宋体"/>
        <charset val="134"/>
      </rPr>
      <t>区域发电可持续性评估</t>
    </r>
  </si>
  <si>
    <r>
      <rPr>
        <sz val="10"/>
        <rFont val="SimSun"/>
        <charset val="134"/>
      </rPr>
      <t>对南亚增长四边形 [SAGQ] 地区进行了发电可持续性评估。</t>
    </r>
    <r>
      <rPr>
        <sz val="10"/>
        <rFont val="宋体"/>
        <charset val="134"/>
      </rPr>
      <t>对 SAGQ 内的孟加拉国、不丹、印度和尼泊尔的发电基础设施计算可持续发展指数，并对区域可持续发展指数进行估算和比较。</t>
    </r>
    <r>
      <rPr>
        <sz val="10"/>
        <rFont val="宋体"/>
        <charset val="134"/>
      </rPr>
      <t>结果显示，该地区的可持续发展状况为“适度可持续”，总体可持续发展以印度为主。</t>
    </r>
    <r>
      <rPr>
        <sz val="10"/>
        <rFont val="宋体"/>
        <charset val="134"/>
      </rPr>
      <t>然而，在缺乏可接受的通用评估模型的情况下，评估发电系统可持续性指数的方法因模型而异。</t>
    </r>
    <r>
      <rPr>
        <sz val="10"/>
        <rFont val="宋体"/>
        <charset val="134"/>
      </rPr>
      <t>本文使用两种可持续性评估模型进一步证明了结果的这种变化：</t>
    </r>
    <r>
      <rPr>
        <sz val="10"/>
        <rFont val="宋体"/>
        <charset val="134"/>
      </rPr>
      <t>“全球模型”和“多标准决策分析”模型。</t>
    </r>
    <r>
      <rPr>
        <sz val="10"/>
        <rFont val="宋体"/>
        <charset val="134"/>
      </rPr>
      <t>广义模型可以帮助指出有关评估的发电系统可持续性的主要基础。</t>
    </r>
    <r>
      <rPr>
        <sz val="10"/>
        <rFont val="宋体"/>
        <charset val="134"/>
      </rPr>
      <t>然而，这并不是对政策制定决策的最佳评估。</t>
    </r>
    <r>
      <rPr>
        <sz val="10"/>
        <rFont val="宋体"/>
        <charset val="134"/>
      </rPr>
      <t>因此，建议对接受评估的特定区域使用多种可持续性评估模型。</t>
    </r>
    <r>
      <rPr>
        <sz val="10"/>
        <rFont val="宋体"/>
        <charset val="134"/>
      </rPr>
      <t>重要的是，这种类型的区域可持续性评估可以帮助能源政策制定者对未来发电系统做出更明智的决策并保持整体可持续发展。(C) 2019 ELSEVIER LTD.</t>
    </r>
    <r>
      <rPr>
        <sz val="10"/>
        <rFont val="宋体"/>
        <charset val="134"/>
      </rPr>
      <t>版权所有。</t>
    </r>
  </si>
  <si>
    <r>
      <rPr>
        <sz val="10"/>
        <rFont val="SimSun"/>
        <charset val="134"/>
      </rPr>
      <t>基于可再生资源的电力供应路径：</t>
    </r>
    <r>
      <rPr>
        <sz val="10"/>
        <rFont val="宋体"/>
        <charset val="134"/>
      </rPr>
      <t>巴基斯坦可持续能源的未来</t>
    </r>
  </si>
  <si>
    <r>
      <rPr>
        <sz val="10"/>
        <rFont val="SimSun"/>
        <charset val="134"/>
      </rPr>
      <t>巴基斯坦的发电严重依赖进口化石燃料。</t>
    </r>
    <r>
      <rPr>
        <sz val="10"/>
        <rFont val="宋体"/>
        <charset val="134"/>
      </rPr>
      <t>此类燃料的进口对国家财政来说是一个巨大的财政负担。</t>
    </r>
    <r>
      <rPr>
        <sz val="10"/>
        <rFont val="宋体"/>
        <charset val="134"/>
      </rPr>
      <t>关注可再生资源发电成本和效益的研究缺乏环境和外部成本估算，这使得“一切照旧”情景成为巴基斯坦成本最低的选择。</t>
    </r>
    <r>
      <rPr>
        <sz val="10"/>
        <rFont val="宋体"/>
        <charset val="134"/>
      </rPr>
      <t>本文比较了五种供应方情景，以寻找常规情景的最佳竞争对手，并从技术上尝试增加可再生资源在发电中的份额。</t>
    </r>
    <r>
      <rPr>
        <sz val="10"/>
        <rFont val="宋体"/>
        <charset val="134"/>
      </rPr>
      <t>它以巴基斯坦电力部门作为案例研究并预测所有部门的电力需求。</t>
    </r>
    <r>
      <rPr>
        <sz val="10"/>
        <rFont val="宋体"/>
        <charset val="134"/>
      </rPr>
      <t>假设是在替代途径中取得进展会节省什么成本，以及会带来什么环境效益。</t>
    </r>
    <r>
      <rPr>
        <sz val="10"/>
        <rFont val="宋体"/>
        <charset val="134"/>
      </rPr>
      <t>该假设旨在寻找增加巴基斯坦能源结构中可再生能源份额的最佳政策决策。</t>
    </r>
    <r>
      <rPr>
        <sz val="10"/>
        <rFont val="宋体"/>
        <charset val="134"/>
      </rPr>
      <t>LEAP 框架用于检验假设。</t>
    </r>
    <r>
      <rPr>
        <sz val="10"/>
        <rFont val="宋体"/>
        <charset val="134"/>
      </rPr>
      <t>研究结果表明，照常情景下的发电成本是太阳能、风能和水力发电情景下的五倍。</t>
    </r>
    <r>
      <rPr>
        <sz val="10"/>
        <rFont val="宋体"/>
        <charset val="134"/>
      </rPr>
      <t>因此，特别是巴基斯坦和广大发展中国家的能源规划者应激励可再生资源发电，以提高其渗透率。(C) 2020 ELSEVIER LTD.</t>
    </r>
    <r>
      <rPr>
        <sz val="10"/>
        <rFont val="宋体"/>
        <charset val="134"/>
      </rPr>
      <t>版权所有。</t>
    </r>
  </si>
  <si>
    <r>
      <rPr>
        <sz val="10"/>
        <rFont val="SimSun"/>
        <charset val="134"/>
      </rPr>
      <t>中国电厂二氧化硫减排量：</t>
    </r>
    <r>
      <rPr>
        <sz val="10"/>
        <rFont val="宋体"/>
        <charset val="134"/>
      </rPr>
      <t>当前政策和影响</t>
    </r>
  </si>
  <si>
    <r>
      <rPr>
        <sz val="10"/>
        <rFont val="SimSun"/>
        <charset val="134"/>
      </rPr>
      <t>传统化石燃料发电厂的发电已在全球范围内造成了严重的环境问题。</t>
    </r>
    <r>
      <rPr>
        <sz val="10"/>
        <rFont val="宋体"/>
        <charset val="134"/>
      </rPr>
      <t>除了对全球气候产生影响的温室气体排放外，二氧化硫等污染物排放也危及当地环境。</t>
    </r>
    <r>
      <rPr>
        <sz val="10"/>
        <rFont val="宋体"/>
        <charset val="134"/>
      </rPr>
      <t>特别是对于那些由于资源禀赋和煤炭成本竞争性而高度依赖煤炭发电的发展中国家来说，燃煤电厂造成的环境污染问题日益严重。</t>
    </r>
    <r>
      <rPr>
        <sz val="10"/>
        <rFont val="宋体"/>
        <charset val="134"/>
      </rPr>
      <t>因此，应结合并实施各种解决方案来解决这个问题，包括环境监管、经济和金融激励措施。</t>
    </r>
    <r>
      <rPr>
        <sz val="10"/>
        <rFont val="宋体"/>
        <charset val="134"/>
      </rPr>
      <t>本研究对中国7家燃煤电厂进行了行业调查，收集了现场详细数据，以考察烟气脱硫的成本和效益。</t>
    </r>
    <r>
      <rPr>
        <sz val="10"/>
        <rFont val="宋体"/>
        <charset val="134"/>
      </rPr>
      <t>目前，中国安装并正常运行烟气脱硫设备的燃煤电厂可在上网电价基础上额外获得15元/兆瓦时的溢价电价。</t>
    </r>
    <r>
      <rPr>
        <sz val="10"/>
        <rFont val="宋体"/>
        <charset val="134"/>
      </rPr>
      <t>然而，这项研究表明，这种激励措施不足以覆盖大多数样本工厂的烟气脱硫成本。</t>
    </r>
    <r>
      <rPr>
        <sz val="10"/>
        <rFont val="宋体"/>
        <charset val="134"/>
      </rPr>
      <t>应考虑更多基于监管和市场的解决方案来解决这一问题。</t>
    </r>
    <r>
      <rPr>
        <sz val="10"/>
        <rFont val="宋体"/>
        <charset val="134"/>
      </rPr>
      <t>首先，根据中国现行的电厂调度计划，根据污染物排放量分配发电小时将为二氧化硫减排提供强有力的激励。</t>
    </r>
    <r>
      <rPr>
        <sz val="10"/>
        <rFont val="宋体"/>
        <charset val="134"/>
      </rPr>
      <t>其次，通过财政支持、多元化融资渠道、创新金融和商业模式，为烟气脱硫行业提供更加支持的金融环境。</t>
    </r>
    <r>
      <rPr>
        <sz val="10"/>
        <rFont val="宋体"/>
        <charset val="134"/>
      </rPr>
      <t>三是合理设置、审慎审查排放总量、排污费等更多环境监管工具，优化其对经济、社会、环境的影响。</t>
    </r>
    <r>
      <rPr>
        <sz val="10"/>
        <rFont val="宋体"/>
        <charset val="134"/>
      </rPr>
      <t>最后，本研究的分析和结果也可以应用于燃煤电厂脱硝除尘等其他领域。(C) 2015 ELSEVIER LTD.</t>
    </r>
    <r>
      <rPr>
        <sz val="10"/>
        <rFont val="宋体"/>
        <charset val="134"/>
      </rPr>
      <t>版权所有。</t>
    </r>
  </si>
  <si>
    <r>
      <rPr>
        <sz val="10"/>
        <rFont val="SimSun"/>
        <charset val="134"/>
      </rPr>
      <t>考虑不确定性的混合多阶段随机规划鲁棒优化模型，最大化森林生物质发电厂供应链</t>
    </r>
  </si>
  <si>
    <r>
      <rPr>
        <sz val="10"/>
        <rFont val="SimSun"/>
        <charset val="134"/>
      </rPr>
      <t>由森林生物质产生的电力是一种有吸引力的可再生能源。</t>
    </r>
    <r>
      <rPr>
        <sz val="10"/>
        <rFont val="宋体"/>
        <charset val="134"/>
      </rPr>
      <t>然而，由于木材的能量密度低、水分含量高以及其质量和可用性的变化，由此产生热量和/或电力的成本相对较高。</t>
    </r>
    <r>
      <rPr>
        <sz val="10"/>
        <rFont val="宋体"/>
        <charset val="134"/>
      </rPr>
      <t>我们已经开发了模型来优化供应链并降低每千瓦时的发电成本。</t>
    </r>
    <r>
      <rPr>
        <sz val="10"/>
        <rFont val="宋体"/>
        <charset val="134"/>
      </rPr>
      <t>本文重点讨论将不确定性纳入此类模型的供应链中。</t>
    </r>
    <r>
      <rPr>
        <sz val="10"/>
        <rFont val="宋体"/>
        <charset val="134"/>
      </rPr>
      <t>该模型考虑了电厂一年时间范围内每月时间步长的战术供应链规划。</t>
    </r>
    <r>
      <rPr>
        <sz val="10"/>
        <rFont val="宋体"/>
        <charset val="134"/>
      </rPr>
      <t>影响发电厂净利润的不确定参数包括“生物质质量”，即水分含量和较高的热值，以及来自不同供应商的“每月可用生物质”。</t>
    </r>
    <r>
      <rPr>
        <sz val="10"/>
        <rFont val="宋体"/>
        <charset val="134"/>
      </rPr>
      <t>稳健优化用于模拟生物质质量的不确定性。</t>
    </r>
    <r>
      <rPr>
        <sz val="10"/>
        <rFont val="宋体"/>
        <charset val="134"/>
      </rPr>
      <t>然后提出了混合、多阶段、“随机编程-鲁棒优化”模型，以便同时考虑生物质质量和生物质可用性的不确定性。</t>
    </r>
    <r>
      <rPr>
        <sz val="10"/>
        <rFont val="宋体"/>
        <charset val="134"/>
      </rPr>
      <t>结果表明，混合模型利用两种建模方法来平衡利润估计和各种情况的易处理性。</t>
    </r>
    <r>
      <rPr>
        <sz val="10"/>
        <rFont val="宋体"/>
        <charset val="134"/>
      </rPr>
      <t>该模型提供的解决方案考虑了定义的集合和场景树中不确定参数的所有实例。</t>
    </r>
    <r>
      <rPr>
        <sz val="10"/>
        <rFont val="宋体"/>
        <charset val="134"/>
      </rPr>
      <t>结果揭示了利润与生物质质量范围之间的主要权衡。</t>
    </r>
    <r>
      <rPr>
        <sz val="10"/>
        <rFont val="宋体"/>
        <charset val="134"/>
      </rPr>
      <t>当水分含量变化 +/- 13% 且较高热值变化 +/- 5% 时，利润最多减少 23%。</t>
    </r>
    <r>
      <rPr>
        <sz val="10"/>
        <rFont val="宋体"/>
        <charset val="134"/>
      </rPr>
      <t>该模型实现的生物质采购成本低于发电厂当前的商业成本。</t>
    </r>
    <r>
      <rPr>
        <sz val="10"/>
        <rFont val="宋体"/>
        <charset val="134"/>
      </rPr>
      <t>实施该模型可以防止过去因生物质可用性和质量变化而出现的减产和储存水平的不良波动。(C) 2015 ELSEVIER LTD。</t>
    </r>
    <r>
      <rPr>
        <sz val="10"/>
        <rFont val="宋体"/>
        <charset val="134"/>
      </rPr>
      <t>版权所有。</t>
    </r>
  </si>
  <si>
    <r>
      <rPr>
        <sz val="10"/>
        <rFont val="SimSun"/>
        <charset val="134"/>
      </rPr>
      <t>优化不同气候带住宅建筑的能源消耗：</t>
    </r>
    <r>
      <rPr>
        <sz val="10"/>
        <rFont val="宋体"/>
        <charset val="134"/>
      </rPr>
      <t>迈向可持续决策</t>
    </r>
  </si>
  <si>
    <r>
      <rPr>
        <sz val="10"/>
        <rFont val="SimSun"/>
        <charset val="134"/>
      </rPr>
      <t>电力依赖的加热-冷却（H/C）系统迅速增加，为居住者提供热舒适性。</t>
    </r>
    <r>
      <rPr>
        <sz val="10"/>
        <rFont val="宋体"/>
        <charset val="134"/>
      </rPr>
      <t>H/C 是世界各地住宅建筑能源消耗的主要来源。</t>
    </r>
    <r>
      <rPr>
        <sz val="10"/>
        <rFont val="宋体"/>
        <charset val="134"/>
      </rPr>
      <t>研究表明，在美国、加拿大、英国、澳大利亚和其他国家，建筑材料的热性能被转换为与热阻(R) 相同的单位。</t>
    </r>
    <r>
      <rPr>
        <sz val="10"/>
        <rFont val="宋体"/>
        <charset val="134"/>
      </rPr>
      <t>然而，之前的研究都没有考虑采用国家绝缘规范来降低电力成本和温室气体（GHG）排放，以及建筑围护结构（A）的能耗（Q）与热阻（R）之间的关系。</t>
    </r>
    <r>
      <rPr>
        <sz val="10"/>
        <rFont val="宋体"/>
        <charset val="134"/>
      </rPr>
      <t>因此，本研究试图考察选定房屋在不同国家规范标准化 R 值选择下 H/C 的最佳能耗。</t>
    </r>
    <r>
      <rPr>
        <sz val="10"/>
        <rFont val="宋体"/>
        <charset val="134"/>
      </rPr>
      <t>通过应用在能源模型中使用的 Autodesk REVIT 建筑信息模型 (BIM) 来估算所选房屋构件的准确围护面积 (A)。</t>
    </r>
    <r>
      <rPr>
        <sz val="10"/>
        <rFont val="宋体"/>
        <charset val="134"/>
      </rPr>
      <t>该案例研究严格评估了不同气候地区和一年中不同季节的电力成本、温室气体排放以及优化恒温器设置的选择以实现节能。</t>
    </r>
    <r>
      <rPr>
        <sz val="10"/>
        <rFont val="宋体"/>
        <charset val="134"/>
      </rPr>
      <t>使用风险分析软件可以通过代码识别的绝缘阵列获得能源消耗的不同相关性。</t>
    </r>
    <r>
      <rPr>
        <sz val="10"/>
        <rFont val="宋体"/>
        <charset val="134"/>
      </rPr>
      <t>该敏感性分析结果表明，能耗与中低隔热建筑围护结构的相关系数(R = 0.44)比改进、最大、中高和最小隔热(R = 0.14-0.29)更显着，这表明ES 绝缘应更加重视以获得优化解决方案的范围。</t>
    </r>
    <r>
      <rPr>
        <sz val="10"/>
        <rFont val="宋体"/>
        <charset val="134"/>
      </rPr>
      <t>因此，开发的分析框架通过选择适当的隔热材料来设计可持续发展的房屋，从而支持包容性决策。(C) 2019 ELSEVIER LTD。</t>
    </r>
    <r>
      <rPr>
        <sz val="10"/>
        <rFont val="宋体"/>
        <charset val="134"/>
      </rPr>
      <t>版权所有。</t>
    </r>
  </si>
  <si>
    <r>
      <rPr>
        <sz val="10"/>
        <rFont val="SimSun"/>
        <charset val="134"/>
      </rPr>
      <t>联合制造系统和供暖、通风和空调 (HVAC) 系统的工厂级电力需求响应</t>
    </r>
  </si>
  <si>
    <r>
      <rPr>
        <sz val="10"/>
        <rFont val="SimSun"/>
        <charset val="134"/>
      </rPr>
      <t>电力需求响应在降低制造商的能源消耗、电力需求、碳足迹和能源成本方面发挥着关键作用。</t>
    </r>
    <r>
      <rPr>
        <sz val="10"/>
        <rFont val="宋体"/>
        <charset val="134"/>
      </rPr>
      <t>典型制造工厂中最大的两个能源消耗是制造系统以及供暖、通风和空调 (HVAC) 系统。</t>
    </r>
    <r>
      <rPr>
        <sz val="10"/>
        <rFont val="宋体"/>
        <charset val="134"/>
      </rPr>
      <t>传统上，关于这两个系统的电力需求响应的研究是分开进行的。</t>
    </r>
    <r>
      <rPr>
        <sz val="10"/>
        <rFont val="宋体"/>
        <charset val="134"/>
      </rPr>
      <t>本文提出了一种针对联合制造和 HVAC 系统的集成电力需求响应模型，以将电力需求响应从制造系统级别提升到整个工厂级别。</t>
    </r>
    <r>
      <rPr>
        <sz val="10"/>
        <rFont val="宋体"/>
        <charset val="134"/>
      </rPr>
      <t>集成模型考虑了生产能力、电价、功率限制和环境温度，以确定针对生产计划和 HVAC 控制的最佳需求响应策略。</t>
    </r>
    <r>
      <rPr>
        <sz val="10"/>
        <rFont val="宋体"/>
        <charset val="134"/>
      </rPr>
      <t>通过数值案例研究来说明所提出的集成模型的有效性。(C) 2016 ELSEVIER LTD。</t>
    </r>
    <r>
      <rPr>
        <sz val="10"/>
        <rFont val="宋体"/>
        <charset val="134"/>
      </rPr>
      <t>版权所有。</t>
    </r>
  </si>
  <si>
    <r>
      <rPr>
        <sz val="10"/>
        <rFont val="SimSun"/>
        <charset val="134"/>
      </rPr>
      <t>温室气体排放评估对于实现低碳未来的电网扩张的重要性：</t>
    </r>
    <r>
      <rPr>
        <sz val="10"/>
        <rFont val="宋体"/>
        <charset val="134"/>
      </rPr>
      <t>时变碳强度方法</t>
    </r>
  </si>
  <si>
    <r>
      <rPr>
        <sz val="10"/>
        <rFont val="SimSun"/>
        <charset val="134"/>
      </rPr>
      <t>由于发展中国家的工业化和人口增长，电力需求可能会继续增加。</t>
    </r>
    <r>
      <rPr>
        <sz val="10"/>
        <rFont val="宋体"/>
        <charset val="134"/>
      </rPr>
      <t>为了满足这种额外需求，新一代发电能力是必不可少的，其中有两个主要目标。</t>
    </r>
    <r>
      <rPr>
        <sz val="10"/>
        <rFont val="宋体"/>
        <charset val="134"/>
      </rPr>
      <t>首先，确保最大可能的发电量来自可再生能源。</t>
    </r>
    <r>
      <rPr>
        <sz val="10"/>
        <rFont val="宋体"/>
        <charset val="134"/>
      </rPr>
      <t>其次，确定优化化石燃料发电的方法，从而最大限度地减少温室气体（GHG）排放。</t>
    </r>
    <r>
      <rPr>
        <sz val="10"/>
        <rFont val="宋体"/>
        <charset val="134"/>
      </rPr>
      <t>对于发展中国家来说，尤其重要的是要确保在扩大发电规模以实现急需的社会和经济利益与相关温室气体排放对全球气候的影响之间取得平衡。</t>
    </r>
    <r>
      <rPr>
        <sz val="10"/>
        <rFont val="宋体"/>
        <charset val="134"/>
      </rPr>
      <t>为什么探索与规划的电力网络扩建相关的温室气体排放至关重要？</t>
    </r>
    <r>
      <rPr>
        <sz val="10"/>
        <rFont val="宋体"/>
        <charset val="134"/>
      </rPr>
      <t>本分析已通过时变碳强度方法以孟加拉国为例对此进行了调查。</t>
    </r>
    <r>
      <rPr>
        <sz val="10"/>
        <rFont val="宋体"/>
        <charset val="134"/>
      </rPr>
      <t>这是第一项应用时变碳强度方法来评估以化石燃料发电为主的电力系统的温室气体排放的研究。</t>
    </r>
    <r>
      <rPr>
        <sz val="10"/>
        <rFont val="宋体"/>
        <charset val="134"/>
      </rPr>
      <t>主要可以从时变碳强度分析中评估三个因素，以制定未来旨在减少温室气体排放的电网扩张计划：(A) 需求侧管理应用的适当性； (B) 可再生的整合机会； (C) 发电厂效率的影响。</t>
    </r>
    <r>
      <rPr>
        <sz val="10"/>
        <rFont val="宋体"/>
        <charset val="134"/>
      </rPr>
      <t>此外，这一分析还有助于提出时变碳定价方案。</t>
    </r>
    <r>
      <rPr>
        <sz val="10"/>
        <rFont val="宋体"/>
        <charset val="134"/>
      </rPr>
      <t>此类评估可以帮助政策制定者就温室气体减排和需求侧管理相关政策制定做出更明智的决策，以缓解气候变化并帮助保护环境免受进一步污染。(C) 2018 爱思唯尔有限公司。</t>
    </r>
    <r>
      <rPr>
        <sz val="10"/>
        <rFont val="宋体"/>
        <charset val="134"/>
      </rPr>
      <t>版权所有。</t>
    </r>
  </si>
  <si>
    <r>
      <rPr>
        <sz val="10"/>
        <rFont val="SimSun"/>
        <charset val="134"/>
      </rPr>
      <t>电力消耗产生的温室气体排放：</t>
    </r>
    <r>
      <rPr>
        <sz val="10"/>
        <rFont val="宋体"/>
        <charset val="134"/>
      </rPr>
      <t>2002年至2015年香港案例研究及2030年趋势</t>
    </r>
  </si>
  <si>
    <r>
      <rPr>
        <sz val="10"/>
        <rFont val="SimSun"/>
        <charset val="134"/>
      </rPr>
      <t>城市用电量稳步增长。</t>
    </r>
    <r>
      <rPr>
        <sz val="10"/>
        <rFont val="宋体"/>
        <charset val="134"/>
      </rPr>
      <t>本文利用生命周期方法和电力公司可持续发展报告中的燃料混合数据，分析了香港电力消耗产生的温室气体 (GHG) 排放量。</t>
    </r>
    <r>
      <rPr>
        <sz val="10"/>
        <rFont val="宋体"/>
        <charset val="134"/>
      </rPr>
      <t>结果显示，2002年至2015年间，煤炭平均占香港发电热能的74.3%，液化天然气占25.1%，石油占0.6%。</t>
    </r>
    <r>
      <rPr>
        <sz val="10"/>
        <rFont val="宋体"/>
        <charset val="134"/>
      </rPr>
      <t>此外，香港平均每年从深圳核电站进口79.6亿千瓦时的净电力。</t>
    </r>
    <r>
      <rPr>
        <sz val="10"/>
        <rFont val="宋体"/>
        <charset val="134"/>
      </rPr>
      <t>在此期间，年用电量产生的温室气体排放量在27.0至3410万吨之间，排放因子在702至792 G CO2-EQ/KWH之间。</t>
    </r>
    <r>
      <rPr>
        <sz val="10"/>
        <rFont val="宋体"/>
        <charset val="134"/>
      </rPr>
      <t>香港的国内生产总值 (GDP) 从 2002 年的 1,760 亿美元稳步增长至 2015 年的 2,970 亿美元。</t>
    </r>
    <r>
      <rPr>
        <sz val="10"/>
        <rFont val="宋体"/>
        <charset val="134"/>
      </rPr>
      <t>结果，香港的电力生产率从 4.62 美元/千瓦时增至 6.75 美元/千瓦时，而单位 GDP 电力消耗产生的温室气体排放量从 0.153 公吨二氧化碳当量/十亿美元下降至 0.104 公吨二氧化碳当量/十亿美元。</t>
    </r>
    <r>
      <rPr>
        <sz val="10"/>
        <rFont val="宋体"/>
        <charset val="134"/>
      </rPr>
      <t>香港的年度用电量是在短期（2016-2020年）和中期（直至2030年）预测的。</t>
    </r>
    <r>
      <rPr>
        <sz val="10"/>
        <rFont val="宋体"/>
        <charset val="134"/>
      </rPr>
      <t>到 2030 年，电力消耗量可能会增加到 446.3 亿千瓦时，而电力消耗产生的温室气体排放量将增加到 3392 公吨二氧化碳当量。</t>
    </r>
    <r>
      <rPr>
        <sz val="10"/>
        <rFont val="宋体"/>
        <charset val="134"/>
      </rPr>
      <t>本文末尾讨论了其含义。(C) 2017 ELSEVIER LTD。</t>
    </r>
    <r>
      <rPr>
        <sz val="10"/>
        <rFont val="宋体"/>
        <charset val="134"/>
      </rPr>
      <t>版权所有。</t>
    </r>
  </si>
  <si>
    <r>
      <rPr>
        <sz val="10"/>
        <rFont val="SimSun"/>
        <charset val="134"/>
      </rPr>
      <t>批处理柔性流程车间调度的多目标优化——考虑总电力消耗和材料浪费</t>
    </r>
  </si>
  <si>
    <r>
      <rPr>
        <sz val="10"/>
        <rFont val="SimSun"/>
        <charset val="134"/>
      </rPr>
      <t>制造业的电力消耗和材料浪费直接或间接地影响着环境。</t>
    </r>
    <r>
      <rPr>
        <sz val="10"/>
        <rFont val="宋体"/>
        <charset val="134"/>
      </rPr>
      <t>许多制造企业致力于提高能源和材料效率。</t>
    </r>
    <r>
      <rPr>
        <sz val="10"/>
        <rFont val="宋体"/>
        <charset val="134"/>
      </rPr>
      <t>要实现这一目标，高效的途径之一就是优化调度。</t>
    </r>
    <r>
      <rPr>
        <sz val="10"/>
        <rFont val="宋体"/>
        <charset val="134"/>
      </rPr>
      <t>本研究针对柔性流程车间中存在的一类特定的批处理调度问题，构建了多目标优化模型，其中的目标包括完工时间、电力消耗和材料浪费。</t>
    </r>
    <r>
      <rPr>
        <sz val="10"/>
        <rFont val="宋体"/>
        <charset val="134"/>
      </rPr>
      <t>首先建立电力消耗和材料浪费模型，在此基础上建立调度问题的数学模型。</t>
    </r>
    <r>
      <rPr>
        <sz val="10"/>
        <rFont val="宋体"/>
        <charset val="134"/>
      </rPr>
      <t>最后采用混合非支配排序遗传算法II(NSGA-II)方法求解多目标优化调度模型。</t>
    </r>
    <r>
      <rPr>
        <sz val="10"/>
        <rFont val="宋体"/>
        <charset val="134"/>
      </rPr>
      <t>提出了基于现实世界造纸厂行业的案例研究，以证明该方法的有效性及其在实践中的应用。</t>
    </r>
    <r>
      <rPr>
        <sz val="10"/>
        <rFont val="宋体"/>
        <charset val="134"/>
      </rPr>
      <t>此外，还对现实生活中的调度问题进行了研究，结果表明该方法比人工调度更加节能、节材。</t>
    </r>
    <r>
      <rPr>
        <sz val="10"/>
        <rFont val="宋体"/>
        <charset val="134"/>
      </rPr>
      <t>事实上，中国许多卫生纸厂或其他制造行业都采用体力劳动进行调度，这表明所提出的方法在提高所研究的柔性流程车间的能源和材料效率以及类似行业的能源和材料节省方面具有巨大的潜力。 IES。 (C) 2018 爱思唯尔有限公司。</t>
    </r>
    <r>
      <rPr>
        <sz val="10"/>
        <rFont val="宋体"/>
        <charset val="134"/>
      </rPr>
      <t>版权所有。</t>
    </r>
  </si>
  <si>
    <r>
      <rPr>
        <sz val="10"/>
        <rFont val="SimSun"/>
        <charset val="134"/>
      </rPr>
      <t>基于指数分解和解耦法的中国电力消费分析（1990-2016）</t>
    </r>
  </si>
  <si>
    <r>
      <rPr>
        <sz val="10"/>
        <rFont val="SimSun"/>
        <charset val="134"/>
      </rPr>
      <t>电力消耗在世界各国最终能源消耗中占有很大一部分，与经济增长密切相关。</t>
    </r>
    <r>
      <rPr>
        <sz val="10"/>
        <rFont val="宋体"/>
        <charset val="134"/>
      </rPr>
      <t>本文采用指数分解分析的方法探讨了1990-2016年中国电力消费的影响因素，并在影响因素的基础上分析了经济增长与电力消费之间的脱钩状况。</t>
    </r>
    <r>
      <rPr>
        <sz val="10"/>
        <rFont val="宋体"/>
        <charset val="134"/>
      </rPr>
      <t>这些分析是在国家和部门层面进行的。</t>
    </r>
    <r>
      <rPr>
        <sz val="10"/>
        <rFont val="宋体"/>
        <charset val="134"/>
      </rPr>
      <t>研究结果表明：（1）经济活动效应是我国电力消费总量增长的主要驱动力，能源强度效应则对其起到阻碍作用。（2）行业层面多元化与集聚并存。</t>
    </r>
    <r>
      <rPr>
        <sz val="10"/>
        <rFont val="宋体"/>
        <charset val="134"/>
      </rPr>
      <t>发电、化工、有色行业是电力消费增长的前三大贡献者。（3）1990-2016年我国GDP增长引起的电力消费变化呈现出三种脱钩状态：</t>
    </r>
    <r>
      <rPr>
        <sz val="10"/>
        <rFont val="宋体"/>
        <charset val="134"/>
      </rPr>
      <t>扩展负解耦、扩展耦合和弱解耦。</t>
    </r>
    <r>
      <rPr>
        <sz val="10"/>
        <rFont val="宋体"/>
        <charset val="134"/>
      </rPr>
      <t>特别是能源强度效应刺激了脱钩的发生。(4)工业部门在中国脱钩中发挥了重要作用，而近年来服务业用电量与其部门GDP呈现出广泛的耦合性。(C)20 18 爱思唯尔有限公司</t>
    </r>
    <r>
      <rPr>
        <sz val="10"/>
        <rFont val="宋体"/>
        <charset val="134"/>
      </rPr>
      <t>版权所有。</t>
    </r>
  </si>
  <si>
    <r>
      <rPr>
        <sz val="10"/>
        <rFont val="SimSun"/>
        <charset val="134"/>
      </rPr>
      <t>结合电热系统导热沥青混凝土融雪效率及温度场分析研究</t>
    </r>
  </si>
  <si>
    <r>
      <rPr>
        <sz val="10"/>
        <rFont val="SimSun"/>
        <charset val="134"/>
      </rPr>
      <t>电热技术是一种在外部干预最少的情况下融化沥青路面融雪的有前景的方法。</t>
    </r>
    <r>
      <rPr>
        <sz val="10"/>
        <rFont val="宋体"/>
        <charset val="134"/>
      </rPr>
      <t>为了将该技术应用于实际工程应用，大量的研究集中在电热系统的配置和设计上。</t>
    </r>
    <r>
      <rPr>
        <sz val="10"/>
        <rFont val="宋体"/>
        <charset val="134"/>
      </rPr>
      <t>本研究提出了一种将导热沥青混凝土（TCAC）与电热系统相结合来提高熔化效率的有效方法。</t>
    </r>
    <r>
      <rPr>
        <sz val="10"/>
        <rFont val="宋体"/>
        <charset val="134"/>
      </rPr>
      <t>TCAC以钢渣为导热填料设计，用于路面上层，提高电热系统的传热效率。</t>
    </r>
    <r>
      <rPr>
        <sz val="10"/>
        <rFont val="宋体"/>
        <charset val="134"/>
      </rPr>
      <t>在实验室研究了热导率（Lambda）、路用性能和电热融雪性能。</t>
    </r>
    <r>
      <rPr>
        <sz val="10"/>
        <rFont val="宋体"/>
        <charset val="134"/>
      </rPr>
      <t>结果表明，当钢渣(3-5 MM)体积含量为60%时，TCAC的平均Lambda值达到峰值，增加了8.23%。</t>
    </r>
    <r>
      <rPr>
        <sz val="10"/>
        <rFont val="宋体"/>
        <charset val="134"/>
      </rPr>
      <t>TCAC的动态稳定性、抗弯强度、水稳定性、膨胀率等路用性能参数均能满足规范要求。</t>
    </r>
    <r>
      <rPr>
        <sz val="10"/>
        <rFont val="宋体"/>
        <charset val="134"/>
      </rPr>
      <t>TCAC的融雪效果优于普通沥青混凝土(OAC)，导热板的升温速度和融雪效率分别提高25-50%和25-38%。</t>
    </r>
    <r>
      <rPr>
        <sz val="10"/>
        <rFont val="宋体"/>
        <charset val="134"/>
      </rPr>
      <t>另外，根据实验室结果构建了试验道路，并对实际工程中的温度场和表面温度预测进行了进一步分析。</t>
    </r>
    <r>
      <rPr>
        <sz val="10"/>
        <rFont val="宋体"/>
        <charset val="134"/>
      </rPr>
      <t>结果表明，试验道路温度分布较为均匀，表面温度比普通路段高0.8~1.5℃。</t>
    </r>
    <r>
      <rPr>
        <sz val="10"/>
        <rFont val="宋体"/>
        <charset val="134"/>
      </rPr>
      <t>反向传播(BP)神经网络能够很好地预测和评估试验道路的地表温度，87%的误差在1℃以内，拟合系数为0.9325。</t>
    </r>
  </si>
  <si>
    <r>
      <rPr>
        <sz val="10"/>
        <rFont val="SimSun"/>
        <charset val="134"/>
      </rPr>
      <t>考虑可再生资源组合和动态联络线额定值的分散式优化多区域发电调度</t>
    </r>
  </si>
  <si>
    <r>
      <rPr>
        <sz val="10"/>
        <rFont val="SimSun"/>
        <charset val="134"/>
      </rPr>
      <t>电力网络通常由多区域系统组成，这些系统通过联络线连接。</t>
    </r>
    <r>
      <rPr>
        <sz val="10"/>
        <rFont val="宋体"/>
        <charset val="134"/>
      </rPr>
      <t>多区域动态经济/环境调度方法用于调度此类网络。</t>
    </r>
    <r>
      <rPr>
        <sz val="10"/>
        <rFont val="宋体"/>
        <charset val="134"/>
      </rPr>
      <t>多区域调度的目标是通过最小化环境约束来确定一定时期内发电机组和联络线潮流的最佳运行。</t>
    </r>
    <r>
      <rPr>
        <sz val="10"/>
        <rFont val="宋体"/>
        <charset val="134"/>
      </rPr>
      <t>这种运行问题受到火力发电机组的技术限制、联络线限制和传输损耗的限制。</t>
    </r>
    <r>
      <rPr>
        <sz val="10"/>
        <rFont val="宋体"/>
        <charset val="134"/>
      </rPr>
      <t>多区域经济/环境调度问题的一个主要限制是联络线的容量。</t>
    </r>
    <r>
      <rPr>
        <sz val="10"/>
        <rFont val="宋体"/>
        <charset val="134"/>
      </rPr>
      <t>通常采用最恶劣的天气条件来设置该容量。</t>
    </r>
    <r>
      <rPr>
        <sz val="10"/>
        <rFont val="宋体"/>
        <charset val="134"/>
      </rPr>
      <t>该值称为静态线路额定值 (SLR)。</t>
    </r>
    <r>
      <rPr>
        <sz val="10"/>
        <rFont val="宋体"/>
        <charset val="134"/>
      </rPr>
      <t>然而，单反的实时容量小于架空线路。</t>
    </r>
    <r>
      <rPr>
        <sz val="10"/>
        <rFont val="宋体"/>
        <charset val="134"/>
      </rPr>
      <t>通过估算天气状况数据可以确定架空线路的容量，以便更好地利用架空线路。</t>
    </r>
    <r>
      <rPr>
        <sz val="10"/>
        <rFont val="宋体"/>
        <charset val="134"/>
      </rPr>
      <t>该值称为动态线路额定值 (DLR)。</t>
    </r>
    <r>
      <rPr>
        <sz val="10"/>
        <rFont val="宋体"/>
        <charset val="134"/>
      </rPr>
      <t>本文提出了一种考虑环境约束、动态线路额定值、风力发电的分散式发电机组优化调度方法；压缩空气储能和电源池市场。</t>
    </r>
    <r>
      <rPr>
        <sz val="10"/>
        <rFont val="宋体"/>
        <charset val="134"/>
      </rPr>
      <t>应用 EPSILON 约束方法来求解多区域模型的动态经济/环境调度。</t>
    </r>
    <r>
      <rPr>
        <sz val="10"/>
        <rFont val="宋体"/>
        <charset val="134"/>
      </rPr>
      <t>此外，还采用模糊满足技术来选择最佳的折衷方案。</t>
    </r>
    <r>
      <rPr>
        <sz val="10"/>
        <rFont val="宋体"/>
        <charset val="134"/>
      </rPr>
      <t>在风电不确定性和存储单元存在的情况下，考虑使用具有跨境交易的互连的多区域电力系统来评估所提出的方法。</t>
    </r>
    <r>
      <rPr>
        <sz val="10"/>
        <rFont val="宋体"/>
        <charset val="134"/>
      </rPr>
      <t>所提出的分散方法基于集成简单分解法（SDM）、非线性分块高斯-赛德尔（GS）法和增强拉格朗日法（ALM）（SDM-GS-ALM）分解算法，因为我们需要安排一个无需中央运营干预的多区域网络。(C) 2019 由 ELSEVIER LTD 发布。</t>
    </r>
  </si>
  <si>
    <r>
      <rPr>
        <sz val="10"/>
        <rFont val="SimSun"/>
        <charset val="134"/>
      </rPr>
      <t>我们需要多少电能存储？</t>
    </r>
    <r>
      <rPr>
        <sz val="10"/>
        <rFont val="宋体"/>
        <charset val="134"/>
      </rPr>
      <t>美国、欧洲和德国的综合</t>
    </r>
  </si>
  <si>
    <r>
      <rPr>
        <sz val="10"/>
        <rFont val="SimSun"/>
        <charset val="134"/>
      </rPr>
      <t>电能存储（EES）是未来低碳能源系统的一个有前途的灵活性来源。</t>
    </r>
    <r>
      <rPr>
        <sz val="10"/>
        <rFont val="宋体"/>
        <charset val="134"/>
      </rPr>
      <t>在过去的几年里，已经开展了许多关于能源能效容量规划的研究。</t>
    </r>
    <r>
      <rPr>
        <sz val="10"/>
        <rFont val="宋体"/>
        <charset val="134"/>
      </rPr>
      <t>然而，这导致了对存储的电力和能源容量要求非常广泛，使得政策制定者很难确定明确的存储规划建议。</t>
    </r>
    <r>
      <rPr>
        <sz val="10"/>
        <rFont val="宋体"/>
        <charset val="134"/>
      </rPr>
      <t>因此，我们研究了 17 项近期与美国、欧洲和德国相关的存储扩展研究。</t>
    </r>
    <r>
      <rPr>
        <sz val="10"/>
        <rFont val="宋体"/>
        <charset val="134"/>
      </rPr>
      <t>然后，我们将每种可变可再生能源 (VRE) 共享和发电技术的存储要求系统化。</t>
    </r>
    <r>
      <rPr>
        <sz val="10"/>
        <rFont val="宋体"/>
        <charset val="134"/>
      </rPr>
      <t>我们的综合表明，随着 VRE 份额的增加，EES 电力容量呈线性增加；以及呈指数级增长的能源容量。</t>
    </r>
    <r>
      <rPr>
        <sz val="10"/>
        <rFont val="宋体"/>
        <charset val="134"/>
      </rPr>
      <t>此外，通过分析异常值，EES 能源需求至少可以减少一半。</t>
    </r>
    <r>
      <rPr>
        <sz val="10"/>
        <rFont val="宋体"/>
        <charset val="134"/>
      </rPr>
      <t>很明显，以光伏能源为主的电网需要更多的能效，而大量风电则更多地依赖于输电能力。</t>
    </r>
    <r>
      <rPr>
        <sz val="10"/>
        <rFont val="宋体"/>
        <charset val="134"/>
      </rPr>
      <t>考虑到能源结构在很大程度上澄清了现有研究之间存储要求的明显冲突。</t>
    </r>
    <r>
      <rPr>
        <sz val="10"/>
        <rFont val="宋体"/>
        <charset val="134"/>
      </rPr>
      <t>最后，可能存在对存储的负面偏见，因为传输成本通常是乐观的（通过忽略执行延迟和社会反对），而存储可以应对不确定性，但这些问题在规划过程中很少得到承认。(C) 2018爱思唯尔有限公司</t>
    </r>
    <r>
      <rPr>
        <sz val="10"/>
        <rFont val="宋体"/>
        <charset val="134"/>
      </rPr>
      <t>版权所有。</t>
    </r>
  </si>
  <si>
    <r>
      <rPr>
        <sz val="10"/>
        <rFont val="SimSun"/>
        <charset val="134"/>
      </rPr>
      <t>磁场辅助与传统放电加工能源效率和环境影响的比较研究</t>
    </r>
  </si>
  <si>
    <r>
      <rPr>
        <sz val="10"/>
        <rFont val="SimSun"/>
        <charset val="134"/>
      </rPr>
      <t>放电加工是一项重要的非传统技术，广泛应用于精密制造领域。</t>
    </r>
    <r>
      <rPr>
        <sz val="10"/>
        <rFont val="宋体"/>
        <charset val="134"/>
      </rPr>
      <t>然而，放电加工过程会消耗大量能源并产生有害废气。</t>
    </r>
    <r>
      <rPr>
        <sz val="10"/>
        <rFont val="宋体"/>
        <charset val="134"/>
      </rPr>
      <t>由于外部磁场辅助是一种可持续加工技术，可以极大地提高放电加工工艺的可持续加工性能，因此本文对磁场辅助电动加工中的能源效率和环境影响进行了比较研究放电加工和传统放电加工。</t>
    </r>
    <r>
      <rPr>
        <sz val="10"/>
        <rFont val="宋体"/>
        <charset val="134"/>
      </rPr>
      <t>提出了一种新的热物理模型来计算单次/连续放电下的能量分布，并通过一系列相应的实验进行了验证。</t>
    </r>
    <r>
      <rPr>
        <sz val="10"/>
        <rFont val="宋体"/>
        <charset val="134"/>
      </rPr>
      <t>然后，基于仿真和实验方法，进行了比较。</t>
    </r>
    <r>
      <rPr>
        <sz val="10"/>
        <rFont val="宋体"/>
        <charset val="134"/>
      </rPr>
      <t>对磁场辅助放电加工和常规放电加工进行了研究，分析了工件、电极刀具和切屑的放电能量流动和温度分布。</t>
    </r>
    <r>
      <rPr>
        <sz val="10"/>
        <rFont val="宋体"/>
        <charset val="134"/>
      </rPr>
      <t>此外，还介绍了外部磁场对加工性能、环境影响和能源效率的影响。</t>
    </r>
    <r>
      <rPr>
        <sz val="10"/>
        <rFont val="宋体"/>
        <charset val="134"/>
      </rPr>
      <t>最终可以发现，磁场的作用使得能量利用效率提高了15.2%，材料侵蚀效率提高了22.6%，材料去除率提高了21.9%。</t>
    </r>
    <r>
      <rPr>
        <sz val="10"/>
        <rFont val="宋体"/>
        <charset val="134"/>
      </rPr>
      <t>为了平衡能量效率和表面粗糙度（RA），最佳参数组合如下：</t>
    </r>
    <r>
      <rPr>
        <sz val="10"/>
        <rFont val="宋体"/>
        <charset val="134"/>
      </rPr>
      <t>磁场强度：</t>
    </r>
    <r>
      <rPr>
        <sz val="10"/>
        <rFont val="宋体"/>
        <charset val="134"/>
      </rPr>
      <t>0.2T，放电电流：</t>
    </r>
    <r>
      <rPr>
        <sz val="10"/>
        <rFont val="宋体"/>
        <charset val="134"/>
      </rPr>
      <t>7-9A，和脉冲持续时间：</t>
    </r>
    <r>
      <rPr>
        <sz val="10"/>
        <rFont val="宋体"/>
        <charset val="134"/>
      </rPr>
      <t>300S.(C) 2019 爱思唯尔有限公司</t>
    </r>
    <r>
      <rPr>
        <sz val="10"/>
        <rFont val="宋体"/>
        <charset val="134"/>
      </rPr>
      <t>版权所有。</t>
    </r>
  </si>
  <si>
    <r>
      <rPr>
        <sz val="10"/>
        <rFont val="SimSun"/>
        <charset val="134"/>
      </rPr>
      <t>回收废阴极射线管的解决方案和挑战</t>
    </r>
  </si>
  <si>
    <r>
      <rPr>
        <sz val="10"/>
        <rFont val="SimSun"/>
        <charset val="134"/>
      </rPr>
      <t>电气和电子废物（E-WASTE）是世界上新兴且快速增长的废物流。</t>
    </r>
    <r>
      <rPr>
        <sz val="10"/>
        <rFont val="宋体"/>
        <charset val="134"/>
      </rPr>
      <t>在所有电子垃圾中，阴极射线管 (CRTS) 原则上是可回收的，但在实践中，由于危险行为、回收技术和玻璃成分的限制，回收往往效率低下。</t>
    </r>
    <r>
      <rPr>
        <sz val="10"/>
        <rFont val="宋体"/>
        <charset val="134"/>
      </rPr>
      <t>本文根据这些主题的特点进行了研究，总结了回收挑战和最新开发的可提高回收率的回收技术。</t>
    </r>
    <r>
      <rPr>
        <sz val="10"/>
        <rFont val="宋体"/>
        <charset val="134"/>
      </rPr>
      <t>作为一个全球社会，我们目前距离闭环材料系统还很遥远，因为 CRT 玻璃闭环回收的需求极其有限。</t>
    </r>
    <r>
      <rPr>
        <sz val="10"/>
        <rFont val="宋体"/>
        <charset val="134"/>
      </rPr>
      <t>然而，通过最近开发的回收技术可以取得很大的改进，但未来的挑战是将这些环保和节能的技术转化为实践。(C) 2016 ELSEVIER LTD。</t>
    </r>
    <r>
      <rPr>
        <sz val="10"/>
        <rFont val="宋体"/>
        <charset val="134"/>
      </rPr>
      <t>版权所有。</t>
    </r>
  </si>
  <si>
    <r>
      <rPr>
        <sz val="10"/>
        <rFont val="SimSun"/>
        <charset val="134"/>
      </rPr>
      <t>由电动汽车、光伏系统和电池组组成的可持续交通和能源解决方案的技术经济分析</t>
    </r>
  </si>
  <si>
    <r>
      <rPr>
        <sz val="10"/>
        <rFont val="SimSun"/>
        <charset val="134"/>
      </rPr>
      <t>电动汽车、光伏系统和电池储能系统是私人家庭可持续交通和能源解决方案的前景广阔的组成部分。</t>
    </r>
    <r>
      <rPr>
        <sz val="10"/>
        <rFont val="宋体"/>
        <charset val="134"/>
      </rPr>
      <t>这些技术的快速显着扩散要求其相对于传统技术（例如内燃机车辆和化石燃料发电厂）具有成本竞争力。</t>
    </r>
    <r>
      <rPr>
        <sz val="10"/>
        <rFont val="宋体"/>
        <charset val="134"/>
      </rPr>
      <t>系统动力学被假设为促进可持续解决方案的复杂业务模型的开发，因为它使业务的心理模型变得明确，从而可以在模拟研究的基础上更好地评估。</t>
    </r>
    <r>
      <rPr>
        <sz val="10"/>
        <rFont val="宋体"/>
        <charset val="134"/>
      </rPr>
      <t>在追求确保可持续解决方案相对于传统解决方案的成本优势的主要目标的同时，需要解决三个关键问题：</t>
    </r>
    <r>
      <rPr>
        <sz val="10"/>
        <rFont val="宋体"/>
        <charset val="134"/>
      </rPr>
      <t>首先，经济效益取决于客户的具体驾驶情况和家庭负荷情况，因此需要对大众市场进行差异化考虑，以确定合适的目标客户以获得可持续解决方案。</t>
    </r>
    <r>
      <rPr>
        <sz val="10"/>
        <rFont val="宋体"/>
        <charset val="134"/>
      </rPr>
      <t>其次，成本优势受电价、上网电价、燃油价格等环境因素波动影响。</t>
    </r>
    <r>
      <rPr>
        <sz val="10"/>
        <rFont val="宋体"/>
        <charset val="134"/>
      </rPr>
      <t>因此，为了经营可行的业务，必须定期审视可持续解决方案的成本竞争力。</t>
    </r>
    <r>
      <rPr>
        <sz val="10"/>
        <rFont val="宋体"/>
        <charset val="134"/>
      </rPr>
      <t>第三，电动汽车、光伏系统和电池储能之间的技术协同，让客户更加不受电价的影响。</t>
    </r>
    <r>
      <rPr>
        <sz val="10"/>
        <rFont val="宋体"/>
        <charset val="134"/>
      </rPr>
      <t>因此，如果要充分发挥客户的经济利益，审慎的可持续解决方案的技术设计至关重要。</t>
    </r>
    <r>
      <rPr>
        <sz val="10"/>
        <rFont val="宋体"/>
        <charset val="134"/>
      </rPr>
      <t>基于系统动力学，新开发的交通和能源解决方案的技术经济模型描述了三个组成部分之间的技术协同作用以及由此产生的交通和能源成本。</t>
    </r>
    <r>
      <rPr>
        <sz val="10"/>
        <rFont val="宋体"/>
        <charset val="134"/>
      </rPr>
      <t>通过参数变化，模型用户能够修改客户需求、环境因素和技术设计选项，以获得有关成本变化的即时反馈。</t>
    </r>
    <r>
      <rPr>
        <sz val="10"/>
        <rFont val="宋体"/>
        <charset val="134"/>
      </rPr>
      <t>包括德国市场内理想典型客户概况和解决方案设计在内的示例性模拟运行表明，除了生态效益之外，光伏能源在驱动电流中可实现的份额还具有强大的经济效益。</t>
    </r>
    <r>
      <rPr>
        <sz val="10"/>
        <rFont val="宋体"/>
        <charset val="134"/>
      </rPr>
      <t>该模型经过德国公用事业公司的验证，可作为其业务发展和未来营销计划的科学基础。(C) 2017 ELSEVIER LTD。</t>
    </r>
    <r>
      <rPr>
        <sz val="10"/>
        <rFont val="宋体"/>
        <charset val="134"/>
      </rPr>
      <t>版权所有。</t>
    </r>
  </si>
  <si>
    <r>
      <rPr>
        <sz val="10"/>
        <rFont val="SimSun"/>
        <charset val="134"/>
      </rPr>
      <t>城市交通网络中电动汽车受限可靠最短路径问题</t>
    </r>
  </si>
  <si>
    <r>
      <rPr>
        <sz val="10"/>
        <rFont val="SimSun"/>
        <charset val="134"/>
      </rPr>
      <t>电动汽车 (EVS) 最近因其环保特性而受到越来越多的关注。</t>
    </r>
    <r>
      <rPr>
        <sz val="10"/>
        <rFont val="宋体"/>
        <charset val="134"/>
      </rPr>
      <t>作为电动汽车的主要问题之一，城市交通网络中的路径规划问题面临着因意外拥堵、恶劣天气和电池容量而导致的行驶时间不确定性和续驶里程限制的难题。</t>
    </r>
    <r>
      <rPr>
        <sz val="10"/>
        <rFont val="宋体"/>
        <charset val="134"/>
      </rPr>
      <t>本文研究了城市交通网络中电动汽车的受限可靠最短路径（CRSP）问题。</t>
    </r>
    <r>
      <rPr>
        <sz val="10"/>
        <rFont val="宋体"/>
        <charset val="134"/>
      </rPr>
      <t>针对CRSP问题，建立了混合整数规划模型，以可靠行程时间为目标，以能量消耗而不是距离作为练习场约束。</t>
    </r>
    <r>
      <rPr>
        <sz val="10"/>
        <rFont val="宋体"/>
        <charset val="134"/>
      </rPr>
      <t>为了简化问题的规模，引入了一些预处理和网络缩减技术。</t>
    </r>
    <r>
      <rPr>
        <sz val="10"/>
        <rFont val="宋体"/>
        <charset val="134"/>
      </rPr>
      <t>然后提出一种基于精细支配条件的标签设置算法来解决这个问题。</t>
    </r>
    <r>
      <rPr>
        <sz val="10"/>
        <rFont val="宋体"/>
        <charset val="134"/>
      </rPr>
      <t>此外，还集成了A*技术，提高了算法的搜索性能。</t>
    </r>
    <r>
      <rPr>
        <sz val="10"/>
        <rFont val="宋体"/>
        <charset val="134"/>
      </rPr>
      <t>所提出的模型和算法在两个现实世界的城市交通网络和可扩展的网格网络中进行了测试。</t>
    </r>
    <r>
      <rPr>
        <sz val="10"/>
        <rFont val="宋体"/>
        <charset val="134"/>
      </rPr>
      <t>数值研究表明，路径选择受到出行者风险态度和电动汽车电池容量的影响。</t>
    </r>
    <r>
      <rPr>
        <sz val="10"/>
        <rFont val="宋体"/>
        <charset val="134"/>
      </rPr>
      <t>这意味着导航系统应该更详细地定制最优路径，以满足旅行者的异构需求。</t>
    </r>
    <r>
      <rPr>
        <sz val="10"/>
        <rFont val="宋体"/>
        <charset val="134"/>
      </rPr>
      <t>所提出的算法可以在令人满意的计算时间内获得精确的解决方案，并且可以嵌入到智能导航系统中，以帮助政府推动电动汽车的采用。(C) 2020 ELSEVIER LTD.</t>
    </r>
    <r>
      <rPr>
        <sz val="10"/>
        <rFont val="宋体"/>
        <charset val="134"/>
      </rPr>
      <t>版权所有。</t>
    </r>
  </si>
  <si>
    <r>
      <rPr>
        <sz val="10"/>
        <rFont val="SimSun"/>
        <charset val="134"/>
      </rPr>
      <t>政策措施如何成功促进电动出行——全球回顾与展望</t>
    </r>
  </si>
  <si>
    <r>
      <rPr>
        <sz val="10"/>
        <rFont val="SimSun"/>
        <charset val="134"/>
      </rPr>
      <t>世界各国政府通过政策措施不断推广电动汽车 (EVS)。</t>
    </r>
    <r>
      <rPr>
        <sz val="10"/>
        <rFont val="宋体"/>
        <charset val="134"/>
      </rPr>
      <t>本研究通过衡量货币激励措施、有利于电动汽车的交通法规以及充电基础设施对这些国家电动汽车市场份额的影响，调查了这些措施在 20 个国家的有效性。</t>
    </r>
    <r>
      <rPr>
        <sz val="10"/>
        <rFont val="宋体"/>
        <charset val="134"/>
      </rPr>
      <t>基于协方差的结构方程模型的结果表明，所有政策措施都会对电动汽车的比例产生积极影响，特别是与充电基础设施相互作用的货币措施。</t>
    </r>
    <r>
      <rPr>
        <sz val="10"/>
        <rFont val="宋体"/>
        <charset val="134"/>
      </rPr>
      <t>此外，调查结果表明，政府促进电动出行的措施反映了各国消费者的偏好，购买力高的国家电动汽车普及率也较高。</t>
    </r>
    <r>
      <rPr>
        <sz val="10"/>
        <rFont val="宋体"/>
        <charset val="134"/>
      </rPr>
      <t>对纯电动汽车 (BEVS) 销量与插电式混合动力汽车 (PHEV) 销量之间比率的分析进一步表明，消费者正在购买更多的 BEVS (VS. 插电式混合动力汽车)。</t>
    </r>
    <r>
      <rPr>
        <sz val="10"/>
        <rFont val="宋体"/>
        <charset val="134"/>
      </rPr>
      <t>PEVS）随着时间的推移。</t>
    </r>
    <r>
      <rPr>
        <sz val="10"/>
        <rFont val="宋体"/>
        <charset val="134"/>
      </rPr>
      <t>对挪威、荷兰、德国和巴西的电动汽车采用或多或少成功的国家进行仔细研究，进一步突出了影响电动汽车采用的其他因素。</t>
    </r>
    <r>
      <rPr>
        <sz val="10"/>
        <rFont val="宋体"/>
        <charset val="134"/>
      </rPr>
      <t>它还强调公共和私营部门利益相关者之间需要进行合作，以推广电动汽车。</t>
    </r>
    <r>
      <rPr>
        <sz val="10"/>
        <rFont val="宋体"/>
        <charset val="134"/>
      </rPr>
      <t>最后，全球前景预测电动汽车的接受度将随着时间的推移而不断增长。(C) 2018 ELSEVIER LTD。</t>
    </r>
    <r>
      <rPr>
        <sz val="10"/>
        <rFont val="宋体"/>
        <charset val="134"/>
      </rPr>
      <t>版权所有。</t>
    </r>
  </si>
  <si>
    <r>
      <rPr>
        <sz val="10"/>
        <rFont val="SimSun"/>
        <charset val="134"/>
      </rPr>
      <t>中国消费者电动汽车购买意向：</t>
    </r>
    <r>
      <rPr>
        <sz val="10"/>
        <rFont val="宋体"/>
        <charset val="134"/>
      </rPr>
      <t>感知和个性的作用</t>
    </r>
  </si>
  <si>
    <r>
      <rPr>
        <sz val="10"/>
        <rFont val="SimSun"/>
        <charset val="134"/>
      </rPr>
      <t>近年来，在政府的大力支持下，电动汽车得到了快速发展，但电动汽车在中国的市场份额仍然较小，绝大多数中国消费者对采用电动汽车犹豫不决。</t>
    </r>
    <r>
      <rPr>
        <sz val="10"/>
        <rFont val="宋体"/>
        <charset val="134"/>
      </rPr>
      <t>因此，为了电动汽车的成功发展，本文提出了一个人格感知-意图框架来探索消费者的电动汽车采用行为。</t>
    </r>
    <r>
      <rPr>
        <sz val="10"/>
        <rFont val="宋体"/>
        <charset val="134"/>
      </rPr>
      <t>该研究模型通过从中国 369 名参与者收集的数据进行了实证检验。</t>
    </r>
    <r>
      <rPr>
        <sz val="10"/>
        <rFont val="宋体"/>
        <charset val="134"/>
      </rPr>
      <t>结果表明，电动汽车购买意愿的 57.1% 差异可以通过消费者认知和个性来解释。</t>
    </r>
    <r>
      <rPr>
        <sz val="10"/>
        <rFont val="宋体"/>
        <charset val="134"/>
      </rPr>
      <t>个人创新性和环境关注等两种人格直接显着影响电动汽车购买意愿。</t>
    </r>
    <r>
      <rPr>
        <sz val="10"/>
        <rFont val="宋体"/>
        <charset val="134"/>
      </rPr>
      <t>它们还受到两种观念的显着影响（即</t>
    </r>
    <r>
      <rPr>
        <sz val="10"/>
        <rFont val="宋体"/>
        <charset val="134"/>
      </rPr>
      <t>正效用和负效用）。</t>
    </r>
    <r>
      <rPr>
        <sz val="10"/>
        <rFont val="宋体"/>
        <charset val="134"/>
      </rPr>
      <t>调查结果让人们更深入地了解电动汽车的采用行为，并为政策制定者和制造商推广电动汽车提供建议。(C) 2018 ELSEVIER LTD.</t>
    </r>
    <r>
      <rPr>
        <sz val="10"/>
        <rFont val="宋体"/>
        <charset val="134"/>
      </rPr>
      <t>版权所有。</t>
    </r>
  </si>
  <si>
    <r>
      <rPr>
        <sz val="10"/>
        <rFont val="SimSun"/>
        <charset val="134"/>
      </rPr>
      <t>考虑异质性和满意度的电动汽车驾驶员充电行为分析</t>
    </r>
  </si>
  <si>
    <r>
      <rPr>
        <sz val="10"/>
        <rFont val="SimSun"/>
        <charset val="134"/>
      </rPr>
      <t>近年来，我国电动汽车发展迅速，但设施布局不合理阻碍了电动汽车的进一步推广。</t>
    </r>
    <r>
      <rPr>
        <sz val="10"/>
        <rFont val="宋体"/>
        <charset val="134"/>
      </rPr>
      <t>因此，深入了解电动汽车驾驶员的充电行为有助于更合适地部署新型充电器。</t>
    </r>
    <r>
      <rPr>
        <sz val="10"/>
        <rFont val="宋体"/>
        <charset val="134"/>
      </rPr>
      <t>本文分析了充电影响因素，并提出了基于 Logit 的充电选择行为模型。</t>
    </r>
    <r>
      <rPr>
        <sz val="10"/>
        <rFont val="宋体"/>
        <charset val="134"/>
      </rPr>
      <t>首先，设计了基于网络的陈述偏好调查，以获得电动汽车驾驶员的充电选择偏好数据。</t>
    </r>
    <r>
      <rPr>
        <sz val="10"/>
        <rFont val="宋体"/>
        <charset val="134"/>
      </rPr>
      <t>其次，利用调查数据开发二元 Logit 模型，以车辆属性、目的地活动和后续旅行信息作为影响因素。</t>
    </r>
    <r>
      <rPr>
        <sz val="10"/>
        <rFont val="宋体"/>
        <charset val="134"/>
      </rPr>
      <t>特别是还引入了以往用户对充电设施的满意度以及驾驶员的风险态度来分析充电选择偏好。</t>
    </r>
    <r>
      <rPr>
        <sz val="10"/>
        <rFont val="宋体"/>
        <charset val="134"/>
      </rPr>
      <t>第三，提出了潜在类别模型，以进一步检验电动汽车驾驶员充电决策策略的异质性。</t>
    </r>
    <r>
      <rPr>
        <sz val="10"/>
        <rFont val="宋体"/>
        <charset val="134"/>
      </rPr>
      <t>结果显示了我们样本人群中的两种决策模式：（1）有关服务，这是重视充电站满意和队列的大多数受访者，其特征是年龄较小，较高的驾驶经验和较高的收入以及更高的收入以及(2)务实关注，权衡超程、停车时间、收费等多重因素。</t>
    </r>
    <r>
      <rPr>
        <sz val="10"/>
        <rFont val="宋体"/>
        <charset val="134"/>
      </rPr>
      <t>这表明运营商必须提高充电服务水平，例如提供可靠、高质量的充电服务，以吸引更多电动汽车驾驶者。(C) 2020 ELSEVIER LTD.</t>
    </r>
    <r>
      <rPr>
        <sz val="10"/>
        <rFont val="宋体"/>
        <charset val="134"/>
      </rPr>
      <t>版权所有。</t>
    </r>
  </si>
  <si>
    <r>
      <rPr>
        <sz val="10"/>
        <rFont val="SimSun"/>
        <charset val="134"/>
      </rPr>
      <t>电动汽车锂离子电池健康状况和剩余使用寿命估算方法综述：</t>
    </r>
    <r>
      <rPr>
        <sz val="10"/>
        <rFont val="宋体"/>
        <charset val="134"/>
      </rPr>
      <t>挑战和建议</t>
    </r>
  </si>
  <si>
    <r>
      <rPr>
        <sz val="10"/>
        <rFont val="SimSun"/>
        <charset val="134"/>
      </rPr>
      <t>电动汽车（EVS）由于零碳排放、减少化石燃料储备、舒适且轻便的交通而变得越来越受欢迎。</t>
    </r>
    <r>
      <rPr>
        <sz val="10"/>
        <rFont val="宋体"/>
        <charset val="134"/>
      </rPr>
      <t>然而，由于各种内部和外部因素，采用锂离子电池的电动汽车在准确预测健康状况和剩余有用寿命状态方面面临着困难。</t>
    </r>
    <r>
      <rPr>
        <sz val="10"/>
        <rFont val="宋体"/>
        <charset val="134"/>
      </rPr>
      <t>目前，很少有论文总结健康状况 (SOH) 和剩余使用寿命 (RUL) 估计方法。</t>
    </r>
    <r>
      <rPr>
        <sz val="10"/>
        <rFont val="宋体"/>
        <charset val="134"/>
      </rPr>
      <t>对此，本文的目的是全面回顾不同的估计模型，以比较的方式预测 SOH 和 RUL。</t>
    </r>
    <r>
      <rPr>
        <sz val="10"/>
        <rFont val="宋体"/>
        <charset val="134"/>
      </rPr>
      <t>结果确定了电动汽车应用的分类、特征和评估过程及其优缺点。</t>
    </r>
    <r>
      <rPr>
        <sz val="10"/>
        <rFont val="宋体"/>
        <charset val="134"/>
      </rPr>
      <t>该审查还调查了问题和挑战以及可能的解决方案。</t>
    </r>
    <r>
      <rPr>
        <sz val="10"/>
        <rFont val="宋体"/>
        <charset val="134"/>
      </rPr>
      <t>此外，该审查为锂离子电池SOH和RUL估算的进一步技术发展提供了一些选择性建议。</t>
    </r>
    <r>
      <rPr>
        <sz val="10"/>
        <rFont val="宋体"/>
        <charset val="134"/>
      </rPr>
      <t>本次审查的所有亮点见解将有望导致为未来电动汽车使用的先进 SOH 和 RUL 方法的开发付出更大的努力。(C) 2018 ELSEVIER LTD。</t>
    </r>
    <r>
      <rPr>
        <sz val="10"/>
        <rFont val="宋体"/>
        <charset val="134"/>
      </rPr>
      <t>版权所有。</t>
    </r>
  </si>
  <si>
    <r>
      <rPr>
        <sz val="10"/>
        <rFont val="SimSun"/>
        <charset val="134"/>
      </rPr>
      <t>巴西车队增加电动汽车的环境影响评估</t>
    </r>
  </si>
  <si>
    <r>
      <rPr>
        <sz val="10"/>
        <rFont val="SimSun"/>
        <charset val="134"/>
      </rPr>
      <t>电动汽车 (EVS) 被视为减少内燃机汽车 (ICEVS) 对环境影响的一种选择。</t>
    </r>
    <r>
      <rPr>
        <sz val="10"/>
        <rFont val="宋体"/>
        <charset val="134"/>
      </rPr>
      <t>然而，EVS 也会造成环境影响。</t>
    </r>
    <r>
      <rPr>
        <sz val="10"/>
        <rFont val="宋体"/>
        <charset val="134"/>
      </rPr>
      <t>为了比较 EVS 与 ICEVS 的影响，进行了几项生命周期评估 (LCA) 研究，结果表明结果在很大程度上取决于能源。</t>
    </r>
    <r>
      <rPr>
        <sz val="10"/>
        <rFont val="宋体"/>
        <charset val="134"/>
      </rPr>
      <t>然而，在巴西的情况下，考虑到电力结构主要由水力组成并且 ICEVS 可以使用乙醇，能源来源有所不同。</t>
    </r>
    <r>
      <rPr>
        <sz val="10"/>
        <rFont val="宋体"/>
        <charset val="134"/>
      </rPr>
      <t>本研究的主要目的是使用 LCA 确定巴西轻型车队中电池电动汽车 (BEVS) 对环境的影响。</t>
    </r>
    <r>
      <rPr>
        <sz val="10"/>
        <rFont val="宋体"/>
        <charset val="134"/>
      </rPr>
      <t>使用了决策方法，但由于缺乏数据，重点关注使用阶段，包括能源消耗，而归因数据用于车辆生产阶段。</t>
    </r>
    <r>
      <rPr>
        <sz val="10"/>
        <rFont val="宋体"/>
        <charset val="134"/>
      </rPr>
      <t>政府预测被用作决策数据的来源。</t>
    </r>
    <r>
      <rPr>
        <sz val="10"/>
        <rFont val="宋体"/>
        <charset val="134"/>
      </rPr>
      <t>考虑的 BEV 对于非生物消耗、全球变暖、臭氧层消耗和淡水水生生态毒性更有效。</t>
    </r>
    <r>
      <rPr>
        <sz val="10"/>
        <rFont val="宋体"/>
        <charset val="134"/>
      </rPr>
      <t>然而，在这些类别中，缺乏预先规划导致热力发电可能会减少 BEVS 的效益或使其比 ICEVS 更糟糕。</t>
    </r>
    <r>
      <rPr>
        <sz val="10"/>
        <rFont val="宋体"/>
        <charset val="134"/>
      </rPr>
      <t>至于其他类别，至少一种 ICEV 选项的表现优于 BEV。</t>
    </r>
    <r>
      <rPr>
        <sz val="10"/>
        <rFont val="宋体"/>
        <charset val="134"/>
      </rPr>
      <t>汽车生产也对许多类别的影响负有很大一部分责任，因此尽早用 BEVS 取代 ICEVS 也可能会产生更大的影响。</t>
    </r>
    <r>
      <rPr>
        <sz val="10"/>
        <rFont val="宋体"/>
        <charset val="134"/>
      </rPr>
      <t>公共政策可以针对 BEVS，但应采取措施减少 BEVS 在其表现比 ICEVS 更差的类别中的影响。</t>
    </r>
    <r>
      <rPr>
        <sz val="10"/>
        <rFont val="宋体"/>
        <charset val="134"/>
      </rPr>
      <t>这项工作的局限性之一是许多过程使用了归属数据，包括车辆生产和处置，而且不包括第二代和第三代乙醇。</t>
    </r>
    <r>
      <rPr>
        <sz val="10"/>
        <rFont val="宋体"/>
        <charset val="134"/>
      </rPr>
      <t>这些可以在未来的研究中得到解决。(C) 2015 ELSEVIER LTD。</t>
    </r>
    <r>
      <rPr>
        <sz val="10"/>
        <rFont val="宋体"/>
        <charset val="134"/>
      </rPr>
      <t>版权所有。</t>
    </r>
  </si>
  <si>
    <r>
      <rPr>
        <sz val="10"/>
        <rFont val="SimSun"/>
        <charset val="134"/>
      </rPr>
      <t>波兰和捷克共和国电动汽车的环境生命周期评估</t>
    </r>
  </si>
  <si>
    <r>
      <rPr>
        <sz val="10"/>
        <rFont val="SimSun"/>
        <charset val="134"/>
      </rPr>
      <t>电动汽车 (EVS) 是波兰和捷克共和国公路交通的未来，在减少空气污染和提高生活舒适度方面具有巨大潜力，尤其是在拥挤的市中心。</t>
    </r>
    <r>
      <rPr>
        <sz val="10"/>
        <rFont val="宋体"/>
        <charset val="134"/>
      </rPr>
      <t>本文介绍了波兰和捷克共和国电动汽车的比较生命周期评估 (LCA)，考虑了从摇篮到坟墓的生命周期，特别关注电动汽车电池充电所需电力的生产。</t>
    </r>
    <r>
      <rPr>
        <sz val="10"/>
        <rFont val="宋体"/>
        <charset val="134"/>
      </rPr>
      <t>分析包括两国当前和未来用于电动汽车电池充电的能源系统（2015 年至 2050 年）。</t>
    </r>
    <r>
      <rPr>
        <sz val="10"/>
        <rFont val="宋体"/>
        <charset val="134"/>
      </rPr>
      <t>对电动汽车与内燃机乘用车(ICEVS)进行了对比分析。</t>
    </r>
    <r>
      <rPr>
        <sz val="10"/>
        <rFont val="宋体"/>
        <charset val="134"/>
      </rPr>
      <t>此外，还分析了智能电网的场景，其中电动汽车电池充电的能量只能由可再生能源提供。</t>
    </r>
    <r>
      <rPr>
        <sz val="10"/>
        <rFont val="宋体"/>
        <charset val="134"/>
      </rPr>
      <t>结果显示，在所有分析的影响类别中，当前和未来电动汽车的环境负担都高于捷克共和国，并且这一结果主要与电动汽车电池充电所用的电力类型有关。</t>
    </r>
    <r>
      <rPr>
        <sz val="10"/>
        <rFont val="宋体"/>
        <charset val="134"/>
      </rPr>
      <t>EVS 和 ICEVS 的比较分析表明，无论是现在还是将来，波兰和捷克共和国的温室气体（GHG）排放和化石燃料消耗都将低于 ICEVS。</t>
    </r>
    <r>
      <rPr>
        <sz val="10"/>
        <rFont val="宋体"/>
        <charset val="134"/>
      </rPr>
      <t>然而，EVS引起的酸化、富营养化、人体毒性和颗粒物形成均高于ICEVS引起的。</t>
    </r>
    <r>
      <rPr>
        <sz val="10"/>
        <rFont val="宋体"/>
        <charset val="134"/>
      </rPr>
      <t>结果表明，电动汽车与可再生电力相结合具有减少对环境负面影响的潜力。</t>
    </r>
    <r>
      <rPr>
        <sz val="10"/>
        <rFont val="宋体"/>
        <charset val="134"/>
      </rPr>
      <t>结论是，电动汽车对环境影响的主要决定因素是用于电动汽车电池充电的电力类型。</t>
    </r>
    <r>
      <rPr>
        <sz val="10"/>
        <rFont val="宋体"/>
        <charset val="134"/>
      </rPr>
      <t>这是波兰和捷克共和国首次尝试比较电动汽车的生命周期评价。</t>
    </r>
    <r>
      <rPr>
        <sz val="10"/>
        <rFont val="宋体"/>
        <charset val="134"/>
      </rPr>
      <t>这也是第一个对当前和未来用于电动汽车电池充电的电力生产系统进行 LCA 分析的方法。(C) 2018 ELSEVIER LTD。</t>
    </r>
    <r>
      <rPr>
        <sz val="10"/>
        <rFont val="宋体"/>
        <charset val="134"/>
      </rPr>
      <t>版权所有。</t>
    </r>
  </si>
  <si>
    <r>
      <rPr>
        <sz val="10"/>
        <rFont val="SimSun"/>
        <charset val="134"/>
      </rPr>
      <t>对带有参与储备市场和提供辅助服务的太阳能屋顶的电动汽车停车场进行建模</t>
    </r>
  </si>
  <si>
    <r>
      <rPr>
        <sz val="10"/>
        <rFont val="SimSun"/>
        <charset val="134"/>
      </rPr>
      <t>电动汽车 (EVS) 被视为减少运输和电力系统 (PS) 行业以及相关的向更清洁、更可持续的能源行业转变造成的污染排放的重要工具。</t>
    </r>
    <r>
      <rPr>
        <sz val="10"/>
        <rFont val="宋体"/>
        <charset val="134"/>
      </rPr>
      <t>电力系统中电动汽车与太阳能光伏（PV）的结合，特别是通过停车场（PLS）中电动汽车的聚合，可以提高电力系统的可靠性和灵活性，在关键时刻协助电网。</t>
    </r>
    <r>
      <rPr>
        <sz val="10"/>
        <rFont val="宋体"/>
        <charset val="134"/>
      </rPr>
      <t>这项工作提出了一种能源系统中的新型聚合代理，即安装有光伏系统的电动汽车充电站。</t>
    </r>
    <r>
      <rPr>
        <sz val="10"/>
        <rFont val="宋体"/>
        <charset val="134"/>
      </rPr>
      <t>在这项工作中，提出了太阳能电动汽车 PL（EVSPL）运行的最佳运行策略。</t>
    </r>
    <r>
      <rPr>
        <sz val="10"/>
        <rFont val="宋体"/>
        <charset val="134"/>
      </rPr>
      <t>该模型优化了 EVSPL 对各种能源和辅助服务市场的参与，包括容量支付的影响。</t>
    </r>
    <r>
      <rPr>
        <sz val="10"/>
        <rFont val="宋体"/>
        <charset val="134"/>
      </rPr>
      <t>结果表明，EVSPL 带来更高的利润。</t>
    </r>
    <r>
      <rPr>
        <sz val="10"/>
        <rFont val="宋体"/>
        <charset val="134"/>
      </rPr>
      <t>EVSPL 参与辅助服务受价格影响很大。</t>
    </r>
    <r>
      <rPr>
        <sz val="10"/>
        <rFont val="宋体"/>
        <charset val="134"/>
      </rPr>
      <t>这项工作的结果表明，这种新型代理可以以经济可行的方式积极参与能源系统，同时尊重网络的技术限制并为系统运营商提供重要的辅助服务。</t>
    </r>
  </si>
  <si>
    <r>
      <rPr>
        <sz val="10"/>
        <rFont val="SimSun"/>
        <charset val="134"/>
      </rPr>
      <t>带时间窗的电动汽车路径问题能耗优化模型开发</t>
    </r>
  </si>
  <si>
    <r>
      <rPr>
        <sz val="10"/>
        <rFont val="SimSun"/>
        <charset val="134"/>
      </rPr>
      <t>电动汽车（EVS）是支持绿色供应链和清洁生产的有前途的运输工具。</t>
    </r>
    <r>
      <rPr>
        <sz val="10"/>
        <rFont val="宋体"/>
        <charset val="134"/>
      </rPr>
      <t>传统化石燃料动力汽车在低速行驶时的续航里程通常较短，而电动汽车在低速行驶时的续航里程比高速行驶时的续航里程要长得多（甚至是高速行驶的两倍）。</t>
    </r>
    <r>
      <rPr>
        <sz val="10"/>
        <rFont val="宋体"/>
        <charset val="134"/>
      </rPr>
      <t>当车队使用 EVS 时，此功能对车辆路径问题有重大影响。</t>
    </r>
    <r>
      <rPr>
        <sz val="10"/>
        <rFont val="宋体"/>
        <charset val="134"/>
      </rPr>
      <t>本研究调查了带时间窗的电动汽车路径问题（EVRPTW），考虑了电动汽车行驶每单位距离的能量/电力消耗率（ECR）作为速度和负载的函数，为简单起见，称为 EVRPTW-ECR。</t>
    </r>
    <r>
      <rPr>
        <sz val="10"/>
        <rFont val="宋体"/>
        <charset val="134"/>
      </rPr>
      <t>因此，电动汽车的最大行驶里程是根据其沿路线的速度和负载动态估计的。</t>
    </r>
    <r>
      <rPr>
        <sz val="10"/>
        <rFont val="宋体"/>
        <charset val="134"/>
      </rPr>
      <t>为EVRPTW-ECR开发了混合整数线性规划（MILP）模型，其中将电动汽车的速度视为连续决策变量，并以电池容量而不是恒定距离作为范围限制。</t>
    </r>
    <r>
      <rPr>
        <sz val="10"/>
        <rFont val="宋体"/>
        <charset val="134"/>
      </rPr>
      <t>在给定参数ε下，引入内近似和外近似两种线性化方法来处理行驶速度和行驶时间之间的非线性关系，以控制最大允许误差。</t>
    </r>
    <r>
      <rPr>
        <sz val="10"/>
        <rFont val="宋体"/>
        <charset val="134"/>
      </rPr>
      <t>基于Solomon的实例进行了计算实验，测试了所提出的模型和方法的效率和有效性，从而证明了MILP模型可以通过CPLEX求解器对多达25个客户进行最优求解，并针对大型实例高达使用启发式方法获得 100 名客户。(C) 2019 ELSEVIER LTD。</t>
    </r>
    <r>
      <rPr>
        <sz val="10"/>
        <rFont val="宋体"/>
        <charset val="134"/>
      </rPr>
      <t>版权所有。</t>
    </r>
  </si>
  <si>
    <r>
      <rPr>
        <sz val="10"/>
        <rFont val="SimSun"/>
        <charset val="134"/>
      </rPr>
      <t>电动汽车能否显着减少我们对不可再生能源的依赖？</t>
    </r>
    <r>
      <rPr>
        <sz val="10"/>
        <rFont val="宋体"/>
        <charset val="134"/>
      </rPr>
      <t>以英国紧凑型汽车为例</t>
    </r>
  </si>
  <si>
    <r>
      <rPr>
        <sz val="10"/>
        <rFont val="SimSun"/>
        <charset val="134"/>
      </rPr>
      <t>电动汽车 (EVS) 越来越被认为是改善交通部门可持续发展状况的重要途径，而英国正在向电动汽车迈进重大转型。</t>
    </r>
    <r>
      <rPr>
        <sz val="10"/>
        <rFont val="宋体"/>
        <charset val="134"/>
      </rPr>
      <t>虽然之前的研究主要集中在温室气体 (GHG) 排放上，但本文评估了电动汽车在多大程度上有助于减少英国对（大部分是进口的）不可再生一次能源的依赖。</t>
    </r>
    <r>
      <rPr>
        <sz val="10"/>
        <rFont val="宋体"/>
        <charset val="134"/>
      </rPr>
      <t>该研究将紧凑型电池电动汽车 (BEV) 的生命周期模型与车辆使用阶段的一系列电力供应替代方案的前瞻性能源分析相结合。</t>
    </r>
    <r>
      <rPr>
        <sz val="10"/>
        <rFont val="宋体"/>
        <charset val="134"/>
      </rPr>
      <t>分析的关键指标是不可再生累计能源需求 (NR-CED)。</t>
    </r>
    <r>
      <rPr>
        <sz val="10"/>
        <rFont val="宋体"/>
        <charset val="134"/>
      </rPr>
      <t>结果显示，在当前条件下，英国紧凑型纯电动汽车的 NR-CED 比其他类似内燃机汽车 (ICEV) 低约 34%。</t>
    </r>
    <r>
      <rPr>
        <sz val="10"/>
        <rFont val="宋体"/>
        <charset val="134"/>
      </rPr>
      <t>预计这种减少量在未来的所有情况下都会进一步改善，这表明向电动汽车的过渡确实是减少英国对不可再生能源需求的推荐选择，特别是如果伴随着向可再生性更强的电网的转变。 (C) 2018 爱思唯尔有限公司。</t>
    </r>
    <r>
      <rPr>
        <sz val="10"/>
        <rFont val="宋体"/>
        <charset val="134"/>
      </rPr>
      <t>版权所有。</t>
    </r>
  </si>
  <si>
    <r>
      <rPr>
        <sz val="10"/>
        <rFont val="SimSun"/>
        <charset val="134"/>
      </rPr>
      <t>人们如何评价电动汽车充电服务？</t>
    </r>
    <r>
      <rPr>
        <sz val="10"/>
        <rFont val="宋体"/>
        <charset val="134"/>
      </rPr>
      <t>游戏化调查方法</t>
    </r>
  </si>
  <si>
    <r>
      <rPr>
        <sz val="10"/>
        <rFont val="SimSun"/>
        <charset val="134"/>
      </rPr>
      <t>电动汽车 (EVS) 是目前最有前途的技术，有潜力改变交通和能源格局，使工业和社会更加可持续。</t>
    </r>
    <r>
      <rPr>
        <sz val="10"/>
        <rFont val="宋体"/>
        <charset val="134"/>
      </rPr>
      <t>尽管它们的采用速度比几年前的预期要快得多，导致电动汽车销量从 2013 年的 40 万辆大幅增加到 2017 年的超过 300 万辆，但未来几年对于决定电动汽车是否会成为新的电动汽车至关重要交通运输行业“标准”，在过去的一百年中一直由内燃机（冰）车辆担任。</t>
    </r>
    <r>
      <rPr>
        <sz val="10"/>
        <rFont val="宋体"/>
        <charset val="134"/>
      </rPr>
      <t>电动汽车电池的创新不仅决定电动汽车的“胜”或“败”，而且其接受的一个重要作用将是成功开发一个全面的电动汽车生态系统，建立一个高效的电动汽车充电器网络以及有吸引力和有吸引力的网络。收费合理。</t>
    </r>
    <r>
      <rPr>
        <sz val="10"/>
        <rFont val="宋体"/>
        <charset val="134"/>
      </rPr>
      <t>此外，了解电动汽车用户在各种情况下愿意为充电服务支付多少钱（即支付意愿）是构建成功的电动汽车生态系统的重要因素之一。</t>
    </r>
    <r>
      <rPr>
        <sz val="10"/>
        <rFont val="宋体"/>
        <charset val="134"/>
      </rPr>
      <t>话虽如此，本文利用游戏化调查来探索人们支付电动汽车充电费用的意愿。</t>
    </r>
    <r>
      <rPr>
        <sz val="10"/>
        <rFont val="宋体"/>
        <charset val="134"/>
      </rPr>
      <t>实验设置包括经典（纯文本）问卷以及基于游戏的问卷。</t>
    </r>
    <r>
      <rPr>
        <sz val="10"/>
        <rFont val="宋体"/>
        <charset val="134"/>
      </rPr>
      <t>因此，不仅对支付电动汽车充电的意愿进行了有趣的洞察，而且对问卷中的用户体验进行的分析表明，使用游戏化是进行调查的一种好方法，因为与其他方式相比，它表现出了卓越的享乐品质。经典方法（即纯文本问卷）。(C) 2018 ELSEVIER LTD。</t>
    </r>
    <r>
      <rPr>
        <sz val="10"/>
        <rFont val="宋体"/>
        <charset val="134"/>
      </rPr>
      <t>版权所有。</t>
    </r>
  </si>
  <si>
    <r>
      <rPr>
        <sz val="10"/>
        <rFont val="SimSun"/>
        <charset val="134"/>
      </rPr>
      <t>锂离子电池的第二次寿命用作固定储能系统：</t>
    </r>
    <r>
      <rPr>
        <sz val="10"/>
        <rFont val="宋体"/>
        <charset val="134"/>
      </rPr>
      <t>两个真实案例的老龄化和经济分析</t>
    </r>
  </si>
  <si>
    <r>
      <rPr>
        <sz val="10"/>
        <rFont val="SimSun"/>
        <charset val="134"/>
      </rPr>
      <t>电动汽车 (EVS) 被认为是内燃机汽车 (ICEVS) 的可行替代品，并且由于电池技术的最新进展，其销量逐年增长。</t>
    </r>
    <r>
      <rPr>
        <sz val="10"/>
        <rFont val="宋体"/>
        <charset val="134"/>
      </rPr>
      <t>然而，在汽车使用寿命结束时回收这些电池可能会成为一个问题，因为它们含有可能危害人类健康和环境的材料。</t>
    </r>
    <r>
      <rPr>
        <sz val="10"/>
        <rFont val="宋体"/>
        <charset val="134"/>
      </rPr>
      <t>因此，汽车制造商认为，当这些电池在电动汽车中完成其首次使用寿命时，它们仍然包含足够的能量和容量，可用于固定储能系统 (SESSS)，从而为增加电动汽车的可持续交通部门做出重大贡献未来。</t>
    </r>
    <r>
      <rPr>
        <sz val="10"/>
        <rFont val="宋体"/>
        <charset val="134"/>
      </rPr>
      <t>本研究重点分析 SESS 安装的可行性，从经济角度考虑西班牙两种不同实际场景中的电池老化情况。</t>
    </r>
    <r>
      <rPr>
        <sz val="10"/>
        <rFont val="宋体"/>
        <charset val="134"/>
      </rPr>
      <t>本研究模拟了有和没有 SESS 的电费成本，并相应地计算了每年节省的费用。</t>
    </r>
    <r>
      <rPr>
        <sz val="10"/>
        <rFont val="宋体"/>
        <charset val="134"/>
      </rPr>
      <t>接下来，计算安装 SESS 的投资回报 (ROI)。</t>
    </r>
    <r>
      <rPr>
        <sz val="10"/>
        <rFont val="宋体"/>
        <charset val="134"/>
      </rPr>
      <t>然后计算电池的使用寿命，以便将其与投资回报率进行比较，并确定从经济角度来看安装 SESS 是否明智。</t>
    </r>
    <r>
      <rPr>
        <sz val="10"/>
        <rFont val="宋体"/>
        <charset val="134"/>
      </rPr>
      <t>主要结果表明，任何安装 SESS 的可行性研究都必须从经济和电池老化的角度进行研究。(C) 2020 ELSEVIER LTD。</t>
    </r>
    <r>
      <rPr>
        <sz val="10"/>
        <rFont val="宋体"/>
        <charset val="134"/>
      </rPr>
      <t>版权所有。</t>
    </r>
  </si>
  <si>
    <r>
      <rPr>
        <sz val="10"/>
        <rFont val="SimSun"/>
        <charset val="134"/>
      </rPr>
      <t>电动汽车便携式模块化电池的最佳尺寸</t>
    </r>
  </si>
  <si>
    <r>
      <rPr>
        <sz val="10"/>
        <rFont val="SimSun"/>
        <charset val="134"/>
      </rPr>
      <t>在大多数人居住在高层建筑的欧洲和亚洲国家，由便携式电池驱动的电动汽车 (EV) 解决了两个重要的部署挑战。</t>
    </r>
    <r>
      <rPr>
        <sz val="10"/>
        <rFont val="宋体"/>
        <charset val="134"/>
      </rPr>
      <t>首先是缺乏充电基础设施的问题，在独立或连体单户住宅的车库中运行的美式充电模式并不实用。</t>
    </r>
    <r>
      <rPr>
        <sz val="10"/>
        <rFont val="宋体"/>
        <charset val="134"/>
      </rPr>
      <t>其次是里程焦虑问题，因为携带便携式电池到附近的公共设施（例如餐馆和咖啡馆）充电要容易得多。</t>
    </r>
    <r>
      <rPr>
        <sz val="10"/>
        <rFont val="宋体"/>
        <charset val="134"/>
      </rPr>
      <t>便携式电池的模块化进一步实现了不同汽车制造商、品牌和制造商之间更好的电池到车辆的互操作性，从而使电动汽车部署更快、更容易。</t>
    </r>
    <r>
      <rPr>
        <sz val="10"/>
        <rFont val="宋体"/>
        <charset val="134"/>
      </rPr>
      <t>在本文中，我们展示了在当前技术范围内，在未来几年内可以实现电动汽车的这种便携式模块化电池开发方案。</t>
    </r>
    <r>
      <rPr>
        <sz val="10"/>
        <rFont val="宋体"/>
        <charset val="134"/>
      </rPr>
      <t>这可以借助嵌入汽车车窗的薄膜光伏电池和精心优化的充电策略来完成。</t>
    </r>
    <r>
      <rPr>
        <sz val="10"/>
        <rFont val="宋体"/>
        <charset val="134"/>
      </rPr>
      <t>我们提出了一个建模框架来绘制电动汽车电池技术前沿（在这种情况可行的情况下），并推导出模块化电池的最佳尺寸。(C) 2020 ELSEVIER LTD。</t>
    </r>
    <r>
      <rPr>
        <sz val="10"/>
        <rFont val="宋体"/>
        <charset val="134"/>
      </rPr>
      <t>版权所有。</t>
    </r>
  </si>
  <si>
    <r>
      <rPr>
        <sz val="10"/>
        <rFont val="SimSun"/>
        <charset val="134"/>
      </rPr>
      <t>考虑报废和技术竞争的电动汽车保有量增长预测：</t>
    </r>
    <r>
      <rPr>
        <sz val="10"/>
        <rFont val="宋体"/>
        <charset val="134"/>
      </rPr>
      <t>上海案例研究</t>
    </r>
  </si>
  <si>
    <r>
      <rPr>
        <sz val="10"/>
        <rFont val="SimSun"/>
        <charset val="134"/>
      </rPr>
      <t>作为实现全球气候目标的重要措施，电动汽车 (EV) 预计将在未来几十年内快速增长。</t>
    </r>
    <r>
      <rPr>
        <sz val="10"/>
        <rFont val="宋体"/>
        <charset val="134"/>
      </rPr>
      <t>这将是行业史上前所未有的事件，也将不可避免地影响和改变电网和交通网络。</t>
    </r>
    <r>
      <rPr>
        <sz val="10"/>
        <rFont val="宋体"/>
        <charset val="134"/>
      </rPr>
      <t>电动汽车保有量预测是协调电动汽车与城市系统发展的基础。</t>
    </r>
    <r>
      <rPr>
        <sz val="10"/>
        <rFont val="宋体"/>
        <charset val="134"/>
      </rPr>
      <t>本文提出了一种改进的低音扩散模型来完成这项任务。</t>
    </r>
    <r>
      <rPr>
        <sz val="10"/>
        <rFont val="宋体"/>
        <charset val="134"/>
      </rPr>
      <t>首先分析了低音扩散模型的优点，同时针对汽车报废以及与内燃机汽车(ICEV)的技术竞争问题对模型进行了改进。</t>
    </r>
    <r>
      <rPr>
        <sz val="10"/>
        <rFont val="宋体"/>
        <charset val="134"/>
      </rPr>
      <t>其次，使用 2006-2020 年期间的实际数据评估拟议模型的性能，并通过评估不确定性来预测到 2050 年的电动汽车库存。</t>
    </r>
    <r>
      <rPr>
        <sz val="10"/>
        <rFont val="宋体"/>
        <charset val="134"/>
      </rPr>
      <t>第三，通过实验模拟讨论了车牌配额和ICEV禁售政策。</t>
    </r>
    <r>
      <rPr>
        <sz val="10"/>
        <rFont val="宋体"/>
        <charset val="134"/>
      </rPr>
      <t>在标准增长模式下，电动汽车预计将在 2030 年占据上海新销售市场的主导地位，并在 2050 年之前完全取代内燃机汽车。</t>
    </r>
    <r>
      <rPr>
        <sz val="10"/>
        <rFont val="宋体"/>
        <charset val="134"/>
      </rPr>
      <t>该研究可为城市电力交通综合系统规划、可再生能源消纳、碳减排路径设计提供参考。</t>
    </r>
  </si>
  <si>
    <r>
      <rPr>
        <sz val="10"/>
        <rFont val="SimSun"/>
        <charset val="134"/>
      </rPr>
      <t>了解电动汽车市场动态与可持续性之间的协同作用：</t>
    </r>
    <r>
      <rPr>
        <sz val="10"/>
        <rFont val="宋体"/>
        <charset val="134"/>
      </rPr>
      <t>哥伦比亚案例研究</t>
    </r>
  </si>
  <si>
    <r>
      <rPr>
        <sz val="10"/>
        <rFont val="SimSun"/>
        <charset val="134"/>
      </rPr>
      <t>电动汽车 (EV) 被认为是减少交通部门对环境影响的一种选择。</t>
    </r>
    <r>
      <rPr>
        <sz val="10"/>
        <rFont val="宋体"/>
        <charset val="134"/>
      </rPr>
      <t>出于环境考虑，各国政府正在制定推广电动汽车的政策。</t>
    </r>
    <r>
      <rPr>
        <sz val="10"/>
        <rFont val="宋体"/>
        <charset val="134"/>
      </rPr>
      <t>然而，电动汽车转型带来的不仅仅是环境效益；它还具有通常不被考虑的经济和社会影响。</t>
    </r>
    <r>
      <rPr>
        <sz val="10"/>
        <rFont val="宋体"/>
        <charset val="134"/>
      </rPr>
      <t>了解电动汽车转型对可持续发展的影响对于制定和评估适当的公共政策变得越来越重要。</t>
    </r>
    <r>
      <rPr>
        <sz val="10"/>
        <rFont val="宋体"/>
        <charset val="134"/>
      </rPr>
      <t>本文介绍了代表哥伦比亚电动汽车市场的系统动态模型以及市场动态与可持续性之间的关系。</t>
    </r>
    <r>
      <rPr>
        <sz val="10"/>
        <rFont val="宋体"/>
        <charset val="134"/>
      </rPr>
      <t>该模型用于了解哥伦比亚市场动态与可持续发展系统之间的协同效应。</t>
    </r>
    <r>
      <rPr>
        <sz val="10"/>
        <rFont val="宋体"/>
        <charset val="134"/>
      </rPr>
      <t>结果表明，市场动态与可持续性之间的协同作用非常重要。</t>
    </r>
    <r>
      <rPr>
        <sz val="10"/>
        <rFont val="宋体"/>
        <charset val="134"/>
      </rPr>
      <t>忽视它们会导致与现实生活中表现不同的行为以及高估绩效指标。</t>
    </r>
    <r>
      <rPr>
        <sz val="10"/>
        <rFont val="宋体"/>
        <charset val="134"/>
      </rPr>
      <t>因此，如果不考虑协同效应，促进EVS的政策效果将不够充分。</t>
    </r>
    <r>
      <rPr>
        <sz val="10"/>
        <rFont val="宋体"/>
        <charset val="134"/>
      </rPr>
      <t>这一方法是从整体角度增进对可持续交通影响的理解的第一步，可以制定更强有力的政策。</t>
    </r>
  </si>
  <si>
    <r>
      <rPr>
        <sz val="10"/>
        <rFont val="SimSun"/>
        <charset val="134"/>
      </rPr>
      <t>可持续交通系统发展的战略方法 - 第 1 部分：</t>
    </r>
    <r>
      <rPr>
        <sz val="10"/>
        <rFont val="宋体"/>
        <charset val="134"/>
      </rPr>
      <t>尝试通用社区规划流程模型</t>
    </r>
  </si>
  <si>
    <r>
      <rPr>
        <sz val="10"/>
        <rFont val="SimSun"/>
        <charset val="134"/>
      </rPr>
      <t>电动汽车似乎为可持续交通发展提供了巨大潜力。</t>
    </r>
    <r>
      <rPr>
        <sz val="10"/>
        <rFont val="宋体"/>
        <charset val="134"/>
      </rPr>
      <t>瑞典绿色充电东南先锋项目被设计为一种合作行动研究方法，旨在探索到 2030 年以电动汽车为重点的无化石运输系统的路线图。</t>
    </r>
    <r>
      <rPr>
        <sz val="10"/>
        <rFont val="宋体"/>
        <charset val="134"/>
      </rPr>
      <t>以下目标组合对跨部门和跨学科合作的新流程模型提出了要求：(I) 到 2030 年在瑞典建立无化石燃料运输系统，并避免运输部门的局部优化，(II) 确保支持 (I) 的解决方案也服务于交通运输部门可持续发展的其他方面，并避免交通部门的可持续解决方案阻碍其他部门的可持续解决方案，(III) 确保跨部门和群体的凝聚力创造力专家和利益相关者。</t>
    </r>
    <r>
      <rPr>
        <sz val="10"/>
        <rFont val="宋体"/>
        <charset val="134"/>
      </rPr>
      <t>新的流程模型被应用于在完全可持续的交通系统中探索电动汽车的行动研究模式，以测试该模型支持其开发的功能。</t>
    </r>
    <r>
      <rPr>
        <sz val="10"/>
        <rFont val="宋体"/>
        <charset val="134"/>
      </rPr>
      <t>为了实现上述目标组合，需要一个框架，其中包含任何部门通用的可持续性原则作为重新设计的边界条件，并为任何组织或部门如何制定经济上可行的分步过渡计划提供指导。</t>
    </r>
    <r>
      <rPr>
        <sz val="10"/>
        <rFont val="宋体"/>
        <charset val="134"/>
      </rPr>
      <t>可持续发展战略框架（FSSD）就是为了实现这些目的而设计的，因此被嵌入到新的流程模型中。</t>
    </r>
    <r>
      <rPr>
        <sz val="10"/>
        <rFont val="宋体"/>
        <charset val="134"/>
      </rPr>
      <t>对这一新模型的探索还有助于确定四个相互依赖的规划视角（“资源基础”、“空间”、“技术”和“治理”），这些视角应由使用该模型的各自专家和利益相关者代表。</t>
    </r>
    <r>
      <rPr>
        <sz val="10"/>
        <rFont val="宋体"/>
        <charset val="134"/>
      </rPr>
      <t>总的来说，新的流程模型被证明是有用的，因为它为具有不同能力并代表不同规划观点的多元化利益相关者提供了一个共同的、稳健的、易于理解的目标以及一种适合其各自背景的工作方式。</t>
    </r>
    <r>
      <rPr>
        <sz val="10"/>
        <rFont val="宋体"/>
        <charset val="134"/>
      </rPr>
      <t>此外，不断发展的流程模型可能不仅对于交通规划和电动汽车相关且有用，而且对于任何其他社会部门以及一般的可持续社区规划都相关且有用。(C) 2016 ELSEVIER LTD.</t>
    </r>
    <r>
      <rPr>
        <sz val="10"/>
        <rFont val="宋体"/>
        <charset val="134"/>
      </rPr>
      <t>版权所有。</t>
    </r>
  </si>
  <si>
    <r>
      <rPr>
        <sz val="10"/>
        <rFont val="SimSun"/>
        <charset val="134"/>
      </rPr>
      <t>可持续交通系统发展的战略方法 - 第 2 部分：</t>
    </r>
    <r>
      <rPr>
        <sz val="10"/>
        <rFont val="宋体"/>
        <charset val="134"/>
      </rPr>
      <t>瑞典东南部电动汽车系统愿景案例</t>
    </r>
  </si>
  <si>
    <r>
      <rPr>
        <sz val="10"/>
        <rFont val="SimSun"/>
        <charset val="134"/>
      </rPr>
      <t>电动汽车似乎为可持续交通发展提供了巨大潜力。</t>
    </r>
    <r>
      <rPr>
        <sz val="10"/>
        <rFont val="宋体"/>
        <charset val="134"/>
      </rPr>
      <t>瑞典绿色充电东南先锋项目被设计为一种合作行动研究方法，旨在探索到 2030 年以电动汽车为重点的无化石运输系统的路线图。</t>
    </r>
    <r>
      <rPr>
        <sz val="10"/>
        <rFont val="宋体"/>
        <charset val="134"/>
      </rPr>
      <t>在本串联出版物的第一篇论文中，作者提出了一种嵌入可持续发展战略框架的新通用过程模型。</t>
    </r>
    <r>
      <rPr>
        <sz val="10"/>
        <rFont val="宋体"/>
        <charset val="134"/>
      </rPr>
      <t>本文所述以行动研究模式应用它的目的有两个：(I) 制定可持续区域交通的愿景以及实现该愿景的粗略路线图，并且在此过程中，(II) 获得额外的实证为新通用过程模型的开发提供经验。</t>
    </r>
    <r>
      <rPr>
        <sz val="10"/>
        <rFont val="宋体"/>
        <charset val="134"/>
      </rPr>
      <t>来自参与 GREENCHARGE 项目的许多部门和组织的专家在连续举行的两次多利益相关方研讨会上提供了重要信息并审查了文件 1 中提出的所有规划观点。</t>
    </r>
    <r>
      <rPr>
        <sz val="10"/>
        <rFont val="宋体"/>
        <charset val="134"/>
      </rPr>
      <t>成果包括在可持续全球社会的可持续区域交通系统内对瑞典东南部电动汽车系统的可持续愿景，以及针对交通部门这一愿景的初步发展计划。</t>
    </r>
    <r>
      <rPr>
        <sz val="10"/>
        <rFont val="宋体"/>
        <charset val="134"/>
      </rPr>
      <t>愿景以普遍可持续发展原则为框架，发展计划以上述框架的战略指导方针为基础。</t>
    </r>
    <r>
      <rPr>
        <sz val="10"/>
        <rFont val="宋体"/>
        <charset val="134"/>
      </rPr>
      <t>除此之外，愿景和计划意味着向可再生能源的转变和更优化的区域利用，从而形成一种新型的空间规划。</t>
    </r>
    <r>
      <rPr>
        <sz val="10"/>
        <rFont val="宋体"/>
        <charset val="134"/>
      </rPr>
      <t>例如，愿景和计划意味着降低交通的内在需求、更加一体化的交通模式以及对能源和交通基础设施区域的更多多功能利用。</t>
    </r>
    <r>
      <rPr>
        <sz val="10"/>
        <rFont val="宋体"/>
        <charset val="134"/>
      </rPr>
      <t>愿景和计划强调了电动汽车的一些固有优势，包括接近零的本地排放和主要能源的灵活性。</t>
    </r>
    <r>
      <rPr>
        <sz val="10"/>
        <rFont val="宋体"/>
        <charset val="134"/>
      </rPr>
      <t>愿景和计划还意味着改善治理，促进更有效的跨部门合作，确保交通部门内部以及交通部门与其他相关部门之间的协调发展。</t>
    </r>
    <r>
      <rPr>
        <sz val="10"/>
        <rFont val="宋体"/>
        <charset val="134"/>
      </rPr>
      <t>与此同时，新的通用流程模型已经过完善，准备在绿色充电项目以及交通部门和其他部门的其他项目中进行应用和进一步测试。</t>
    </r>
    <r>
      <rPr>
        <sz val="10"/>
        <rFont val="宋体"/>
        <charset val="134"/>
      </rPr>
      <t>研究证实，为支持可持续交通系统和社区发展而建议的新通用流程模型有助于为具有不同专业和观点的不同利益相关者提供一种以目标为导向、建立在有效、迭代的基础上的工作方式盈利循环和共同创造。(C) 2016 爱思唯尔有限公司。</t>
    </r>
    <r>
      <rPr>
        <sz val="10"/>
        <rFont val="宋体"/>
        <charset val="134"/>
      </rPr>
      <t>版权所有。</t>
    </r>
  </si>
  <si>
    <r>
      <rPr>
        <sz val="10"/>
        <rFont val="SimSun"/>
        <charset val="134"/>
      </rPr>
      <t>锂离子牵引电池工业回收路线的环境和经济影响评估的材料和能量流分析</t>
    </r>
  </si>
  <si>
    <r>
      <rPr>
        <sz val="10"/>
        <rFont val="SimSun"/>
        <charset val="134"/>
      </rPr>
      <t>可再生能源电动汽车被认为是移动行业脱碳的关键技术。</t>
    </r>
    <r>
      <rPr>
        <sz val="10"/>
        <rFont val="宋体"/>
        <charset val="134"/>
      </rPr>
      <t>然而，目前使用的锂离子电池含有对环境有害、稀缺且昂贵的材料。</t>
    </r>
    <r>
      <rPr>
        <sz val="10"/>
        <rFont val="宋体"/>
        <charset val="134"/>
      </rPr>
      <t>回收废牵引电池可以通过用回收的二次材料替代主要原材料来减轻电动汽车对环境的影响。</t>
    </r>
    <r>
      <rPr>
        <sz val="10"/>
        <rFont val="宋体"/>
        <charset val="134"/>
      </rPr>
      <t>此外，它将解决与资源稀缺和昂贵材料相关的问题。</t>
    </r>
    <r>
      <rPr>
        <sz val="10"/>
        <rFont val="宋体"/>
        <charset val="134"/>
      </rPr>
      <t>因此，汽车行业需要建立有效的电池回收和循环利用流程。</t>
    </r>
    <r>
      <rPr>
        <sz val="10"/>
        <rFont val="宋体"/>
        <charset val="134"/>
      </rPr>
      <t>尽管许多研究已经分析了锂离子电池回收的环境和经济影响，但能源和骨值流的透明度不足，以及不同的回收路线之间缺失的可比性与深入的生命周期工程相矛盾。</t>
    </r>
    <r>
      <rPr>
        <sz val="10"/>
        <rFont val="宋体"/>
        <charset val="134"/>
      </rPr>
      <t>因此，本文旨在提供基于物理和化学关系的工艺单元级别的透明材料和能量流分析，并用其来评估三种广泛使用的回收路线的环境和经济影响。</t>
    </r>
    <r>
      <rPr>
        <sz val="10"/>
        <rFont val="宋体"/>
        <charset val="134"/>
      </rPr>
      <t>分析重点是火法冶金、机械和热机械预处理以及随后的水法冶金材料回收。</t>
    </r>
    <r>
      <rPr>
        <sz val="10"/>
        <rFont val="宋体"/>
        <charset val="134"/>
      </rPr>
      <t>此外，我们评估每条回收路线对环境和经济的影响。</t>
    </r>
    <r>
      <rPr>
        <sz val="10"/>
        <rFont val="宋体"/>
        <charset val="134"/>
      </rPr>
      <t>结果表明，机械回收具有最高的经济效益，并且避免了大多数环境影响，特别是由于石墨和锂的回收。</t>
    </r>
    <r>
      <rPr>
        <sz val="10"/>
        <rFont val="宋体"/>
        <charset val="134"/>
      </rPr>
      <t>热机械预处理具有环境效益，但会导致利润较低。</t>
    </r>
    <r>
      <rPr>
        <sz val="10"/>
        <rFont val="宋体"/>
        <charset val="134"/>
      </rPr>
      <t>火法冶金预处理会产生大量炉渣，而湿法冶金处理可显着减少所避免的环境影响。</t>
    </r>
    <r>
      <rPr>
        <sz val="10"/>
        <rFont val="宋体"/>
        <charset val="134"/>
      </rPr>
      <t>评估结果支持有关回收基础设施的实施和进一步工程的透明决策。</t>
    </r>
  </si>
  <si>
    <r>
      <rPr>
        <sz val="10"/>
        <rFont val="SimSun"/>
        <charset val="134"/>
      </rPr>
      <t>影响马来西亚消费者使用电动汽车意愿的因素</t>
    </r>
  </si>
  <si>
    <r>
      <rPr>
        <sz val="10"/>
        <rFont val="SimSun"/>
        <charset val="134"/>
      </rPr>
      <t>电动汽车对世界经济增长的可持续性做出了重大贡献。</t>
    </r>
    <r>
      <rPr>
        <sz val="10"/>
        <rFont val="宋体"/>
        <charset val="134"/>
      </rPr>
      <t>了解和研究影响消费者对电动汽车采用态度的因素至关重要。</t>
    </r>
    <r>
      <rPr>
        <sz val="10"/>
        <rFont val="宋体"/>
        <charset val="134"/>
      </rPr>
      <t>然而，从环保行为的角度调查利他主义对电动汽车采用的影响的研究还很有限。</t>
    </r>
    <r>
      <rPr>
        <sz val="10"/>
        <rFont val="宋体"/>
        <charset val="134"/>
      </rPr>
      <t>因此，本工作旨在确定消费者使用电动汽车意愿的影响因素。</t>
    </r>
    <r>
      <rPr>
        <sz val="10"/>
        <rFont val="宋体"/>
        <charset val="134"/>
      </rPr>
      <t>为此，基于称为规范激活模型和计划行为理论的两个理论模型开发了一个模型。</t>
    </r>
    <r>
      <rPr>
        <sz val="10"/>
        <rFont val="宋体"/>
        <charset val="134"/>
      </rPr>
      <t>马来西亚的潜在消费者被选中来回答问卷。</t>
    </r>
    <r>
      <rPr>
        <sz val="10"/>
        <rFont val="宋体"/>
        <charset val="134"/>
      </rPr>
      <t>据此，收集了177份有效问卷，利用结构方程模型对电动汽车购买意愿的影响因素进行了实证分析。</t>
    </r>
    <r>
      <rPr>
        <sz val="10"/>
        <rFont val="宋体"/>
        <charset val="134"/>
      </rPr>
      <t>结果显示，感知价值、态度、责任归属、主观规范、个人规范、消费者感知有效性、后果意识显着、正向影响消费者电动汽车购买意愿。</t>
    </r>
    <r>
      <rPr>
        <sz val="10"/>
        <rFont val="宋体"/>
        <charset val="134"/>
      </rPr>
      <t>通过本研究的结果可以更好地了解消费者对于电动汽车的采用行为，同时也可以促进电动汽车的发展。(C) 2020 ELSEVIER LTD.</t>
    </r>
    <r>
      <rPr>
        <sz val="10"/>
        <rFont val="宋体"/>
        <charset val="134"/>
      </rPr>
      <t>版权所有。</t>
    </r>
  </si>
  <si>
    <r>
      <rPr>
        <sz val="10"/>
        <rFont val="SimSun"/>
        <charset val="134"/>
      </rPr>
      <t>影响电动汽车相对于替代动力系统的成本竞争力的因素：</t>
    </r>
    <r>
      <rPr>
        <sz val="10"/>
        <rFont val="宋体"/>
        <charset val="134"/>
      </rPr>
      <t>意大利市场基于总拥有成本的评估</t>
    </r>
  </si>
  <si>
    <r>
      <rPr>
        <sz val="10"/>
        <rFont val="SimSun"/>
        <charset val="134"/>
      </rPr>
      <t>电动汽车在过去几年中经历了显着的扩散，但在全球乘用车注册量中仍然只占少数份额。</t>
    </r>
    <r>
      <rPr>
        <sz val="10"/>
        <rFont val="宋体"/>
        <charset val="134"/>
      </rPr>
      <t>经济因素在阻止电动汽车进一步普及方面发挥着至关重要的作用，特别是与内燃机汽车相比，其购买价格较高。</t>
    </r>
    <r>
      <rPr>
        <sz val="10"/>
        <rFont val="宋体"/>
        <charset val="134"/>
      </rPr>
      <t>事实上，潜在的电动汽车买家通常倾向于低估可以实现的长期节省，因为与内燃机汽车相比，电动汽车的运营成本较低（所谓的“能源效率悖论”） ”）。</t>
    </r>
    <r>
      <rPr>
        <sz val="10"/>
        <rFont val="宋体"/>
        <charset val="134"/>
      </rPr>
      <t>一系列新兴文献表明，基于总拥有成本对电动汽车和内燃机汽车进行全面的经济比较将提高潜在客户购买电动汽车的意愿车辆。</t>
    </r>
    <r>
      <rPr>
        <sz val="10"/>
        <rFont val="宋体"/>
        <charset val="134"/>
      </rPr>
      <t>然而，考虑到整个拥有期的电动汽车的成本竞争力，特别是影响它的最大影响因素，一直存在争论。</t>
    </r>
    <r>
      <rPr>
        <sz val="10"/>
        <rFont val="宋体"/>
        <charset val="134"/>
      </rPr>
      <t>本文旨在通过评估电动汽车相对于广泛的替代动力系统的成本竞争力（参考意大利市场）来填补这一文献空白。</t>
    </r>
    <r>
      <rPr>
        <sz val="10"/>
        <rFont val="宋体"/>
        <charset val="134"/>
      </rPr>
      <t>为此，开发了一种基于总拥有成本的临时评估工具，利用该主题的现有知识并解决当前的差距。</t>
    </r>
    <r>
      <rPr>
        <sz val="10"/>
        <rFont val="宋体"/>
        <charset val="134"/>
      </rPr>
      <t>结果显示，在评估的四个车辆细分市场中的两个细分市场（即 A 细分市场（微型汽车）和 C 细分市场（中型汽车））的分析动力系统中，纯电动汽车的总体拥有成本最低。</t>
    </r>
    <r>
      <rPr>
        <sz val="10"/>
        <rFont val="宋体"/>
        <charset val="134"/>
      </rPr>
      <t>这主要是由于购买激励措施的存在，以及与其他动力系统相比，电池电动汽车的燃料相关和非燃料相关运营成本较低，这足以抵消较高的购买价格。</t>
    </r>
    <r>
      <rPr>
        <sz val="10"/>
        <rFont val="宋体"/>
        <charset val="134"/>
      </rPr>
      <t>在其他情况下，纯电动汽车（以及插电式混合动力汽车）相对较高的采购价格对其成本竞争力产生负面影响。</t>
    </r>
    <r>
      <rPr>
        <sz val="10"/>
        <rFont val="宋体"/>
        <charset val="134"/>
      </rPr>
      <t>该研究为电动汽车价值链内的公司管理者和政策制定者提供了如何促进电动汽车普及以实现交通运输行业脱碳目标的建议。</t>
    </r>
  </si>
  <si>
    <r>
      <rPr>
        <sz val="10"/>
        <rFont val="SimSun"/>
        <charset val="134"/>
      </rPr>
      <t>利用系统动力学研究电动汽车的环境性能对区域影响因素的影响</t>
    </r>
  </si>
  <si>
    <r>
      <rPr>
        <sz val="10"/>
        <rFont val="SimSun"/>
        <charset val="134"/>
      </rPr>
      <t>电动汽车作为减少温室气体应对气候变化的潜在解决方案而受到关注。</t>
    </r>
    <r>
      <rPr>
        <sz val="10"/>
        <rFont val="宋体"/>
        <charset val="134"/>
      </rPr>
      <t>电动汽车作为一种不排放碳排放或其他温室气体的环保交通方式而广受欢迎。</t>
    </r>
    <r>
      <rPr>
        <sz val="10"/>
        <rFont val="宋体"/>
        <charset val="134"/>
      </rPr>
      <t>本研究旨在分析考虑到国家电力结构的变化，补贴政策对韩国电动汽车推广的区域差异和环境效益的影响。</t>
    </r>
    <r>
      <rPr>
        <sz val="10"/>
        <rFont val="宋体"/>
        <charset val="134"/>
      </rPr>
      <t>我们利用系统动力学模型分析了四种不同的补贴政策情景，得出的结论是当前补贴预算每年增长35%可以使电动汽车的使用量增加350%，这是国家电动汽车推广的目标到 2030 年。</t>
    </r>
    <r>
      <rPr>
        <sz val="10"/>
        <rFont val="宋体"/>
        <charset val="134"/>
      </rPr>
      <t>本研究针对电动汽车普及后的环境影响，对国八规划下的内燃机汽车和电动汽车以及燃煤发电向可再生能源转型的附加能源进行了对比分析。能量。</t>
    </r>
    <r>
      <rPr>
        <sz val="10"/>
        <rFont val="宋体"/>
        <charset val="134"/>
      </rPr>
      <t>结果表明，EVS 的全球变暖潜力和颗粒物潜力为 81.7 G CO 2 E/VKT（第 8 计划选项）和 37.2 G CO 2 E/VKT 和 20.7 MG PME/VKT（针对可再生能源的能源转型选项）。</t>
    </r>
    <r>
      <rPr>
        <sz val="10"/>
        <rFont val="宋体"/>
        <charset val="134"/>
      </rPr>
      <t>颗粒物排放量可能低于采用能源转型计划选项的内燃机车辆的颗粒物排放量。</t>
    </r>
    <r>
      <rPr>
        <sz val="10"/>
        <rFont val="宋体"/>
        <charset val="134"/>
      </rPr>
      <t>随着更多电动汽车的推广，以及国家从传统汽车向电动汽车的过渡，在逐步采用 350% 的情景下，可能会产生最少的温室气体排放。</t>
    </r>
    <r>
      <rPr>
        <sz val="10"/>
        <rFont val="宋体"/>
        <charset val="134"/>
      </rPr>
      <t>然而，鉴于韩国将从 2023 年起暂停电动汽车补贴，在十年内维持每年 35% 补贴的当前预算将面临挑战。</t>
    </r>
  </si>
  <si>
    <r>
      <rPr>
        <sz val="10"/>
        <rFont val="SimSun"/>
        <charset val="134"/>
      </rPr>
      <t>电动汽车和印度的低碳客运：</t>
    </r>
    <r>
      <rPr>
        <sz val="10"/>
        <rFont val="宋体"/>
        <charset val="134"/>
      </rPr>
      <t>长期协同效益评估</t>
    </r>
  </si>
  <si>
    <r>
      <rPr>
        <sz val="10"/>
        <rFont val="SimSun"/>
        <charset val="134"/>
      </rPr>
      <t>电动汽车作为清洁技术的替代品，因其在中短期内具有更高的效率、更低的空气污染以及随着电力脱碳而减少二氧化碳排放等多种优势，吸引了印度政策制定者的关注。低碳情景下的长期发展。</t>
    </r>
    <r>
      <rPr>
        <sz val="10"/>
        <rFont val="宋体"/>
        <charset val="134"/>
      </rPr>
      <t>本文使用能源系统模型答案标记来分析电动汽车 (EV) 在印度的作用。</t>
    </r>
    <r>
      <rPr>
        <sz val="10"/>
        <rFont val="宋体"/>
        <charset val="134"/>
      </rPr>
      <t>该模型评估涵盖 2010 年至 2050 年期间，并分析了印度在三种情况下的未来电动汽车需求：</t>
    </r>
    <r>
      <rPr>
        <sz val="10"/>
        <rFont val="宋体"/>
        <charset val="134"/>
      </rPr>
      <t>I) “参考”情景，其中包括继续实施印度预期国家自主贡献 (INDC) 中概述的现有电动汽车政策； II) “电动汽车政策”情景，与印度的 INDCS 一致，遵循针对电动汽车的有针对性的供应方推动政策，但不受预算限制； III) “低碳”情景，其中使用二氧化碳的外源价格，以符合 2 摄氏度温度稳定的全球目标。</t>
    </r>
    <r>
      <rPr>
        <sz val="10"/>
        <rFont val="宋体"/>
        <charset val="134"/>
      </rPr>
      <t>情景分析描述了 EVS 的渗透率及其协同效益以及共同成本。</t>
    </r>
    <r>
      <rPr>
        <sz val="10"/>
        <rFont val="宋体"/>
        <charset val="134"/>
      </rPr>
      <t>共同效益与印度当地空气质量、国家能源安全和二氧化碳排放有关，而共同成本（风险）与电池原材料采购以及电池再加工和处置有关。</t>
    </r>
    <r>
      <rPr>
        <sz val="10"/>
        <rFont val="宋体"/>
        <charset val="134"/>
      </rPr>
      <t>调查结果表明：</t>
    </r>
    <r>
      <rPr>
        <sz val="10"/>
        <rFont val="宋体"/>
        <charset val="134"/>
      </rPr>
      <t>I) 在参考情景中，到 2050 年，EVS 两轮车将占据重要份额。</t>
    </r>
    <r>
      <rPr>
        <sz val="10"/>
        <rFont val="宋体"/>
        <charset val="134"/>
      </rPr>
      <t>即使到 2050 年，电动四轮车的份额也很小； II) 电动汽车推动政策将导致电动两轮车到 2030 年在印度大幅普及。</t>
    </r>
    <r>
      <rPr>
        <sz val="10"/>
        <rFont val="宋体"/>
        <charset val="134"/>
      </rPr>
      <t>只有长期维持财政激励措施，这些政策才能促进电动四轮车的普及，III) 在 2 摄氏度稳定情景下，全球碳价对印度经济的应用提高了电动汽车的竞争力，并带来近乎全面的增长。 ARE到 2030 年，电动两轮车的数量将增加，到 2050 年，电动四轮车的数量将达到相当大的比例。</t>
    </r>
    <r>
      <rPr>
        <sz val="10"/>
        <rFont val="宋体"/>
        <charset val="134"/>
      </rPr>
      <t>低碳情景下碳价居高不下且不断上涨，导致电力深度脱碳，并使电动汽车能够大幅减少二氧化碳排放。</t>
    </r>
    <r>
      <rPr>
        <sz val="10"/>
        <rFont val="宋体"/>
        <charset val="134"/>
      </rPr>
      <t>结果显示国家和全球政策对电动汽车共同效益的影响不对称。</t>
    </r>
    <r>
      <rPr>
        <sz val="10"/>
        <rFont val="宋体"/>
        <charset val="134"/>
      </rPr>
      <t>电动汽车供应推动政策对空气污染和能源安全指标带来了一定的好处，但对减少二氧化碳排放的贡献微不足道。</t>
    </r>
    <r>
      <rPr>
        <sz val="10"/>
        <rFont val="宋体"/>
        <charset val="134"/>
      </rPr>
      <t>另一方面，在全球 2 摄氏度稳定情景下，全球碳价相对于所有三个指标都带来了相当大的协同效益。</t>
    </r>
    <r>
      <rPr>
        <sz val="10"/>
        <rFont val="宋体"/>
        <charset val="134"/>
      </rPr>
      <t>这种不对称揭示了重要的政策见解：</t>
    </r>
    <r>
      <rPr>
        <sz val="10"/>
        <rFont val="宋体"/>
        <charset val="134"/>
      </rPr>
      <t>I) 政策排序对于获得协同效益至关重要，II) 电动汽车技术推动政策有利于为清洁汽车技术创造早期国内市场，但它们可能无法带来可观的协同效益——可见光二氧化碳排放，这是全球外部性，以及 III) 尽早实施强有力的气候政策将导致 EVS 带来较高的协同效益，以印度为例，对照所有三个指标。(C) 2016 ELSEVIER LTD。</t>
    </r>
    <r>
      <rPr>
        <sz val="10"/>
        <rFont val="宋体"/>
        <charset val="134"/>
      </rPr>
      <t>版权所有。</t>
    </r>
  </si>
  <si>
    <r>
      <rPr>
        <sz val="10"/>
        <rFont val="SimSun"/>
        <charset val="134"/>
      </rPr>
      <t>钐钴永磁体与电动汽车中使用的钕铁硼永磁体的生命周期清单</t>
    </r>
  </si>
  <si>
    <r>
      <rPr>
        <sz val="10"/>
        <rFont val="SimSun"/>
        <charset val="134"/>
      </rPr>
      <t>电动汽车有时明确地作为低碳技术进行销售；然而，它们通常含有不太“清洁”的成分，例如稀土永磁体。</t>
    </r>
    <r>
      <rPr>
        <sz val="10"/>
        <rFont val="宋体"/>
        <charset val="134"/>
      </rPr>
      <t>事实上，电动汽车中的高性能永磁体通常使用钕。</t>
    </r>
    <r>
      <rPr>
        <sz val="10"/>
        <rFont val="宋体"/>
        <charset val="134"/>
      </rPr>
      <t>或者，可以使用更昂贵的钐钴磁铁。</t>
    </r>
    <r>
      <rPr>
        <sz val="10"/>
        <rFont val="宋体"/>
        <charset val="134"/>
      </rPr>
      <t>本文采用生命周期评估的方式，比较了钕铁硼和钐钴磁铁的主要生产路线对环境的影响。</t>
    </r>
    <r>
      <rPr>
        <sz val="10"/>
        <rFont val="宋体"/>
        <charset val="134"/>
      </rPr>
      <t>对于钐钴磁铁的初级生产，这是迄今为止发布的第一份详细的生命周期清单。</t>
    </r>
    <r>
      <rPr>
        <sz val="10"/>
        <rFont val="宋体"/>
        <charset val="134"/>
      </rPr>
      <t>此外，我们还提供了最新的钕铁硼生命周期评估，并根据最新文献和一些主要行业数据进行了扩展。</t>
    </r>
    <r>
      <rPr>
        <sz val="10"/>
        <rFont val="宋体"/>
        <charset val="134"/>
      </rPr>
      <t>我们的结论是，从从摇篮到大门的角度来看，就环境影响而言，钐钴的生产并不可取。</t>
    </r>
    <r>
      <rPr>
        <sz val="10"/>
        <rFont val="宋体"/>
        <charset val="134"/>
      </rPr>
      <t>敏感性分析和不确定性分析表明，虽然两项研究中都存在不确定参数，但钐钴的不确定性范围往往略高。(C) 2020 ELSEVIER LTD.</t>
    </r>
    <r>
      <rPr>
        <sz val="10"/>
        <rFont val="宋体"/>
        <charset val="134"/>
      </rPr>
      <t>版权所有。</t>
    </r>
  </si>
  <si>
    <r>
      <rPr>
        <sz val="10"/>
        <rFont val="SimSun"/>
        <charset val="134"/>
      </rPr>
      <t>光伏一体化电动汽车：</t>
    </r>
    <r>
      <rPr>
        <sz val="10"/>
        <rFont val="宋体"/>
        <charset val="134"/>
      </rPr>
      <t>太阳能、车辆类型和使用模式之间协同效应的评估</t>
    </r>
  </si>
  <si>
    <r>
      <rPr>
        <sz val="10"/>
        <rFont val="SimSun"/>
        <charset val="134"/>
      </rPr>
      <t>电动汽车正在推动汽车行业的可持续发展。</t>
    </r>
    <r>
      <rPr>
        <sz val="10"/>
        <rFont val="宋体"/>
        <charset val="134"/>
      </rPr>
      <t>但续驶里程短给电动汽车（EV）用户带来了不便。</t>
    </r>
    <r>
      <rPr>
        <sz val="10"/>
        <rFont val="宋体"/>
        <charset val="134"/>
      </rPr>
      <t>本文评估了在现实条件下将光伏集成到电动汽车中的潜力，以评估电池和燃料电池动力系统配置的能耗、续航里程和电动汽车的充电频率。</t>
    </r>
    <r>
      <rPr>
        <sz val="10"/>
        <rFont val="宋体"/>
        <charset val="134"/>
      </rPr>
      <t>开发了一个仿真模型，该模型可以估算车载光伏发电的发电量、能耗以及五种不同车辆类型（包括微型车、5 座轻型车、穿梭车和重型车辆）的不同驾驶模式下的行驶里程- 执勤车辆。</t>
    </r>
    <r>
      <rPr>
        <sz val="10"/>
        <rFont val="宋体"/>
        <charset val="134"/>
      </rPr>
      <t>结果表明，采用车载光伏电池动力系统配置，续航里程随着能耗和充电频率的降低而增加。</t>
    </r>
    <r>
      <rPr>
        <sz val="10"/>
        <rFont val="宋体"/>
        <charset val="134"/>
      </rPr>
      <t>微型汽车的续航里程提高了 30-50%，具有私人驾驶配置的 5 座车辆的续航里程提高了 30-100%。</t>
    </r>
    <r>
      <rPr>
        <sz val="10"/>
        <rFont val="宋体"/>
        <charset val="134"/>
      </rPr>
      <t>同时，据报告，对于航天飞机，增幅范围在 5% 到 15% 之间。</t>
    </r>
    <r>
      <rPr>
        <sz val="10"/>
        <rFont val="宋体"/>
        <charset val="134"/>
      </rPr>
      <t>相反，结果表明燃料电池动力总成配置并不具有车载光伏的附加值。</t>
    </r>
    <r>
      <rPr>
        <sz val="10"/>
        <rFont val="宋体"/>
        <charset val="134"/>
      </rPr>
      <t>进一步分析表明，更高的辐照率使光伏电动车的运行周期比标准电动车多提高了5天。</t>
    </r>
    <r>
      <rPr>
        <sz val="10"/>
        <rFont val="宋体"/>
        <charset val="134"/>
      </rPr>
      <t>最后，经济分析表明，光伏发电集成到电动汽车中是有利可图的，在车辆半衰期之前就达到了额外光伏费用的盈亏平衡点，这使得总拥有成本低于标准电动汽车的使用寿命。</t>
    </r>
  </si>
  <si>
    <r>
      <rPr>
        <sz val="10"/>
        <rFont val="SimSun"/>
        <charset val="134"/>
      </rPr>
      <t>分析制造商对绿色产品市场扩散的影响——以电动汽车为例</t>
    </r>
  </si>
  <si>
    <r>
      <rPr>
        <sz val="10"/>
        <rFont val="SimSun"/>
        <charset val="134"/>
      </rPr>
      <t>电动汽车通常被视为汽车行业合理使用化石能源的一种有前途的方式。</t>
    </r>
    <r>
      <rPr>
        <sz val="10"/>
        <rFont val="宋体"/>
        <charset val="134"/>
      </rPr>
      <t>然而，到目前为止，它们的市场成功及其对减少化石燃料消耗的影响相当有限。</t>
    </r>
    <r>
      <rPr>
        <sz val="10"/>
        <rFont val="宋体"/>
        <charset val="134"/>
      </rPr>
      <t>在本文中，应用汽车市场模拟器（AMASI）来分析制造商支持电动汽车市场扩散的杠杆作用。</t>
    </r>
    <r>
      <rPr>
        <sz val="10"/>
        <rFont val="宋体"/>
        <charset val="134"/>
      </rPr>
      <t>这是通过对德国汽车市场的模型进行参数化并根据车辆模型的推出和淘汰时间模拟不同的产品组合选项来完成的；考虑到整个行业以及单个制造商的观点。</t>
    </r>
    <r>
      <rPr>
        <sz val="10"/>
        <rFont val="宋体"/>
        <charset val="134"/>
      </rPr>
      <t>结果表明，制造商的产品组合决策对电动汽车市场发展有很大影响，可用于获得竞争优势。</t>
    </r>
    <r>
      <rPr>
        <sz val="10"/>
        <rFont val="宋体"/>
        <charset val="134"/>
      </rPr>
      <t>因此，制造商应该积极主动地塑造电动汽车市场，而不是采取等待的立场。</t>
    </r>
    <r>
      <rPr>
        <sz val="10"/>
        <rFont val="宋体"/>
        <charset val="134"/>
      </rPr>
      <t>对于政策制定者来说，这些发现意味着引导制造商行为的工具与针对消费者的工具一样重要。</t>
    </r>
    <r>
      <rPr>
        <sz val="10"/>
        <rFont val="宋体"/>
        <charset val="134"/>
      </rPr>
      <t>本文通过提供模拟器来分析制造商在竞争环境中的产品组合决策，并说明在设计促进电动汽车市场扩散的机制时纳入产品组合决策的必要性，扩大了关于电动汽车市场扩散杠杆的讨论电动汽车的市场扩散。 (C) 2016 爱思唯尔有限公司。</t>
    </r>
    <r>
      <rPr>
        <sz val="10"/>
        <rFont val="宋体"/>
        <charset val="134"/>
      </rPr>
      <t>版权所有。</t>
    </r>
  </si>
  <si>
    <r>
      <rPr>
        <sz val="10"/>
        <rFont val="SimSun"/>
        <charset val="134"/>
      </rPr>
      <t>欧洲使用电动汽车减少二氧化碳排放的可持续性分析</t>
    </r>
  </si>
  <si>
    <r>
      <rPr>
        <sz val="10"/>
        <rFont val="SimSun"/>
        <charset val="134"/>
      </rPr>
      <t>电动汽车被认为是内燃机汽车最有前途的替代品，可实现更清洁的交通运输行业。</t>
    </r>
    <r>
      <rPr>
        <sz val="10"/>
        <rFont val="宋体"/>
        <charset val="134"/>
      </rPr>
      <t>电动汽车零尾气排放，有助于对抗局部污染，这在人口过剩的城市地区尤其重要。</t>
    </r>
    <r>
      <rPr>
        <sz val="10"/>
        <rFont val="宋体"/>
        <charset val="134"/>
      </rPr>
      <t>然而，电动汽车意味着与其生产以及电池充电所需的发电相关的温室气体排放。</t>
    </r>
    <r>
      <rPr>
        <sz val="10"/>
        <rFont val="宋体"/>
        <charset val="134"/>
      </rPr>
      <t>本研究重点分析电动汽车排放量与内燃机汽车相比有何变化，具体取决于发电厂数量和使用阶段的效率。</t>
    </r>
    <r>
      <rPr>
        <sz val="10"/>
        <rFont val="宋体"/>
        <charset val="134"/>
      </rPr>
      <t>为此，需要计算与最畅销的欧洲国家电动汽车发电相关的全球变暖潜势 (GWP)。</t>
    </r>
    <r>
      <rPr>
        <sz val="10"/>
        <rFont val="宋体"/>
        <charset val="134"/>
      </rPr>
      <t>同样，电动汽车使用阶段的能源效率是在大范围的行驶条件下使用蒙特卡罗方法计算的。</t>
    </r>
    <r>
      <rPr>
        <sz val="10"/>
        <rFont val="宋体"/>
        <charset val="134"/>
      </rPr>
      <t>将能源生产和能源使用阶段的结果与内燃机汽车6个不同行驶周期计算的GWP进行比较，得出电动汽车提供GWP降低的阈值。</t>
    </r>
    <r>
      <rPr>
        <sz val="10"/>
        <rFont val="宋体"/>
        <charset val="134"/>
      </rPr>
      <t>然后将这些阈值与研究中考虑的欧洲国家当前的发电厂数量和电动汽车推广激励措施相匹配，表明一些国家（例如，欧洲国家）</t>
    </r>
    <r>
      <rPr>
        <sz val="10"/>
        <rFont val="宋体"/>
        <charset val="134"/>
      </rPr>
      <t>法国或挪威）更适合电动汽车的采用，而西班牙或葡萄牙等国家应加强电动汽车推广政策。</t>
    </r>
    <r>
      <rPr>
        <sz val="10"/>
        <rFont val="宋体"/>
        <charset val="134"/>
      </rPr>
      <t>此外，德国或英国等正在努力实现发电厂脱碳的欧洲其他国家并没有通过使用电动汽车代替传统汽车来立即减少温室气体排放。(C) 2016 ELSEVI ER有限公司。</t>
    </r>
    <r>
      <rPr>
        <sz val="10"/>
        <rFont val="宋体"/>
        <charset val="134"/>
      </rPr>
      <t>版权所有。</t>
    </r>
  </si>
  <si>
    <r>
      <rPr>
        <sz val="10"/>
        <rFont val="SimSun"/>
        <charset val="134"/>
      </rPr>
      <t>中国发电行业电动汽车的开发：</t>
    </r>
    <r>
      <rPr>
        <sz val="10"/>
        <rFont val="宋体"/>
        <charset val="134"/>
      </rPr>
      <t>区域经济和环境分析</t>
    </r>
  </si>
  <si>
    <r>
      <rPr>
        <sz val="10"/>
        <rFont val="SimSun"/>
        <charset val="134"/>
      </rPr>
      <t>电动汽车是减少碳排放的有效方法，但目前尚不清楚这种替代方法是否可以降低成本并对环境产生有益影响。</t>
    </r>
    <r>
      <rPr>
        <sz val="10"/>
        <rFont val="宋体"/>
        <charset val="134"/>
      </rPr>
      <t>本研究比较了汽油混合动力电动汽车 (HEV)、汽油插电式混合动力电动汽车 (PHEV) 以及带有汽油动力的全电动汽车 (GV) 的成本和环境效益。</t>
    </r>
    <r>
      <rPr>
        <sz val="10"/>
        <rFont val="宋体"/>
        <charset val="134"/>
      </rPr>
      <t>我们这样做是从生命周期的角度和区域发电组合的优化来提高中国不同地区的电动汽车的价值，并评估对中国经济和环境的效益。</t>
    </r>
    <r>
      <rPr>
        <sz val="10"/>
        <rFont val="宋体"/>
        <charset val="134"/>
      </rPr>
      <t>本研究证明了区域发电组合对于与电动汽车相关的成本和环境影响的重要性，结果表明 1) 在中国当前的发电组合中，混合动力汽车是最具成本效益和最环保的-友好的交通方式。</t>
    </r>
    <r>
      <rPr>
        <sz val="10"/>
        <rFont val="宋体"/>
        <charset val="134"/>
      </rPr>
      <t>2) 区域优化最有可能降低成本和环境影响。</t>
    </r>
    <r>
      <rPr>
        <sz val="10"/>
        <rFont val="宋体"/>
        <charset val="134"/>
      </rPr>
      <t>3) 与混合动力汽车相比，电动汽车在成本相似的基础上具有竞争力，并且在减少碳排放方面具有更大的潜力。</t>
    </r>
    <r>
      <rPr>
        <sz val="10"/>
        <rFont val="宋体"/>
        <charset val="134"/>
      </rPr>
      <t>4）电动汽车比混合动力汽车更适合发达地区。</t>
    </r>
    <r>
      <rPr>
        <sz val="10"/>
        <rFont val="宋体"/>
        <charset val="134"/>
      </rPr>
      <t>还讨论了政策含义，以便为中国决策者提供有关电动汽车生产及其经济和环境影响的信息。(C) 2017 爱思唯尔有限公司。</t>
    </r>
    <r>
      <rPr>
        <sz val="10"/>
        <rFont val="宋体"/>
        <charset val="134"/>
      </rPr>
      <t>版权所有。</t>
    </r>
  </si>
  <si>
    <r>
      <rPr>
        <sz val="10"/>
        <rFont val="SimSun"/>
        <charset val="134"/>
      </rPr>
      <t>使用更小的 EVS 进一步发展：</t>
    </r>
    <r>
      <rPr>
        <sz val="10"/>
        <rFont val="宋体"/>
        <charset val="134"/>
      </rPr>
      <t>系统级电池范围、排放和充电基础设施分析</t>
    </r>
  </si>
  <si>
    <r>
      <rPr>
        <sz val="10"/>
        <rFont val="SimSun"/>
        <charset val="134"/>
      </rPr>
      <t>电动汽车是零碳未来的必要组成部分。</t>
    </r>
    <r>
      <rPr>
        <sz val="10"/>
        <rFont val="宋体"/>
        <charset val="134"/>
      </rPr>
      <t>然而，全球五分之一的驾车者依赖小型汽油摩托车来满足其交通需求，而目前尚无令人满意的低碳替代品。</t>
    </r>
    <r>
      <rPr>
        <sz val="10"/>
        <rFont val="宋体"/>
        <charset val="134"/>
      </rPr>
      <t>与此同时，由于生产越来越大的电池会产生大量排放，电动汽车保有量的增加并没有像人们通常认为的那样减少温室气体排放。</t>
    </r>
    <r>
      <rPr>
        <sz val="10"/>
        <rFont val="宋体"/>
        <charset val="134"/>
      </rPr>
      <t>这两个问题都可以通过揭示超出电池范围的长距离电动汽车行驶机制来解决，其中与充电基础设施的相互作用控制着车辆的性能。</t>
    </r>
    <r>
      <rPr>
        <sz val="10"/>
        <rFont val="宋体"/>
        <charset val="134"/>
      </rPr>
      <t>这项研究开发了一种涉及多个运行-充电周期的新旅程模型，并引入了一种新的电动汽车性能指标——日间行驶里程。</t>
    </r>
    <r>
      <rPr>
        <sz val="10"/>
        <rFont val="宋体"/>
        <charset val="134"/>
      </rPr>
      <t>这不仅可以在各种车辆和基础设施选项之间进行直接比较，而且通过进一步操纵公式，可以观察高水平趋势并提取具体的定量指南。</t>
    </r>
    <r>
      <rPr>
        <sz val="10"/>
        <rFont val="宋体"/>
        <charset val="134"/>
      </rPr>
      <t>在车辆设计中，大力强调效率和充电率可以大幅降低使用能源和内在能源，同时匹配传统的资源密集型重型电池汽车的旅行性能。</t>
    </r>
    <r>
      <rPr>
        <sz val="10"/>
        <rFont val="宋体"/>
        <charset val="134"/>
      </rPr>
      <t>与此同时，可以开发充电网络以更好地支持这种较低的能源消耗。</t>
    </r>
    <r>
      <rPr>
        <sz val="10"/>
        <rFont val="宋体"/>
        <charset val="134"/>
      </rPr>
      <t>以英国高速公路网络为例，应安装最高 100 千瓦的充电率，重点是可靠地减少充电点间隔，至少达到 28 英里的现有目标，理想情况下可以更远。</t>
    </r>
    <r>
      <rPr>
        <sz val="10"/>
        <rFont val="宋体"/>
        <charset val="134"/>
      </rPr>
      <t>这样做，所需的电池容量可以从目前认为必需的 60 KWH+ 减少到 25 KWH。</t>
    </r>
    <r>
      <rPr>
        <sz val="10"/>
        <rFont val="宋体"/>
        <charset val="134"/>
      </rPr>
      <t>由此产生的车辆不仅在行驶时消耗更少的能源，而且在制造过程中排放的温室气体也少得多，并且生产成本也更低，从而比现有的能源密集型电池汽车旅行车更广泛地采用电动汽车总经理。</t>
    </r>
  </si>
  <si>
    <r>
      <rPr>
        <sz val="10"/>
        <rFont val="SimSun"/>
        <charset val="134"/>
      </rPr>
      <t>轻型汽车燃料电池系统的生命周期评估、当前最先进技术和未来影响</t>
    </r>
  </si>
  <si>
    <r>
      <rPr>
        <sz val="10"/>
        <rFont val="SimSun"/>
        <charset val="134"/>
      </rPr>
      <t>电动汽车是显着减少轻型车辆直接排放的温室气体的关键技术。</t>
    </r>
    <r>
      <rPr>
        <sz val="10"/>
        <rFont val="宋体"/>
        <charset val="134"/>
      </rPr>
      <t>过去，替代汽车技术的生产影响已在生命周期评估框架内得到广泛评估，但燃料电池电动汽车（FCEVS）存在很大的不确定性。</t>
    </r>
    <r>
      <rPr>
        <sz val="10"/>
        <rFont val="宋体"/>
        <charset val="134"/>
      </rPr>
      <t>FCEVS 仅需一次充电或补充油箱即可实现几乎双倍的行驶里程，且加油/充电率是电池的十倍以上。</t>
    </r>
    <r>
      <rPr>
        <sz val="10"/>
        <rFont val="宋体"/>
        <charset val="134"/>
      </rPr>
      <t>然而，与成熟的锂离子电池相比，燃料电池电动汽车目前面临两个主要问题：缺乏广泛的燃料基础设施覆盖以及生产成本较高。</t>
    </r>
    <r>
      <rPr>
        <sz val="10"/>
        <rFont val="宋体"/>
        <charset val="134"/>
      </rPr>
      <t>此外，由于技术发展迅速向前发展，用于技术生命周期评估的数据应不断更新。</t>
    </r>
    <r>
      <rPr>
        <sz val="10"/>
        <rFont val="宋体"/>
        <charset val="134"/>
      </rPr>
      <t>在这方面，尽早发现这种快速发展可能对环境造成的影响对于指导技术进步至关重要。</t>
    </r>
    <r>
      <rPr>
        <sz val="10"/>
        <rFont val="宋体"/>
        <charset val="134"/>
      </rPr>
      <t>在本研究中，我们对目前市场上的 FCEV 燃料电池系统进行生命周期评估。</t>
    </r>
    <r>
      <rPr>
        <sz val="10"/>
        <rFont val="宋体"/>
        <charset val="134"/>
      </rPr>
      <t>我们发现，在所有调查的影响类别中，储罐、催化剂和燃料电池辅助设备的生产是系统环境性能较低的组件。</t>
    </r>
    <r>
      <rPr>
        <sz val="10"/>
        <rFont val="宋体"/>
        <charset val="134"/>
      </rPr>
      <t>目前，生产净功率为80千瓦的燃料电池系统和两个总容量为5公斤H-2的储罐，可产生约5吨CO2当量。</t>
    </r>
    <r>
      <rPr>
        <sz val="10"/>
        <rFont val="宋体"/>
        <charset val="134"/>
      </rPr>
      <t>此外，根据美国能源部设定的目标，我们对未来的技术发展进行了评估，以确定其未来的影响。</t>
    </r>
    <r>
      <rPr>
        <sz val="10"/>
        <rFont val="宋体"/>
        <charset val="134"/>
      </rPr>
      <t>在评估的前景场景中，我们分析了技术改进的效果，随后将其与使用更高比例的可再生能源和再生铂金结合起来。</t>
    </r>
    <r>
      <rPr>
        <sz val="10"/>
        <rFont val="宋体"/>
        <charset val="134"/>
      </rPr>
      <t>从本质上讲，该技术可将环境足迹减少 25% 至 70%，具体取决于影响类别。</t>
    </r>
    <r>
      <rPr>
        <sz val="10"/>
        <rFont val="宋体"/>
        <charset val="134"/>
      </rPr>
      <t>然而，要实现这些结果，必须将可再生能源与高学习率相结合。(C) 2020 作者。</t>
    </r>
    <r>
      <rPr>
        <sz val="10"/>
        <rFont val="宋体"/>
        <charset val="134"/>
      </rPr>
      <t>由爱思唯尔有限公司出版。</t>
    </r>
    <r>
      <rPr>
        <sz val="10"/>
        <rFont val="宋体"/>
        <charset val="134"/>
      </rPr>
      <t>这是根据 CC BY 许可证 (HTTP://CREATIVECOMMONS.ORG/LICENSES/BY/4.0/) 的开放获取文章。</t>
    </r>
  </si>
  <si>
    <r>
      <rPr>
        <sz val="10"/>
        <rFont val="SimSun"/>
        <charset val="134"/>
      </rPr>
      <t>到2050年德国电动汽车和固定存储应用中锂离子电池金属需求的多维度临界评估</t>
    </r>
  </si>
  <si>
    <r>
      <rPr>
        <sz val="10"/>
        <rFont val="SimSun"/>
        <charset val="134"/>
      </rPr>
      <t>电动汽车和电力存储系统是德国向可再生能源系统转型过程中的主要支柱。</t>
    </r>
    <r>
      <rPr>
        <sz val="10"/>
        <rFont val="宋体"/>
        <charset val="134"/>
      </rPr>
      <t>尽管这两种技术在未来的能源系统场景中都很常见，但电池系统的资源可用性及其对环境和国民经济的广泛影响仍然不确定。</t>
    </r>
    <r>
      <rPr>
        <sz val="10"/>
        <rFont val="宋体"/>
        <charset val="134"/>
      </rPr>
      <t>因此，本文基于两种不同的电池市场情景，评估了到 2050 年德国锂离子电池 (LIBS) 的累计金属需求总量。</t>
    </r>
    <r>
      <rPr>
        <sz val="10"/>
        <rFont val="宋体"/>
        <charset val="134"/>
      </rPr>
      <t>对德国供应安全、经济脆弱性和环境影响等可能面临的风险进行多维度评估。</t>
    </r>
    <r>
      <rPr>
        <sz val="10"/>
        <rFont val="宋体"/>
        <charset val="134"/>
      </rPr>
      <t>在此，采用了由德国在全球人口中所占份额决定的全球资源公平分配的观点。</t>
    </r>
    <r>
      <rPr>
        <sz val="10"/>
        <rFont val="宋体"/>
        <charset val="134"/>
      </rPr>
      <t>我们发现，由于德国的需求超出了其专用资源预算，预计将出现供应瓶颈，尤其是锂、镍和钴。</t>
    </r>
    <r>
      <rPr>
        <sz val="10"/>
        <rFont val="宋体"/>
        <charset val="134"/>
      </rPr>
      <t>根据市场发展情况，LIBS 使用的大部分金属的资源预算将在 2025 年至 2030 年间耗尽。</t>
    </r>
    <r>
      <rPr>
        <sz val="10"/>
        <rFont val="宋体"/>
        <charset val="134"/>
      </rPr>
      <t>德国经济对相关金属供应限制的脆弱性较高，主要是由于缺乏替代品、进口依赖度高以及对国家GDP的贡献较大。</t>
    </r>
    <r>
      <rPr>
        <sz val="10"/>
        <rFont val="宋体"/>
        <charset val="134"/>
      </rPr>
      <t>对几种缓解策略的评估表明，可以显着降低风险的严重程度。</t>
    </r>
    <r>
      <rPr>
        <sz val="10"/>
        <rFont val="宋体"/>
        <charset val="134"/>
      </rPr>
      <t>需要有效的支持计划和法规来确保必须立即实施高效措施，例如开发新型电池概念、提高生产材料效率以及建立有效的回收流程。(C) 2021爱思唯尔有限公司</t>
    </r>
    <r>
      <rPr>
        <sz val="10"/>
        <rFont val="宋体"/>
        <charset val="134"/>
      </rPr>
      <t>版权所有。</t>
    </r>
  </si>
  <si>
    <r>
      <rPr>
        <sz val="10"/>
        <rFont val="SimSun"/>
        <charset val="134"/>
      </rPr>
      <t>基于调查的现有和潜在电动车车主如何看待续航里程焦虑的评估</t>
    </r>
  </si>
  <si>
    <r>
      <rPr>
        <sz val="10"/>
        <rFont val="SimSun"/>
        <charset val="134"/>
      </rPr>
      <t>电动汽车 (EV) 车主在驾驶汽车时享受到许多积极的方面，包括低运行成本和零尾气排放，这使得 EVS 成为一种清洁技术，前提是它们是通过可再生能源采购的，例如，生物质、太阳能或风能。</t>
    </r>
    <r>
      <rPr>
        <sz val="10"/>
        <rFont val="宋体"/>
        <charset val="134"/>
      </rPr>
      <t>然而，他们的驾驶行为常常受到所谓的里程焦虑现象的负面影响，即担心电动汽车由于电池容量有限而可能没有足够的行驶里程到达所需的目的地。</t>
    </r>
    <r>
      <rPr>
        <sz val="10"/>
        <rFont val="宋体"/>
        <charset val="134"/>
      </rPr>
      <t>对里程焦虑的看法也可能会影响潜在买家决定是否购买内燃机汽车而不是电动汽车。</t>
    </r>
    <r>
      <rPr>
        <sz val="10"/>
        <rFont val="宋体"/>
        <charset val="134"/>
      </rPr>
      <t>本文通过对两个目标群体（I）现有电动车车主和（II）非电动车车主（即潜在电动车车主）的比较分析，调查了影响里程焦虑的一些因素。</t>
    </r>
    <r>
      <rPr>
        <sz val="10"/>
        <rFont val="宋体"/>
        <charset val="134"/>
      </rPr>
      <t>这项精心设计的调查用于收集 200 多名参与者的里程焦虑数据。</t>
    </r>
    <r>
      <rPr>
        <sz val="10"/>
        <rFont val="宋体"/>
        <charset val="134"/>
      </rPr>
      <t>特别是，参与者提供了他们对以下方面的看法：(I) 现有加油站基础设施与所需的电动汽车充电站基础设施之间的潜在关系，以及 (II) 里程焦虑与两个影响变量（即当前状态）之间的潜在关系费用及剩余费用范围。</t>
    </r>
    <r>
      <rPr>
        <sz val="10"/>
        <rFont val="宋体"/>
        <charset val="134"/>
      </rPr>
      <t>关于现有加油站基础设施，有证据表明两个目标群体都认为加油站之间的距离可以增加。</t>
    </r>
    <r>
      <rPr>
        <sz val="10"/>
        <rFont val="宋体"/>
        <charset val="134"/>
      </rPr>
      <t>此外，我们的分析表明，充电站之间的期望距离与现有加油站之间的距离相对应，这表明电动车车主和非电动车车主对最佳加油站和充电站拓扑有共识。</t>
    </r>
    <r>
      <rPr>
        <sz val="10"/>
        <rFont val="宋体"/>
        <charset val="134"/>
      </rPr>
      <t>此外，我们发现居住类型（城市与农村）影响首选距离，居住在城市的两个目标群体都希望缩短距离，并且与电动车车主相比，非电动车车主更容易受到充电状态和剩余续航里程。</t>
    </r>
    <r>
      <rPr>
        <sz val="10"/>
        <rFont val="宋体"/>
        <charset val="134"/>
      </rPr>
      <t>从数量上讲，我们能够定义里程焦虑的衡量标准，该衡量标准与两个相邻充电站之间的首选距离有关。</t>
    </r>
    <r>
      <rPr>
        <sz val="10"/>
        <rFont val="宋体"/>
        <charset val="134"/>
      </rPr>
      <t>通过我们的分析，我们发现两个相邻充电站之间的平均首选距离为 7 公里，但该​​值根据（潜在）电动汽车所有者的定居类型而存在显着差异。(C) 2020 ELSEVIER LTD.</t>
    </r>
    <r>
      <rPr>
        <sz val="10"/>
        <rFont val="宋体"/>
        <charset val="134"/>
      </rPr>
      <t>版权所有。</t>
    </r>
  </si>
  <si>
    <r>
      <rPr>
        <sz val="10"/>
        <rFont val="SimSun"/>
        <charset val="134"/>
      </rPr>
      <t>基于 VIKOR 的电动汽车共享项目服务绩效评估方法：</t>
    </r>
    <r>
      <rPr>
        <sz val="10"/>
        <rFont val="宋体"/>
        <charset val="134"/>
      </rPr>
      <t>北京案例研究</t>
    </r>
  </si>
  <si>
    <r>
      <rPr>
        <sz val="10"/>
        <rFont val="SimSun"/>
        <charset val="134"/>
      </rPr>
      <t>电动汽车共享（EVS）被认为是解决日益严重的交通拥堵、空气污染和停车位不足问题的一个有前途的解决方案。</t>
    </r>
    <r>
      <rPr>
        <sz val="10"/>
        <rFont val="宋体"/>
        <charset val="134"/>
      </rPr>
      <t>本研究评估 EVS 计划的服务绩效，以帮助运营商提高服务质量并吸引更多客户。</t>
    </r>
    <r>
      <rPr>
        <sz val="10"/>
        <rFont val="宋体"/>
        <charset val="134"/>
      </rPr>
      <t>首先，本文从电动汽车、充电站、支付和互联网服务的角度确定了22项标准，并建立了评价指标体系。</t>
    </r>
    <r>
      <rPr>
        <sz val="10"/>
        <rFont val="宋体"/>
        <charset val="134"/>
      </rPr>
      <t>然后提出了一种基于 VLSEKRITERIJUMSKA OPTIMIZACIJA I KOMPROMISNO RESENJE(VIKOR) 的方法，包括三个主要步骤，包括处理由清晰值、间隔数和语言变量表示的标准值，确定综合标准权重S 并通过 VIKOR 方法评估替代方案。</t>
    </r>
    <r>
      <rPr>
        <sz val="10"/>
        <rFont val="宋体"/>
        <charset val="134"/>
      </rPr>
      <t>接下来，提供案例研究来验证所提出方法的可行性和有效性。</t>
    </r>
    <r>
      <rPr>
        <sz val="10"/>
        <rFont val="宋体"/>
        <charset val="134"/>
      </rPr>
      <t>北京的三个候选EVS项目根据分数进行评估和排名。</t>
    </r>
    <r>
      <rPr>
        <sz val="10"/>
        <rFont val="宋体"/>
        <charset val="134"/>
      </rPr>
      <t>还进行了敏感性分析和不同方法的比较分析，表明所提出的方法能够评估 EVS 程序的服务性能。</t>
    </r>
    <r>
      <rPr>
        <sz val="10"/>
        <rFont val="宋体"/>
        <charset val="134"/>
      </rPr>
      <t>最后根据评估结果对项目运营者提出建议。(C) 2017 ELSEVIER LTD.</t>
    </r>
    <r>
      <rPr>
        <sz val="10"/>
        <rFont val="宋体"/>
        <charset val="134"/>
      </rPr>
      <t>版权所有。</t>
    </r>
  </si>
  <si>
    <r>
      <rPr>
        <sz val="10"/>
        <rFont val="SimSun"/>
        <charset val="134"/>
      </rPr>
      <t>使用混合随机/IGDT 方法的电动汽车聚合器基于风险的调度策略</t>
    </r>
  </si>
  <si>
    <r>
      <rPr>
        <sz val="10"/>
        <rFont val="SimSun"/>
        <charset val="134"/>
      </rPr>
      <t>电动汽车聚合器是促进电网和电动汽车车主之间互动的媒介，这可以为所有人带来优势。</t>
    </r>
    <r>
      <rPr>
        <sz val="10"/>
        <rFont val="宋体"/>
        <charset val="134"/>
      </rPr>
      <t>聚合商不仅可以代表电动车车主参与日前市场，还可以通过响应价格信号安排充放电时间来管理电动车的综合负载。</t>
    </r>
    <r>
      <rPr>
        <sz val="10"/>
        <rFont val="宋体"/>
        <charset val="134"/>
      </rPr>
      <t>本文提出了一种新颖的混合随机/信息间隙决策理论优化技术，用于不确定环境下电动汽车聚合器的决策。</t>
    </r>
    <r>
      <rPr>
        <sz val="10"/>
        <rFont val="宋体"/>
        <charset val="134"/>
      </rPr>
      <t>它评估了面临不确定性的电动汽车聚合器优化调度的机会/稳健性。</t>
    </r>
    <r>
      <rPr>
        <sz val="10"/>
        <rFont val="宋体"/>
        <charset val="134"/>
      </rPr>
      <t>通过场景对每辆车的到达时间、出发时间和初始充电状态的不确定性进行建模，而日前市场的市场价格不确定性则采用基于两级信息差距决策理论的方法来制定预测值和实际值。</t>
    </r>
    <r>
      <rPr>
        <sz val="10"/>
        <rFont val="宋体"/>
        <charset val="134"/>
      </rPr>
      <t>针对市场价格不确定性下风险管理的两种矛盾态度，即信息差距决策理论方法的风险规避和风险寻求者策略，目标函数是最大化聚合者的预期利润。</t>
    </r>
    <r>
      <rPr>
        <sz val="10"/>
        <rFont val="宋体"/>
        <charset val="134"/>
      </rPr>
      <t>为了验证所提出方法的有效性，我们进行了案例研究。</t>
    </r>
    <r>
      <rPr>
        <sz val="10"/>
        <rFont val="宋体"/>
        <charset val="134"/>
      </rPr>
      <t>结果证实，风险者的决策会带来更高的利润。</t>
    </r>
    <r>
      <rPr>
        <sz val="10"/>
        <rFont val="宋体"/>
        <charset val="134"/>
      </rPr>
      <t>相比之下，聚合者可以实现鲁棒性函数，在面对不确定性时做出更保守的决策，以保证其预定利润。(C) 2019 ELSEVIER LTD.</t>
    </r>
    <r>
      <rPr>
        <sz val="10"/>
        <rFont val="宋体"/>
        <charset val="134"/>
      </rPr>
      <t>版权所有。</t>
    </r>
  </si>
  <si>
    <r>
      <rPr>
        <sz val="10"/>
        <rFont val="SimSun"/>
        <charset val="134"/>
      </rPr>
      <t>消费者对节电计划的偏好：</t>
    </r>
    <r>
      <rPr>
        <sz val="10"/>
        <rFont val="宋体"/>
        <charset val="134"/>
      </rPr>
      <t>基于选择的联合研究的证据</t>
    </r>
  </si>
  <si>
    <r>
      <rPr>
        <sz val="10"/>
        <rFont val="SimSun"/>
        <charset val="134"/>
      </rPr>
      <t>电力公司在设计和部署节电计划中发挥着至关重要的作用。</t>
    </r>
    <r>
      <rPr>
        <sz val="10"/>
        <rFont val="宋体"/>
        <charset val="134"/>
      </rPr>
      <t>然而，由于人们可以自由决定是否参加此类计划，因此更好地了解哪些类型的计划对特定客户群体有吸引力至关重要。</t>
    </r>
    <r>
      <rPr>
        <sz val="10"/>
        <rFont val="宋体"/>
        <charset val="134"/>
      </rPr>
      <t>因此，作者探索了可能的用户对由各种功能（例如目标设定、定制反馈规定或奖励和惩罚计划）定义的节电计划的偏好，并使用潜在类别方法来捕获异质性并检测节电计划的分段分享的人类似的偏好。</t>
    </r>
    <r>
      <rPr>
        <sz val="10"/>
        <rFont val="宋体"/>
        <charset val="134"/>
      </rPr>
      <t>随后根据社会人口和心理特征对这些细分市场进行了分析。</t>
    </r>
    <r>
      <rPr>
        <sz val="10"/>
        <rFont val="宋体"/>
        <charset val="134"/>
      </rPr>
      <t>总体而言，结果表明，人们对节电计划不同功能的偏好存在相当大的异质性。</t>
    </r>
    <r>
      <rPr>
        <sz val="10"/>
        <rFont val="宋体"/>
        <charset val="134"/>
      </rPr>
      <t>研究结果可以识别影响采用不同形式计划可能性的个人特征。</t>
    </r>
    <r>
      <rPr>
        <sz val="10"/>
        <rFont val="宋体"/>
        <charset val="134"/>
      </rPr>
      <t>在此基础上，电力公司可以设计更好地满足客户需求的节电方案，并有效地针对特定目标群体量身定制营销和传播方案。(C) 2019 ELSEVIER LTD.</t>
    </r>
    <r>
      <rPr>
        <sz val="10"/>
        <rFont val="宋体"/>
        <charset val="134"/>
      </rPr>
      <t>版权所有。</t>
    </r>
  </si>
  <si>
    <r>
      <rPr>
        <sz val="10"/>
        <rFont val="SimSun"/>
        <charset val="134"/>
      </rPr>
      <t>可再生能源增长和电力公司的财务绩效：</t>
    </r>
    <r>
      <rPr>
        <sz val="10"/>
        <rFont val="宋体"/>
        <charset val="134"/>
      </rPr>
      <t>面板数据研究</t>
    </r>
  </si>
  <si>
    <r>
      <rPr>
        <sz val="10"/>
        <rFont val="SimSun"/>
        <charset val="134"/>
      </rPr>
      <t>电力公司面临着增加清洁能源生产的压力。</t>
    </r>
    <r>
      <rPr>
        <sz val="10"/>
        <rFont val="宋体"/>
        <charset val="134"/>
      </rPr>
      <t>尽管采用可再生能源可以改善公用事业公司的环境绩效，但一个基本问题是它是否也能带来经济回报。</t>
    </r>
    <r>
      <rPr>
        <sz val="10"/>
        <rFont val="宋体"/>
        <charset val="134"/>
      </rPr>
      <t>基于公司基于自然资源的观点，我们使用两种数据分析方法来回答这个问题。</t>
    </r>
    <r>
      <rPr>
        <sz val="10"/>
        <rFont val="宋体"/>
        <charset val="134"/>
      </rPr>
      <t>首先，我们应用固定效应估计器和随机效应估计器对 2005 年至 2014 年期间 66 家大型电力公司的面板数据进行回归分析。</t>
    </r>
    <r>
      <rPr>
        <sz val="10"/>
        <rFont val="宋体"/>
        <charset val="134"/>
      </rPr>
      <t>随后，我们使用格兰杰因果检验来探索可能的因果关系。</t>
    </r>
    <r>
      <rPr>
        <sz val="10"/>
        <rFont val="宋体"/>
        <charset val="134"/>
      </rPr>
      <t>我们的结果显示，可再生能源增长与短期和长期财务业绩之间在企业层面上呈负相关。</t>
    </r>
    <r>
      <rPr>
        <sz val="10"/>
        <rFont val="宋体"/>
        <charset val="134"/>
      </rPr>
      <t>更具体地说，我们发现可再生能源渗透率格兰杰的增加会导致长期绩效的下降。</t>
    </r>
    <r>
      <rPr>
        <sz val="10"/>
        <rFont val="宋体"/>
        <charset val="134"/>
      </rPr>
      <t>然而，结果还表明，企业的碳强度会调节这种关系。</t>
    </r>
    <r>
      <rPr>
        <sz val="10"/>
        <rFont val="宋体"/>
        <charset val="134"/>
      </rPr>
      <t>当焦点放在国家层面时，我们发现可再生能源渗透率的提高也与公司的长期业绩呈负相关，这可能是由于发达经济体电力需求低迷和产能过剩的综合影响所致。</t>
    </r>
    <r>
      <rPr>
        <sz val="10"/>
        <rFont val="宋体"/>
        <charset val="134"/>
      </rPr>
      <t>我们的结论是，组织二元性的概念可以补充公司基于自然资源的观点，以便更好地理解可再生能源电力增长与公司盈利能力之间的关系。(C) 2016 爱思唯尔有限公司。</t>
    </r>
    <r>
      <rPr>
        <sz val="10"/>
        <rFont val="宋体"/>
        <charset val="134"/>
      </rPr>
      <t>版权所有。</t>
    </r>
  </si>
  <si>
    <r>
      <rPr>
        <sz val="10"/>
        <rFont val="SimSun"/>
        <charset val="134"/>
      </rPr>
      <t>探究物流调度员对电动三轮车的偏好相关政策：</t>
    </r>
    <r>
      <rPr>
        <sz val="10"/>
        <rFont val="宋体"/>
        <charset val="134"/>
      </rPr>
      <t>中国案例</t>
    </r>
  </si>
  <si>
    <r>
      <rPr>
        <sz val="10"/>
        <rFont val="SimSun"/>
        <charset val="134"/>
      </rPr>
      <t>电动三轮车在我国快递配送中的广泛应用，为探究电动三轮车的使用特点及用户偏好。</t>
    </r>
    <r>
      <rPr>
        <sz val="10"/>
        <rFont val="宋体"/>
        <charset val="134"/>
      </rPr>
      <t>首先，在两个省份共收集了222份有效问卷，由调度员对电动三轮车的使用情况、满意度、偏好和政策进行了回答。</t>
    </r>
    <r>
      <rPr>
        <sz val="10"/>
        <rFont val="宋体"/>
        <charset val="134"/>
      </rPr>
      <t>其次，使用二元Logit模型来分析行为偏好。</t>
    </r>
    <r>
      <rPr>
        <sz val="10"/>
        <rFont val="宋体"/>
        <charset val="134"/>
      </rPr>
      <t>结果表明：</t>
    </r>
    <r>
      <rPr>
        <sz val="10"/>
        <rFont val="宋体"/>
        <charset val="134"/>
      </rPr>
      <t>1）行驶速度受电池寿命、每日行驶里程和三轮车最大宽度影响较大； 2）装载能力主要与货物量有关，有利于加快交货过程并降低成本； 3）单次充电里程主要受最少投递包裹、三轮车最高高度的限制； 4）其他满意度指标包括性别、驾驶资质、经济承受能力、电动三轮车的智能化程度等。</t>
    </r>
    <r>
      <rPr>
        <sz val="10"/>
        <rFont val="宋体"/>
        <charset val="134"/>
      </rPr>
      <t>在我国，大力发展电动三轮车的物流配送，主要考虑性别、平均配送量、足够的承载能力、最大车厢高度、防盗报警系统等因素。</t>
    </r>
    <r>
      <rPr>
        <sz val="10"/>
        <rFont val="宋体"/>
        <charset val="134"/>
      </rPr>
      <t>最后根据模型结果提出相应的政策建议。</t>
    </r>
    <r>
      <rPr>
        <sz val="10"/>
        <rFont val="宋体"/>
        <charset val="134"/>
      </rPr>
      <t>本文研究成果可为电动三轮车企业生产三轮车提供参考，也为电动三轮车新政策的制定提供支撑。(C) 2019 ELSEVIER LTD.</t>
    </r>
    <r>
      <rPr>
        <sz val="10"/>
        <rFont val="宋体"/>
        <charset val="134"/>
      </rPr>
      <t>版权所有。</t>
    </r>
  </si>
  <si>
    <r>
      <rPr>
        <sz val="10"/>
        <rFont val="SimSun"/>
        <charset val="134"/>
      </rPr>
      <t>优化堆场起重机网络管理资源分配，最大限度减少二氧化碳排放</t>
    </r>
  </si>
  <si>
    <r>
      <rPr>
        <sz val="10"/>
        <rFont val="SimSun"/>
        <charset val="134"/>
      </rPr>
      <t>电动橡胶轮胎集装箱龙门起重机（ERTGS）已在世界许多港口，特别是在中国广泛用于替代橡胶轮胎集装箱龙门起重机（RTGS）。</t>
    </r>
    <r>
      <rPr>
        <sz val="10"/>
        <rFont val="宋体"/>
        <charset val="134"/>
      </rPr>
      <t>ERTGS 可以通过将能源需求从柴油转向电力（能源替代）来减少二氧化碳排放。</t>
    </r>
    <r>
      <rPr>
        <sz val="10"/>
        <rFont val="宋体"/>
        <charset val="134"/>
      </rPr>
      <t>RTG更换为ERTG需要近6-12个月的时间，并且由于机械改造和电力系统建设等原因，更换阶段的堆场起重机无法工作。</t>
    </r>
    <r>
      <rPr>
        <sz val="10"/>
        <rFont val="宋体"/>
        <charset val="134"/>
      </rPr>
      <t>因此，堆场起重机网络在能源替代时会产生集装箱流量瓶颈并影响服务水平。</t>
    </r>
    <r>
      <rPr>
        <sz val="10"/>
        <rFont val="宋体"/>
        <charset val="134"/>
      </rPr>
      <t>本文重点讨论为堆场起重机分配有限资源以减少碳排放的问题。</t>
    </r>
    <r>
      <rPr>
        <sz val="10"/>
        <rFont val="宋体"/>
        <charset val="134"/>
      </rPr>
      <t>主要挑战是如何解决网络层面的能源替代问题以及如何应对集装箱码头运输网络的高度不确定性。</t>
    </r>
    <r>
      <rPr>
        <sz val="10"/>
        <rFont val="宋体"/>
        <charset val="134"/>
      </rPr>
      <t>因此，我们结合资源分配数学模型和整个交通网络的仿真模型，对能源替代问题进行建模，以最小化碳排放为目的。</t>
    </r>
    <r>
      <rPr>
        <sz val="10"/>
        <rFont val="宋体"/>
        <charset val="134"/>
      </rPr>
      <t>能源替代问题的第一阶段是每年做出能源替代​​决策，第二阶段是通过运行仿真模型根据实现的决策来评估海港服务水平的价值。</t>
    </r>
    <r>
      <rPr>
        <sz val="10"/>
        <rFont val="宋体"/>
        <charset val="134"/>
      </rPr>
      <t>然而，服务水平指标是一个随机变量，取决于数学模型中的决策，应控制该指标以使海港在网络层面正常工作。</t>
    </r>
    <r>
      <rPr>
        <sz val="10"/>
        <rFont val="宋体"/>
        <charset val="134"/>
      </rPr>
      <t>例如，优化和模拟程序应用于中国的一个主要集装箱码头。</t>
    </r>
    <r>
      <rPr>
        <sz val="10"/>
        <rFont val="宋体"/>
        <charset val="134"/>
      </rPr>
      <t>所提出的模型是通用的，可以应用于任何其他海港的能源替代问题。(C) 2016 ELSEVIER LTD。</t>
    </r>
    <r>
      <rPr>
        <sz val="10"/>
        <rFont val="宋体"/>
        <charset val="134"/>
      </rPr>
      <t>版权所有。</t>
    </r>
  </si>
  <si>
    <r>
      <rPr>
        <sz val="10"/>
        <rFont val="SimSun"/>
        <charset val="134"/>
      </rPr>
      <t>基于云模型和熵值法及拓扑的国家电力发展综合评价：</t>
    </r>
    <r>
      <rPr>
        <sz val="10"/>
        <rFont val="宋体"/>
        <charset val="134"/>
      </rPr>
      <t>11 个国家的案例研究</t>
    </r>
  </si>
  <si>
    <r>
      <rPr>
        <sz val="10"/>
        <rFont val="SimSun"/>
        <charset val="134"/>
      </rPr>
      <t>电力是国民经济发展的基础，有必要对其发展进行全面评价。</t>
    </r>
    <r>
      <rPr>
        <sz val="10"/>
        <rFont val="宋体"/>
        <charset val="134"/>
      </rPr>
      <t>一是从四个方面建立了17个二次电力发展评价指标：</t>
    </r>
    <r>
      <rPr>
        <sz val="10"/>
        <rFont val="宋体"/>
        <charset val="134"/>
      </rPr>
      <t>电力供应、电力消耗、电气化水平和碳排放。</t>
    </r>
    <r>
      <rPr>
        <sz val="10"/>
        <rFont val="宋体"/>
        <charset val="134"/>
      </rPr>
      <t>其次，基于云模型，实现了国家电力发展初级评价指标的主观评价与分析。</t>
    </r>
    <r>
      <rPr>
        <sz val="10"/>
        <rFont val="宋体"/>
        <charset val="134"/>
      </rPr>
      <t>然后，运用熵值法对国家电力发展二次评价指标进行客观评价和分析。</t>
    </r>
    <r>
      <rPr>
        <sz val="10"/>
        <rFont val="宋体"/>
        <charset val="134"/>
      </rPr>
      <t>得出国家电力发展初次评价指标的目标评价值。</t>
    </r>
    <r>
      <rPr>
        <sz val="10"/>
        <rFont val="宋体"/>
        <charset val="134"/>
      </rPr>
      <t>再次，采用Topsis法综合云模型得到的主观评价值和熵值法得到的客观评价值，综合评价国家电力发展状况。</t>
    </r>
    <r>
      <rPr>
        <sz val="10"/>
        <rFont val="宋体"/>
        <charset val="134"/>
      </rPr>
      <t>接下来，通过收集11个典型国家电力发展评价指标数据，运用本文提出的CM-EM-TOPSIS方法对11个国家的电力发展状况进行了评价分析。</t>
    </r>
    <r>
      <rPr>
        <sz val="10"/>
        <rFont val="宋体"/>
        <charset val="134"/>
      </rPr>
      <t>从对我国电力发展的综合评价结果发现，与其他国家相比，我国排队指标值对主观评价权重的敏感性较低。</t>
    </r>
    <r>
      <rPr>
        <sz val="10"/>
        <rFont val="宋体"/>
        <charset val="134"/>
      </rPr>
      <t>最后根据电力发展综合评价分析结果，探讨其在中国的管理意义。(C) 2020 ELSVIER LTD.</t>
    </r>
    <r>
      <rPr>
        <sz val="10"/>
        <rFont val="宋体"/>
        <charset val="134"/>
      </rPr>
      <t>版权所有。</t>
    </r>
  </si>
  <si>
    <r>
      <rPr>
        <sz val="10"/>
        <rFont val="SimSun"/>
        <charset val="134"/>
      </rPr>
      <t>台湾电池电动摩托车和内燃机摩托车的比较生命周期评估（LCA）</t>
    </r>
  </si>
  <si>
    <r>
      <rPr>
        <sz val="10"/>
        <rFont val="SimSun"/>
        <charset val="134"/>
      </rPr>
      <t>电动摩托车正在越来越多地取代内燃机摩托车，特别是在亚洲，个人摩托车在交通份额中占有很大比例。</t>
    </r>
    <r>
      <rPr>
        <sz val="10"/>
        <rFont val="宋体"/>
        <charset val="134"/>
      </rPr>
      <t>然而，电动和燃油驱动摩托车的生命周期环境性能尚未根据该地区的现场数据确定。</t>
    </r>
    <r>
      <rPr>
        <sz val="10"/>
        <rFont val="宋体"/>
        <charset val="134"/>
      </rPr>
      <t>为了澄清这种模式转变对环境的影响，本研究使用配方影响方法中选定的影响类别，在 SIMAPRO 中对台湾最流行的电动和内燃机摩托车型号进行了比较生命周期评估。</t>
    </r>
    <r>
      <rPr>
        <sz val="10"/>
        <rFont val="宋体"/>
        <charset val="134"/>
      </rPr>
      <t>这项研究揭示了影响类别和生命周期阶段之间的负担转移。</t>
    </r>
    <r>
      <rPr>
        <sz val="10"/>
        <rFont val="宋体"/>
        <charset val="134"/>
      </rPr>
      <t>电动摩托车在全球变暖和化石资源稀缺方面的影响低于内燃机摩托车，而内燃机摩托车在淡水富营养化和矿产资源稀缺方面的影响则优于电动摩托车。</t>
    </r>
    <r>
      <rPr>
        <sz val="10"/>
        <rFont val="宋体"/>
        <charset val="134"/>
      </rPr>
      <t>与内燃机摩托车相比，电动摩托车在生产影响普遍较高的情况下，在运营阶段获得了部分更好的结果。</t>
    </r>
    <r>
      <rPr>
        <sz val="10"/>
        <rFont val="宋体"/>
        <charset val="134"/>
      </rPr>
      <t>为了减轻电动摩托车的较高影响，建议增加原材料的回收含量并建立适当的再利用、维修和回收系统。</t>
    </r>
    <r>
      <rPr>
        <sz val="10"/>
        <rFont val="宋体"/>
        <charset val="134"/>
      </rPr>
      <t>敏感性分析揭示了传统摩托车的显着波动和电动摩托车的稳健结果。</t>
    </r>
  </si>
  <si>
    <r>
      <rPr>
        <sz val="10"/>
        <rFont val="SimSun"/>
        <charset val="134"/>
      </rPr>
      <t>电动汽车对环境的影响：</t>
    </r>
    <r>
      <rPr>
        <sz val="10"/>
        <rFont val="宋体"/>
        <charset val="134"/>
      </rPr>
      <t>基于生命周期的新颖评估框架及其在多国场景中的应用</t>
    </r>
  </si>
  <si>
    <r>
      <rPr>
        <sz val="10"/>
        <rFont val="SimSun"/>
        <charset val="134"/>
      </rPr>
      <t>人们正在研究电动交通作为减少交通部门对环境影响的可能解决方案。</t>
    </r>
    <r>
      <rPr>
        <sz val="10"/>
        <rFont val="宋体"/>
        <charset val="134"/>
      </rPr>
      <t>然而，关于电动汽车在温室气体排放方面比内燃机汽车表现更好的程度，特别是影响此类性能的变量，学者和从业者之间一直存在着巨大的争论。</t>
    </r>
    <r>
      <rPr>
        <sz val="10"/>
        <rFont val="宋体"/>
        <charset val="134"/>
      </rPr>
      <t>据我们所知，大多数针对该主题的研究主要集中在车辆生命周期的一些特定阶段，例如车辆的制造和使用，而对车辆全寿命周期温室气体排放的综合评估自行车很少见。</t>
    </r>
    <r>
      <rPr>
        <sz val="10"/>
        <rFont val="宋体"/>
        <charset val="134"/>
      </rPr>
      <t>因此，本文旨在开发一个全面的评估框架，通过采用生命周期评估方法来估算电动汽车和内燃机汽车对环境的影响。</t>
    </r>
    <r>
      <rPr>
        <sz val="10"/>
        <rFont val="宋体"/>
        <charset val="134"/>
      </rPr>
      <t>然后采用评估框架来评估四种不同场景下电动汽车和内燃机汽车对环境的影响，每种场景都假设车辆生命周期阶段发生在不同的国家。</t>
    </r>
    <r>
      <rPr>
        <sz val="10"/>
        <rFont val="宋体"/>
        <charset val="134"/>
      </rPr>
      <t>结果表明，在所有分析场景中，电动汽车整个生命周期的二氧化碳排放量均低于同类内燃机汽车的二氧化碳排放量。</t>
    </r>
    <r>
      <rPr>
        <sz val="10"/>
        <rFont val="宋体"/>
        <charset val="134"/>
      </rPr>
      <t>此外，分析要点还包括：（一）汽车供应链上游阶段（主要是电动汽车）所在地理位置对汽车二氧化碳排放的巨大影响； （二）使用阶段对电动汽车CO2排放的影响主要是汽车和电池制造阶段。</t>
    </r>
    <r>
      <rPr>
        <sz val="10"/>
        <rFont val="宋体"/>
        <charset val="134"/>
      </rPr>
      <t>这两个证据都强化了能源结构对电动汽车环境性能的影响，敏感性分析进一步证实了这一点。</t>
    </r>
    <r>
      <rPr>
        <sz val="10"/>
        <rFont val="宋体"/>
        <charset val="134"/>
      </rPr>
      <t>该论文对现有文献作出了贡献，重申了电动汽车在整个生命周期的二氧化碳排放方面比内燃机汽车具有更好的环保性能，并为政策制定者提供了推广电动汽车的有用建议CTRIC 车辆作为应对手段环境问题。</t>
    </r>
  </si>
  <si>
    <r>
      <rPr>
        <sz val="10"/>
        <rFont val="SimSun"/>
        <charset val="134"/>
      </rPr>
      <t>电动汽车的先驱：</t>
    </r>
    <r>
      <rPr>
        <sz val="10"/>
        <rFont val="宋体"/>
        <charset val="134"/>
      </rPr>
      <t>两个湾区交通脱碳的经验教训</t>
    </r>
  </si>
  <si>
    <r>
      <rPr>
        <sz val="10"/>
        <rFont val="SimSun"/>
        <charset val="134"/>
      </rPr>
      <t>电动汽车有潜力引领交通脱碳。</t>
    </r>
    <r>
      <rPr>
        <sz val="10"/>
        <rFont val="宋体"/>
        <charset val="134"/>
      </rPr>
      <t>尽管有大量文献介绍电动汽车 (EVS) 对可持续发展的潜在好处以及采用电动汽车的国家政策，但地区和地方政策往往被忽视。</t>
    </r>
    <r>
      <rPr>
        <sz val="10"/>
        <rFont val="宋体"/>
        <charset val="134"/>
      </rPr>
      <t>因此，本文旨在吸取中国粤港澳大湾区（GBA）和美国旧金山湾区（SFBA）这两个湾区的经验教训。</t>
    </r>
    <r>
      <rPr>
        <sz val="10"/>
        <rFont val="宋体"/>
        <charset val="134"/>
      </rPr>
      <t>这两个地区是世界上两个最大经济体中电动交通的先驱。</t>
    </r>
    <r>
      <rPr>
        <sz val="10"/>
        <rFont val="宋体"/>
        <charset val="134"/>
      </rPr>
      <t>采用交通脱碳和回溯分析的综合方法来分析迄今为止（2000-2018）取得的进展并预测未来的碳减排潜力（2019-2050）。</t>
    </r>
    <r>
      <rPr>
        <sz val="10"/>
        <rFont val="宋体"/>
        <charset val="134"/>
      </rPr>
      <t>区域和地方交通二氧化碳排放量采用基于距离的方法进行估算。</t>
    </r>
    <r>
      <rPr>
        <sz val="10"/>
        <rFont val="宋体"/>
        <charset val="134"/>
      </rPr>
      <t>结果表明，2018 年，电力出行使大湾区和旧金山湾区的碳排放量分别减少了 1.73 公吨和 0.25 公吨二氧化碳，从而促进了两个地区的相对脱钩状态（E = 0.85 和 E = 0.14）。</t>
    </r>
    <r>
      <rPr>
        <sz val="10"/>
        <rFont val="宋体"/>
        <charset val="134"/>
      </rPr>
      <t>脱钩状况存在区域内差异，其中大湾区的空间差异更大。</t>
    </r>
    <r>
      <rPr>
        <sz val="10"/>
        <rFont val="宋体"/>
        <charset val="134"/>
      </rPr>
      <t>回溯分析表明，电动汽车份额需要在 2035 年之前达到近 100%，才能实现 450 延迟行动愿景。</t>
    </r>
    <r>
      <rPr>
        <sz val="10"/>
        <rFont val="宋体"/>
        <charset val="134"/>
      </rPr>
      <t>这就需要制定积极的一揽子清洁电力政策，包括排放绩效标准、电动汽车销售指令、扩大公共充电基础设施以及一系列激励电动汽车市场发展的措施。</t>
    </r>
    <r>
      <rPr>
        <sz val="10"/>
        <rFont val="宋体"/>
        <charset val="134"/>
      </rPr>
      <t>还确定并讨论了脱钩的主要驱动力，包括车辆行驶里程、公共交通共享以及区域/地方电动汽车政策。</t>
    </r>
  </si>
  <si>
    <r>
      <rPr>
        <sz val="10"/>
        <rFont val="SimSun"/>
        <charset val="134"/>
      </rPr>
      <t>不同充电方式电动公交车的生命周期成本及充电需求</t>
    </r>
  </si>
  <si>
    <r>
      <rPr>
        <sz val="10"/>
        <rFont val="SimSun"/>
        <charset val="134"/>
      </rPr>
      <t>电动城市公交车和大功率充电系统近年来得到快速发展。</t>
    </r>
    <r>
      <rPr>
        <sz val="10"/>
        <rFont val="宋体"/>
        <charset val="134"/>
      </rPr>
      <t>电池电动公交车节能且无排放，但由于技术昂贵，与柴油或混合动力公交车相比，生命周期成本可能要高得多。</t>
    </r>
    <r>
      <rPr>
        <sz val="10"/>
        <rFont val="宋体"/>
        <charset val="134"/>
      </rPr>
      <t>本研究对不同运营路线的电动城市公交车车队运营进行了生命周期成本分析。</t>
    </r>
    <r>
      <rPr>
        <sz val="10"/>
        <rFont val="宋体"/>
        <charset val="134"/>
      </rPr>
      <t>目标是定义充电功率和电池要求以及能耗和生命周期成本。</t>
    </r>
    <r>
      <rPr>
        <sz val="10"/>
        <rFont val="宋体"/>
        <charset val="134"/>
      </rPr>
      <t>开发了专用仿真工具，对不同工况下的电动公交车进行综合评估。</t>
    </r>
    <r>
      <rPr>
        <sz val="10"/>
        <rFont val="宋体"/>
        <charset val="134"/>
      </rPr>
      <t>该工具可以通过选定的总线配置、充电方法和运行路线系统地生成和模拟不同的运行场景。</t>
    </r>
    <r>
      <rPr>
        <sz val="10"/>
        <rFont val="宋体"/>
        <charset val="134"/>
      </rPr>
      <t>根据模拟结果和预定义的成本参数，计算每个操作场景的生命周期成本。</t>
    </r>
    <r>
      <rPr>
        <sz val="10"/>
        <rFont val="宋体"/>
        <charset val="134"/>
      </rPr>
      <t>考虑的充电方法包括夜间充电、终端充电和机会充电。</t>
    </r>
    <r>
      <rPr>
        <sz val="10"/>
        <rFont val="宋体"/>
        <charset val="134"/>
      </rPr>
      <t>给出了根据芬兰和美国加利福尼亚州现有公交线路测量的 4 条运营路线的模拟结果。</t>
    </r>
    <r>
      <rPr>
        <sz val="10"/>
        <rFont val="宋体"/>
        <charset val="134"/>
      </rPr>
      <t>结果表明，电池系统的高能量容量对于夜间充电公交车实现充足的日常运行至关重要，而电池尺寸对快速充电公交车的能耗和生命周期成本影响较小。</t>
    </r>
    <r>
      <rPr>
        <sz val="10"/>
        <rFont val="宋体"/>
        <charset val="134"/>
      </rPr>
      <t>电动公交车的生命周期成本受到资本成本的严重影响，包括公交车和充电设备的购买成本。</t>
    </r>
    <r>
      <rPr>
        <sz val="10"/>
        <rFont val="宋体"/>
        <charset val="134"/>
      </rPr>
      <t>考虑到 12 年的使用寿命，终点站充电电动公交车的生命周期成本可能略低于柴油公交车，但平均而言其生命周期成本高出 7%。</t>
    </r>
    <r>
      <rPr>
        <sz val="10"/>
        <rFont val="宋体"/>
        <charset val="134"/>
      </rPr>
      <t>夜间充电公交车的生命周期成本比柴油公交车平均高 26%，机会充电公交车高 35%。(C) 2017 爱思唯尔有限公司。</t>
    </r>
    <r>
      <rPr>
        <sz val="10"/>
        <rFont val="宋体"/>
        <charset val="134"/>
      </rPr>
      <t>版权所有。</t>
    </r>
  </si>
  <si>
    <r>
      <rPr>
        <sz val="10"/>
        <rFont val="SimSun"/>
        <charset val="134"/>
      </rPr>
      <t>具有车辆到电网操作的电动汽车共享系统优化车队管理的数学编程模型</t>
    </r>
  </si>
  <si>
    <r>
      <rPr>
        <sz val="10"/>
        <rFont val="SimSun"/>
        <charset val="134"/>
      </rPr>
      <t>电动汽车共享系统作为城市地区实现经济和环境效益的新商业模式近年来受到广泛关注。</t>
    </r>
    <r>
      <rPr>
        <sz val="10"/>
        <rFont val="宋体"/>
        <charset val="134"/>
      </rPr>
      <t>在不同类型中，本文考虑的是所谓的单向汽车共享系统，用户可以在系统的任何站点开始和结束行程。</t>
    </r>
    <r>
      <rPr>
        <sz val="10"/>
        <rFont val="宋体"/>
        <charset val="134"/>
      </rPr>
      <t>与此同时，车到电网 (V2G) 概念正在成为智能电网控制的一种可能的创新解决方案。</t>
    </r>
    <r>
      <rPr>
        <sz val="10"/>
        <rFont val="宋体"/>
        <charset val="134"/>
      </rPr>
      <t>结合汽车共享系统运营和V2G技术的管理系统是学术界和工业界最近面临的挑战。</t>
    </r>
    <r>
      <rPr>
        <sz val="10"/>
        <rFont val="宋体"/>
        <charset val="134"/>
      </rPr>
      <t>在这项工作中，提出了一种混合整数线性规划公式来寻找与 V2G 技术集成的单向汽车共享系统中电动汽车的最佳管理。</t>
    </r>
    <r>
      <rPr>
        <sz val="10"/>
        <rFont val="宋体"/>
        <charset val="134"/>
      </rPr>
      <t>所提出的数学模型可以找到最佳的电动汽车一天开始分布，从而最大化系统用户通过每日电动汽车充电/放电时间表获得的总收入和 V2G 利润。</t>
    </r>
    <r>
      <rPr>
        <sz val="10"/>
        <rFont val="宋体"/>
        <charset val="134"/>
      </rPr>
      <t>这些时间表基于用户的平均每日电动汽车需求和电价。</t>
    </r>
    <r>
      <rPr>
        <sz val="10"/>
        <rFont val="宋体"/>
        <charset val="134"/>
      </rPr>
      <t>该模型可用于评估 V2G 运营可能的平均每日盈利能力。</t>
    </r>
    <r>
      <rPr>
        <sz val="10"/>
        <rFont val="宋体"/>
        <charset val="134"/>
      </rPr>
      <t>为了测试模型性能，我们将其应用于小规模测试网络和真实规模测试网络（荷兰DELFT网络）。</t>
    </r>
    <r>
      <rPr>
        <sz val="10"/>
        <rFont val="宋体"/>
        <charset val="134"/>
      </rPr>
      <t>在模型假设下，采用V2G技术可以完全覆盖用户因出行而产生的日常充电成本，并可以在不大幅减少满足的汽车共享系统需求的情况下，利用电动汽车的闲置时间来获得V2G利润。</t>
    </r>
    <r>
      <rPr>
        <sz val="10"/>
        <rFont val="宋体"/>
        <charset val="134"/>
      </rPr>
      <t>为电动汽车电池充电而购买的大部分能源都会在能源峰值负载需求期间返回电网，这也为能源提供商带来了好处。</t>
    </r>
  </si>
  <si>
    <r>
      <rPr>
        <sz val="10"/>
        <rFont val="SimSun"/>
        <charset val="134"/>
      </rPr>
      <t>考虑乘客负载的互联电动公交车的能源优化速度控制</t>
    </r>
  </si>
  <si>
    <r>
      <rPr>
        <sz val="10"/>
        <rFont val="SimSun"/>
        <charset val="134"/>
      </rPr>
      <t>电动巴士 (EBS) 由于零排放和噪音更低，在公共交通服务中越来越受欢迎。</t>
    </r>
    <r>
      <rPr>
        <sz val="10"/>
        <rFont val="宋体"/>
        <charset val="134"/>
      </rPr>
      <t>然而，范围限制极大地阻碍了 EBS 的大规模采用。</t>
    </r>
    <r>
      <rPr>
        <sz val="10"/>
        <rFont val="宋体"/>
        <charset val="134"/>
      </rPr>
      <t>如何减少能源消耗是公交运营和企业面临的紧迫挑战。</t>
    </r>
    <r>
      <rPr>
        <sz val="10"/>
        <rFont val="宋体"/>
        <charset val="134"/>
      </rPr>
      <t>本文借助先进的网联技术，建立了考虑客流量的网联电动公交车通过多个信号交叉口的全程能量最优速度控制模型。</t>
    </r>
    <r>
      <rPr>
        <sz val="10"/>
        <rFont val="宋体"/>
        <charset val="134"/>
      </rPr>
      <t>首先，基于纵向动力学研究与速度、加速度和静态特征相关的能量消耗。</t>
    </r>
    <r>
      <rPr>
        <sz val="10"/>
        <rFont val="宋体"/>
        <charset val="134"/>
      </rPr>
      <t>在此基础上，综合考虑客流量、多个信号交叉口的无停靠通行以及行驶速度、加速度、车站、交叉口到达时间等约束条件，建立能量最优速度控制模型。</t>
    </r>
    <r>
      <rPr>
        <sz val="10"/>
        <rFont val="宋体"/>
        <charset val="134"/>
      </rPr>
      <t>模型经过简化并重构为计算效率较高的混合整数线性规划(MILP)。</t>
    </r>
    <r>
      <rPr>
        <sz val="10"/>
        <rFont val="宋体"/>
        <charset val="134"/>
      </rPr>
      <t>最后，数值实验表明，与贪婪策略相比，该模型可以减少约 40% 的能耗。</t>
    </r>
    <r>
      <rPr>
        <sz val="10"/>
        <rFont val="宋体"/>
        <charset val="134"/>
      </rPr>
      <t>灵敏的分析表明模型的性能对于车辆质量和乘客负载的预测误差具有鲁棒性。</t>
    </r>
  </si>
  <si>
    <r>
      <rPr>
        <sz val="10"/>
        <rFont val="SimSun"/>
        <charset val="134"/>
      </rPr>
      <t>回收马来西亚电炉钢渣废料作为绿色瓷砖生产中的新型助熔剂：</t>
    </r>
    <r>
      <rPr>
        <sz val="10"/>
        <rFont val="宋体"/>
        <charset val="134"/>
      </rPr>
      <t>烧结机制和浸出评估</t>
    </r>
  </si>
  <si>
    <r>
      <rPr>
        <sz val="10"/>
        <rFont val="SimSun"/>
        <charset val="134"/>
      </rPr>
      <t>电弧炉 (EAF) 炉渣是炼钢行业最常见的副产品之一。</t>
    </r>
    <r>
      <rPr>
        <sz val="10"/>
        <rFont val="宋体"/>
        <charset val="134"/>
      </rPr>
      <t>尽管为利用这些废物做出了各种努力，但仍有明确迹象表明电炉炉渣被回收用于商业陶瓷产品，并且大多数电炉炉渣最终通过垃圾填埋进行处置。</t>
    </r>
    <r>
      <rPr>
        <sz val="10"/>
        <rFont val="宋体"/>
        <charset val="134"/>
      </rPr>
      <t>因此，有必要进行更彻底的评估，以确保和说服公众将电炉矿渣纳入商业陶瓷产品生产的潜在好处。</t>
    </r>
    <r>
      <rPr>
        <sz val="10"/>
        <rFont val="宋体"/>
        <charset val="134"/>
      </rPr>
      <t>在这项研究工作中，电炉矿渣被用作瓷砖生产的原材料。</t>
    </r>
    <r>
      <rPr>
        <sz val="10"/>
        <rFont val="宋体"/>
        <charset val="134"/>
      </rPr>
      <t>将电炉矿渣粉碎并研磨成微米级粉末，然后根据特定的主体配方与球粘土进行湿式混合和研磨。</t>
    </r>
    <r>
      <rPr>
        <sz val="10"/>
        <rFont val="宋体"/>
        <charset val="134"/>
      </rPr>
      <t>将该混合物干燥、压实并在 1100-1180 摄氏度下烧制。结果表明，50 wt% EAF 矿渣-50 wt% 球粘土的坯体配方在 1180 摄氏度下烧制可产生具有最低吸水率的最有利性能的瓷砖(0.16%)、最低表观孔隙率(0.48%)、最高堆积密度(2.95 G/CM(3))、最高断裂模量(92.4 MPA)。</t>
    </r>
    <r>
      <rPr>
        <sz val="10"/>
        <rFont val="宋体"/>
        <charset val="134"/>
      </rPr>
      <t>进行了烧结机理分析，发现电炉渣作为助熔剂形成玻璃相，同时有助于烧成过程中钙长石和硅灰石的形成。</t>
    </r>
    <r>
      <rPr>
        <sz val="10"/>
        <rFont val="宋体"/>
        <charset val="134"/>
      </rPr>
      <t>这些相的存在增强了瓷砖的致密化。</t>
    </r>
    <r>
      <rPr>
        <sz val="10"/>
        <rFont val="宋体"/>
        <charset val="134"/>
      </rPr>
      <t>对瓷砖样品进行浸出评估，研究人员发现，在1180摄氏度下烧制瓷砖时，浸出液中的重金属浓度在马来西亚环境部规定的安全限度内。市售陶瓷瓷砖和 MS ISO13006:2014 标准，添加 EAF 的瓷砖具有用作重型地砖的巨大潜力。(C) 2019 ELSEVIER LTD.</t>
    </r>
    <r>
      <rPr>
        <sz val="10"/>
        <rFont val="宋体"/>
        <charset val="134"/>
      </rPr>
      <t>版权所有。</t>
    </r>
  </si>
  <si>
    <r>
      <rPr>
        <sz val="10"/>
        <rFont val="SimSun"/>
        <charset val="134"/>
      </rPr>
      <t>电弧炉粉尘的火法冶金回收</t>
    </r>
  </si>
  <si>
    <r>
      <rPr>
        <sz val="10"/>
        <rFont val="SimSun"/>
        <charset val="134"/>
      </rPr>
      <t>电弧炉粉尘是一种重要的二次资源，含有锌、铅、铁、铬、镉等多种金属元素。</t>
    </r>
    <r>
      <rPr>
        <sz val="10"/>
        <rFont val="宋体"/>
        <charset val="134"/>
      </rPr>
      <t>回收EAF灰尘不仅有利于通过恢复这些有价值的金属来增加粉尘的经济潜力，而且还有利于解决灰尘中夹带的重金属（例如，铅，铬和镉）引起的处理处置和环境问题的好处。</t>
    </r>
    <r>
      <rPr>
        <sz val="10"/>
        <rFont val="宋体"/>
        <charset val="134"/>
      </rPr>
      <t>在现有和正在开发的工艺中，火法冶金路线被认为是电炉粉尘处理的首选，因为其金属回收潜力高、残渣处理容易且流程相对较短。</t>
    </r>
    <r>
      <rPr>
        <sz val="10"/>
        <rFont val="宋体"/>
        <charset val="134"/>
      </rPr>
      <t>在本文中，作者回顾了电炉粉尘的化学和物理性质及其在火法冶金加工中的热力学特性，随后深入讨论了各种粉尘回收的火法冶金工艺，包括 Waelz 窑工艺，转炉电炉(RHF) 工艺、PRIMUS 工艺、OXYCUP 工艺、焦炭填充床工艺、Ausmelt 工艺、电熔还原炉(ESRF) 工艺、等离子体尘工艺、等离子弧工艺、埃肯多用途炉(EMPF) 工艺、浸没等离子体工艺，生铁氧化锌（PIZO）工艺，火焰反应器工艺，热等离子体还原工艺，微波工艺，太阳能热还原工艺，铁浴熔炼工艺，钙化工艺和卤化工艺。</t>
    </r>
    <r>
      <rPr>
        <sz val="10"/>
        <rFont val="宋体"/>
        <charset val="134"/>
      </rPr>
      <t>特别关注电炉粉尘火法冶金处理中出现的具体技术挑战以及通过消除二次危险污染物提高处理效率来改善粉尘回收的相应潜在措施。(C) 20 17 爱思唯尔有限公司</t>
    </r>
    <r>
      <rPr>
        <sz val="10"/>
        <rFont val="宋体"/>
        <charset val="134"/>
      </rPr>
      <t>版权所有。</t>
    </r>
  </si>
  <si>
    <r>
      <rPr>
        <sz val="10"/>
        <rFont val="SimSun"/>
        <charset val="134"/>
      </rPr>
      <t>氢氧化钠系统水热还原法从电弧炉粉尘中选择性浸出锌</t>
    </r>
  </si>
  <si>
    <r>
      <rPr>
        <sz val="10"/>
        <rFont val="SimSun"/>
        <charset val="134"/>
      </rPr>
      <t>电弧炉 (EAF) 粉尘是一种危险废料，含有锌 (ZN) 和铁 (FE) 等有价值元素以及其他对环境有害的元素。</t>
    </r>
    <r>
      <rPr>
        <sz val="10"/>
        <rFont val="宋体"/>
        <charset val="134"/>
      </rPr>
      <t>常规工艺中，电炉粉尘中存在铁氧体锌（ZNFE2O4），导致锌回收率低，且能耗高或铁资源利用困难。</t>
    </r>
    <r>
      <rPr>
        <sz val="10"/>
        <rFont val="宋体"/>
        <charset val="134"/>
      </rPr>
      <t>在本文中，提出了在 NAOH 系统中采用水热还原方法从电炉粉尘中选择性回收 ZN。</t>
    </r>
    <r>
      <rPr>
        <sz val="10"/>
        <rFont val="宋体"/>
        <charset val="134"/>
      </rPr>
      <t>首先，当使用纯 ZNFE2O4 作为输入材料来测试新方法的可行性时，在 260 的最佳条件下，实现了 70% 的锌浸出效率以及通过形成四氧化三铁 (FE3O4) 来分离残渣中的铁。 C、6 M [NAOH]、10 G/L [C6H12O6](N) 和 50 ML/G L/S。</t>
    </r>
    <r>
      <rPr>
        <sz val="10"/>
        <rFont val="宋体"/>
        <charset val="134"/>
      </rPr>
      <t>其次，提出了电炉粉尘的浸出工艺，采用以下两个程序：（一）先常压浸出，溶解氧化锌（ZNO）； (II)在水热还原条件下对第一浸出残渣进行第二次浸出以溶解ZNFE2O4。</t>
    </r>
    <r>
      <rPr>
        <sz val="10"/>
        <rFont val="宋体"/>
        <charset val="134"/>
      </rPr>
      <t>将第二步的浸出液回收至第一步。</t>
    </r>
    <r>
      <rPr>
        <sz val="10"/>
        <rFont val="宋体"/>
        <charset val="134"/>
      </rPr>
      <t>在最佳条件下，第一次和第二次浸出时ZN的浸出率分别为66.4%和69.3%。</t>
    </r>
    <r>
      <rPr>
        <sz val="10"/>
        <rFont val="宋体"/>
        <charset val="134"/>
      </rPr>
      <t>经计算，锌浸出总效率为89.7%，生产出的浸锌液和富含铁的浸出渣（高达39.4 wt%）适合作为炼钢厂的资源。</t>
    </r>
    <r>
      <rPr>
        <sz val="10"/>
        <rFont val="宋体"/>
        <charset val="134"/>
      </rPr>
      <t>但该工艺也存在浸出过程液固比较大的缺点。</t>
    </r>
    <r>
      <rPr>
        <sz val="10"/>
        <rFont val="宋体"/>
        <charset val="134"/>
      </rPr>
      <t>总体而言，该研究从技术上提供了一种替代方法，以提高锌和铁的回收率，并有效降低电炉粉尘带来的环境风险。(C) 2019 ELSEVIER LTD。</t>
    </r>
    <r>
      <rPr>
        <sz val="10"/>
        <rFont val="宋体"/>
        <charset val="134"/>
      </rPr>
      <t>版权所有。</t>
    </r>
  </si>
  <si>
    <r>
      <rPr>
        <sz val="10"/>
        <rFont val="SimSun"/>
        <charset val="134"/>
      </rPr>
      <t>电弧炉除尘在沥青粘结剂中的性能评价</t>
    </r>
  </si>
  <si>
    <r>
      <rPr>
        <sz val="10"/>
        <rFont val="SimSun"/>
        <charset val="134"/>
      </rPr>
      <t>电弧炉粉尘（EAFD）是钢铁制造业的有害副产品之一，含有CR、PB、ZN、CU、CD等元素。</t>
    </r>
    <r>
      <rPr>
        <sz val="10"/>
        <rFont val="宋体"/>
        <charset val="134"/>
      </rPr>
      <t>这些元素是在电弧炉中熔化后释放出来的。</t>
    </r>
    <r>
      <rPr>
        <sz val="10"/>
        <rFont val="宋体"/>
        <charset val="134"/>
      </rPr>
      <t>皮革测试结果表明，EAFD 中这些元素的含量超出了既定限度。</t>
    </r>
    <r>
      <rPr>
        <sz val="10"/>
        <rFont val="宋体"/>
        <charset val="134"/>
      </rPr>
      <t>为了解决这个问题，EAFD 可以用作沥青混合料生产中的替代材料，从而提高疲劳寿命。</t>
    </r>
    <r>
      <rPr>
        <sz val="10"/>
        <rFont val="宋体"/>
        <charset val="134"/>
      </rPr>
      <t>大量投资用于道路维护，其中很大一部分投资用于修复反复交通负荷和冻融循环造成的裂缝。</t>
    </r>
    <r>
      <rPr>
        <sz val="10"/>
        <rFont val="宋体"/>
        <charset val="134"/>
      </rPr>
      <t>沥青自修复的潜力，恢复机械特性的能力，旨在提高沥青路面的疲劳寿命，并减少能源消耗和环境副作用。</t>
    </r>
    <r>
      <rPr>
        <sz val="10"/>
        <rFont val="宋体"/>
        <charset val="134"/>
      </rPr>
      <t>沥青玛蹄脂是一种具有自愈能力的材料。</t>
    </r>
    <r>
      <rPr>
        <sz val="10"/>
        <rFont val="宋体"/>
        <charset val="134"/>
      </rPr>
      <t>本文提出了一种有效且高效的处理方法，即利用 EAFD 作为沥青混合料中的填料。</t>
    </r>
    <r>
      <rPr>
        <sz val="10"/>
        <rFont val="宋体"/>
        <charset val="134"/>
      </rPr>
      <t>因此，通过使用 DSR 设备进行带/不带休息时间的时间扫描测试，比较了乳香树脂与两种常见填料（包括花岗岩和熟石灰）的疲劳性能和自愈潜力。</t>
    </r>
    <r>
      <rPr>
        <sz val="10"/>
        <rFont val="宋体"/>
        <charset val="134"/>
      </rPr>
      <t>结果表明，含有EAFD填料的沥青玛蹄脂比含有花岗岩填料的沥青玛蹄脂具有更好的自愈和疲劳性能。</t>
    </r>
    <r>
      <rPr>
        <sz val="10"/>
        <rFont val="宋体"/>
        <charset val="134"/>
      </rPr>
      <t>因此，在沥青混合料中使用这种填料不仅可以降低制造成本并改善沥青生产的经济性，还可以减少对环境的副作用。</t>
    </r>
    <r>
      <rPr>
        <sz val="10"/>
        <rFont val="宋体"/>
        <charset val="134"/>
      </rPr>
      <t>此外，对在沥青结合料中使用EAFD的环境问题进行了调查，浸出测试结果表明EAFD建造的路面对地下水和地表水没有威胁。</t>
    </r>
    <r>
      <rPr>
        <sz val="10"/>
        <rFont val="宋体"/>
        <charset val="134"/>
      </rPr>
      <t>为了监测含有EAFD的沥青混合料浸入流动水中的污染量，对毒性特征浸出程序（TCLP）进行了研究。</t>
    </r>
    <r>
      <rPr>
        <sz val="10"/>
        <rFont val="宋体"/>
        <charset val="134"/>
      </rPr>
      <t>TCLP 结果显示，所有这些样品的重金属含量均低于监管水平。(C) 2016 ELSEVIER LTD。</t>
    </r>
    <r>
      <rPr>
        <sz val="10"/>
        <rFont val="宋体"/>
        <charset val="134"/>
      </rPr>
      <t>版权所有。</t>
    </r>
  </si>
  <si>
    <r>
      <rPr>
        <sz val="10"/>
        <rFont val="SimSun"/>
        <charset val="134"/>
      </rPr>
      <t>从电弧炉粉尘中火法冶金回收锌和有价金属 - 综述</t>
    </r>
  </si>
  <si>
    <r>
      <rPr>
        <sz val="10"/>
        <rFont val="SimSun"/>
        <charset val="134"/>
      </rPr>
      <t>电弧炉粉尘（EAFD）作为一种产量巨大的冶金固体废物，越来越受到人们的关注。</t>
    </r>
    <r>
      <rPr>
        <sz val="10"/>
        <rFont val="宋体"/>
        <charset val="134"/>
      </rPr>
      <t>如何减少其对环境的危害，并从其复杂成分中高效回收锌、铅、铁等有价金属，实现EAFD的综合利用，是各种EAFD处理工艺的目的。</t>
    </r>
    <r>
      <rPr>
        <sz val="10"/>
        <rFont val="宋体"/>
        <charset val="134"/>
      </rPr>
      <t>本文从微观和宏观两个角度探讨了EAFD的理化性能，详细总结了各国EAFD的微观结构、化学成分和相组成。</t>
    </r>
    <r>
      <rPr>
        <sz val="10"/>
        <rFont val="宋体"/>
        <charset val="134"/>
      </rPr>
      <t>根据锌含量，EAFD可分为三种类型：</t>
    </r>
    <r>
      <rPr>
        <sz val="10"/>
        <rFont val="宋体"/>
        <charset val="134"/>
      </rPr>
      <t>高锌、中锌和低锌。</t>
    </r>
    <r>
      <rPr>
        <sz val="10"/>
        <rFont val="宋体"/>
        <charset val="134"/>
      </rPr>
      <t>结果表明，随着EAFD中锌含量的减少，FE、NI、CR等元素增加。</t>
    </r>
    <r>
      <rPr>
        <sz val="10"/>
        <rFont val="宋体"/>
        <charset val="134"/>
      </rPr>
      <t>低锌EAFD不仅可以回收氧化锌，还可以回收丰富的高价值铁镍铬合金，为EAFD处理提供指导。</t>
    </r>
    <r>
      <rPr>
        <sz val="10"/>
        <rFont val="宋体"/>
        <charset val="134"/>
      </rPr>
      <t>同时阐述了EAFD直接还原和熔融还原火法冶金工艺的一般机理，以及现有的回转窑法、转底炉法、Primus法、ESRF法、焦炭填充床法等火法冶金工艺已总结并从能耗、生产能力、工艺流程等方面与实际应用情况进行比较。</t>
    </r>
    <r>
      <rPr>
        <sz val="10"/>
        <rFont val="宋体"/>
        <charset val="134"/>
      </rPr>
      <t>此外，还讨论了EAFD火法冶金过程直接还原铁和富锌粉尘的性能。</t>
    </r>
    <r>
      <rPr>
        <sz val="10"/>
        <rFont val="宋体"/>
        <charset val="134"/>
      </rPr>
      <t>最后提出了直接还原法与熔融还原法相结合处理EAFD的新工艺，以克服两类火法冶金工艺存在的缺陷，并开发了制备氧化锌微粉和高价值铁镍铬合金。火法冶金预计 EAFD 流程。(C) 2021 ELSEVIER LTD.</t>
    </r>
    <r>
      <rPr>
        <sz val="10"/>
        <rFont val="宋体"/>
        <charset val="134"/>
      </rPr>
      <t>版权所有。</t>
    </r>
  </si>
  <si>
    <r>
      <rPr>
        <sz val="10"/>
        <rFont val="SimSun"/>
        <charset val="134"/>
      </rPr>
      <t>将电弧炉废料转化为增值建筑产品</t>
    </r>
  </si>
  <si>
    <r>
      <rPr>
        <sz val="10"/>
        <rFont val="SimSun"/>
        <charset val="134"/>
      </rPr>
      <t>电弧炉粉尘是电炉炼钢过程中产生的大量危险副产品，由于存在高浓度的重金属，这些副产品在填埋时可能会渗入地下水或污染土壤，因此对处理带来了重大的环境挑战。</t>
    </r>
    <r>
      <rPr>
        <sz val="10"/>
        <rFont val="宋体"/>
        <charset val="134"/>
      </rPr>
      <t>本研究提出了一种新颖的工艺，通过将电弧炉粉尘与蓝色页岩相结合来生产高强度轻质骨料，将其安全地转化为增值建筑材料。</t>
    </r>
    <r>
      <rPr>
        <sz val="10"/>
        <rFont val="宋体"/>
        <charset val="134"/>
      </rPr>
      <t>通过 X 射线荧光和差示扫描量热-热重分析对两种材料进行了元素和热表征。</t>
    </r>
    <r>
      <rPr>
        <sz val="10"/>
        <rFont val="宋体"/>
        <charset val="134"/>
      </rPr>
      <t>DILAOTMETER 研究证明，向蓝色页岩中添加电弧炉粉尘会导致较低的软化温度，并且发现添加 5 wt% 的电弧炉粉尘是合适的，因为添加 10 wt% 的电弧炉粉尘没有表现出膨胀行为。</t>
    </r>
    <r>
      <rPr>
        <sz val="10"/>
        <rFont val="宋体"/>
        <charset val="134"/>
      </rPr>
      <t>将含有 0 和 5 wt% 电弧炉粉尘的轻质骨料在不同的温度和不同的保温时间下进行烧结。</t>
    </r>
    <r>
      <rPr>
        <sz val="10"/>
        <rFont val="宋体"/>
        <charset val="134"/>
      </rPr>
      <t>结果表明，与不含电弧炉粉尘的样品相比，提高烧结温度和保温时间会导致含有电弧炉粉尘的轻质骨料具有更多的多孔结构。</t>
    </r>
    <r>
      <rPr>
        <sz val="10"/>
        <rFont val="宋体"/>
        <charset val="134"/>
      </rPr>
      <t>这是通过扫描电子显微镜图像仔细观察到的。</t>
    </r>
    <r>
      <rPr>
        <sz val="10"/>
        <rFont val="宋体"/>
        <charset val="134"/>
      </rPr>
      <t>研究结论是，用 5 wt% 电弧炉粉尘在 1150°C 下烧结蓝色页岩 5 分钟，可产生最高的抗压强度（8.25 MPA）和较低的密度（1.76 G/CM(3)）。</t>
    </r>
    <r>
      <rPr>
        <sz val="10"/>
        <rFont val="宋体"/>
        <charset val="134"/>
      </rPr>
      <t>测试时，所得轻质骨料的重金属浸出量可以忽略不计，因为它们在高温烧结过程中稳定在结晶陶瓷相中。</t>
    </r>
    <r>
      <rPr>
        <sz val="10"/>
        <rFont val="宋体"/>
        <charset val="134"/>
      </rPr>
      <t>电弧炉粉尘被确认为生产无毒、高性能建筑材料的潜在有价值的投入。(C) 2017 ELSEVIER LTD。</t>
    </r>
    <r>
      <rPr>
        <sz val="10"/>
        <rFont val="宋体"/>
        <charset val="134"/>
      </rPr>
      <t>版权所有。</t>
    </r>
  </si>
  <si>
    <r>
      <rPr>
        <sz val="10"/>
        <rFont val="SimSun"/>
        <charset val="134"/>
      </rPr>
      <t>西班牙传统、电动和混合动力乘用车的生命周期比较评估</t>
    </r>
  </si>
  <si>
    <r>
      <rPr>
        <sz val="10"/>
        <rFont val="SimSun"/>
        <charset val="134"/>
      </rPr>
      <t>欧洲国家正在推广电动和混合动力汽车，以显着改善城市地区的空气质量并减少温室气体排放。</t>
    </r>
    <r>
      <rPr>
        <sz val="10"/>
        <rFont val="宋体"/>
        <charset val="134"/>
      </rPr>
      <t>本研究采用从摇篮到坟墓的生命周期评估方法，评估和比较西班牙电动汽车、混合动力汽车、汽油汽车和柴油汽车的潜在环境影响。</t>
    </r>
    <r>
      <rPr>
        <sz val="10"/>
        <rFont val="宋体"/>
        <charset val="134"/>
      </rPr>
      <t>其目标是对广泛的环境影响类别进行精确分析。</t>
    </r>
    <r>
      <rPr>
        <sz val="10"/>
        <rFont val="宋体"/>
        <charset val="134"/>
      </rPr>
      <t>为此，我们提供透明的零部件和车辆制造清单、其分布、使用阶段和使用寿命，以及西班牙 2014-2018 年发电组合的详细说明。</t>
    </r>
    <r>
      <rPr>
        <sz val="10"/>
        <rFont val="宋体"/>
        <charset val="134"/>
      </rPr>
      <t>此外，根据欧洲的预测，该工作评估了 2030 年和 2050 年的未来能源情景，以评估电动汽车中增加可再生电力的影响。</t>
    </r>
    <r>
      <rPr>
        <sz val="10"/>
        <rFont val="宋体"/>
        <charset val="134"/>
      </rPr>
      <t>在当前的西班牙情况下，假设使用寿命为 150,000 公里，纯电动汽车生命周期 CO2-EQ 排放量比汽油 ICEV 低 48%。</t>
    </r>
    <r>
      <rPr>
        <sz val="10"/>
        <rFont val="宋体"/>
        <charset val="134"/>
      </rPr>
      <t>西班牙电网的未来情景证实，大规模引入可再生能源将导致 2030 年和 2050 年 CO2-EQ 排放量分别减少 19.26% 和 27.41%。</t>
    </r>
    <r>
      <rPr>
        <sz val="10"/>
        <rFont val="宋体"/>
        <charset val="134"/>
      </rPr>
      <t>尽管如此，当前和未来的能源情景预测表明，电动汽车将产生更多的细颗粒物形成（26%）、人类致癌（20%）和非致癌毒性（61%）、陆地生态毒性（31%），F淡水相对于汽油车的生态毒性（39%）和海洋生态毒性（41%）。</t>
    </r>
    <r>
      <rPr>
        <sz val="10"/>
        <rFont val="宋体"/>
        <charset val="134"/>
      </rPr>
      <t>将环境负担从使用阶段转移到原材料提取和制造阶段会导致影响分散，这在环境、社会和法律层面构成了新的挑战。</t>
    </r>
    <r>
      <rPr>
        <sz val="10"/>
        <rFont val="宋体"/>
        <charset val="134"/>
      </rPr>
      <t>本研究首次从从摇篮到坟墓的角度对西班牙乘用车的环境影响进行了比较分析，考虑了不同的影响类别和时间范围。(C) 2021 ELSEVIER LTD.</t>
    </r>
    <r>
      <rPr>
        <sz val="10"/>
        <rFont val="宋体"/>
        <charset val="134"/>
      </rPr>
      <t>版权所有。</t>
    </r>
  </si>
  <si>
    <r>
      <rPr>
        <sz val="10"/>
        <rFont val="SimSun"/>
        <charset val="134"/>
      </rPr>
      <t>考虑边界层分离效应的质子交换膜燃料电池氢气循环喷射器结构优化</t>
    </r>
  </si>
  <si>
    <r>
      <rPr>
        <sz val="10"/>
        <rFont val="SimSun"/>
        <charset val="134"/>
      </rPr>
      <t>喷射器可以通过泵送未反应的氢气来大幅提高质子交换膜燃料电池（PEMFCS）的效率，而边界层分离（BLS）显着影响喷射器的再循环性能。</t>
    </r>
    <r>
      <rPr>
        <sz val="10"/>
        <rFont val="宋体"/>
        <charset val="134"/>
      </rPr>
      <t>然而，目前的研究通常集中于提高喷射器性能，而不考虑 BLS 的影响。</t>
    </r>
    <r>
      <rPr>
        <sz val="10"/>
        <rFont val="宋体"/>
        <charset val="134"/>
      </rPr>
      <t>因此，本文重点研究喷射器关键结构参数对BLS和喷射器再循环性能的影响。</t>
    </r>
    <r>
      <rPr>
        <sz val="10"/>
        <rFont val="宋体"/>
        <charset val="134"/>
      </rPr>
      <t>建立了氢气循环喷射器的数学模型。</t>
    </r>
    <r>
      <rPr>
        <sz val="10"/>
        <rFont val="宋体"/>
        <charset val="134"/>
      </rPr>
      <t>考虑BLS效应，在设计工况下研究了喷射器结构参数对BLS及喷射器性能的影响。</t>
    </r>
    <r>
      <rPr>
        <sz val="10"/>
        <rFont val="宋体"/>
        <charset val="134"/>
      </rPr>
      <t>为保证喷射器在较宽的工作范围内发挥高性能，对喷射器的结构进行了全工作范围的优化。</t>
    </r>
    <r>
      <rPr>
        <sz val="10"/>
        <rFont val="宋体"/>
        <charset val="134"/>
      </rPr>
      <t>结果表明，当背压小于回流点（3.47 BAR）时，喷射器工作在亚临界模式，氢气循环比随着背压的增加而迅速减小。</t>
    </r>
    <r>
      <rPr>
        <sz val="10"/>
        <rFont val="宋体"/>
        <charset val="134"/>
      </rPr>
      <t>当背压为 3.35 BAR 时，出现 BLS，并且分离面积随着背压的增加而增加。</t>
    </r>
    <r>
      <rPr>
        <sz val="10"/>
        <rFont val="宋体"/>
        <charset val="134"/>
      </rPr>
      <t>优化后的喷射器在特定的喉部直径(6.2-7.2 MM)、等面积混合室长度(26.8-33.5 MM)和喷嘴出口位置(8-2 MM)范围内具有良好的氢气再循环性能。</t>
    </r>
    <r>
      <rPr>
        <sz val="10"/>
        <rFont val="宋体"/>
        <charset val="134"/>
      </rPr>
      <t>当喉部直径小于13.4mm或大于33.5mm时，BLS程度加剧，喷射器的再循环性能急剧下降。</t>
    </r>
    <r>
      <rPr>
        <sz val="10"/>
        <rFont val="宋体"/>
        <charset val="134"/>
      </rPr>
      <t>当一次流量压力为6 BAR时，优化后的氢气循环喷射器效率显着提高33.2%。</t>
    </r>
  </si>
  <si>
    <r>
      <rPr>
        <sz val="10"/>
        <rFont val="SimSun"/>
        <charset val="134"/>
      </rPr>
      <t>人工湿地微观世界中重金属和其他废水污染物的去除动力学和处理效率：</t>
    </r>
    <r>
      <rPr>
        <sz val="10"/>
        <rFont val="宋体"/>
        <charset val="134"/>
      </rPr>
      <t>混合宏观物理组合是否表现更好？</t>
    </r>
  </si>
  <si>
    <r>
      <rPr>
        <sz val="10"/>
        <rFont val="SimSun"/>
        <charset val="134"/>
      </rPr>
      <t>八个人工湿地微观世界的设计采用了三种不同大型植物的单一和混合种植单元的各种组合。</t>
    </r>
    <r>
      <rPr>
        <sz val="10"/>
        <rFont val="宋体"/>
        <charset val="134"/>
      </rPr>
      <t>在3个保留时间评价生物需氧量、总磷、可溶性反应性磷、铵、硝酸盐、硝态氮和重金属等主要水质参数的去除效率。</t>
    </r>
    <r>
      <rPr>
        <sz val="10"/>
        <rFont val="宋体"/>
        <charset val="134"/>
      </rPr>
      <t>还从生物富集因子、易位因子、气组织富集因子和根部富集因子方面研究了所选大型植物吸收重金属的潜力。</t>
    </r>
    <r>
      <rPr>
        <sz val="10"/>
        <rFont val="宋体"/>
        <charset val="134"/>
      </rPr>
      <t>使用 Pistia stratiotes 和 Phragmites Karka 设计的人工湿地微观世界对大多数重金属和其他废水污染物表现出更高的去除潜力和最大衰减常数。</t>
    </r>
    <r>
      <rPr>
        <sz val="10"/>
        <rFont val="宋体"/>
        <charset val="134"/>
      </rPr>
      <t>Pistia Stratiotes 和芦苇 KARKA 也表达了 ZN 的最大易位和生物浓缩因子（分别为 0.69 和 1.69）。</t>
    </r>
    <r>
      <rPr>
        <sz val="10"/>
        <rFont val="宋体"/>
        <charset val="134"/>
      </rPr>
      <t>然而，在 Pistia Stratiotes 中观察到的最大根浓度因子和气组织浓度因子分别为 CU(0.35) 和 ZN(0.10)。</t>
    </r>
    <r>
      <rPr>
        <sz val="10"/>
        <rFont val="宋体"/>
        <charset val="134"/>
      </rPr>
      <t>该论文报告称，与单一物种相比，混合物种种植对废水污染物（包括重金属）的去除率显着更高。</t>
    </r>
    <r>
      <rPr>
        <sz val="10"/>
        <rFont val="宋体"/>
        <charset val="134"/>
      </rPr>
      <t>在不同的人工湿地微观世界单元中研究的所有金属的去除效率在3天、7天和14天的保留时间内分别为43.80至63.67%、75.92-92.07%和82.17-98.58%。</t>
    </r>
    <r>
      <rPr>
        <sz val="10"/>
        <rFont val="宋体"/>
        <charset val="134"/>
      </rPr>
      <t>CR、CD 和 MN 观察到相对较高的衰减常数值。</t>
    </r>
    <r>
      <rPr>
        <sz val="10"/>
        <rFont val="宋体"/>
        <charset val="134"/>
      </rPr>
      <t>然而，重金属去除效率与其他几个参数之间的相关性研究随着时间的推移表现出显着的变化。</t>
    </r>
  </si>
  <si>
    <r>
      <rPr>
        <sz val="10"/>
        <rFont val="SimSun"/>
        <charset val="134"/>
      </rPr>
      <t>基于贸易平衡和支出不平等分析埃及的水足迹</t>
    </r>
  </si>
  <si>
    <r>
      <rPr>
        <sz val="10"/>
        <rFont val="SimSun"/>
        <charset val="134"/>
      </rPr>
      <t>埃及是一个非常干旱的国家，人口快速增长导致用水需求超出其年度稳定供应。</t>
    </r>
    <r>
      <rPr>
        <sz val="10"/>
        <rFont val="宋体"/>
        <charset val="134"/>
      </rPr>
      <t>根据法尔肯马克水资源压力指标，埃及已达到严重且长期缺水的水平，限制了其实现经济发展目标的能力。</t>
    </r>
    <r>
      <rPr>
        <sz val="10"/>
        <rFont val="宋体"/>
        <charset val="134"/>
      </rPr>
      <t>为此，我们的研究有两个基本目标： [1] 追踪埃及虚拟水（VW）贸易对其实际可用水量的影响，以及 [2] 分析家庭消费模式对埃及可用水量的影响。</t>
    </r>
    <r>
      <rPr>
        <sz val="10"/>
        <rFont val="宋体"/>
        <charset val="134"/>
      </rPr>
      <t>因此，我们利用埃及与世界其他地区之间的区域间投入产出（IRIO）模型，对埃及的用水情况进行了基于消耗的分析。</t>
    </r>
    <r>
      <rPr>
        <sz val="10"/>
        <rFont val="宋体"/>
        <charset val="134"/>
      </rPr>
      <t>为了实现第一个目标，计算了埃及的国家水足迹 (NWF) 及其 57 个生产部门的大众净出口量。</t>
    </r>
    <r>
      <rPr>
        <sz val="10"/>
        <rFont val="宋体"/>
        <charset val="134"/>
      </rPr>
      <t>我们的结果表明，埃及通过进口节省了 8% 的 NWF（主要是小麦）。</t>
    </r>
    <r>
      <rPr>
        <sz val="10"/>
        <rFont val="宋体"/>
        <charset val="134"/>
      </rPr>
      <t>然而，埃及实际上净出口其可用淡水资源总量的 12%，主要体现在饲料、苜蓿和水稻上。</t>
    </r>
    <r>
      <rPr>
        <sz val="10"/>
        <rFont val="宋体"/>
        <charset val="134"/>
      </rPr>
      <t>为了了解研究的第二个目标，将每种产品的家庭 NWF 与其年度直接用水量进行了比较。</t>
    </r>
    <r>
      <rPr>
        <sz val="10"/>
        <rFont val="宋体"/>
        <charset val="134"/>
      </rPr>
      <t>结果表明，他们直接消耗了 11% 的水，虚拟消耗了 89% 的水。</t>
    </r>
    <r>
      <rPr>
        <sz val="10"/>
        <rFont val="宋体"/>
        <charset val="134"/>
      </rPr>
      <t>另外，城市和农村的人均净财富是根据不同的支出模式计算的。</t>
    </r>
    <r>
      <rPr>
        <sz val="10"/>
        <rFont val="宋体"/>
        <charset val="134"/>
      </rPr>
      <t>结果显示，城镇家庭人均净资产比农村家庭高出约17%，反映了不同的消费模式。</t>
    </r>
    <r>
      <rPr>
        <sz val="10"/>
        <rFont val="宋体"/>
        <charset val="134"/>
      </rPr>
      <t>城市居民消费更多的所有产品，不包括农产品和纺织产品。</t>
    </r>
    <r>
      <rPr>
        <sz val="10"/>
        <rFont val="宋体"/>
        <charset val="134"/>
      </rPr>
      <t>埃及家庭消费中的水加剧了缺水危机。</t>
    </r>
    <r>
      <rPr>
        <sz val="10"/>
        <rFont val="宋体"/>
        <charset val="134"/>
      </rPr>
      <t>这种影响在依赖水的农产品和动物产品中尤其明显。</t>
    </r>
    <r>
      <rPr>
        <sz val="10"/>
        <rFont val="宋体"/>
        <charset val="134"/>
      </rPr>
      <t>此外，我们的结果表明，在探索淡水稀缺问题时，需要监控国际贸易和淡水虚拟流量。(C) 2018 年由爱思唯尔有限公司出版。</t>
    </r>
  </si>
  <si>
    <r>
      <rPr>
        <sz val="10"/>
        <rFont val="SimSun"/>
        <charset val="134"/>
      </rPr>
      <t>通过哥伦比亚稻草中的乙酰丙酸酯化可持续生产乙酰丙酸乙酯</t>
    </r>
  </si>
  <si>
    <r>
      <rPr>
        <sz val="10"/>
        <rFont val="SimSun"/>
        <charset val="134"/>
      </rPr>
      <t>电子燃料是由可再生能源生产的合成燃料，因其具有减少运输行业对环境影响的潜力而受到关注。</t>
    </r>
    <r>
      <rPr>
        <sz val="10"/>
        <rFont val="宋体"/>
        <charset val="134"/>
      </rPr>
      <t>乙酰丙酸乙酯是一种燃料添加剂，可以解决与传统燃料相关的问题。</t>
    </r>
    <r>
      <rPr>
        <sz val="10"/>
        <rFont val="宋体"/>
        <charset val="134"/>
      </rPr>
      <t>该产品可以从稻草等农业工业废物中获得。</t>
    </r>
    <r>
      <rPr>
        <sz val="10"/>
        <rFont val="宋体"/>
        <charset val="134"/>
      </rPr>
      <t>因此，本研究的目的是评估利用哥伦比亚稻草生产乙酰丙酸乙酯的技术、经济和环境可行性。</t>
    </r>
    <r>
      <rPr>
        <sz val="10"/>
        <rFont val="宋体"/>
        <charset val="134"/>
      </rPr>
      <t>使用ASPEN PLUS V12和生命周期评估方法来评估从培养到生物炼制阶段的过程。</t>
    </r>
    <r>
      <rPr>
        <sz val="10"/>
        <rFont val="宋体"/>
        <charset val="134"/>
      </rPr>
      <t>分析了基本情景，总产量为 0.115 公斤乙酰丙酸乙酯/公斤稻草，总能耗为 133.2 千瓦时/公斤生产的乙酰丙酸乙酯。</t>
    </r>
    <r>
      <rPr>
        <sz val="10"/>
        <rFont val="宋体"/>
        <charset val="134"/>
      </rPr>
      <t>观察到的碳足迹为 2.71 千克 CO2-EQ/千克乙酰丙酸乙酯，这主要归因于使用源自化石燃料的蒸汽。</t>
    </r>
    <r>
      <rPr>
        <sz val="10"/>
        <rFont val="宋体"/>
        <charset val="134"/>
      </rPr>
      <t>通过实施两项变革来减少对环境的影响，提出了另一种方案。</t>
    </r>
    <r>
      <rPr>
        <sz val="10"/>
        <rFont val="宋体"/>
        <charset val="134"/>
      </rPr>
      <t>一是固体水解残渣燃烧产生蒸汽，二是水稻产量提高到5.7吨/公顷。</t>
    </r>
    <r>
      <rPr>
        <sz val="10"/>
        <rFont val="宋体"/>
        <charset val="134"/>
      </rPr>
      <t>这些改进使碳足迹和臭氧消耗分别减少了 58.5% 和 25.4%。</t>
    </r>
    <r>
      <rPr>
        <sz val="10"/>
        <rFont val="宋体"/>
        <charset val="134"/>
      </rPr>
      <t>针对替代方案进行了 V 级经济评估，净现值为 18.7 MUSD，投资回收期为 5 年，投资回报率为 19.6%。</t>
    </r>
    <r>
      <rPr>
        <sz val="10"/>
        <rFont val="宋体"/>
        <charset val="134"/>
      </rPr>
      <t>因此，利用稻草生产乙酰丙酸乙酯是一种可行的替代方案，可以促进电子燃料市场的发展，同时将农业工业废物升级为有价值的产品。</t>
    </r>
  </si>
  <si>
    <r>
      <rPr>
        <sz val="10"/>
        <rFont val="SimSun"/>
        <charset val="134"/>
      </rPr>
      <t>消费者对新型可持续食品技术的接受程度：</t>
    </r>
    <r>
      <rPr>
        <sz val="10"/>
        <rFont val="宋体"/>
        <charset val="134"/>
      </rPr>
      <t>多国调查</t>
    </r>
  </si>
  <si>
    <r>
      <rPr>
        <sz val="10"/>
        <rFont val="SimSun"/>
        <charset val="134"/>
      </rPr>
      <t>减少农业食品系统环境负担的努力促进了技术进步，从而实现了向更可持续的生产和饮食的过渡。</t>
    </r>
    <r>
      <rPr>
        <sz val="10"/>
        <rFont val="宋体"/>
        <charset val="134"/>
      </rPr>
      <t>只有消费者愿意接受使用新技术生产的食品，这种转变才有可能。</t>
    </r>
    <r>
      <rPr>
        <sz val="10"/>
        <rFont val="宋体"/>
        <charset val="134"/>
      </rPr>
      <t>以往关于消费者接受度的研究一般集中于孤立的个别技术，难以进行跨研究比较，且大多考虑平均接受度，而没有关注消费者之间的个体差异。</t>
    </r>
    <r>
      <rPr>
        <sz val="10"/>
        <rFont val="宋体"/>
        <charset val="134"/>
      </rPr>
      <t>此外，现有数据绝大多数与欧洲和北美消费者有关，而对非西方国家消费者认知的了解却少之又少。</t>
    </r>
    <r>
      <rPr>
        <sz val="10"/>
        <rFont val="宋体"/>
        <charset val="134"/>
      </rPr>
      <t>在此背景下，本研究采用调查方法考察了四个国家（澳大利亚、印度、新加坡和美国，总共 N = 2494）消费者对各种新颖、可持续食品技术的接受和看法。</t>
    </r>
    <r>
      <rPr>
        <sz val="10"/>
        <rFont val="宋体"/>
        <charset val="134"/>
      </rPr>
      <t>对于每种技术，收集了消费意愿（WTC，根据预期消费频率进行操作）、情感关联和情境适宜性反应。</t>
    </r>
    <r>
      <rPr>
        <sz val="10"/>
        <rFont val="宋体"/>
        <charset val="134"/>
      </rPr>
      <t>所有措施都揭示了消费者对新型食品技术的看法存在重大差异，并确定了三组：</t>
    </r>
    <r>
      <rPr>
        <sz val="10"/>
        <rFont val="宋体"/>
        <charset val="134"/>
      </rPr>
      <t>1）消费者接受度较高的城乡蔬菜、气调包装蔬菜技术； 2) 消费者接受度中等的技术，包括鱼菜共生系统中饲养的鱼类、肉类和奶制品的植物性替代品以及基因编辑； 3) 消费者接受度较低的技术，包括昆虫成分、细胞培养肉类和细胞培养鱼类。</t>
    </r>
    <r>
      <rPr>
        <sz val="10"/>
        <rFont val="宋体"/>
        <charset val="134"/>
      </rPr>
      <t>高接受度组的技术被认为更健康，并且能够使人们的饮食朝着更可持续的方向发展，而消费者则对将不太接受的技术与特定的好处联系起来存在疑问。</t>
    </r>
    <r>
      <rPr>
        <sz val="10"/>
        <rFont val="宋体"/>
        <charset val="134"/>
      </rPr>
      <t>跨文化差异已被识别。</t>
    </r>
    <r>
      <rPr>
        <sz val="10"/>
        <rFont val="宋体"/>
        <charset val="134"/>
      </rPr>
      <t>最值得注意的是，印度消费者对所有新型食品技术的反应更为积极，特别是与美国和澳大利亚的消费者相比。</t>
    </r>
    <r>
      <rPr>
        <sz val="10"/>
        <rFont val="宋体"/>
        <charset val="134"/>
      </rPr>
      <t>最后，根据新食品技术接受的总体模式确定了四个泛国家消费者群体。</t>
    </r>
    <r>
      <rPr>
        <sz val="10"/>
        <rFont val="宋体"/>
        <charset val="134"/>
      </rPr>
      <t>这些细分主要根据基线 WTC（低、中和高）而变化，表明消费者倾向于接受或拒绝新颖的食品技术，无论其性质如何。</t>
    </r>
    <r>
      <rPr>
        <sz val="10"/>
        <rFont val="宋体"/>
        <charset val="134"/>
      </rPr>
      <t>以高接受度为特征的细分市场仅包括约五分之一的消费者，这表明世贸中心对于大多数消费者来说对新型食品技术的态度从中等到彻底拒绝不等。</t>
    </r>
    <r>
      <rPr>
        <sz val="10"/>
        <rFont val="宋体"/>
        <charset val="134"/>
      </rPr>
      <t>总的来说，这项研究的结果表明，消费者对食品领域技术的普遍怀疑仍然是实现更可持续饮食的重大挑战。</t>
    </r>
  </si>
  <si>
    <r>
      <rPr>
        <sz val="10"/>
        <rFont val="SimSun"/>
        <charset val="134"/>
      </rPr>
      <t>巴西中西部肉牛的碳足迹和生命周期成本</t>
    </r>
  </si>
  <si>
    <r>
      <rPr>
        <sz val="10"/>
        <rFont val="SimSun"/>
        <charset val="134"/>
      </rPr>
      <t>改善肉牛环境绩效的努力往往会导致忽视财务盈利能力的缓解策略。</t>
    </r>
    <r>
      <rPr>
        <sz val="10"/>
        <rFont val="宋体"/>
        <charset val="134"/>
      </rPr>
      <t>本研究的目的是确定能够减少温室气体排放且经济可行的肉牛生产系统。</t>
    </r>
    <r>
      <rPr>
        <sz val="10"/>
        <rFont val="宋体"/>
        <charset val="134"/>
      </rPr>
      <t>对巴西南马托格罗索州南部地区一个典型农场的四种不同生产系统进行了分析。</t>
    </r>
    <r>
      <rPr>
        <sz val="10"/>
        <rFont val="宋体"/>
        <charset val="134"/>
      </rPr>
      <t>采用的方法是环境生命周期成本核算，整合了环境生命周期评估和投资分析工具。</t>
    </r>
    <r>
      <rPr>
        <sz val="10"/>
        <rFont val="宋体"/>
        <charset val="134"/>
      </rPr>
      <t>生产系统IV，屠宰20月龄、体重510公斤的动物，在盈利能力和排放指标方面取得了最佳结果，每公斤活重排放量减少了45%，盈利能力提高了38% PER与基本生产系统相比，公顷生产牧场。(C) 2017 ELSEVIER LTD。</t>
    </r>
    <r>
      <rPr>
        <sz val="10"/>
        <rFont val="宋体"/>
        <charset val="134"/>
      </rPr>
      <t>版权所有。</t>
    </r>
  </si>
  <si>
    <r>
      <rPr>
        <sz val="10"/>
        <rFont val="SimSun"/>
        <charset val="134"/>
      </rPr>
      <t>基于吸收的二氧化碳捕集一体化制氢工艺的能量和经济分析 - 改造视角</t>
    </r>
  </si>
  <si>
    <r>
      <rPr>
        <sz val="10"/>
        <rFont val="SimSun"/>
        <charset val="134"/>
      </rPr>
      <t>将基于吸收的二氧化碳捕集技术与氢气生产相结合的努力主要集中在新建案例上。</t>
    </r>
    <r>
      <rPr>
        <sz val="10"/>
        <rFont val="宋体"/>
        <charset val="134"/>
      </rPr>
      <t>我们对蓝氢工艺实施二氧化碳捕集的最合适方式及其改造方案下的经济影响的了解相当有限。</t>
    </r>
    <r>
      <rPr>
        <sz val="10"/>
        <rFont val="宋体"/>
        <charset val="134"/>
      </rPr>
      <t>在本研究中，使用ASPEN PLUS 对捕集集成制氢装置进行建模和仿真，并通过 PSA 入口气、PSA 尾气和重整器烟气流的三个潜在 CO2 捕集位置评估技术可行性。</t>
    </r>
    <r>
      <rPr>
        <sz val="10"/>
        <rFont val="宋体"/>
        <charset val="134"/>
      </rPr>
      <t>制定了三项二氧化碳捕集改造策略，系统地研究了这些策略对公用事业系统设计及其全场管理的技术经济影响。</t>
    </r>
    <r>
      <rPr>
        <sz val="10"/>
        <rFont val="宋体"/>
        <charset val="134"/>
      </rPr>
      <t>通过 TEA（技术经济分析）确定三种改造策略的氢气平准成本 (LCOH)、二氧化碳捕集成本和二氧化碳避免成本，涉及三种捕集选项。</t>
    </r>
    <r>
      <rPr>
        <sz val="10"/>
        <rFont val="宋体"/>
        <charset val="134"/>
      </rPr>
      <t>从所提供的案例来看，二氧化碳捕集和避免成本在很大程度上取决于二氧化碳捕集方案的选择和改造设计理念，而充分利用制氢装置的多余能量来捕集PSA入口气体是最具成本效益的策略。</t>
    </r>
  </si>
  <si>
    <r>
      <rPr>
        <sz val="10"/>
        <rFont val="SimSun"/>
        <charset val="134"/>
      </rPr>
      <t>使用纳滤去除废水中的新污染物以供后续再利用：</t>
    </r>
    <r>
      <rPr>
        <sz val="10"/>
        <rFont val="宋体"/>
        <charset val="134"/>
      </rPr>
      <t>全面的中试工厂</t>
    </r>
  </si>
  <si>
    <r>
      <rPr>
        <sz val="10"/>
        <rFont val="SimSun"/>
        <charset val="134"/>
      </rPr>
      <t>废水处理厂 (WWTPS) 的废水被广泛认为是天然水道中新兴污染物（包括兴奋剂和抗生素）的主要来源。</t>
    </r>
    <r>
      <rPr>
        <sz val="10"/>
        <rFont val="宋体"/>
        <charset val="134"/>
      </rPr>
      <t>在水资源匮乏且需要重复利用的地区，这一问题更为严重。</t>
    </r>
    <r>
      <rPr>
        <sz val="10"/>
        <rFont val="宋体"/>
        <charset val="134"/>
      </rPr>
      <t>为了避免这些问题，本文报告了在位于西班牙西南部梅迪纳西多尼亚市的污水处理厂二级滗水器出口处安装纳滤膜所获得的结果，并在一段时间内采集了渗透样品。 72 小时，膜正在运行。</t>
    </r>
    <r>
      <rPr>
        <sz val="10"/>
        <rFont val="宋体"/>
        <charset val="134"/>
      </rPr>
      <t>通过液相色谱质谱联用仪 (UPLC-MS) 分析属于上述家族的污染物（咖啡因、可可碱、茶碱、阿莫西林和青霉素 G）。</t>
    </r>
    <r>
      <rPr>
        <sz val="10"/>
        <rFont val="宋体"/>
        <charset val="134"/>
      </rPr>
      <t>结果表明，纳滤从废水中去除了这些污染物，使处理过的水适合重复使用，用于西班牙关于水再生和再利用的第 1620/2007 号皇家法令中包含的所有用途。</t>
    </r>
    <r>
      <rPr>
        <sz val="10"/>
        <rFont val="宋体"/>
        <charset val="134"/>
      </rPr>
      <t>2018 爱思唯尔有限公司</t>
    </r>
    <r>
      <rPr>
        <sz val="10"/>
        <rFont val="宋体"/>
        <charset val="134"/>
      </rPr>
      <t>版权所有。</t>
    </r>
  </si>
  <si>
    <r>
      <rPr>
        <sz val="10"/>
        <rFont val="SimSun"/>
        <charset val="134"/>
      </rPr>
      <t>食品加工废水中增值化合物的分离和生物合成：</t>
    </r>
    <r>
      <rPr>
        <sz val="10"/>
        <rFont val="宋体"/>
        <charset val="134"/>
      </rPr>
      <t>实现可持续的废水资源回收</t>
    </r>
  </si>
  <si>
    <r>
      <rPr>
        <sz val="10"/>
        <rFont val="SimSun"/>
        <charset val="134"/>
      </rPr>
      <t>食品加工行业的废水通常含有大量的宝贵资源，例如蛋白质、脂质、抗生素，并且不含重金属和其他有毒污染物。</t>
    </r>
    <r>
      <rPr>
        <sz val="10"/>
        <rFont val="宋体"/>
        <charset val="134"/>
      </rPr>
      <t>此外，食品加工废水是世界上最大的高浓度废水来源之一。</t>
    </r>
    <r>
      <rPr>
        <sz val="10"/>
        <rFont val="宋体"/>
        <charset val="134"/>
      </rPr>
      <t>因此，食品加工废水具有巨大的资源回收和再利用潜力，可以创造额外的经济价值，同时减轻环境污染。</t>
    </r>
    <r>
      <rPr>
        <sz val="10"/>
        <rFont val="宋体"/>
        <charset val="134"/>
      </rPr>
      <t>尽管存在所有这些因素，但在分析这些废水的成分并寻找可以分离的有价值的产品或将这些复杂的废水进一步发酵成有价值的产品方面所做的工作却很少。</t>
    </r>
    <r>
      <rPr>
        <sz val="10"/>
        <rFont val="宋体"/>
        <charset val="134"/>
      </rPr>
      <t>本综述总结了通过将食品加工废水流中损失的升级循环化合物再生为增值产品的不同方法的应用。</t>
    </r>
    <r>
      <rPr>
        <sz val="10"/>
        <rFont val="宋体"/>
        <charset val="134"/>
      </rPr>
      <t>重点讨论了从废水中回收有价值化合物的物理化学分离技术，包括膜技术、泡沫分馏、沉淀、吸附、溶剂萃取和水两相系统。</t>
    </r>
    <r>
      <rPr>
        <sz val="10"/>
        <rFont val="宋体"/>
        <charset val="134"/>
      </rPr>
      <t>此外，还讨论了基于酶或微生物的生物转化方法，利用食品加工废水中的营养物质作为低成本基质来生产有用的产品。</t>
    </r>
    <r>
      <rPr>
        <sz val="10"/>
        <rFont val="宋体"/>
        <charset val="134"/>
      </rPr>
      <t>这包括在废水处理系统中生产具有高价值细胞内产品的微藻生物质。</t>
    </r>
    <r>
      <rPr>
        <sz val="10"/>
        <rFont val="宋体"/>
        <charset val="134"/>
      </rPr>
      <t>最后，提出了一些未来可能的研究方向，以增强食品加工行业的循环经济。</t>
    </r>
  </si>
  <si>
    <r>
      <rPr>
        <sz val="10"/>
        <rFont val="SimSun"/>
        <charset val="134"/>
      </rPr>
      <t>评估普通小球藻在生物炼制方法中对农业工业和市政有机废物的液体消化物进行增值的潜力</t>
    </r>
  </si>
  <si>
    <r>
      <rPr>
        <sz val="10"/>
        <rFont val="SimSun"/>
        <charset val="134"/>
      </rPr>
      <t>厌氧消化器、消化物的流出物是培养微藻的有前景的基质，可实现有效的消化物处理和生产生物基产品的宝贵原料。</t>
    </r>
    <r>
      <rPr>
        <sz val="10"/>
        <rFont val="宋体"/>
        <charset val="134"/>
      </rPr>
      <t>然而，在建立大规模应用之前还需要进一步研究。</t>
    </r>
    <r>
      <rPr>
        <sz val="10"/>
        <rFont val="宋体"/>
        <charset val="134"/>
      </rPr>
      <t>在此范围内，本研究的目的是调查微藻小球藻在分别来自农业工业和市政有机废物的不同类型消化物中以及在不同培养条件下的培养情况，并探索其潜力实际用途所生产的生物质。</t>
    </r>
    <r>
      <rPr>
        <sz val="10"/>
        <rFont val="宋体"/>
        <charset val="134"/>
      </rPr>
      <t>从 10%(V/V) 装载量开始进行农业废弃物消化物的培养，同时添加 15% 奶酪乳清 (CW) 提高了最大比生长率、MU(MAX) 和生物量产量，达到 0.84 D(-1) 和分别为 1.63 G L-1。</t>
    </r>
    <r>
      <rPr>
        <sz val="10"/>
        <rFont val="宋体"/>
        <charset val="134"/>
      </rPr>
      <t>增加消化液浓度最多可降低 50%，而 80% 的负荷则可完全抑制微藻生长。</t>
    </r>
    <r>
      <rPr>
        <sz val="10"/>
        <rFont val="宋体"/>
        <charset val="134"/>
      </rPr>
      <t>相比之下，消化后的城市有机废物可得到 100% 的有效利用，从而产生 1.24 G L-1 的生物质产量。</t>
    </r>
    <r>
      <rPr>
        <sz val="10"/>
        <rFont val="宋体"/>
        <charset val="134"/>
      </rPr>
      <t>在沼渣修复方面，根据应用条件，有机碳、总氮和总磷的去除率分别达到92%、77%和94%。</t>
    </r>
    <r>
      <rPr>
        <sz val="10"/>
        <rFont val="宋体"/>
        <charset val="134"/>
      </rPr>
      <t>此外，培养条件和消化物类型决定了 C. Vulgaris 生物质的组成，其中大部分富含蛋白质和碳水化合物。</t>
    </r>
    <r>
      <rPr>
        <sz val="10"/>
        <rFont val="宋体"/>
        <charset val="134"/>
      </rPr>
      <t>光合色素随着消化物浓度的增加而增加，而脂质（主要富含多不饱和脂肪酸（PUFAS））减少。</t>
    </r>
    <r>
      <rPr>
        <sz val="10"/>
        <rFont val="宋体"/>
        <charset val="134"/>
      </rPr>
      <t>最后，生物质提取物抑制枯草芽孢杆菌的生长，最低抑制浓度（MIC）在 0.3 至 2.85 MG ML(-1) 之间，揭示了沼渣生长的微藻用于制药生产的潜力。(C) 2020 爱思唯尔有限公司。</t>
    </r>
    <r>
      <rPr>
        <sz val="10"/>
        <rFont val="宋体"/>
        <charset val="134"/>
      </rPr>
      <t>版权所有。</t>
    </r>
  </si>
  <si>
    <r>
      <rPr>
        <sz val="10"/>
        <rFont val="SimSun"/>
        <charset val="134"/>
      </rPr>
      <t>通过干球磨一锅法环保合成边缘羧基石墨烯，以增强去除单一或混合水溶液中的酸性和碱性染料</t>
    </r>
  </si>
  <si>
    <r>
      <rPr>
        <sz val="10"/>
        <rFont val="SimSun"/>
        <charset val="134"/>
      </rPr>
      <t>工业染料废水一直是一个长期存在的问题。</t>
    </r>
    <r>
      <rPr>
        <sz val="10"/>
        <rFont val="宋体"/>
        <charset val="134"/>
      </rPr>
      <t>然而，具有影响力的共存去除不同电荷染料离子仍然是一个挑战。</t>
    </r>
    <r>
      <rPr>
        <sz val="10"/>
        <rFont val="宋体"/>
        <charset val="134"/>
      </rPr>
      <t>本文开发了一条环保路线，通过干式球磨以 4 和 8 小时的时间间隔制备片状石墨衍生的边缘羧酸石墨烯，同时去除带相反电荷的染料离子。</t>
    </r>
    <r>
      <rPr>
        <sz val="10"/>
        <rFont val="宋体"/>
        <charset val="134"/>
      </rPr>
      <t>采用多种分析方法证实了所制备的边缘羧酸石墨烯(ECG(4H)和ECG(8H))的性能。</t>
    </r>
    <r>
      <rPr>
        <sz val="10"/>
        <rFont val="宋体"/>
        <charset val="134"/>
      </rPr>
      <t>然后，BRUNAUER-EMMETT-TELLER 表面积和总孔体积表现出 ECG(8H)、ECG(4H) 和石墨值分别为 387.69、316.47、7.84 M(2) G(-1) 和 0.55、0.46、0.03 CM (3)G(-1)。</t>
    </r>
    <r>
      <rPr>
        <sz val="10"/>
        <rFont val="宋体"/>
        <charset val="134"/>
      </rPr>
      <t>通过 DLS 技术分析 ECG(4H) 和 ECG(8H) 粒径分布。</t>
    </r>
    <r>
      <rPr>
        <sz val="10"/>
        <rFont val="宋体"/>
        <charset val="134"/>
      </rPr>
      <t>使用 ECG(4H) 和 ECG(8H) 表面电荷的各种 PH 影响的 Zeta 电位来确定染料吸附和解吸条件的关键作用。</t>
    </r>
    <r>
      <rPr>
        <sz val="10"/>
        <rFont val="宋体"/>
        <charset val="134"/>
      </rPr>
      <t>这些实验是在各种 PH 值（酸性：</t>
    </r>
    <r>
      <rPr>
        <sz val="10"/>
        <rFont val="宋体"/>
        <charset val="134"/>
      </rPr>
      <t>4.0 +/- 0.2，中性：</t>
    </r>
    <r>
      <rPr>
        <sz val="10"/>
        <rFont val="宋体"/>
        <charset val="134"/>
      </rPr>
      <t>7.0 +/- 0.2，基本：</t>
    </r>
    <r>
      <rPr>
        <sz val="10"/>
        <rFont val="宋体"/>
        <charset val="134"/>
      </rPr>
      <t>10.0+/-0.2）。</t>
    </r>
    <r>
      <rPr>
        <sz val="10"/>
        <rFont val="宋体"/>
        <charset val="134"/>
      </rPr>
      <t>结果表明，所制备的吸附剂可以在 5-20 分钟内将染料污染的水净化率超过 99.7% +/- 0.2%。</t>
    </r>
    <r>
      <rPr>
        <sz val="10"/>
        <rFont val="宋体"/>
        <charset val="134"/>
      </rPr>
      <t>广泛的潜在应用表明使用最多五个周期的 ECG(8H) 对上述染料进行了过滤研究。</t>
    </r>
    <r>
      <rPr>
        <sz val="10"/>
        <rFont val="宋体"/>
        <charset val="134"/>
      </rPr>
      <t>制备好的 ECG(8H) 材料展现出众多优势，包括耗时、经济高效且节能的强力去除染料。（C 2020 出版者：爱思唯尔有限公司）</t>
    </r>
  </si>
  <si>
    <r>
      <rPr>
        <sz val="10"/>
        <rFont val="SimSun"/>
        <charset val="134"/>
      </rPr>
      <t>使用层状双氢氧化物基混合基质珠去除高炉废水中的氰化物：</t>
    </r>
    <r>
      <rPr>
        <sz val="10"/>
        <rFont val="宋体"/>
        <charset val="134"/>
      </rPr>
      <t>批量和固定床研究</t>
    </r>
  </si>
  <si>
    <r>
      <rPr>
        <sz val="10"/>
        <rFont val="SimSun"/>
        <charset val="134"/>
      </rPr>
      <t>钢铁工业的尾矿含有大量氰化物，无论是游离形式还是金属络合物形式。</t>
    </r>
    <r>
      <rPr>
        <sz val="10"/>
        <rFont val="宋体"/>
        <charset val="134"/>
      </rPr>
      <t>基于纳米颗粒的氰化物废水处理技术由于浸出并造成严重的操作问题而在实际应用中受到限制。</t>
    </r>
    <r>
      <rPr>
        <sz val="10"/>
        <rFont val="宋体"/>
        <charset val="134"/>
      </rPr>
      <t>在这项研究中，合成的镍铝层状双氢氧化物 (NIAL LDH) 以不同的负载量 2、4、6 和 8 wt% 浸渍在聚砜基质内，形成混合基质珠 (MMBS)，作为升级的替代品从而充分克服了吸附柱的缺点。</t>
    </r>
    <r>
      <rPr>
        <sz val="10"/>
        <rFont val="宋体"/>
        <charset val="134"/>
      </rPr>
      <t>MMB 内注入的 LDH 的基本间距为 8.8 埃。</t>
    </r>
    <r>
      <rPr>
        <sz val="10"/>
        <rFont val="宋体"/>
        <charset val="134"/>
      </rPr>
      <t>吸附后 FTIR 中 2120 CM-1 处的特征峰表明 LDH 中氰化物的成功吸附。</t>
    </r>
    <r>
      <rPr>
        <sz val="10"/>
        <rFont val="宋体"/>
        <charset val="134"/>
      </rPr>
      <t>平均自由能值表明吸附是通过离子交换发生的。</t>
    </r>
    <r>
      <rPr>
        <sz val="10"/>
        <rFont val="宋体"/>
        <charset val="134"/>
      </rPr>
      <t>使用场发射扫描电子显微镜和透射电子显微镜分析证实了浸渍的 LDH 纳米颗粒在高负载（6 和 8 wt%）下的形态稳定性。</t>
    </r>
    <r>
      <rPr>
        <sz val="10"/>
        <rFont val="宋体"/>
        <charset val="134"/>
      </rPr>
      <t>最佳MMB在303 K时的最大吸附容量为80 MG/G。吸附机制是根据实际钢厂废水中氰化物的形态化学建立的。</t>
    </r>
    <r>
      <rPr>
        <sz val="10"/>
        <rFont val="宋体"/>
        <charset val="134"/>
      </rPr>
      <t>使用基本的宏观传输模型来预测吸附动力学，以评估传质和扩散时间尺度。</t>
    </r>
    <r>
      <rPr>
        <sz val="10"/>
        <rFont val="宋体"/>
        <charset val="134"/>
      </rPr>
      <t>从动力学宏观模型获得的有效孔隙扩散率信息以及吸附等温线参数被用于基于第一原理的模型中，以模拟连续柱模式实验以及轴向色散和传质系数的突破性行为耳鼻喉科的评估是在适当的程序中进行的。</t>
    </r>
    <r>
      <rPr>
        <sz val="10"/>
        <rFont val="宋体"/>
        <charset val="134"/>
      </rPr>
      <t>这些参数用于扩大吸附塔的规模，并生成与过滤器寿命、流量、进料浓度和所需吸附剂数量相关的性能曲线。</t>
    </r>
  </si>
  <si>
    <r>
      <rPr>
        <sz val="10"/>
        <rFont val="SimSun"/>
        <charset val="134"/>
      </rPr>
      <t>低温回收废气的优化工艺设计</t>
    </r>
  </si>
  <si>
    <r>
      <rPr>
        <sz val="10"/>
        <rFont val="SimSun"/>
        <charset val="134"/>
      </rPr>
      <t>废气在石化行业中很常见。</t>
    </r>
    <r>
      <rPr>
        <sz val="10"/>
        <rFont val="宋体"/>
        <charset val="134"/>
      </rPr>
      <t>废气的回收对于资源循环利用和环境保护具有重要意义。</t>
    </r>
    <r>
      <rPr>
        <sz val="10"/>
        <rFont val="宋体"/>
        <charset val="134"/>
      </rPr>
      <t>但石化废水的低浓度、低沸点特点降低了回收经济性。</t>
    </r>
    <r>
      <rPr>
        <sz val="10"/>
        <rFont val="宋体"/>
        <charset val="134"/>
      </rPr>
      <t>本文介绍了一种用于设计在低于常温下回收废气的工艺网络的系统方法。</t>
    </r>
    <r>
      <rPr>
        <sz val="10"/>
        <rFont val="宋体"/>
        <charset val="134"/>
      </rPr>
      <t>提出了一种包含HENS（热交换器网络综合）操作器、压力操作器和分离操作器的废水回收上部结构。</t>
    </r>
    <r>
      <rPr>
        <sz val="10"/>
        <rFont val="宋体"/>
        <charset val="134"/>
      </rPr>
      <t>此外，母鸡操作员内部允许流的多部件非等温相变。</t>
    </r>
    <r>
      <rPr>
        <sz val="10"/>
        <rFont val="宋体"/>
        <charset val="134"/>
      </rPr>
      <t>由于过程流表现出非线性的温度-热函关系（T-H曲线），我们通过三次多项式函数将热函（H）与过程流的温度（T）、压力（P）和成分（M）相关联以平衡非线性状态方程的准确性。</t>
    </r>
    <r>
      <rPr>
        <sz val="10"/>
        <rFont val="宋体"/>
        <charset val="134"/>
      </rPr>
      <t>该模型的目标是通过调节连接结构和运营参数来最大化年总收入。</t>
    </r>
    <r>
      <rPr>
        <sz val="10"/>
        <rFont val="宋体"/>
        <charset val="134"/>
      </rPr>
      <t>两个行业案例展示了所提议方法的准确性和有效性。(C) 2017 ELSEVIER LTD。</t>
    </r>
    <r>
      <rPr>
        <sz val="10"/>
        <rFont val="宋体"/>
        <charset val="134"/>
      </rPr>
      <t>版权所有。</t>
    </r>
  </si>
  <si>
    <r>
      <rPr>
        <sz val="10"/>
        <rFont val="SimSun"/>
        <charset val="134"/>
      </rPr>
      <t>SI/AL比对粉煤灰土工聚合物风化及性能的影响</t>
    </r>
  </si>
  <si>
    <r>
      <rPr>
        <sz val="10"/>
        <rFont val="SimSun"/>
        <charset val="134"/>
      </rPr>
      <t>风化严重影响土工聚合物的实际应用。</t>
    </r>
    <r>
      <rPr>
        <sz val="10"/>
        <rFont val="宋体"/>
        <charset val="134"/>
      </rPr>
      <t>在这项研究中，粉煤灰基地聚合物是由含有不同 SI/AL 比的原材料制备的。</t>
    </r>
    <r>
      <rPr>
        <sz val="10"/>
        <rFont val="宋体"/>
        <charset val="134"/>
      </rPr>
      <t>提出并应用了土工聚合物风化度的测试方法。</t>
    </r>
    <r>
      <rPr>
        <sz val="10"/>
        <rFont val="宋体"/>
        <charset val="134"/>
      </rPr>
      <t>系统研究了SI/AL比对土工聚合物产品、微观结构、孔隙结构、抗压强度、失水率和风化的影响。</t>
    </r>
    <r>
      <rPr>
        <sz val="10"/>
        <rFont val="宋体"/>
        <charset val="134"/>
      </rPr>
      <t>通过XRD、FTIR、TG-DTA、SEM-EDS和BET等手段对反应产物和土工聚合物结构进行了测试。</t>
    </r>
    <r>
      <rPr>
        <sz val="10"/>
        <rFont val="宋体"/>
        <charset val="134"/>
      </rPr>
      <t>结果表明，该测试方法可以简单、有效、定量地比较不同样品的风化程度。</t>
    </r>
    <r>
      <rPr>
        <sz val="10"/>
        <rFont val="宋体"/>
        <charset val="134"/>
      </rPr>
      <t>地聚合物的产物主要为含有大量Si和Al组分的非晶态凝胶N(C)-A-S-H。</t>
    </r>
    <r>
      <rPr>
        <sz val="10"/>
        <rFont val="宋体"/>
        <charset val="134"/>
      </rPr>
      <t>由于SI/AL比不同，土工聚合物的结构、性能和风化程度也不同。</t>
    </r>
    <r>
      <rPr>
        <sz val="10"/>
        <rFont val="宋体"/>
        <charset val="134"/>
      </rPr>
      <t>当地聚合物的SI/AL比为1.5时，[ALO4](-)结构含量最高，而孔体积和尺寸相对较小。</t>
    </r>
    <r>
      <rPr>
        <sz val="10"/>
        <rFont val="宋体"/>
        <charset val="134"/>
      </rPr>
      <t>地聚合物的致密基体和[ALO4](-)结构可以显着降低风化度。</t>
    </r>
    <r>
      <rPr>
        <sz val="10"/>
        <rFont val="宋体"/>
        <charset val="134"/>
      </rPr>
      <t>本研究可为今后土工聚合物风化抑制及风化测试方法的研究提供参考。(C) 2019 ELSVIER LTD.</t>
    </r>
    <r>
      <rPr>
        <sz val="10"/>
        <rFont val="宋体"/>
        <charset val="134"/>
      </rPr>
      <t>版权所有。</t>
    </r>
  </si>
  <si>
    <r>
      <rPr>
        <sz val="10"/>
        <rFont val="SimSun"/>
        <charset val="134"/>
      </rPr>
      <t>减少多组分地质聚合物的风化：</t>
    </r>
    <r>
      <rPr>
        <sz val="10"/>
        <rFont val="宋体"/>
        <charset val="134"/>
      </rPr>
      <t>钢渣、烟气脱硫石膏及预养护时间的影响</t>
    </r>
  </si>
  <si>
    <r>
      <rPr>
        <sz val="10"/>
        <rFont val="SimSun"/>
        <charset val="134"/>
      </rPr>
      <t>风化一直是阻碍土工聚合物广泛应用的主要问题。</t>
    </r>
    <r>
      <rPr>
        <sz val="10"/>
        <rFont val="宋体"/>
        <charset val="134"/>
      </rPr>
      <t>它会降低机械强度、增加表面降解并降低地质聚合物的耐用性。</t>
    </r>
    <r>
      <rPr>
        <sz val="10"/>
        <rFont val="宋体"/>
        <charset val="134"/>
      </rPr>
      <t>本研究探讨了粉煤灰（FA）、粒化高炉矿渣（GBFS）、钢渣（SS）和烟气脱硫石膏（FGD）合成的土工聚合物的风化及减缓技术。</t>
    </r>
    <r>
      <rPr>
        <sz val="10"/>
        <rFont val="宋体"/>
        <charset val="134"/>
      </rPr>
      <t>结果发现，在密封条件下预固化 3 天和 7 天可以提高土工聚合物在常温和加速条件下的抗压强度和抗风化性。</t>
    </r>
    <r>
      <rPr>
        <sz val="10"/>
        <rFont val="宋体"/>
        <charset val="134"/>
      </rPr>
      <t>添加 SS 通过形成更多的 C-(A)-S-H 和 N(C)-A-S-H 凝胶来提高多组分地质聚合物的抗压强度，但不能有效减少风化。</t>
    </r>
    <r>
      <rPr>
        <sz val="10"/>
        <rFont val="宋体"/>
        <charset val="134"/>
      </rPr>
      <t>随着 FGD 的添加，由于新的 NA2SO4 风化产物的形成，风化问题变得更加严重。</t>
    </r>
    <r>
      <rPr>
        <sz val="10"/>
        <rFont val="宋体"/>
        <charset val="134"/>
      </rPr>
      <t>研究还发现，用去离子水浸泡地聚合物得到的渗滤液的W(OH-)、W(CO32-)和W(NA+)比目视表征更能定量地描述风化现象。</t>
    </r>
    <r>
      <rPr>
        <sz val="10"/>
        <rFont val="宋体"/>
        <charset val="134"/>
      </rPr>
      <t>还建立了孔隙率、W(NA+)、风化和抗压强度之间的相关性，这有助于更好地理解和减轻多组分地质聚合物的风化。</t>
    </r>
  </si>
  <si>
    <r>
      <rPr>
        <sz val="10"/>
        <rFont val="SimSun"/>
        <charset val="134"/>
      </rPr>
      <t>一种求解大型换热器网络的新型弱化策略两步综合方法</t>
    </r>
  </si>
  <si>
    <r>
      <rPr>
        <sz val="10"/>
        <rFont val="SimSun"/>
        <charset val="134"/>
      </rPr>
      <t>有效解决大型换热器网络（HEN）综合问题仍然是一项具有挑战性的任务，这主要是由于整数变量引起的不连续性以及目标成本函数的非线性的存在。</t>
    </r>
    <r>
      <rPr>
        <sz val="10"/>
        <rFont val="宋体"/>
        <charset val="134"/>
      </rPr>
      <t>本文重点关注基于无分割棋盘呈现的大规模 HEN 合成问题的高效解决，旨在通过使用两步合成方法以及固定投资成本的弱化策略来实现全局接近最优的解决方案AT 有利于绕过不连续性。</t>
    </r>
    <r>
      <rPr>
        <sz val="10"/>
        <rFont val="宋体"/>
        <charset val="134"/>
      </rPr>
      <t>第一步是使用改进的布谷鸟搜索算法同时优化整数和连续变量，生成最有前途的网络结构。</t>
    </r>
    <r>
      <rPr>
        <sz val="10"/>
        <rFont val="宋体"/>
        <charset val="134"/>
      </rPr>
      <t>第二步，利用布谷鸟搜索算法直接优化第一步得到的最优结构的换热面积。</t>
    </r>
    <r>
      <rPr>
        <sz val="10"/>
        <rFont val="宋体"/>
        <charset val="134"/>
      </rPr>
      <t>同时，在上述两步中采用了固定成本弱化策略来提高优化效率。</t>
    </r>
    <r>
      <rPr>
        <sz val="10"/>
        <rFont val="宋体"/>
        <charset val="134"/>
      </rPr>
      <t>所提出的方法已经在几个母鸡案例上进行了测试，本文介绍了其中的两个问题，即 20 和 39 流问题。</t>
    </r>
    <r>
      <rPr>
        <sz val="10"/>
        <rFont val="宋体"/>
        <charset val="134"/>
      </rPr>
      <t>对于这两种情况，虽然得到的解决方案不包含流分流，但其每年的总成本接近于带流分流的最佳解决方案，并且低于文献报道的不包含流分流的最佳解决方案，且棋盘网络配置清晰简单的。</t>
    </r>
    <r>
      <rPr>
        <sz val="10"/>
        <rFont val="宋体"/>
        <charset val="134"/>
      </rPr>
      <t>基于这些结果，所开发的方法展示了处理大规模鸡问题的适用性，并且对于指导大规模鸡的基层或改造设计或其他成本更低、污染更少的工程工艺合成也有用。(C) 2020 爱思唯尔有限公司</t>
    </r>
    <r>
      <rPr>
        <sz val="10"/>
        <rFont val="宋体"/>
        <charset val="134"/>
      </rPr>
      <t>版权所有。</t>
    </r>
  </si>
  <si>
    <r>
      <rPr>
        <sz val="10"/>
        <rFont val="SimSun"/>
        <charset val="134"/>
      </rPr>
      <t>基于不透水空间格局的指数模型识别城市面源污染风险</t>
    </r>
  </si>
  <si>
    <r>
      <rPr>
        <sz val="10"/>
        <rFont val="SimSun"/>
        <charset val="134"/>
      </rPr>
      <t>仅使用几个参数有效评估城市面源污染（URBAN-NPS）的风险对于其管理和控制至关重要，特别是在工程领域。</t>
    </r>
    <r>
      <rPr>
        <sz val="10"/>
        <rFont val="宋体"/>
        <charset val="134"/>
      </rPr>
      <t>然而，土地利用、地表渗透、地表微地形等空间异质性较高，导致城市核动力源存在巨大的空间异质性，给城市核动力源的实施带来了巨大的空间异质性。</t>
    </r>
    <r>
      <rPr>
        <sz val="10"/>
        <rFont val="宋体"/>
        <charset val="134"/>
      </rPr>
      <t>提出了由交通和源因素组成的新指数模型来评估城市核动力源风险。</t>
    </r>
    <r>
      <rPr>
        <sz val="10"/>
        <rFont val="宋体"/>
        <charset val="134"/>
      </rPr>
      <t>中国南方的一个城市流域用于演示所提出的方法。</t>
    </r>
    <r>
      <rPr>
        <sz val="10"/>
        <rFont val="宋体"/>
        <charset val="134"/>
      </rPr>
      <t>径流输出能力以输送因子为特征，考虑了不透水地表空间格局、不透水率和降雨量。</t>
    </r>
    <r>
      <rPr>
        <sz val="10"/>
        <rFont val="宋体"/>
        <charset val="134"/>
      </rPr>
      <t>污染物排放能力以源因子表示，考虑了降雨引起的不透水比和源汇转换。</t>
    </r>
    <r>
      <rPr>
        <sz val="10"/>
        <rFont val="宋体"/>
        <charset val="134"/>
      </rPr>
      <t>结果显示，拟议的指数可以识别和评估城市地块规模和流域规模的城市 NPS 风险。</t>
    </r>
    <r>
      <rPr>
        <sz val="10"/>
        <rFont val="宋体"/>
        <charset val="134"/>
      </rPr>
      <t>径流量的百分比偏差 (PBIAS) 有助于评估该指数的表现。</t>
    </r>
    <r>
      <rPr>
        <sz val="10"/>
        <rFont val="宋体"/>
        <charset val="134"/>
      </rPr>
      <t>所提出的方法与观测径流之间的PBIAS（1-86%）远低于传统径流系数方法与观测径流之间的PBIAS（27-448%）。</t>
    </r>
    <r>
      <rPr>
        <sz val="10"/>
        <rFont val="宋体"/>
        <charset val="134"/>
      </rPr>
      <t>这些表明拟议的指数提供了一种评估城市 NPS 风险的新方法。(C) 2020 ELSEVIER LTD.</t>
    </r>
    <r>
      <rPr>
        <sz val="10"/>
        <rFont val="宋体"/>
        <charset val="134"/>
      </rPr>
      <t>版权所有。</t>
    </r>
  </si>
  <si>
    <r>
      <rPr>
        <sz val="10"/>
        <rFont val="SimSun"/>
        <charset val="134"/>
      </rPr>
      <t>面滚切准双曲面齿轮生产动力干切削生命周期评估驱动协同优化模型</t>
    </r>
  </si>
  <si>
    <r>
      <rPr>
        <sz val="10"/>
        <rFont val="SimSun"/>
        <charset val="134"/>
      </rPr>
      <t>高效、高精度、节能、绿色制造和低成本设计是高性能准双曲面齿轮生产生命周期评估（LCA）日益重要的目标。</t>
    </r>
    <r>
      <rPr>
        <sz val="10"/>
        <rFont val="宋体"/>
        <charset val="134"/>
      </rPr>
      <t>随着准双曲面发生器数控（NC）技术的发展，动力干切削正在使生产效率和可持续性达到更高水平。</t>
    </r>
    <r>
      <rPr>
        <sz val="10"/>
        <rFont val="宋体"/>
        <charset val="134"/>
      </rPr>
      <t>它还具有显着影响准双曲面齿轮产品可持续发展的潜力。</t>
    </r>
    <r>
      <rPr>
        <sz val="10"/>
        <rFont val="宋体"/>
        <charset val="134"/>
      </rPr>
      <t>在这方面，学术或实践文献中缺乏足够的指导。</t>
    </r>
    <r>
      <rPr>
        <sz val="10"/>
        <rFont val="宋体"/>
        <charset val="134"/>
      </rPr>
      <t>在这项工作中，我们重点关注准双曲面齿轮生产的 LCA，从应用和可持续性方面进一步研究动力干切削。</t>
    </r>
    <r>
      <rPr>
        <sz val="10"/>
        <rFont val="宋体"/>
        <charset val="134"/>
      </rPr>
      <t>我们引入了考虑几何精度的协同优化，并将接触性能加载到动力干切削中。</t>
    </r>
    <r>
      <rPr>
        <sz val="10"/>
        <rFont val="宋体"/>
        <charset val="134"/>
      </rPr>
      <t>在此，提出了用于端面滚齿准双曲面齿轮生产的 LCA 驱动动力干切削协同优化模型。</t>
    </r>
    <r>
      <rPr>
        <sz val="10"/>
        <rFont val="宋体"/>
        <charset val="134"/>
      </rPr>
      <t>首先，为动力干切削模拟开发了切削刀具和工件毛坯之间的复杂机器运动学。</t>
    </r>
    <r>
      <rPr>
        <sz val="10"/>
        <rFont val="宋体"/>
        <charset val="134"/>
      </rPr>
      <t>然后，进行齿面数学建模，输出包括凹面和凸面在内的整个齿面的闭合形式的离散化点。</t>
    </r>
    <r>
      <rPr>
        <sz val="10"/>
        <rFont val="宋体"/>
        <charset val="134"/>
      </rPr>
      <t>此外，为了提高LCA，建立了端面滚齿准双曲面齿轮同时考虑几何精度和负载接触面的材料去除协同优化精确模型。</t>
    </r>
    <r>
      <rPr>
        <sz val="10"/>
        <rFont val="宋体"/>
        <charset val="134"/>
      </rPr>
      <t>在那里，制定随时间变化的材料去除路径规划。</t>
    </r>
    <r>
      <rPr>
        <sz val="10"/>
        <rFont val="宋体"/>
        <charset val="134"/>
      </rPr>
      <t>然后，分别针对所提出的模型解决方案提出了敏感性分析策略和遗传算法（GA）。</t>
    </r>
    <r>
      <rPr>
        <sz val="10"/>
        <rFont val="宋体"/>
        <charset val="134"/>
      </rPr>
      <t>最后，数值实例可以证明，所提出的模型可以非常重要地获得具有高 LCA 的动力干切削，用于滚齿准双曲面齿轮生产。</t>
    </r>
  </si>
  <si>
    <r>
      <rPr>
        <sz val="10"/>
        <rFont val="SimSun"/>
        <charset val="134"/>
      </rPr>
      <t>具有可有效吸油能力的有序中空纳米纤维气凝胶</t>
    </r>
  </si>
  <si>
    <r>
      <rPr>
        <sz val="10"/>
        <rFont val="SimSun"/>
        <charset val="134"/>
      </rPr>
      <t>高效、便捷、经济、环保的材料一直是解决环境问题的首选。</t>
    </r>
    <r>
      <rPr>
        <sz val="10"/>
        <rFont val="宋体"/>
        <charset val="134"/>
      </rPr>
      <t>本工作在定向冷冻和煅烧作用下获得了稳定的碳化有序中空纳米纤维气凝胶。</t>
    </r>
    <r>
      <rPr>
        <sz val="10"/>
        <rFont val="宋体"/>
        <charset val="134"/>
      </rPr>
      <t>纳米纤维中的苯并恶嗪单体（BA）在高温作用下原位聚合，使纳米纤维交联，从而进一步稳定气凝胶结构。</t>
    </r>
    <r>
      <rPr>
        <sz val="10"/>
        <rFont val="宋体"/>
        <charset val="134"/>
      </rPr>
      <t>碳化气凝胶吸油后100次压缩后塑性变形率为30%。</t>
    </r>
    <r>
      <rPr>
        <sz val="10"/>
        <rFont val="宋体"/>
        <charset val="134"/>
      </rPr>
      <t>碳化中空纳米纤维气凝胶具有超疏水性和亲油性，可以在接触含油废水时选择性吸收油。</t>
    </r>
    <r>
      <rPr>
        <sz val="10"/>
        <rFont val="宋体"/>
        <charset val="134"/>
      </rPr>
      <t>在密度相似的情况下，中空纳米纤维气凝胶的吸油性能高于普通纳米纤维气凝胶，表明中空纳米纤维气凝胶的吸油效率较高。</t>
    </r>
    <r>
      <rPr>
        <sz val="10"/>
        <rFont val="宋体"/>
        <charset val="134"/>
      </rPr>
      <t>压缩后，干样品可以在油中恢复其形状，表明中空纳米纤维气凝胶的弹性。</t>
    </r>
    <r>
      <rPr>
        <sz val="10"/>
        <rFont val="宋体"/>
        <charset val="134"/>
      </rPr>
      <t>此外，循环吸收实验表明，低毒乙醇可以去除气凝胶中吸附的大部分油，并确保回收过程中性能稳定。</t>
    </r>
    <r>
      <rPr>
        <sz val="10"/>
        <rFont val="宋体"/>
        <charset val="134"/>
      </rPr>
      <t>经过五个循环后，中空纳米纤维气凝胶仍保持原来的形状，没有纤维脱落，减少了对环境的二次污染。</t>
    </r>
    <r>
      <rPr>
        <sz val="10"/>
        <rFont val="宋体"/>
        <charset val="134"/>
      </rPr>
      <t>本研究为用于废水处理和其他潜在应用的有序中空纳米纤维气凝胶的设计和制造提供了策略。(C) 2021 ELSEVIER LTD。</t>
    </r>
    <r>
      <rPr>
        <sz val="10"/>
        <rFont val="宋体"/>
        <charset val="134"/>
      </rPr>
      <t>版权所有。</t>
    </r>
  </si>
  <si>
    <r>
      <rPr>
        <sz val="10"/>
        <rFont val="SimSun"/>
        <charset val="134"/>
      </rPr>
      <t>膜-低温混合丙烷回收工艺的优化：</t>
    </r>
    <r>
      <rPr>
        <sz val="10"/>
        <rFont val="宋体"/>
        <charset val="134"/>
      </rPr>
      <t>从分子到过程模拟</t>
    </r>
  </si>
  <si>
    <r>
      <rPr>
        <sz val="10"/>
        <rFont val="SimSun"/>
        <charset val="134"/>
      </rPr>
      <t>高效的挥发性有机化合物（VOCS）回收不仅可以防止空气污染，还可以实现潜在的经济效益。</t>
    </r>
    <r>
      <rPr>
        <sz val="10"/>
        <rFont val="宋体"/>
        <charset val="134"/>
      </rPr>
      <t>然而，传统VOCS回收技术面临能耗高、回收率低的挑战。</t>
    </r>
    <r>
      <rPr>
        <sz val="10"/>
        <rFont val="宋体"/>
        <charset val="134"/>
      </rPr>
      <t>在这项工作中，分别使用分子和过程模拟来设计和优化用于丙烷回收的膜材料和膜-低温混合工艺。</t>
    </r>
    <r>
      <rPr>
        <sz val="10"/>
        <rFont val="宋体"/>
        <charset val="134"/>
      </rPr>
      <t>通过分子模拟详细预测了152种MOFS/PDMS和MOFS/PTMSP混合基质膜。</t>
    </r>
    <r>
      <rPr>
        <sz val="10"/>
        <rFont val="宋体"/>
        <charset val="134"/>
      </rPr>
      <t>获得了PCN-48/PDMS和ZIF-12/PTMSP混合基质膜(MMM)，其选择性高达56.6和31.9，渗透性高达7.1 X 10(3)和7.0 X 10(4) Barrer。</t>
    </r>
    <r>
      <rPr>
        <sz val="10"/>
        <rFont val="宋体"/>
        <charset val="134"/>
      </rPr>
      <t>工艺模拟结果表明，优化的两级膜深冷（MEM-CRY-MEM）混合工艺可将运营支出从 1.28-2.24$/KG 降低至 0.41-0.54$/KG，并将冷凝温度从 131 SIMIL 提高AR至-110 C至-105°C至-72°C。此外，优化的MEM-CRY-MEM混合工艺可以获得高纯度(&gt;99% MOL/MOL)丙烷，同时能耗降低48.5-73.8%。</t>
    </r>
    <r>
      <rPr>
        <sz val="10"/>
        <rFont val="宋体"/>
        <charset val="134"/>
      </rPr>
      <t>基于 MMM 的混合工艺在 VOC 回收领域呈现出巨大的技术经济潜力。</t>
    </r>
  </si>
  <si>
    <r>
      <rPr>
        <sz val="10"/>
        <rFont val="SimSun"/>
        <charset val="134"/>
      </rPr>
      <t>碳中和背景下的能源结构转型：</t>
    </r>
    <r>
      <rPr>
        <sz val="10"/>
        <rFont val="宋体"/>
        <charset val="134"/>
      </rPr>
      <t>基于煤炭与清洁能源普惠发展的演化博弈分析</t>
    </r>
  </si>
  <si>
    <r>
      <rPr>
        <sz val="10"/>
        <rFont val="SimSun"/>
        <charset val="134"/>
      </rPr>
      <t>清洁煤炭的高效利用和清洁能源的采用是碳中和背景下促进能源结构转型的关键。</t>
    </r>
    <r>
      <rPr>
        <sz val="10"/>
        <rFont val="宋体"/>
        <charset val="134"/>
      </rPr>
      <t>考虑决策者主观偏好对能源结构转型的影响，将前景理论和心理账户理论引入演化博弈分析，构建政府监管者和能源消费参与的演化博弈模型ERS，并分析每个的动态演变游戏主题。</t>
    </r>
    <r>
      <rPr>
        <sz val="10"/>
        <rFont val="宋体"/>
        <charset val="134"/>
      </rPr>
      <t>研究结果表明，煤炭和清洁能源在能源消费中的占比显着影响能源消费者和政府监管机构的战略选择。</t>
    </r>
    <r>
      <rPr>
        <sz val="10"/>
        <rFont val="宋体"/>
        <charset val="134"/>
      </rPr>
      <t>煤炭和清洁能源补贴强度及由此产生的正外部性对煤炭和清洁能源包容性发展的影响是非线性的。</t>
    </r>
    <r>
      <rPr>
        <sz val="10"/>
        <rFont val="宋体"/>
        <charset val="134"/>
      </rPr>
      <t>更有趣的是，由于参考效应、风险偏好、损失规避等主观因素，政府监管部门绿色监管与能源消费者综合用能的策略在实践中并不理想。</t>
    </r>
    <r>
      <rPr>
        <sz val="10"/>
        <rFont val="宋体"/>
        <charset val="134"/>
      </rPr>
      <t>本研究基于中国的现状，为能源结构转型提供了新的视角。</t>
    </r>
  </si>
  <si>
    <r>
      <rPr>
        <sz val="10"/>
        <rFont val="SimSun"/>
        <charset val="134"/>
      </rPr>
      <t>印度雨养水稻休耕地可持续和环境清洁/安全耕作系统的能源预算</t>
    </r>
  </si>
  <si>
    <r>
      <rPr>
        <sz val="10"/>
        <rFont val="SimSun"/>
        <charset val="134"/>
      </rPr>
      <t>水稻（Oryza Sativa L）休耕（约 1160 万公顷）系统的高效利用可以加速印度农业的增长。</t>
    </r>
    <r>
      <rPr>
        <sz val="10"/>
        <rFont val="宋体"/>
        <charset val="134"/>
      </rPr>
      <t>但是，在气候变化时代，扩大耕地面积是一个耗能过程，也是气体排放的一个来源。</t>
    </r>
    <r>
      <rPr>
        <sz val="10"/>
        <rFont val="宋体"/>
        <charset val="134"/>
      </rPr>
      <t>因此，环境可持续耕作系统的发展需要有效利用水稻休耕地以实现可持续生产力。</t>
    </r>
    <r>
      <rPr>
        <sz val="10"/>
        <rFont val="宋体"/>
        <charset val="134"/>
      </rPr>
      <t>因此，本研究的目的是确定印度水稻休耕地具有低全球蠕虫潜力（GWP）和低能源需求的可持续且对环境更安全的种植系统。</t>
    </r>
    <r>
      <rPr>
        <sz val="10"/>
        <rFont val="宋体"/>
        <charset val="134"/>
      </rPr>
      <t>七种不同的作物（例如 TORIA（BRASSICA CAMPESTRIS VAR.</t>
    </r>
    <r>
      <rPr>
        <sz val="10"/>
        <rFont val="宋体"/>
        <charset val="134"/>
      </rPr>
      <t>在水稻休耕制度中引入了 TORIA)、扁豆 (LENS CULINARIS)、豌豆 (PISUM ARVENSE)、豌豆 (PISUM SATIVUM L)、绿豆 (VIGNA RADIATA)、黑豆 (VIGNA MUNGO) 和玉米 (ZEA MAYS))通过采用免耕（NT）生产技术，在印度特里普拉邦的亚热带气候下开发可持续且环境清洁的生产系统。</t>
    </r>
    <r>
      <rPr>
        <sz val="10"/>
        <rFont val="宋体"/>
        <charset val="134"/>
      </rPr>
      <t>所有这些水稻种植系统均根据能源需求和系统生产力进行评估。</t>
    </r>
    <r>
      <rPr>
        <sz val="10"/>
        <rFont val="宋体"/>
        <charset val="134"/>
      </rPr>
      <t>结果表明，水稻的能量输入最高，其次是玉米，最后是扁豆。</t>
    </r>
    <r>
      <rPr>
        <sz val="10"/>
        <rFont val="宋体"/>
        <charset val="134"/>
      </rPr>
      <t>稻园豌豆系统中水稻当量产量最高。</t>
    </r>
    <r>
      <rPr>
        <sz val="10"/>
        <rFont val="宋体"/>
        <charset val="134"/>
      </rPr>
      <t>所有耕作系统的能源输入相对量中，44-54%用于化肥，13-17%用于整地，12-15%用于柴油，11-14%用于劳动力。</t>
    </r>
    <r>
      <rPr>
        <sz val="10"/>
        <rFont val="宋体"/>
        <charset val="134"/>
      </rPr>
      <t>稻玉米系统的总能量输入最高，每公顷 28,656 MJ(MJ/HA)，而扁豆系统的总能量输入最低，每公顷 22,486 MJ/HA。</t>
    </r>
    <r>
      <rPr>
        <sz val="10"/>
        <rFont val="宋体"/>
        <charset val="134"/>
      </rPr>
      <t>稻园豌豆系统获得了最高的系统生产率和最高的能源生产率。</t>
    </r>
    <r>
      <rPr>
        <sz val="10"/>
        <rFont val="宋体"/>
        <charset val="134"/>
      </rPr>
      <t>豆类种植系统的全球升温潜能值低于谷物和油籽种植系统。</t>
    </r>
    <r>
      <rPr>
        <sz val="10"/>
        <rFont val="宋体"/>
        <charset val="134"/>
      </rPr>
      <t>稻扁豆种植系统的 GWP 最低，为每年 7.97 毫克 CO(2)E/HA，稻玉米种植系统的 GWP 最高，为每年 8.39 毫克 CO(2)E/HA。</t>
    </r>
    <r>
      <rPr>
        <sz val="10"/>
        <rFont val="宋体"/>
        <charset val="134"/>
      </rPr>
      <t>水稻、蔬菜、豌豆和扁豆种植系统的温室气体排放强度也较低。</t>
    </r>
    <r>
      <rPr>
        <sz val="10"/>
        <rFont val="宋体"/>
        <charset val="134"/>
      </rPr>
      <t>建议该地区采用稻豌豆和扁豆种植系统，因为其能源需求低、能源和系统生产率高且全球升温潜能值低。</t>
    </r>
    <r>
      <rPr>
        <sz val="10"/>
        <rFont val="宋体"/>
        <charset val="134"/>
      </rPr>
      <t>这些系统适合有效利用印度东部的水稻休耕地，以维持生产力，同时适应和缓解气候变化。(C) 2017 爱思唯尔有限公司。</t>
    </r>
    <r>
      <rPr>
        <sz val="10"/>
        <rFont val="宋体"/>
        <charset val="134"/>
      </rPr>
      <t>版权所有。</t>
    </r>
  </si>
  <si>
    <r>
      <rPr>
        <sz val="10"/>
        <rFont val="SimSun"/>
        <charset val="134"/>
      </rPr>
      <t>内源 MG(II) 离子配位甲基化腰果壳液体绿色纳米结构聚合物薄膜的清洁合成及表征</t>
    </r>
  </si>
  <si>
    <r>
      <rPr>
        <sz val="10"/>
        <rFont val="SimSun"/>
        <charset val="134"/>
      </rPr>
      <t>可再生原料的有效利用被认为是可持续发展、控制全球变暖以及作为石化前体的替代品的关键。</t>
    </r>
    <r>
      <rPr>
        <sz val="10"/>
        <rFont val="宋体"/>
        <charset val="134"/>
      </rPr>
      <t>在这里，我们提出了一种简单的一锅合成方法，通过利用基于农业废物的前体材料来制造抗菌、独立的聚合物薄膜和涂层。</t>
    </r>
    <r>
      <rPr>
        <sz val="10"/>
        <rFont val="宋体"/>
        <charset val="134"/>
      </rPr>
      <t>通过甲基化腰果壳油 (CNSL) 和 MG(II) 离子 (MG(II)CNSL) 的配位，将腰果壳油 (CNSL) 转化为本应用的增值产品。</t>
    </r>
    <r>
      <rPr>
        <sz val="10"/>
        <rFont val="宋体"/>
        <charset val="134"/>
      </rPr>
      <t>然后采用更环保的方法，通过 MG(II) CNSL 与脂肪胺 [MG(II)CNSL-FA] 反应，实现零毒性/残留物产生，从而固化所得金属有机框架 (MOF)。</t>
    </r>
    <r>
      <rPr>
        <sz val="10"/>
        <rFont val="宋体"/>
        <charset val="134"/>
      </rPr>
      <t>通过FTIR、ATR、XRD、SEM/TEM等手段阐明了纳米结构MG(II)CNSL-FA通过苯并恶嗪开环反应、与CNSL中羟基的聚合以及MG(II)离子配位的形成机理。和 DSC 研究。</t>
    </r>
    <r>
      <rPr>
        <sz val="10"/>
        <rFont val="宋体"/>
        <charset val="134"/>
      </rPr>
      <t>还比较了 MG(II) CNSL-FA 薄膜的性能（柔韧性、溶胀行为和水接触角值）、形态和热稳定性（原始配体，CNSL-FA）。</t>
    </r>
    <r>
      <rPr>
        <sz val="10"/>
        <rFont val="宋体"/>
        <charset val="134"/>
      </rPr>
      <t>该薄膜作为抗菌材料的潜在应用已针对各种细菌菌株（大肠杆菌、铜绿假单胞菌、金黄色葡萄球菌和枯草芽孢杆菌）进行了进一步测试。</t>
    </r>
    <r>
      <rPr>
        <sz val="10"/>
        <rFont val="宋体"/>
        <charset val="134"/>
      </rPr>
      <t>总体而言，这项研究工作预计将通过清洁生产柔性、独立、金属离子配位抗菌薄膜来扩大 CNSL（一种农业废物）的利用，并可能应用于表面涂层、吸附和水净化。(C) 2019爱思唯尔有限公司</t>
    </r>
    <r>
      <rPr>
        <sz val="10"/>
        <rFont val="宋体"/>
        <charset val="134"/>
      </rPr>
      <t>版权所有。</t>
    </r>
  </si>
  <si>
    <r>
      <rPr>
        <sz val="10"/>
        <rFont val="SimSun"/>
        <charset val="134"/>
      </rPr>
      <t>加纳北部地区农作物秸秆利用和焚烧</t>
    </r>
  </si>
  <si>
    <r>
      <rPr>
        <sz val="10"/>
        <rFont val="SimSun"/>
        <charset val="134"/>
      </rPr>
      <t>农作物秸秆高效利用是加纳农业清洁生产和可持续发展的决定性因素。</t>
    </r>
    <r>
      <rPr>
        <sz val="10"/>
        <rFont val="宋体"/>
        <charset val="134"/>
      </rPr>
      <t>然而，农作物秸秆的大面积焚烧，阻碍了加纳北部地区秸秆资源的有效利用。</t>
    </r>
    <r>
      <rPr>
        <sz val="10"/>
        <rFont val="宋体"/>
        <charset val="134"/>
      </rPr>
      <t>本研究的目的是明确农村农户农作物秸秆的利用方式，调查农作物秸秆焚烧的发生情况和影响。</t>
    </r>
    <r>
      <rPr>
        <sz val="10"/>
        <rFont val="宋体"/>
        <charset val="134"/>
      </rPr>
      <t>利用社会科学统计软件包（SPSS）对加纳北部地区 YENDI 市、SABOBA 区和 TATALE-SANGULI 区 384 个农户收集的横断面数据进行了分析。</t>
    </r>
    <r>
      <rPr>
        <sz val="10"/>
        <rFont val="宋体"/>
        <charset val="134"/>
      </rPr>
      <t>主要谷物和豆类作物总产量为 1.29 吨，农作物秸秆总产量为 3.05 吨。</t>
    </r>
    <r>
      <rPr>
        <sz val="10"/>
        <rFont val="宋体"/>
        <charset val="134"/>
      </rPr>
      <t>谷物秸秆贡献率最高，为56.4%，豆类秸秆贡献率为43.6%。</t>
    </r>
    <r>
      <rPr>
        <sz val="10"/>
        <rFont val="宋体"/>
        <charset val="134"/>
      </rPr>
      <t>约 1.23 万吨（40.3%）主要谷物和豆类秸秆被用于不同用途，例如返回田间肥沃土壤、用作牲畜饲料、烹饪燃料、销售和其他传统用途。</t>
    </r>
    <r>
      <rPr>
        <sz val="10"/>
        <rFont val="宋体"/>
        <charset val="134"/>
      </rPr>
      <t>剩余1.82万吨（59.7%）农作物秸秆被现场焚烧。</t>
    </r>
    <r>
      <rPr>
        <sz val="10"/>
        <rFont val="宋体"/>
        <charset val="134"/>
      </rPr>
      <t>各作物田间秸秆焚烧比例为：玉米 77.6%、高粱 58.6%、花生 56.5%、小米 49.7%、豇豆 47.4%、水稻 42.2%、大豆 41.4%。</t>
    </r>
    <r>
      <rPr>
        <sz val="10"/>
        <rFont val="宋体"/>
        <charset val="134"/>
      </rPr>
      <t>耕作方式和农场规模是影响秸秆燃烧的关键影响因素。</t>
    </r>
    <r>
      <rPr>
        <sz val="10"/>
        <rFont val="宋体"/>
        <charset val="134"/>
      </rPr>
      <t>露天焚烧秸秆导致约 65.7% 受访者产量下降。</t>
    </r>
    <r>
      <rPr>
        <sz val="10"/>
        <rFont val="宋体"/>
        <charset val="134"/>
      </rPr>
      <t>目前的调查结果表明，加纳北部地区农作物秸秆的利用情况不佳，由于其相关的好处，需要予以鼓励。</t>
    </r>
    <r>
      <rPr>
        <sz val="10"/>
        <rFont val="宋体"/>
        <charset val="134"/>
      </rPr>
      <t>加纳政府需要制定适当的政策和立法措施，鼓励有效利用秸秆并禁止秸秆田间燃烧。(C) 2020 ELSVIER LTD.</t>
    </r>
    <r>
      <rPr>
        <sz val="10"/>
        <rFont val="宋体"/>
        <charset val="134"/>
      </rPr>
      <t>版权所有。</t>
    </r>
  </si>
  <si>
    <r>
      <rPr>
        <sz val="10"/>
        <rFont val="SimSun"/>
        <charset val="134"/>
      </rPr>
      <t>水淬和空冷高炉矿渣的利用前景</t>
    </r>
  </si>
  <si>
    <r>
      <rPr>
        <sz val="10"/>
        <rFont val="SimSun"/>
        <charset val="134"/>
      </rPr>
      <t>高效利用和回收工业废物以及尽量减少自然资源的开采是地球循环经济和可持续发展的主要挑战。</t>
    </r>
    <r>
      <rPr>
        <sz val="10"/>
        <rFont val="宋体"/>
        <charset val="134"/>
      </rPr>
      <t>高炉矿渣是生铁炼铁过程中的副产品。</t>
    </r>
    <r>
      <rPr>
        <sz val="10"/>
        <rFont val="宋体"/>
        <charset val="134"/>
      </rPr>
      <t>本研究提供了对高炉炼铁过程中产生的两种不同类型的矿渣（水淬粒化矿渣和空冷矿渣）的了解。</t>
    </r>
    <r>
      <rPr>
        <sz val="10"/>
        <rFont val="宋体"/>
        <charset val="134"/>
      </rPr>
      <t>评估了在不同冷却条件下产生的四种不同矿渣的化学、矿物、物理、热和形态特性，以回收水泥和骨料应用。</t>
    </r>
    <r>
      <rPr>
        <sz val="10"/>
        <rFont val="宋体"/>
        <charset val="134"/>
      </rPr>
      <t>结果表明，炉渣的冷却方式显着影响颗粒形态和相形成，从而决定其用途和利用率。</t>
    </r>
    <r>
      <rPr>
        <sz val="10"/>
        <rFont val="宋体"/>
        <charset val="134"/>
      </rPr>
      <t>风冷炉渣含有大量的结晶相（&gt;50%），这阻碍了炉渣表现出胶凝性能，而水淬炉渣主要含有非晶相（&gt;90%）。</t>
    </r>
    <r>
      <rPr>
        <sz val="10"/>
        <rFont val="宋体"/>
        <charset val="134"/>
      </rPr>
      <t>此外，还研究了上述两种类型的矿渣在水泥中的适用性和集料应用。</t>
    </r>
    <r>
      <rPr>
        <sz val="10"/>
        <rFont val="宋体"/>
        <charset val="134"/>
      </rPr>
      <t>结论是水淬矿渣与波特兰矿渣水泥生产工艺所需的性能非常匹配。</t>
    </r>
    <r>
      <rPr>
        <sz val="10"/>
        <rFont val="宋体"/>
        <charset val="134"/>
      </rPr>
      <t>另一方面，风冷矿渣适合作为骨料应用于建筑行业。(C) 2020 ELSEVIER LTD。</t>
    </r>
    <r>
      <rPr>
        <sz val="10"/>
        <rFont val="宋体"/>
        <charset val="134"/>
      </rPr>
      <t>版权所有。</t>
    </r>
  </si>
  <si>
    <r>
      <rPr>
        <sz val="10"/>
        <rFont val="SimSun"/>
        <charset val="134"/>
      </rPr>
      <t>更可持续的欧洲经济体的排放配额和能源消耗的效率和分配</t>
    </r>
  </si>
  <si>
    <r>
      <rPr>
        <sz val="10"/>
        <rFont val="SimSun"/>
        <charset val="134"/>
      </rPr>
      <t>高效利用能源、减少对化石燃料的依赖以及控制二氧化碳排放都是可持续经济发展的基础。</t>
    </r>
    <r>
      <rPr>
        <sz val="10"/>
        <rFont val="宋体"/>
        <charset val="134"/>
      </rPr>
      <t>能源利用的竞争力可以减少石油和天然气的进口，增加国内生产总值，并在可再生能源和能源效率领域创造新的就业机会。</t>
    </r>
    <r>
      <rPr>
        <sz val="10"/>
        <rFont val="宋体"/>
        <charset val="134"/>
      </rPr>
      <t>本研究利用数据包络分析 (DEA) 模型确定了欧盟成员国在可持续增长方面竞争力的强弱，并利用零和收益 DEA 模型提出了国家温室气体排放限额和能源消耗的新分配。</t>
    </r>
    <r>
      <rPr>
        <sz val="10"/>
        <rFont val="宋体"/>
        <charset val="134"/>
      </rPr>
      <t>对欧洲国家的分析填补了现有文献的空白，有助于讨论2020-2030欧洲战略，提出了一个基于效率的指标，衡量国家在经济、社会和环境因素方面的表现：</t>
    </r>
    <r>
      <rPr>
        <sz val="10"/>
        <rFont val="宋体"/>
        <charset val="134"/>
      </rPr>
      <t>GDP代表经济因素，人口代表社会因素，排放、最终能源和可再生能源消耗是环境因素。</t>
    </r>
    <r>
      <rPr>
        <sz val="10"/>
        <rFont val="宋体"/>
        <charset val="134"/>
      </rPr>
      <t>数值结果表明初始分配效率低下。</t>
    </r>
    <r>
      <rPr>
        <sz val="10"/>
        <rFont val="宋体"/>
        <charset val="134"/>
      </rPr>
      <t>应用模型重新分配，效率最高的国家会因排放和能源消耗的潜在增加而获得“奖励”，而效率最低的国家必须减少排放和能源消耗才能实现充分的效率。(C) 2018 爱思唯尔有限公司。</t>
    </r>
    <r>
      <rPr>
        <sz val="10"/>
        <rFont val="宋体"/>
        <charset val="134"/>
      </rPr>
      <t>版权所有。</t>
    </r>
  </si>
  <si>
    <r>
      <rPr>
        <sz val="10"/>
        <rFont val="SimSun"/>
        <charset val="134"/>
      </rPr>
      <t>通过藻类培育进行资源回收：</t>
    </r>
    <r>
      <rPr>
        <sz val="10"/>
        <rFont val="宋体"/>
        <charset val="134"/>
      </rPr>
      <t>环境和社会视角</t>
    </r>
  </si>
  <si>
    <r>
      <rPr>
        <sz val="10"/>
        <rFont val="SimSun"/>
        <charset val="134"/>
      </rPr>
      <t>通过比较两个概念系统，考虑通过利用废水中的养分和烟气中的二氧化碳来有效利用和回收资源：</t>
    </r>
    <r>
      <rPr>
        <sz val="10"/>
        <rFont val="宋体"/>
        <charset val="134"/>
      </rPr>
      <t>常规小型废水处理厂（基础案例）和结合藻类培养装置的废水处理厂（藻类案例）。</t>
    </r>
    <r>
      <rPr>
        <sz val="10"/>
        <rFont val="宋体"/>
        <charset val="134"/>
      </rPr>
      <t>使用的藻类案例概念基于对芬兰藻类养殖专家的采访。</t>
    </r>
    <r>
      <rPr>
        <sz val="10"/>
        <rFont val="宋体"/>
        <charset val="134"/>
      </rPr>
      <t>从环境角度评估与藻类案例相关的热点。</t>
    </r>
    <r>
      <rPr>
        <sz val="10"/>
        <rFont val="宋体"/>
        <charset val="134"/>
      </rPr>
      <t>根据模型计算，在高纬度地区，尽管冬季的面积生产率非常低，但仍可实现有效的藻类生产。</t>
    </r>
    <r>
      <rPr>
        <sz val="10"/>
        <rFont val="宋体"/>
        <charset val="134"/>
      </rPr>
      <t>在藻类案例概念中，使用生物基壳聚糖作为絮凝剂可以更有效地回收废水中的养分。</t>
    </r>
    <r>
      <rPr>
        <sz val="10"/>
        <rFont val="宋体"/>
        <charset val="134"/>
      </rPr>
      <t>沼气生产厂还生产能源，这增加了藻类案例的资源回收。</t>
    </r>
    <r>
      <rPr>
        <sz val="10"/>
        <rFont val="宋体"/>
        <charset val="134"/>
      </rPr>
      <t>当考虑能量平衡时，正净能比(ner) &gt;1 可以实现藻类生物质的最大甲烷生产潜力。(C) 2015 ELSEVIER LTD。</t>
    </r>
    <r>
      <rPr>
        <sz val="10"/>
        <rFont val="宋体"/>
        <charset val="134"/>
      </rPr>
      <t>版权所有。</t>
    </r>
  </si>
  <si>
    <r>
      <rPr>
        <sz val="10"/>
        <rFont val="SimSun"/>
        <charset val="134"/>
      </rPr>
      <t>将可再生香草醛有效转化为可再加工、可酸降解且阻燃的聚酰亚胺六聚体</t>
    </r>
  </si>
  <si>
    <r>
      <rPr>
        <sz val="10"/>
        <rFont val="SimSun"/>
        <charset val="134"/>
      </rPr>
      <t>通过简单且环保的方法有效转化可再生资源并生产高性能聚合物仍然是一个巨大的挑战。</t>
    </r>
    <r>
      <rPr>
        <sz val="10"/>
        <rFont val="宋体"/>
        <charset val="134"/>
      </rPr>
      <t>在本研究中，由木质素衍生单体香草醛和六氯环三磷腈通过亲核芳香取代合成了一种反应性、生物基、阻燃、六取代环三磷腈(HVP)。</t>
    </r>
    <r>
      <rPr>
        <sz val="10"/>
        <rFont val="宋体"/>
        <charset val="134"/>
      </rPr>
      <t>使用七种不同的二胺来固化所得的HVP，以制备具有动态亚胺共价键的高性能聚酰亚胺VITRIMER。</t>
    </r>
    <r>
      <rPr>
        <sz val="10"/>
        <rFont val="宋体"/>
        <charset val="134"/>
      </rPr>
      <t>制备的HVP-二胺聚酰亚胺VITRIMERs可以在酸性溶液中水解以回收95wt%的HVP单体。</t>
    </r>
    <r>
      <rPr>
        <sz val="10"/>
        <rFont val="宋体"/>
        <charset val="134"/>
      </rPr>
      <t>用含烷基二胺固化的聚酰亚胺VITRIMER具有较高的极限氧指数(LOI)值(约28VOL/%)，并且在UL-94垂直燃烧测试中表现出V-0等级。</t>
    </r>
    <r>
      <rPr>
        <sz val="10"/>
        <rFont val="宋体"/>
        <charset val="134"/>
      </rPr>
      <t>新型生物基聚酰亚胺 VITRIMER 具有多种优势，包括优异的机械性能、酸降解性和阻燃性，并且比传统热固性聚合物更环保、更经济。</t>
    </r>
  </si>
  <si>
    <r>
      <rPr>
        <sz val="10"/>
        <rFont val="SimSun"/>
        <charset val="134"/>
      </rPr>
      <t>使用易于再生的磁性树脂从水溶液中高效去除邻苯二甲酸酯：</t>
    </r>
    <r>
      <rPr>
        <sz val="10"/>
        <rFont val="宋体"/>
        <charset val="134"/>
      </rPr>
      <t>水解降解同时吸附</t>
    </r>
  </si>
  <si>
    <r>
      <rPr>
        <sz val="10"/>
        <rFont val="SimSun"/>
        <charset val="134"/>
      </rPr>
      <t>邻苯二甲酸酯 (PAES) 的有效去除备受关注，因为它们会带来严重的生态和人类健康风险。</t>
    </r>
    <r>
      <rPr>
        <sz val="10"/>
        <rFont val="宋体"/>
        <charset val="134"/>
      </rPr>
      <t>在本研究中，制备了一种名为 MAER-OH 的磁性强碱阴离子交换树脂，并将其用作固体碱性催化剂和有效吸附剂。</t>
    </r>
    <r>
      <rPr>
        <sz val="10"/>
        <rFont val="宋体"/>
        <charset val="134"/>
      </rPr>
      <t>通过扫描电子显微镜、傅里叶变换红外光谱、X 射线衍射、热重分析和振动样品磁强计对 MAER-OH 进行了系统表征。</t>
    </r>
    <r>
      <rPr>
        <sz val="10"/>
        <rFont val="宋体"/>
        <charset val="134"/>
      </rPr>
      <t>研究了影响邻苯二甲酸二甲酯(DMP)去除的各种因素，如DMP初始浓度、树脂用量和温度。</t>
    </r>
    <r>
      <rPr>
        <sz val="10"/>
        <rFont val="宋体"/>
        <charset val="134"/>
      </rPr>
      <t>DMP 在最终处理阶段可以完全转化为毒性低得多的邻苯二甲酸盐，并且有吸引力的是，潜在的水解中间体同时被树脂进行了离子交换，而没有明显改变溶液的 PH 值。</t>
    </r>
    <r>
      <rPr>
        <sz val="10"/>
        <rFont val="宋体"/>
        <charset val="134"/>
      </rPr>
      <t>发现共存的氯化物明显提高了 DMP 去除效率，但导致溶液 PH 明显增加并形成更多水解中间体。</t>
    </r>
    <r>
      <rPr>
        <sz val="10"/>
        <rFont val="宋体"/>
        <charset val="134"/>
      </rPr>
      <t>耗尽的 Maer-OH 可以用 8.0% NAOH 溶液再生，效率损失可以忽略不计，并在连续 20 个循环中保持其原始去除效率。</t>
    </r>
    <r>
      <rPr>
        <sz val="10"/>
        <rFont val="宋体"/>
        <charset val="134"/>
      </rPr>
      <t>测序批次罐测试表明，超过5000床体积的DMP溶液(10 MG L-1)经MAER-OH有效处理，MAER-OH去除DMP的饱和容量为134.9 MG G(-1)。</t>
    </r>
    <r>
      <rPr>
        <sz val="10"/>
        <rFont val="宋体"/>
        <charset val="134"/>
      </rPr>
      <t>总而言之，这种高效且可重复使用的 MAER-OH 可以轻松模块化和分离，有望在工业规模 PAES 废水处理方面发挥巨大潜力。(C) 2017 年由爱思唯尔有限公司出版。</t>
    </r>
  </si>
  <si>
    <r>
      <rPr>
        <sz val="10"/>
        <rFont val="SimSun"/>
        <charset val="134"/>
      </rPr>
      <t>含多金属铁氧体木质素生物炭的制备及盐酸土霉素的高效去除</t>
    </r>
  </si>
  <si>
    <r>
      <rPr>
        <sz val="10"/>
        <rFont val="SimSun"/>
        <charset val="134"/>
      </rPr>
      <t>从废水中高效去除盐酸土霉素(OTC)具有重要意义，但也极具挑战性。</t>
    </r>
    <r>
      <rPr>
        <sz val="10"/>
        <rFont val="宋体"/>
        <charset val="134"/>
      </rPr>
      <t>以青竹木质素为原料，通过可控温度热解和水热反应合成了一种新型吸附性木质素基多金属铁氧体生物炭（FENIZN-LBC）。</t>
    </r>
    <r>
      <rPr>
        <sz val="10"/>
        <rFont val="宋体"/>
        <charset val="134"/>
      </rPr>
      <t>系统研究了FENIZN-LBC对OTC的吸附性能，结果表明FENIZN-LBC对OTC的吸附符合Langmuir模型，平衡吸附量为476 MG G(-1)。</t>
    </r>
    <r>
      <rPr>
        <sz val="10"/>
        <rFont val="宋体"/>
        <charset val="134"/>
      </rPr>
      <t>值得注意的是，FENIZN-LBC 可以用 0.100 MOL L-1 NAOH 再生。</t>
    </r>
    <r>
      <rPr>
        <sz val="10"/>
        <rFont val="宋体"/>
        <charset val="134"/>
      </rPr>
      <t>此外，我们还根据ZETA电位和XPS谱对吸附行为的机理提出了合理的解释。</t>
    </r>
    <r>
      <rPr>
        <sz val="10"/>
        <rFont val="宋体"/>
        <charset val="134"/>
      </rPr>
      <t>FeNIZN-LBC对OTC的吸附主要受FENIZN-LBC与OTC之间的静电相互作用、氢键和络合控制，特别是负载多金属铁氧体后产生的金属氧化物键(M-O)在吸附过程中发挥了积极作用。从水中去除 OTC。</t>
    </r>
    <r>
      <rPr>
        <sz val="10"/>
        <rFont val="宋体"/>
        <charset val="134"/>
      </rPr>
      <t>我们的工作凸显了 FENIZN-LBC 在下一代 OTC 出色吸附方面的潜力。</t>
    </r>
  </si>
  <si>
    <r>
      <rPr>
        <sz val="10"/>
        <rFont val="SimSun"/>
        <charset val="134"/>
      </rPr>
      <t>通过超声波辅助酸洗从废旧锂离子电池中原位回收涂层材料和铝箔</t>
    </r>
  </si>
  <si>
    <r>
      <rPr>
        <sz val="10"/>
        <rFont val="SimSun"/>
        <charset val="134"/>
      </rPr>
      <t>从废旧锂离子电池 (LIBS) 中有效回收有价值的部件，特别是高附加值部件，对于缓解或避免当前的环境相关问题和日益严重的资源枯竭具有重要意义。</t>
    </r>
    <r>
      <rPr>
        <sz val="10"/>
        <rFont val="宋体"/>
        <charset val="134"/>
      </rPr>
      <t>目前的研究建立了一种使用超声波辅助酸洗方法从废旧材料中原位分离和回收涂层材料和铝箔的新工艺。</t>
    </r>
    <r>
      <rPr>
        <sz val="10"/>
        <rFont val="宋体"/>
        <charset val="134"/>
      </rPr>
      <t>将预处理后得到的废阴极切成小块，放入自行设计的超声波反应器中，浸泡在不同的水溶液中进行洗涤实验。</t>
    </r>
    <r>
      <rPr>
        <sz val="10"/>
        <rFont val="宋体"/>
        <charset val="134"/>
      </rPr>
      <t>实验数据证明酸性溶液（即</t>
    </r>
    <r>
      <rPr>
        <sz val="10"/>
        <rFont val="宋体"/>
        <charset val="134"/>
      </rPr>
      <t>硫酸和草酸介质），即使是相当稀的溶液，也可以显着提高剥离效率和铝纯度，而不是纯水超声波擦洗。</t>
    </r>
    <r>
      <rPr>
        <sz val="10"/>
        <rFont val="宋体"/>
        <charset val="134"/>
      </rPr>
      <t>大约 99%、100% 和 46% 的涂层材料可以分别在硫酸、草酸和纯水介质中分离，使这些铝箔具有相应的 98%、99% 和 15% 的纯度。</t>
    </r>
    <r>
      <rPr>
        <sz val="10"/>
        <rFont val="宋体"/>
        <charset val="134"/>
      </rPr>
      <t>涂层材料迅速剥离的可能原因可能是酸性超声波溶液中形成并强化的 HO 中心点自由基的强烈氧化导致粘合剂的快速降解。</t>
    </r>
    <r>
      <rPr>
        <sz val="10"/>
        <rFont val="宋体"/>
        <charset val="134"/>
      </rPr>
      <t>在硫酸或草酸超声波洗涤系统中，每公斤废旧电池可实现 2.587 美元或 2.043 美元的净利润。</t>
    </r>
    <r>
      <rPr>
        <sz val="10"/>
        <rFont val="宋体"/>
        <charset val="134"/>
      </rPr>
      <t>这种回收工艺可能为从废旧电池中就地回收阴极材料和铝箔提出了一种替代方案，简化了分离程序，提高了回收效率和产品纯度。(C) 2020 ELSEVIER LTD。</t>
    </r>
    <r>
      <rPr>
        <sz val="10"/>
        <rFont val="宋体"/>
        <charset val="134"/>
      </rPr>
      <t>版权所有。</t>
    </r>
  </si>
  <si>
    <r>
      <rPr>
        <sz val="10"/>
        <rFont val="SimSun"/>
        <charset val="134"/>
      </rPr>
      <t>羟基蛋壳：</t>
    </r>
    <r>
      <rPr>
        <sz val="10"/>
        <rFont val="宋体"/>
        <charset val="134"/>
      </rPr>
      <t>一种新型蛋壳副产品，可高效从水溶液中回收磷</t>
    </r>
  </si>
  <si>
    <r>
      <rPr>
        <sz val="10"/>
        <rFont val="SimSun"/>
        <charset val="134"/>
      </rPr>
      <t>高效的回收和再利用系统是全球磷安全面临的日益严峻的挑战。</t>
    </r>
    <r>
      <rPr>
        <sz val="10"/>
        <rFont val="宋体"/>
        <charset val="134"/>
      </rPr>
      <t>这项工作提出了一种标准且直接的方法来生产具有高 P 回收能力的新型蛋壳副产品。</t>
    </r>
    <r>
      <rPr>
        <sz val="10"/>
        <rFont val="宋体"/>
        <charset val="134"/>
      </rPr>
      <t>该材料是由鸡蛋壳与盐酸和氢氧化钠溶液反应后得到的，命名为羟基蛋壳(ES-OH)。</t>
    </r>
    <r>
      <rPr>
        <sz val="10"/>
        <rFont val="宋体"/>
        <charset val="134"/>
      </rPr>
      <t>通过批量实验研究 ES-OH 剂量、接触时间和初始 P 浓度对恢复过程的影响。</t>
    </r>
    <r>
      <rPr>
        <sz val="10"/>
        <rFont val="宋体"/>
        <charset val="134"/>
      </rPr>
      <t>采用傅里叶变换红外光谱（FTIR）、能量色散X射线光谱仪扫描电子显微镜（SEM-EDS）和X射线衍射（XRD）对预反应前后的材料进行表征。</t>
    </r>
    <r>
      <rPr>
        <sz val="10"/>
        <rFont val="宋体"/>
        <charset val="134"/>
      </rPr>
      <t>动力学研究表明，伪二阶模型很好地描述了该过程。</t>
    </r>
    <r>
      <rPr>
        <sz val="10"/>
        <rFont val="宋体"/>
        <charset val="134"/>
      </rPr>
      <t>最大 P 回收能力为 328.9 MG G(-1)，高于其他蛋壳材料的回收能力。</t>
    </r>
    <r>
      <rPr>
        <sz val="10"/>
        <rFont val="宋体"/>
        <charset val="134"/>
      </rPr>
      <t>FTIR、SEM-EDS和XRD证实ES-OH回收P的主要过程是通过沉淀为羟基磷灰石。</t>
    </r>
    <r>
      <rPr>
        <sz val="10"/>
        <rFont val="宋体"/>
        <charset val="134"/>
      </rPr>
      <t>最后，盆栽试验证实，负载 P 的 ES-OH 在提高草产量方面与三重过磷酸钙 (TSP) 一样有效，并且在栽培后保持比 TSP 高近四倍的有效磷和较高的土壤 pH 值。</t>
    </r>
    <r>
      <rPr>
        <sz val="10"/>
        <rFont val="宋体"/>
        <charset val="134"/>
      </rPr>
      <t>这项工作中提出的结果表明，ES-OH 是一种很有前景的从水溶液中回收 P 的材料，形成一种具有巨大潜力的材料，可作为替代性磷肥在农业中使用。(C) 2020 ELSEVIER LTD。</t>
    </r>
    <r>
      <rPr>
        <sz val="10"/>
        <rFont val="宋体"/>
        <charset val="134"/>
      </rPr>
      <t>版权所有。</t>
    </r>
  </si>
  <si>
    <r>
      <rPr>
        <sz val="10"/>
        <rFont val="SimSun"/>
        <charset val="134"/>
      </rPr>
      <t>基于市场的水资源系统随机优化，提高干旱地区的抗旱能力和经济效率</t>
    </r>
  </si>
  <si>
    <r>
      <rPr>
        <sz val="10"/>
        <rFont val="SimSun"/>
        <charset val="134"/>
      </rPr>
      <t>随着全球用水者竞争的加剧，现有水源的高效重新分配和联合运行越来越受到关注。</t>
    </r>
    <r>
      <rPr>
        <sz val="10"/>
        <rFont val="宋体"/>
        <charset val="134"/>
      </rPr>
      <t>本文开发了一种基于市场的随机优化模型，以解决干旱地区水资源规划固有的不确定性和复杂性。</t>
    </r>
    <r>
      <rPr>
        <sz val="10"/>
        <rFont val="宋体"/>
        <charset val="134"/>
      </rPr>
      <t>该模型不仅可以通过三种策略来探索节水潜力，作为种植模式优化，灌溉基础设施改善和水交易，而且还可以帮助产生相关的水政策，从而促进当地的福利并促进当地清洁剂的生产。</t>
    </r>
    <r>
      <rPr>
        <sz val="10"/>
        <rFont val="宋体"/>
        <charset val="134"/>
      </rPr>
      <t>通过对黄河流域抽水灌溉系统的实际案例研究，证明了该模型的适用性。</t>
    </r>
    <r>
      <rPr>
        <sz val="10"/>
        <rFont val="宋体"/>
        <charset val="134"/>
      </rPr>
      <t>我们的研究结果表明，调整后的种植模式通过种植药草、枸杞等经济作物，显着增加了灌溉者的收入；同时，它不会牺牲粮食产量。</t>
    </r>
    <r>
      <rPr>
        <sz val="10"/>
        <rFont val="宋体"/>
        <charset val="134"/>
      </rPr>
      <t>随着高效的基础设施发展，大量的水资源被节省并交易给其他行业，从而刺激当地经济。</t>
    </r>
    <r>
      <rPr>
        <sz val="10"/>
        <rFont val="宋体"/>
        <charset val="134"/>
      </rPr>
      <t>确定最佳补贴政策，通过允许季节性水交易来增加当地福利，同时减轻当地政府的财政负担。(C) 2019 ELSEVIER LTD.</t>
    </r>
    <r>
      <rPr>
        <sz val="10"/>
        <rFont val="宋体"/>
        <charset val="134"/>
      </rPr>
      <t>版权所有。</t>
    </r>
  </si>
  <si>
    <r>
      <rPr>
        <sz val="10"/>
        <rFont val="SimSun"/>
        <charset val="134"/>
      </rPr>
      <t>地中海气候下雨养硬粒小麦农艺和环境性能优化的氮管理策略</t>
    </r>
  </si>
  <si>
    <r>
      <rPr>
        <sz val="10"/>
        <rFont val="SimSun"/>
        <charset val="134"/>
      </rPr>
      <t>有效的氮肥管理对于小麦生产和长期环境保护至关重要。</t>
    </r>
    <r>
      <rPr>
        <sz val="10"/>
        <rFont val="宋体"/>
        <charset val="134"/>
      </rPr>
      <t>鉴于硬粒小麦对意大利经济的重要性，需要调查其环境影响以设计可持续生产系统。</t>
    </r>
    <r>
      <rPr>
        <sz val="10"/>
        <rFont val="宋体"/>
        <charset val="134"/>
      </rPr>
      <t>在普利亚大区格拉维纳（意大利南部普利亚大区）同时进行了三项实验，以研究雨养硬粒小麦（TRITICUM TURGIDUM L., VAR.）的农艺和环境响应。</t>
    </r>
    <r>
      <rPr>
        <sz val="10"/>
        <rFont val="宋体"/>
        <charset val="134"/>
      </rPr>
      <t>硬粒小麦）到三年内（2010-2012）不同的 N 速率、N 来源和应用时间。</t>
    </r>
    <r>
      <rPr>
        <sz val="10"/>
        <rFont val="宋体"/>
        <charset val="134"/>
      </rPr>
      <t>在三个实验中，分析了以下参数：</t>
    </r>
    <r>
      <rPr>
        <sz val="10"/>
        <rFont val="宋体"/>
        <charset val="134"/>
      </rPr>
      <t>粮食产量、产量成分（即</t>
    </r>
    <r>
      <rPr>
        <sz val="10"/>
        <rFont val="宋体"/>
        <charset val="134"/>
      </rPr>
      <t>收获指数，峰值 M(-2))，品质性状（即</t>
    </r>
    <r>
      <rPr>
        <sz val="10"/>
        <rFont val="宋体"/>
        <charset val="134"/>
      </rPr>
      <t>百升重量、蛋白质含量）、能源输入/输出分析，包括计算能源指数和温室气体（GHG）排放量。</t>
    </r>
    <r>
      <rPr>
        <sz val="10"/>
        <rFont val="宋体"/>
        <charset val="134"/>
      </rPr>
      <t>N 速率实验包括 45、90 和 135 KG N HA(-1) 的速率。</t>
    </r>
    <r>
      <rPr>
        <sz val="10"/>
        <rFont val="宋体"/>
        <charset val="134"/>
      </rPr>
      <t>每个速率在播种、分蘖和茎伸长之间按不同比例划分。</t>
    </r>
    <r>
      <rPr>
        <sz val="10"/>
        <rFont val="宋体"/>
        <charset val="134"/>
      </rPr>
      <t>在N定时和分批实验中，单剂量90 KG N HA(-1)按不同比例（0-90-0；40-50-0；10-40-）在播种、分蘖和茎伸长之间进行分剂40）。</t>
    </r>
    <r>
      <rPr>
        <sz val="10"/>
        <rFont val="宋体"/>
        <charset val="134"/>
      </rPr>
      <t>氮源试验考察了播种分蘖施用90 KG N HA(-1)尿素分肥(12-78-0)对考察参数的影响，并与ENTEC(R) 26和SULFAMMO 23进行了比较具有相同的作用和施用时间。</t>
    </r>
    <r>
      <rPr>
        <sz val="10"/>
        <rFont val="宋体"/>
        <charset val="134"/>
      </rPr>
      <t>还计算了氮肥农效 (NAE)，以评估不同氮肥施用量和类型的潜在产量增加。</t>
    </r>
    <r>
      <rPr>
        <sz val="10"/>
        <rFont val="宋体"/>
        <charset val="134"/>
      </rPr>
      <t>结果表明，正常天气条件下，氮肥施用量、氮源和施用时间对粮食产量、籽粒蛋白质含量、能源产出和温室气体排放有显着影响。</t>
    </r>
    <r>
      <rPr>
        <sz val="10"/>
        <rFont val="宋体"/>
        <charset val="134"/>
      </rPr>
      <t>考虑到具体场地条件，总体结果表明，在三个生育阶段分施90 KG N HA(-1)在粮食产量和品质方面取得了良好的效果，并且优化了NAE，对环境影响较小。</t>
    </r>
    <r>
      <rPr>
        <sz val="10"/>
        <rFont val="宋体"/>
        <charset val="134"/>
      </rPr>
      <t>当在后期（分蘖和茎伸长）施用全剂量的三分之二时，该策略的效果和效率更加明显。</t>
    </r>
    <r>
      <rPr>
        <sz val="10"/>
        <rFont val="宋体"/>
        <charset val="134"/>
      </rPr>
      <t>发现该策略比增加施氮量更能有效提高小麦产量和质量，从而有可能降低小麦生产中的施氮量。</t>
    </r>
    <r>
      <rPr>
        <sz val="10"/>
        <rFont val="宋体"/>
        <charset val="134"/>
      </rPr>
      <t>这项研究为农民提供了有关如何管理小麦氮肥以实现可持续生产系统的有用信息。(C) 2017 ELSEVIER LTD。</t>
    </r>
    <r>
      <rPr>
        <sz val="10"/>
        <rFont val="宋体"/>
        <charset val="134"/>
      </rPr>
      <t>版权所有。</t>
    </r>
  </si>
  <si>
    <r>
      <rPr>
        <sz val="10"/>
        <rFont val="SimSun"/>
        <charset val="134"/>
      </rPr>
      <t>可持续城际交通的个性化多式联运服务设计</t>
    </r>
  </si>
  <si>
    <r>
      <rPr>
        <sz val="10"/>
        <rFont val="SimSun"/>
        <charset val="134"/>
      </rPr>
      <t>高效的多式联运公共交通已被公认为是实现可持续城际交通的有效解决方案。</t>
    </r>
    <r>
      <rPr>
        <sz val="10"/>
        <rFont val="宋体"/>
        <charset val="134"/>
      </rPr>
      <t>但由于交通方式协调性差、换乘不便、线路规划困难等原因，并未得到广大民众的认可。</t>
    </r>
    <r>
      <rPr>
        <sz val="10"/>
        <rFont val="宋体"/>
        <charset val="134"/>
      </rPr>
      <t>针对这一问题，促进多式联运城际出行的普及，本研究提出基于SPSS（智能产品服务系统）的个性化多式联运旅游服务设计。</t>
    </r>
    <r>
      <rPr>
        <sz val="10"/>
        <rFont val="宋体"/>
        <charset val="134"/>
      </rPr>
      <t>它不仅可以根据个人偏好提供多式联运路线建议，还可以随着使用而提高其性能。</t>
    </r>
    <r>
      <rPr>
        <sz val="10"/>
        <rFont val="宋体"/>
        <charset val="134"/>
      </rPr>
      <t>同时，研究了多式联运城际出行的影响因素，并在此基础上建立了出行选择模型。</t>
    </r>
    <r>
      <rPr>
        <sz val="10"/>
        <rFont val="宋体"/>
        <charset val="134"/>
      </rPr>
      <t>此外，还提出了一种短时间学习方法，即使从有限的历史旅行数据中也可以挖掘个人偏好。</t>
    </r>
    <r>
      <rPr>
        <sz val="10"/>
        <rFont val="宋体"/>
        <charset val="134"/>
      </rPr>
      <t>最后，进行了实验案例研究，证明了所提出的解决方案的有效性。</t>
    </r>
  </si>
  <si>
    <r>
      <rPr>
        <sz val="10"/>
        <rFont val="SimSun"/>
        <charset val="134"/>
      </rPr>
      <t>氧空位介导的CuO@N掺杂碳纳米复合材料用于非自由基光热催化降解污染物</t>
    </r>
  </si>
  <si>
    <r>
      <rPr>
        <sz val="10"/>
        <rFont val="SimSun"/>
        <charset val="134"/>
      </rPr>
      <t>高效的分子氧活化 (MOA) 是大多数生成活性氧 (ROS) 的环境催化应用的关键步骤，而这种反应通常受到缺乏激发电子的能量的限制。</t>
    </r>
    <r>
      <rPr>
        <sz val="10"/>
        <rFont val="宋体"/>
        <charset val="134"/>
      </rPr>
      <t>光热催化剂的出现为有效利用太阳能来激发电子以促进氧分子的活化提供了机会。</t>
    </r>
    <r>
      <rPr>
        <sz val="10"/>
        <rFont val="宋体"/>
        <charset val="134"/>
      </rPr>
      <t>在此，以羧甲基壳聚糖水凝胶为模板，通过简单的一步合成制备了包裹在具有丰富氧空位（OVS）的氮掺杂碳纳米复合材料（CUO@NCS）中的CuO纳米粒子。</t>
    </r>
    <r>
      <rPr>
        <sz val="10"/>
        <rFont val="宋体"/>
        <charset val="134"/>
      </rPr>
      <t>所得的CUO@NCS在可见光照射下表现出优异的光热催化性能，实现分子氧的高效活化，从而实现复杂水环境和实际水基质中双酚F(BPF)的有效降解。</t>
    </r>
    <r>
      <rPr>
        <sz val="10"/>
        <rFont val="宋体"/>
        <charset val="134"/>
      </rPr>
      <t>密度泛函理论（DFT）计算表明，OVS对分子氧吸附的增强性能和石墨N对电子转移的加速性能对MOA和电荷分离效率有显着贡献，从而产生大量的ROS。</t>
    </r>
    <r>
      <rPr>
        <sz val="10"/>
        <rFont val="宋体"/>
        <charset val="134"/>
      </rPr>
      <t>分子氧转化为超氧化物（中心点 O-2(-)）并最终转化为单线态氧（O-1(2)），这是负责污染物降解的主要活性氧。</t>
    </r>
    <r>
      <rPr>
        <sz val="10"/>
        <rFont val="宋体"/>
        <charset val="134"/>
      </rPr>
      <t>此外，基于产物检测和理论计算，提出了BPF的光热催化降解途径。</t>
    </r>
    <r>
      <rPr>
        <sz val="10"/>
        <rFont val="宋体"/>
        <charset val="134"/>
      </rPr>
      <t>该研究为原位制备金属@N掺杂碳纳米复合光热催化剂提供了有效方法，阐明了氧分子光热催化活化污染物降解的机理，为制备金属@N掺杂碳纳米复合光热催化剂提供了一种有前景的方法。有效利用太阳能环境整治。</t>
    </r>
  </si>
  <si>
    <r>
      <rPr>
        <sz val="10"/>
        <rFont val="SimSun"/>
        <charset val="134"/>
      </rPr>
      <t>生物电芬顿通过促进微生物铁转化的 FE2+/FE3+ 循环增强四环素去除</t>
    </r>
  </si>
  <si>
    <r>
      <rPr>
        <sz val="10"/>
        <rFont val="SimSun"/>
        <charset val="134"/>
      </rPr>
      <t>利用高效的微生物铁转化来提高生物电芬顿中的铁循环效率并降低铁消耗，并通过FE2+/FE3+电子对作为电子介质来增强微生物活性。</t>
    </r>
    <r>
      <rPr>
        <sz val="10"/>
        <rFont val="宋体"/>
        <charset val="134"/>
      </rPr>
      <t>具有微生物铁循环的生物电芬顿自产阴极芬顿催化剂，具有优异的H2O2产量、污染物去除率和铁循环率。</t>
    </r>
    <r>
      <rPr>
        <sz val="10"/>
        <rFont val="宋体"/>
        <charset val="134"/>
      </rPr>
      <t>与传统生物电Fenton（控制反应器）相比，H2O2产量提高了22.2%，四环素去除率（70.3+/-1.0% of 10 MG L-1, 84.0 +/- 0.4% of 20 MG L-） 50 MG L-1) 的 1 和 68.4 +/- 0.1% 增加了 23.9%、22.8% 和 32.6%。</t>
    </r>
    <r>
      <rPr>
        <sz val="10"/>
        <rFont val="宋体"/>
        <charset val="134"/>
      </rPr>
      <t>FE2+循环率（79.8-84.1%，基于自产FE2+）远高于对照（14.6-16.1%），并且微生物FE2+循环提供了更高的贡献，为78.1-83.0%。</t>
    </r>
    <r>
      <rPr>
        <sz val="10"/>
        <rFont val="宋体"/>
        <charset val="134"/>
      </rPr>
      <t>产电菌和铁还原菌的相对丰度以及三磷酸腺苷合酶的基因拷贝数分别增加了&gt;4.0倍、&gt;5.0倍和24.3%。</t>
    </r>
    <r>
      <rPr>
        <sz val="10"/>
        <rFont val="宋体"/>
        <charset val="134"/>
      </rPr>
      <t>这些结果表明微生物铁循环通过增强微生物阳极（电子工厂）来提高系统性能。</t>
    </r>
    <r>
      <rPr>
        <sz val="10"/>
        <rFont val="宋体"/>
        <charset val="134"/>
      </rPr>
      <t>微生物铁循环由于自产催化剂、优异的FE2+再生能力和长效转化能力，为提高生物电Fenton的效率提供了新的思路和节能模式（产电0.0712 KW H M-3）。</t>
    </r>
  </si>
  <si>
    <r>
      <rPr>
        <sz val="10"/>
        <rFont val="SimSun"/>
        <charset val="134"/>
      </rPr>
      <t>生物合成中煅烧的磁性铁纳米颗粒用于去除废水中的氟喹诺酮类抗生素</t>
    </r>
  </si>
  <si>
    <r>
      <rPr>
        <sz val="10"/>
        <rFont val="SimSun"/>
        <charset val="134"/>
      </rPr>
      <t>由于氟喹诺酮类抗生素浓度升高造成了严重的全球生态系统扰动，因此迫切需要从地表和废水中去除氟喹诺酮类抗生素的有效方法。</t>
    </r>
    <r>
      <rPr>
        <sz val="10"/>
        <rFont val="宋体"/>
        <charset val="134"/>
      </rPr>
      <t>在这项研究中，通过生物合成途径制备的煅烧磁性铁纳米粒子（NFE）成功地用于从水溶液中去除两种代表性的氟喹诺酮抗生素氧氟沙星和培氟沙星。</t>
    </r>
    <r>
      <rPr>
        <sz val="10"/>
        <rFont val="宋体"/>
        <charset val="134"/>
      </rPr>
      <t>制备的纳米颗粒呈球形，粒径在20～50 nm之间，具有高磁性，饱和磁化强度为58.5 EMU G(-1)。</t>
    </r>
    <r>
      <rPr>
        <sz val="10"/>
        <rFont val="宋体"/>
        <charset val="134"/>
      </rPr>
      <t>能量色散谱(EDS)、傅里叶变换红外光谱(FTIR)和X射线光电子能谱(XPS)表征均表明纳米粒子表面存在大量有机封端剂，这促进了氟喹诺酮类药物的吸附。</t>
    </r>
    <r>
      <rPr>
        <sz val="10"/>
        <rFont val="宋体"/>
        <charset val="134"/>
      </rPr>
      <t>对于FQ浓度为5 MG L-1，氧氟沙星和培氟沙星的吸附效率在300分钟内达到100%。</t>
    </r>
    <r>
      <rPr>
        <sz val="10"/>
        <rFont val="宋体"/>
        <charset val="134"/>
      </rPr>
      <t>氧氟沙星和培氟沙星的吸附均遵循准二阶动力学模型，最符合Freundlich吸附等温线模型，吸附容量分别为12.8和16.2 MG G(-1)。</t>
    </r>
    <r>
      <rPr>
        <sz val="10"/>
        <rFont val="宋体"/>
        <charset val="134"/>
      </rPr>
      <t>热力学研究表明，两种氟喹诺酮的吸附都是吸热且自发的。</t>
    </r>
    <r>
      <rPr>
        <sz val="10"/>
        <rFont val="宋体"/>
        <charset val="134"/>
      </rPr>
      <t>提出了 NFE 去除氧氟沙星和培氟沙星的可能机制，涉及孔隙填充、氢键和静电相互作用。</t>
    </r>
    <r>
      <rPr>
        <sz val="10"/>
        <rFont val="宋体"/>
        <charset val="134"/>
      </rPr>
      <t>再生和应用研究，将 NFE 暴露于真实水样中，实际证明 NFE 是一种高质量的吸附材料，具有巨大的环境修复应用潜力。</t>
    </r>
  </si>
  <si>
    <r>
      <rPr>
        <sz val="10"/>
        <rFont val="SimSun"/>
        <charset val="134"/>
      </rPr>
      <t>结合液体热水和绿液预处理从白杨木中联产乙酰丙酸和木质素吸附剂</t>
    </r>
  </si>
  <si>
    <r>
      <rPr>
        <sz val="10"/>
        <rFont val="SimSun"/>
        <charset val="134"/>
      </rPr>
      <t>有效的木质纤维素分馏和转化为平台化学品为木质纤维素生物精炼厂的工业化运营提供了巨大的机会。</t>
    </r>
    <r>
      <rPr>
        <sz val="10"/>
        <rFont val="宋体"/>
        <charset val="134"/>
      </rPr>
      <t>然而，单步预处理通常不足以克服生物质不顺性，因为不溶性木质素的存在通常限制组分的分馏和转化。</t>
    </r>
    <r>
      <rPr>
        <sz val="10"/>
        <rFont val="宋体"/>
        <charset val="134"/>
      </rPr>
      <t>本研究进行了两步预处理，包括连续的液态热水 (LHW) 和绿液 (GL)，将白杨生物质生物加工成生物产品，如葡萄糖、左旋乌酸 (LA) 和木质素吸附剂。</t>
    </r>
    <r>
      <rPr>
        <sz val="10"/>
        <rFont val="宋体"/>
        <charset val="134"/>
      </rPr>
      <t>两步预处理的富含葡聚糖的固体显示出高纤维素可及性，其产生了 94% 的葡萄糖产量。</t>
    </r>
    <r>
      <rPr>
        <sz val="10"/>
        <rFont val="宋体"/>
        <charset val="134"/>
      </rPr>
      <t>优化的LHW预处理（200℃，40分钟）溶解了91％的半纤维素，其与水解产物溶液中的单体糖一起直接加热至190℃。</t>
    </r>
    <r>
      <rPr>
        <sz val="10"/>
        <rFont val="宋体"/>
        <charset val="134"/>
      </rPr>
      <t>在硫酸作为催化剂的情况下，反应 80 分钟，产率为 72.49%。</t>
    </r>
    <r>
      <rPr>
        <sz val="10"/>
        <rFont val="宋体"/>
        <charset val="134"/>
      </rPr>
      <t>此外，GL 后处理 (NA2CO3+NA2CO3) 溶液使 LHW 预处理基材的脱木素率达到 78%。</t>
    </r>
    <r>
      <rPr>
        <sz val="10"/>
        <rFont val="宋体"/>
        <charset val="134"/>
      </rPr>
      <t>分离的木质素具有显着的 CD2+ 和 PB2+ 吸收能力，最大吸附值分别为 250 MG/G 和 228 MG/G。</t>
    </r>
    <r>
      <rPr>
        <sz val="10"/>
        <rFont val="宋体"/>
        <charset val="134"/>
      </rPr>
      <t>最后，能量分析表明，适度的木质纤维素转化可以获得 85% 的能量回收率，为生物炼制方法提供了可持续的途径。</t>
    </r>
  </si>
  <si>
    <r>
      <rPr>
        <sz val="10"/>
        <rFont val="SimSun"/>
        <charset val="134"/>
      </rPr>
      <t>用草酸从含黑云母矿物中环保浸出铷并利用浸出残渣从水溶液中有效去除 HG2+</t>
    </r>
  </si>
  <si>
    <r>
      <rPr>
        <sz val="10"/>
        <rFont val="SimSun"/>
        <charset val="134"/>
      </rPr>
      <t>从矿物中高效浸出有价金属资源并综合利用浸渣，对于矿产资源的可持续利用、减少环境污染极为重要。</t>
    </r>
    <r>
      <rPr>
        <sz val="10"/>
        <rFont val="宋体"/>
        <charset val="134"/>
      </rPr>
      <t>在本研究中，用草酸从含生物矿物中浸出铷，并使用浸出残留物从水溶液中去除 HG2+。</t>
    </r>
    <r>
      <rPr>
        <sz val="10"/>
        <rFont val="宋体"/>
        <charset val="134"/>
      </rPr>
      <t>结果表明，90℃、草酸浓度3 MOL/L、反应120 min后，铷的浸出率为96.54%。</t>
    </r>
    <r>
      <rPr>
        <sz val="10"/>
        <rFont val="宋体"/>
        <charset val="134"/>
      </rPr>
      <t>浸出渣中保留了75%以上的铁，有利于后续从渗滤液中提取铷。</t>
    </r>
    <r>
      <rPr>
        <sz val="10"/>
        <rFont val="宋体"/>
        <charset val="134"/>
      </rPr>
      <t>结果表明，浸出渣能有效去除HG2+，在初始浓度100 MG/L、PH为2时，HG2+去除效率达到97.59%。</t>
    </r>
    <r>
      <rPr>
        <sz val="10"/>
        <rFont val="宋体"/>
        <charset val="134"/>
      </rPr>
      <t>浸出渣的最大HG2+去除能力为357.14 MG/G，动力学和热力学结果表明HG2+的去除主要依靠化学吸附和单层吸附。</t>
    </r>
    <r>
      <rPr>
        <sz val="10"/>
        <rFont val="宋体"/>
        <charset val="134"/>
      </rPr>
      <t>这些残留物的X射线衍射和扫描电镜结果表明，在层状二氧化硅上形成了大量10纳米的FEC2O4中心点2H(2)O颗粒，并且从BET分析中观察到介孔结构。</t>
    </r>
    <r>
      <rPr>
        <sz val="10"/>
        <rFont val="宋体"/>
        <charset val="134"/>
      </rPr>
      <t>HAADF-STEM结果表明，与HG2+溶液反应后，形成了一种新的棒状形态，并且大部分吸附的汞存在于该结构中，被鉴定为HGC2O4。</t>
    </r>
    <r>
      <rPr>
        <sz val="10"/>
        <rFont val="宋体"/>
        <charset val="134"/>
      </rPr>
      <t>HG2+ 的去除涉及离子交换、还原氧化和吸附。</t>
    </r>
    <r>
      <rPr>
        <sz val="10"/>
        <rFont val="宋体"/>
        <charset val="134"/>
      </rPr>
      <t>结论该新方法可以有效实现RB矿物的综合利用。(C) 2021 ELSVIER LTD.</t>
    </r>
    <r>
      <rPr>
        <sz val="10"/>
        <rFont val="宋体"/>
        <charset val="134"/>
      </rPr>
      <t>版权所有。</t>
    </r>
  </si>
  <si>
    <r>
      <rPr>
        <sz val="10"/>
        <rFont val="SimSun"/>
        <charset val="134"/>
      </rPr>
      <t>探索在模块化集成建设项目中采用区块链：</t>
    </r>
    <r>
      <rPr>
        <sz val="10"/>
        <rFont val="宋体"/>
        <charset val="134"/>
      </rPr>
      <t>基于博弈论的分析</t>
    </r>
  </si>
  <si>
    <r>
      <rPr>
        <sz val="10"/>
        <rFont val="SimSun"/>
        <charset val="134"/>
      </rPr>
      <t>模块化集成施工 (MIC) 利益相关者（例如客户、承包商、制造商等）之间的高效信息共享</t>
    </r>
    <r>
      <rPr>
        <sz val="10"/>
        <rFont val="宋体"/>
        <charset val="134"/>
      </rPr>
      <t>对于 MIC 项目的成功至关重要。</t>
    </r>
    <r>
      <rPr>
        <sz val="10"/>
        <rFont val="宋体"/>
        <charset val="134"/>
      </rPr>
      <t>区块链作为一种创造性的信息和通信技术，为 MIC 参与者提供了强大的解决方案，以解决“信息孤岛”问题并促进组织间合作之间的相互信任。</t>
    </r>
    <r>
      <rPr>
        <sz val="10"/>
        <rFont val="宋体"/>
        <charset val="134"/>
      </rPr>
      <t>然而，建筑行业缺乏关于区块链部署的经验证据，表明该行业对实施这种颠覆性技术持谨慎态度，并且普遍没有做好准备。</t>
    </r>
    <r>
      <rPr>
        <sz val="10"/>
        <rFont val="宋体"/>
        <charset val="134"/>
      </rPr>
      <t>现有的研究主要集中在为基于区块链的应用程序提出技术解决方案，很少尝试展示 MIC 利益相关者如何做出有关区块链采用的决策。</t>
    </r>
    <r>
      <rPr>
        <sz val="10"/>
        <rFont val="宋体"/>
        <charset val="134"/>
      </rPr>
      <t>为了弥合这一差距，本研究采用博弈论来检验利益相关者的决策过程。</t>
    </r>
    <r>
      <rPr>
        <sz val="10"/>
        <rFont val="宋体"/>
        <charset val="134"/>
      </rPr>
      <t>结果揭示了关键 MIC 利益相关者对于在各种条件下是否实施区块链的最佳反应。</t>
    </r>
    <r>
      <rPr>
        <sz val="10"/>
        <rFont val="宋体"/>
        <charset val="134"/>
      </rPr>
      <t>他们的决策在很大程度上受到扩散率阈值的影响，而扩散率阈值主要受三个因素影响：</t>
    </r>
    <r>
      <rPr>
        <sz val="10"/>
        <rFont val="宋体"/>
        <charset val="134"/>
      </rPr>
      <t>采用区块链的好处；政府补贴；以及相关成本。</t>
    </r>
    <r>
      <rPr>
        <sz val="10"/>
        <rFont val="宋体"/>
        <charset val="134"/>
      </rPr>
      <t>此外，还确定了两个有价值的含义（即通过试点项目提高利益相关者对区块链采用的认知度以及发布补贴或激励政策）以促进MIC项目中区块链的采用。</t>
    </r>
  </si>
  <si>
    <r>
      <rPr>
        <sz val="10"/>
        <rFont val="SimSun"/>
        <charset val="134"/>
      </rPr>
      <t>平衡区域产业发展：</t>
    </r>
    <r>
      <rPr>
        <sz val="10"/>
        <rFont val="宋体"/>
        <charset val="134"/>
      </rPr>
      <t>中国工业排放区域差异分析及政策含义</t>
    </r>
  </si>
  <si>
    <r>
      <rPr>
        <sz val="10"/>
        <rFont val="SimSun"/>
        <charset val="134"/>
      </rPr>
      <t>鉴于中国快速的工业化进程，有效的工业减排战略对于中国应对气候变化和可持续发展的国家行动至关重要。</t>
    </r>
    <r>
      <rPr>
        <sz val="10"/>
        <rFont val="宋体"/>
        <charset val="134"/>
      </rPr>
      <t>地区差异给中国政策实施带来困难和不确定性。</t>
    </r>
    <r>
      <rPr>
        <sz val="10"/>
        <rFont val="宋体"/>
        <charset val="134"/>
      </rPr>
      <t>因此，研究工业排放的区域特征对于更好的决策至关重要。</t>
    </r>
    <r>
      <rPr>
        <sz val="10"/>
        <rFont val="宋体"/>
        <charset val="134"/>
      </rPr>
      <t>迄今为止，相关研究还相当少。</t>
    </r>
    <r>
      <rPr>
        <sz val="10"/>
        <rFont val="宋体"/>
        <charset val="134"/>
      </rPr>
      <t>本文对中国31个省份工业排放（SO2、NOX、PM2.5和CO2排放）区域特征进行空间分析。</t>
    </r>
    <r>
      <rPr>
        <sz val="10"/>
        <rFont val="宋体"/>
        <charset val="134"/>
      </rPr>
      <t>首先进行空间自相关和回归分析来识别区域排放模式。</t>
    </r>
    <r>
      <rPr>
        <sz val="10"/>
        <rFont val="宋体"/>
        <charset val="134"/>
      </rPr>
      <t>用洛伦兹曲线和基尼系数方法进一步分析了地区差距和不平等。</t>
    </r>
    <r>
      <rPr>
        <sz val="10"/>
        <rFont val="宋体"/>
        <charset val="134"/>
      </rPr>
      <t>分析结果验证了区域集群效应和排放对经济和工业发展的敏感性，凸显出不仅存在差距，而且存在不平等。</t>
    </r>
    <r>
      <rPr>
        <sz val="10"/>
        <rFont val="宋体"/>
        <charset val="134"/>
      </rPr>
      <t>结论认为，东西部地区单位GDP空气污染物和二氧化碳排放量分布不均较大，揭示了西部和中部欠发达地区存在排放泄漏和环境不平等问题。</t>
    </r>
    <r>
      <rPr>
        <sz val="10"/>
        <rFont val="宋体"/>
        <charset val="134"/>
      </rPr>
      <t>需要制定区域导向的减排策略，平衡区域差异，实现“公平与效率”原则下的工业排放控制政策。(C) 2016 ELSEVIER LTD.</t>
    </r>
    <r>
      <rPr>
        <sz val="10"/>
        <rFont val="宋体"/>
        <charset val="134"/>
      </rPr>
      <t>版权所有。</t>
    </r>
  </si>
  <si>
    <r>
      <rPr>
        <sz val="10"/>
        <rFont val="SimSun"/>
        <charset val="134"/>
      </rPr>
      <t>在优化有机硅生产中最大限度地减少废物并有效地处理颗粒</t>
    </r>
  </si>
  <si>
    <r>
      <rPr>
        <sz val="10"/>
        <rFont val="SimSun"/>
        <charset val="134"/>
      </rPr>
      <t>开发高效的设备结构，解决二甲基二氯硅烷生产中高沸点废料产生量和排放量过大、颗粒处理效率低的问题。</t>
    </r>
    <r>
      <rPr>
        <sz val="10"/>
        <rFont val="宋体"/>
        <charset val="134"/>
      </rPr>
      <t>基于实验、实际过程和模拟的数据，分析了修改结构的效果。</t>
    </r>
    <r>
      <rPr>
        <sz val="10"/>
        <rFont val="宋体"/>
        <charset val="134"/>
      </rPr>
      <t>改进的流化床反应器实现了高效的排热和均匀的温度分布。</t>
    </r>
    <r>
      <rPr>
        <sz val="10"/>
        <rFont val="宋体"/>
        <charset val="134"/>
      </rPr>
      <t>反应选择性提高到89％以上，减少高沸点物料的产量。</t>
    </r>
    <r>
      <rPr>
        <sz val="10"/>
        <rFont val="宋体"/>
        <charset val="134"/>
      </rPr>
      <t>平均选择性提高了 5.0%。</t>
    </r>
    <r>
      <rPr>
        <sz val="10"/>
        <rFont val="宋体"/>
        <charset val="134"/>
      </rPr>
      <t>探讨了环形旋风分离器和高效洗涤蒸馏塔的结构，以有效分离气流中的颗粒。</t>
    </r>
    <r>
      <rPr>
        <sz val="10"/>
        <rFont val="宋体"/>
        <charset val="134"/>
      </rPr>
      <t>从多级圆周旋风分离器系统收集的颗粒的中值直径减小至 4.95 毫米。</t>
    </r>
    <r>
      <rPr>
        <sz val="10"/>
        <rFont val="宋体"/>
        <charset val="134"/>
      </rPr>
      <t>收集到的颗粒立即被送回反应器，基于回床技术实现颗粒的高效利用并维持反应进度。</t>
    </r>
    <r>
      <rPr>
        <sz val="10"/>
        <rFont val="宋体"/>
        <charset val="134"/>
      </rPr>
      <t>在高效洗涤柱中，避免了柱的堵塞并有效捕获小颗粒。</t>
    </r>
    <r>
      <rPr>
        <sz val="10"/>
        <rFont val="宋体"/>
        <charset val="134"/>
      </rPr>
      <t>底部的废物流量仅为240-320 KG/H，而原塔的废物流量为1,200-1,600 KG/H。</t>
    </r>
    <r>
      <rPr>
        <sz val="10"/>
        <rFont val="宋体"/>
        <charset val="134"/>
      </rPr>
      <t>废物排放量减少80%。</t>
    </r>
    <r>
      <rPr>
        <sz val="10"/>
        <rFont val="宋体"/>
        <charset val="134"/>
      </rPr>
      <t>改造后的装置解决了实际过程中的环境问题，实现了二甲基二氯硅烷的清洁生产。(C) 2019 ELSVIER LTD.</t>
    </r>
    <r>
      <rPr>
        <sz val="10"/>
        <rFont val="宋体"/>
        <charset val="134"/>
      </rPr>
      <t>版权所有。</t>
    </r>
  </si>
  <si>
    <r>
      <rPr>
        <sz val="10"/>
        <rFont val="SimSun"/>
        <charset val="134"/>
      </rPr>
      <t>制造系统中能源和水效率并行评估的分层框架</t>
    </r>
  </si>
  <si>
    <r>
      <rPr>
        <sz val="10"/>
        <rFont val="SimSun"/>
        <charset val="134"/>
      </rPr>
      <t>由于能源价格上涨、优质水源减少以及政府和公众对环境的关注，能源和水的高效利用已成为业界日益关注的问题。</t>
    </r>
    <r>
      <rPr>
        <sz val="10"/>
        <rFont val="宋体"/>
        <charset val="134"/>
      </rPr>
      <t>对于一个组织来说，要提高其能源和水资源效率，必须首先确定其制造系统中的不同设备在何处、何时以及需要多少能源和水。</t>
    </r>
    <r>
      <rPr>
        <sz val="10"/>
        <rFont val="宋体"/>
        <charset val="134"/>
      </rPr>
      <t>本文提出了一个分层框架，根据设施的结构对制造系统中的能源和水消耗进行建模。</t>
    </r>
    <r>
      <rPr>
        <sz val="10"/>
        <rFont val="宋体"/>
        <charset val="134"/>
      </rPr>
      <t>基于状态的技术用于开发单一机床的通用模块以及蒸汽发生和压缩空气系统的定制模块。</t>
    </r>
    <r>
      <rPr>
        <sz val="10"/>
        <rFont val="宋体"/>
        <charset val="134"/>
      </rPr>
      <t>对一家制药公司的生产进行了模拟，然后对能源和水效率进行了同步分析。</t>
    </r>
    <r>
      <rPr>
        <sz val="10"/>
        <rFont val="宋体"/>
        <charset val="134"/>
      </rPr>
      <t>结果表明，通过选择不同的生产参数，每升产品的能源消耗和总水消耗可分别减少 6.42% 和 1.97%。</t>
    </r>
    <r>
      <rPr>
        <sz val="10"/>
        <rFont val="宋体"/>
        <charset val="134"/>
      </rPr>
      <t>这还表明，原材料和一次能源造成的间接耗水量可能会对任何评估产生重大影响，也应与直接耗水量一起考虑。(C) 2016 ELSEVIER LTD.</t>
    </r>
    <r>
      <rPr>
        <sz val="10"/>
        <rFont val="宋体"/>
        <charset val="134"/>
      </rPr>
      <t>版权所有。</t>
    </r>
  </si>
  <si>
    <r>
      <rPr>
        <sz val="10"/>
        <rFont val="SimSun"/>
        <charset val="134"/>
      </rPr>
      <t>减少偏见，加强可持续建设纠纷管理</t>
    </r>
  </si>
  <si>
    <r>
      <rPr>
        <sz val="10"/>
        <rFont val="SimSun"/>
        <charset val="134"/>
      </rPr>
      <t>高效的争议管理有助于建筑工程的清洁生产。</t>
    </r>
    <r>
      <rPr>
        <sz val="10"/>
        <rFont val="宋体"/>
        <charset val="134"/>
      </rPr>
      <t>减轻偏见被认为是加强建设工程争议解决、提高建设项目可持续水平的有效途径。</t>
    </r>
    <r>
      <rPr>
        <sz val="10"/>
        <rFont val="宋体"/>
        <charset val="134"/>
      </rPr>
      <t>在这些方面，本研究有两个目标。</t>
    </r>
    <r>
      <rPr>
        <sz val="10"/>
        <rFont val="宋体"/>
        <charset val="134"/>
      </rPr>
      <t>首先，开发了建筑纠纷谈判中稳健的偏见概念。</t>
    </r>
    <r>
      <rPr>
        <sz val="10"/>
        <rFont val="宋体"/>
        <charset val="134"/>
      </rPr>
      <t>有关建筑争议谈判 (CDN) 中偏见行为实践的数据从三个来源收集：</t>
    </r>
    <r>
      <rPr>
        <sz val="10"/>
        <rFont val="宋体"/>
        <charset val="134"/>
      </rPr>
      <t>I) 通过争议者的自我反省； II) 通过争议谈判模拟中争议者的自我实现； III) 通过争议解决第三方中立者的观察。</t>
    </r>
    <r>
      <rPr>
        <sz val="10"/>
        <rFont val="宋体"/>
        <charset val="134"/>
      </rPr>
      <t>获得了 CDN 中一致的偏差分类法，这些是：</t>
    </r>
    <r>
      <rPr>
        <sz val="10"/>
        <rFont val="宋体"/>
        <charset val="134"/>
      </rPr>
      <t>先入为主、自我肯定、乐观、以利益为导向。</t>
    </r>
    <r>
      <rPr>
        <sz val="10"/>
        <rFont val="宋体"/>
        <charset val="134"/>
      </rPr>
      <t>本研究的第二个目标是提出最小化偏差的方法来解决上述偏差。</t>
    </r>
    <r>
      <rPr>
        <sz val="10"/>
        <rFont val="宋体"/>
        <charset val="134"/>
      </rPr>
      <t>首先从文献中确定了偏差最小化方法，并通过模拟和第三方中立样本评估了它们针对偏差行为的有用性。</t>
    </r>
    <r>
      <rPr>
        <sz val="10"/>
        <rFont val="宋体"/>
        <charset val="134"/>
      </rPr>
      <t>提出了三种偏差最小化方法：</t>
    </r>
    <r>
      <rPr>
        <sz val="10"/>
        <rFont val="宋体"/>
        <charset val="134"/>
      </rPr>
      <t>基于策略、基于态度和基于流程。</t>
    </r>
    <r>
      <rPr>
        <sz val="10"/>
        <rFont val="宋体"/>
        <charset val="134"/>
      </rPr>
      <t>人们发现，基于策略的方法有助于应对先入为主的偏见和自我肯定偏见。</t>
    </r>
    <r>
      <rPr>
        <sz val="10"/>
        <rFont val="宋体"/>
        <charset val="134"/>
      </rPr>
      <t>此外，基于态度的方法可以减轻利益导向的偏见和乐观偏见，而基于过程的方法则适用于先入为主的偏见和利益导向的偏见最小化。</t>
    </r>
    <r>
      <rPr>
        <sz val="10"/>
        <rFont val="宋体"/>
        <charset val="134"/>
      </rPr>
      <t>成功地减少偏见的影响将顺利并缩短争议解决流程，并节省宝贵的资源，以便更好地部署用于生产用途。</t>
    </r>
    <r>
      <rPr>
        <sz val="10"/>
        <rFont val="宋体"/>
        <charset val="134"/>
      </rPr>
      <t>CDN 中的偏差最小化有助于建设项目在经济、环境和社会影响方面的可持续性。(C) 2019 ELSEVIER LTD。</t>
    </r>
    <r>
      <rPr>
        <sz val="10"/>
        <rFont val="宋体"/>
        <charset val="134"/>
      </rPr>
      <t>版权所有。</t>
    </r>
  </si>
  <si>
    <r>
      <rPr>
        <sz val="10"/>
        <rFont val="SimSun"/>
        <charset val="134"/>
      </rPr>
      <t>自絮凝微藻的可持续脱水干燥及滤饼性能研究</t>
    </r>
  </si>
  <si>
    <r>
      <rPr>
        <sz val="10"/>
        <rFont val="SimSun"/>
        <charset val="134"/>
      </rPr>
      <t>以较低成本高效脱水和干燥一直是降低微藻生物质生产成本的要求。</t>
    </r>
    <r>
      <rPr>
        <sz val="10"/>
        <rFont val="宋体"/>
        <charset val="134"/>
      </rPr>
      <t>本研究探讨了斜栅藻的自絮凝能力和聚丙烯无纺布膜（PNM）的疏水性。</t>
    </r>
    <r>
      <rPr>
        <sz val="10"/>
        <rFont val="宋体"/>
        <charset val="134"/>
      </rPr>
      <t>由于自然力而形成的“藻类生物过滤层”显示了该过程的效率。</t>
    </r>
    <r>
      <rPr>
        <sz val="10"/>
        <rFont val="宋体"/>
        <charset val="134"/>
      </rPr>
      <t>与传统方法相比，收获成本大幅降低。</t>
    </r>
    <r>
      <rPr>
        <sz val="10"/>
        <rFont val="宋体"/>
        <charset val="134"/>
      </rPr>
      <t>研究了收获的滤饼的物理化学和机械特性。</t>
    </r>
    <r>
      <rPr>
        <sz val="10"/>
        <rFont val="宋体"/>
        <charset val="134"/>
      </rPr>
      <t>据我们所知，这是第一份关于 PNM 用于脱水和干燥以及藻饼特性的报告。</t>
    </r>
    <r>
      <rPr>
        <sz val="10"/>
        <rFont val="宋体"/>
        <charset val="134"/>
      </rPr>
      <t>该膜对 SCENEDESMUS SP 显示出高生物质回收效率 (94%)。</t>
    </r>
    <r>
      <rPr>
        <sz val="10"/>
        <rFont val="宋体"/>
        <charset val="134"/>
      </rPr>
      <t>但对于小球藻（非自絮凝）来说非常低（58%）。</t>
    </r>
    <r>
      <rPr>
        <sz val="10"/>
        <rFont val="宋体"/>
        <charset val="134"/>
      </rPr>
      <t>在沙床上脱水，然后在线规（10.5% M.C）上干燥是最佳安排。</t>
    </r>
    <r>
      <rPr>
        <sz val="10"/>
        <rFont val="宋体"/>
        <charset val="134"/>
      </rPr>
      <t>在34+/-2小时内实现1-2厘米厚浆料的日晒干燥。根据干燥时间、真密度、堆积密度、饼间孔隙率、断裂强度、研磨性和选择性物理性能，获得2-MM-对于收获后操作来说，厚饼的能源效率相对更高。</t>
    </r>
    <r>
      <rPr>
        <sz val="10"/>
        <rFont val="宋体"/>
        <charset val="134"/>
      </rPr>
      <t>中试规模脱水干燥的估计成本为每公斤干藻生物质 0.048 美元。</t>
    </r>
    <r>
      <rPr>
        <sz val="10"/>
        <rFont val="宋体"/>
        <charset val="134"/>
      </rPr>
      <t>人们发现，使用 PMN 脱水并随后进行自然干燥具有能源效率，并且对于中试规模收获来说非常具有成本效益。(C) 2017 ELSEVIER LTD。</t>
    </r>
    <r>
      <rPr>
        <sz val="10"/>
        <rFont val="宋体"/>
        <charset val="134"/>
      </rPr>
      <t>版权所有。</t>
    </r>
  </si>
  <si>
    <r>
      <rPr>
        <sz val="10"/>
        <rFont val="SimSun"/>
        <charset val="134"/>
      </rPr>
      <t>通过 PT/TIO2 中的支撑缺陷调节 PT 团簇的电荷转移，将脂肪酸光催化转化为类柴油烷烃</t>
    </r>
  </si>
  <si>
    <r>
      <rPr>
        <sz val="10"/>
        <rFont val="SimSun"/>
        <charset val="134"/>
      </rPr>
      <t>生物衍生脂肪酸的有效脱氧对于生产柴油样烷烃至关重要，并且通常需要苛刻的反应条件。</t>
    </r>
    <r>
      <rPr>
        <sz val="10"/>
        <rFont val="宋体"/>
        <charset val="134"/>
      </rPr>
      <t>在这里，我们报道了一个有效的转化系统，用于在PT/TIO2催化剂上脂肪酸的光催化转化，在温和条件下30摄氏度，0.1 MPa H2和365 nm的光线下，脂肪酸在PT/TIO2催化剂上的光催化系统高于99.0％（产量接近84.5％）。</t>
    </r>
    <r>
      <rPr>
        <sz val="10"/>
        <rFont val="宋体"/>
        <charset val="134"/>
      </rPr>
      <t>X射线光电子能谱(XPS)和密度泛函理论(DFT)计算表明氧空位TIO2可以实现从TIO2支撑到PT团簇的电荷转移。</t>
    </r>
    <r>
      <rPr>
        <sz val="10"/>
        <rFont val="宋体"/>
        <charset val="134"/>
      </rPr>
      <t>富电子的PT团簇可以促进氢溢出形成富氢表面。</t>
    </r>
    <r>
      <rPr>
        <sz val="10"/>
        <rFont val="宋体"/>
        <charset val="134"/>
      </rPr>
      <t>因此，它导致光脱羧CN-1烷基自由基易于质子氢化以产生CN-1烷烃。</t>
    </r>
    <r>
      <rPr>
        <sz val="10"/>
        <rFont val="宋体"/>
        <charset val="134"/>
      </rPr>
      <t>详细表征表明 0.50 wt% PT/TIO2 具有卓越的光催化性能。</t>
    </r>
    <r>
      <rPr>
        <sz val="10"/>
        <rFont val="宋体"/>
        <charset val="134"/>
      </rPr>
      <t>引入PT原子可以促进氧空位的形成和反向电荷转移，从而决定酸的吸附和转化机制。</t>
    </r>
  </si>
  <si>
    <r>
      <rPr>
        <sz val="10"/>
        <rFont val="SimSun"/>
        <charset val="134"/>
      </rPr>
      <t>市政废水微藻斜生微藻微波辅助提取脂质的优化</t>
    </r>
  </si>
  <si>
    <r>
      <rPr>
        <sz val="10"/>
        <rFont val="SimSun"/>
        <charset val="134"/>
      </rPr>
      <t>从微藻中高效、经济地提取脂质是大规模生产基于微藻的生物柴油的一个具有挑战性的课题。</t>
    </r>
    <r>
      <rPr>
        <sz val="10"/>
        <rFont val="宋体"/>
        <charset val="134"/>
      </rPr>
      <t>在本研究中，微波辅助脂质提取工艺应用于市政废水中生长的富含油的绿色微藻栅藻。</t>
    </r>
    <r>
      <rPr>
        <sz val="10"/>
        <rFont val="宋体"/>
        <charset val="134"/>
      </rPr>
      <t>使用正己烷/异丙醇溶剂作为替代溶剂。</t>
    </r>
    <r>
      <rPr>
        <sz val="10"/>
        <rFont val="宋体"/>
        <charset val="134"/>
      </rPr>
      <t>最佳提取参数确定为：</t>
    </r>
    <r>
      <rPr>
        <sz val="10"/>
        <rFont val="宋体"/>
        <charset val="134"/>
      </rPr>
      <t>操作温度130℃，萃取时间0.25H，正己烷异丙醇溶剂比为3:2(V:V)，助溶剂/生物质相比为50:1(ML:G)。</t>
    </r>
    <r>
      <rPr>
        <sz val="10"/>
        <rFont val="宋体"/>
        <charset val="134"/>
      </rPr>
      <t>采用微波辅助萃取(MAE)获得的脂质和脂肪酸甲酯(FAME)的相对萃取率分别为88.25%和95.58%,高于传统水浴加热萃取工艺(WHE)。</t>
    </r>
    <r>
      <rPr>
        <sz val="10"/>
        <rFont val="宋体"/>
        <charset val="134"/>
      </rPr>
      <t>此外，与WHE相比，MAE的表观一阶速率常数比传统方法提高了18倍。</t>
    </r>
    <r>
      <rPr>
        <sz val="10"/>
        <rFont val="宋体"/>
        <charset val="134"/>
      </rPr>
      <t>扫描电子显微镜分析表明，微波对斜栅藻细胞壁的破坏导致溶剂渗透和脂质提取的增强。(C) 2019 ELSEVIER LTD.</t>
    </r>
    <r>
      <rPr>
        <sz val="10"/>
        <rFont val="宋体"/>
        <charset val="134"/>
      </rPr>
      <t>版权所有。</t>
    </r>
  </si>
  <si>
    <r>
      <rPr>
        <sz val="10"/>
        <rFont val="SimSun"/>
        <charset val="134"/>
      </rPr>
      <t>CE-SI 柱撑蒙脱土负载 Wells-DAWSON 杂多酸催化碳水化合物高效一锅法合成乙酰丙酸乙酯</t>
    </r>
  </si>
  <si>
    <r>
      <rPr>
        <sz val="10"/>
        <rFont val="SimSun"/>
        <charset val="134"/>
      </rPr>
      <t>将生物质衍生的碳水化合物有效转化为烷基乙酰丙酸盐是生物炼制工艺的一个重要目标，但对适用的催化剂仍然存在挑战。</t>
    </r>
    <r>
      <rPr>
        <sz val="10"/>
        <rFont val="宋体"/>
        <charset val="134"/>
      </rPr>
      <t>首次制备了掺有WELLS-DAWSON钨磷酸(H6P2W18O64, DPW)的CE-SI柱撑蒙脱土(CESIM)粘土异质结构，并用作直接生产乙酰丙酸乙酯(EL)的多功能催化剂各种生物质衍生的糖。</t>
    </r>
    <r>
      <rPr>
        <sz val="10"/>
        <rFont val="宋体"/>
        <charset val="134"/>
      </rPr>
      <t>溶胶-凝胶法引入的DPW(DPW-CESIM)已有效地融入到多孔CESIM的框架中，而浸渍法(DPW-CESIM-I)则部分DPW仅吸附在CESIM表面。</t>
    </r>
    <r>
      <rPr>
        <sz val="10"/>
        <rFont val="宋体"/>
        <charset val="134"/>
      </rPr>
      <t>由于CE-SI柱的插入，DPW-CESIM催化剂具有大的比表面积，并且分别具有源自掺入的DPW和CE-掺杂的强布朗斯台德酸和中等路易斯酸。</t>
    </r>
    <r>
      <rPr>
        <sz val="10"/>
        <rFont val="宋体"/>
        <charset val="134"/>
      </rPr>
      <t>由于多孔结构和二元酸良好的协同效应，DPW-CESIM催化剂有效催化葡萄糖转化为EL，170°C 4 h，产率达到56.2%，转化率接近100%。可回收性研究证明DPW- CESIM 催化剂在循环过程中表现出比 DPW-CESIM-I 更高的稳定性，并且可以轻松地从生物质衍生糖的连续醇解中回收。</t>
    </r>
    <r>
      <rPr>
        <sz val="10"/>
        <rFont val="宋体"/>
        <charset val="134"/>
      </rPr>
      <t>DPW-CESIM 催化剂对于将其他生物质衍生的碳水化合物（果糖、蔗糖、纤维二糖和纤维素）转化为 EL 也表现出高活性。</t>
    </r>
    <r>
      <rPr>
        <sz val="10"/>
        <rFont val="宋体"/>
        <charset val="134"/>
      </rPr>
      <t>因此，这项工作为设计有效，稳定的基于DPW的催化剂的催化剂均匀分布在多孔结构上，这为设计有效且稳定的催化剂提供了一种启发性的策略，这显然是从碳水化合物和生物量的工业生产烷基氟酸盐的潜力。</t>
    </r>
  </si>
  <si>
    <r>
      <rPr>
        <sz val="10"/>
        <rFont val="SimSun"/>
        <charset val="134"/>
      </rPr>
      <t>具有 Z 型异质结和空位缺陷的双改性 MOS2/SNS2 光催化剂可在 CR(VI) 还原和染料降解方面实现卓越性能</t>
    </r>
  </si>
  <si>
    <r>
      <rPr>
        <sz val="10"/>
        <rFont val="SimSun"/>
        <charset val="134"/>
      </rPr>
      <t>高效、可持续的废水处理需要高活性且可控的光催化剂。</t>
    </r>
    <r>
      <rPr>
        <sz val="10"/>
        <rFont val="宋体"/>
        <charset val="134"/>
      </rPr>
      <t>缺陷工程和异质结是增强光催化剂活性的两种有前景的方法，但它们之间的协同效应很少被研究。</t>
    </r>
    <r>
      <rPr>
        <sz val="10"/>
        <rFont val="宋体"/>
        <charset val="134"/>
      </rPr>
      <t>在本文中，我们提出了一种通过在富含空位的 SNS2 表面生长 MOS2 来制造直接 Z 型异质结构光催化剂的水热法。</t>
    </r>
    <r>
      <rPr>
        <sz val="10"/>
        <rFont val="宋体"/>
        <charset val="134"/>
      </rPr>
      <t>具有异质结和硫空位的独特MOS2/SNS2光催化剂在六价铬(CR(VI))光还原和有机染料光降解方面具有增强性能。</t>
    </r>
    <r>
      <rPr>
        <sz val="10"/>
        <rFont val="宋体"/>
        <charset val="134"/>
      </rPr>
      <t>含 MO 的最佳 MOS2/SNS2 光催化剂：</t>
    </r>
    <r>
      <rPr>
        <sz val="10"/>
        <rFont val="宋体"/>
        <charset val="134"/>
      </rPr>
      <t>SN=7.5%时光催化性能最佳，效率分别为99.9%(CR(VI))和96.5%(MB)，恒定值分别达到0.020 MIN(-1)和0.079 MIN(-1)，是纯SNS2的10倍和7.9倍。</t>
    </r>
    <r>
      <rPr>
        <sz val="10"/>
        <rFont val="宋体"/>
        <charset val="134"/>
      </rPr>
      <t>通过自由基和空穴捕获测试以及X射线光电子能谱(XPS)光谱的峰移验证了Z-SCHEME电荷转移路线。</t>
    </r>
    <r>
      <rPr>
        <sz val="10"/>
        <rFont val="宋体"/>
        <charset val="134"/>
      </rPr>
      <t>其改进可能与协同效应高度抑制了光生电子与空穴的团聚，显着提高了可见光利用率有关。</t>
    </r>
    <r>
      <rPr>
        <sz val="10"/>
        <rFont val="宋体"/>
        <charset val="134"/>
      </rPr>
      <t>因此，这种新颖的系统极大地提高了纯SNS2的光催化性能。</t>
    </r>
    <r>
      <rPr>
        <sz val="10"/>
        <rFont val="宋体"/>
        <charset val="134"/>
      </rPr>
      <t>这一发现为光触媒性能升级提出了新策略，为实现工业废水中CR(VI)和有机染料的高效去除打开了新窗口。(C) 2020 ELSEVIER LTD.</t>
    </r>
    <r>
      <rPr>
        <sz val="10"/>
        <rFont val="宋体"/>
        <charset val="134"/>
      </rPr>
      <t>版权所有。</t>
    </r>
  </si>
  <si>
    <r>
      <rPr>
        <sz val="10"/>
        <rFont val="SimSun"/>
        <charset val="134"/>
      </rPr>
      <t>超声辅助超临界水氧化处理从真实制革污泥中释放和回收 CR</t>
    </r>
  </si>
  <si>
    <r>
      <rPr>
        <sz val="10"/>
        <rFont val="SimSun"/>
        <charset val="134"/>
      </rPr>
      <t>由于其对生态系统和人类的潜在严重影响，对真正的含铬制革污泥的高效和可持续处理正引起越来越多的关注。</t>
    </r>
    <r>
      <rPr>
        <sz val="10"/>
        <rFont val="宋体"/>
        <charset val="134"/>
      </rPr>
      <t>在本研究中，研究了一种更环保的替代方案，用于通过超声波辅助超临界水氧化法从制革污泥中去除和回收铬。</t>
    </r>
    <r>
      <rPr>
        <sz val="10"/>
        <rFont val="宋体"/>
        <charset val="134"/>
      </rPr>
      <t>分别采用超临界水氧化和超声波处理来探索有机破坏和铬释放的详细实验参数。</t>
    </r>
    <r>
      <rPr>
        <sz val="10"/>
        <rFont val="宋体"/>
        <charset val="134"/>
      </rPr>
      <t>随后研究了超声辅助超临界水氧化处理，以进一步探索 CR 释放的机制。</t>
    </r>
    <r>
      <rPr>
        <sz val="10"/>
        <rFont val="宋体"/>
        <charset val="134"/>
      </rPr>
      <t>实验结果表明，超临界水氧化或超声波处理不能有效去除制革污泥中的CR，而在优化的实验条件下，超声辅助超临界水几乎所有CR（99.6%）都会释放到上清液中三元氧化处理，TOC去除效率超过99.9 %。</t>
    </r>
    <r>
      <rPr>
        <sz val="10"/>
        <rFont val="宋体"/>
        <charset val="134"/>
      </rPr>
      <t>这表明，经过超声波辅助超临界水氧化处理后，污泥中的有毒物质将被完全去除，并且上清液中释放出的CR经净化后可以重新利用。</t>
    </r>
    <r>
      <rPr>
        <sz val="10"/>
        <rFont val="宋体"/>
        <charset val="134"/>
      </rPr>
      <t>该工艺是从受高浓度铬和耐火有机物污染的真实制革污泥中去除毒性和回收铬的有效替代方法。</t>
    </r>
  </si>
  <si>
    <r>
      <rPr>
        <sz val="10"/>
        <rFont val="SimSun"/>
        <charset val="134"/>
      </rPr>
      <t>在间歇/柱系统中使用功能化海藻酸盐吸附剂高效选择性吸附 PB(II)：</t>
    </r>
    <r>
      <rPr>
        <sz val="10"/>
        <rFont val="宋体"/>
        <charset val="134"/>
      </rPr>
      <t>机理及应用模拟</t>
    </r>
  </si>
  <si>
    <r>
      <rPr>
        <sz val="10"/>
        <rFont val="SimSun"/>
        <charset val="134"/>
      </rPr>
      <t>从实际废水中高效、选择性地捕获金属离子是全球挑战，但对于有毒金属废物的处理和回收具有极其重要的意义。</t>
    </r>
    <r>
      <rPr>
        <sz val="10"/>
        <rFont val="宋体"/>
        <charset val="134"/>
      </rPr>
      <t>本文利用溶胶简单地从聚乙烯亚胺/三聚氰胺共官能化海藻酸盐转化而来，获得了一种具有完整吸附位点和方形离子/分子扩散路径的新型N/O富集吸附剂(CM(0.5)AP(0.75)) -凝胶技术。</t>
    </r>
    <r>
      <rPr>
        <sz val="10"/>
        <rFont val="宋体"/>
        <charset val="134"/>
      </rPr>
      <t>受益于单空位氮/氧物种（高含量、强表面极性）对金属离子吸附和不同物理化学性质的协同效应，CM(0.5)AP(0.75)对金属离子具有很强的吸附能力(596.68 MG/G) DS PB2+ 和选择性顺序为 PB2+ &gt; CU2+ &gt; LA3+ &gt; CD2+ &gt; NI2+。</t>
    </r>
    <r>
      <rPr>
        <sz val="10"/>
        <rFont val="宋体"/>
        <charset val="134"/>
      </rPr>
      <t>特别关注 CM(0.5)AP(0.75) 对 PB2+ 的最高选择性（PB2+/NI2+ 二元系统中的分布系数（K-D）为 4.6 X 10(4) ML/G，选择系数（K）为 2956.15）可用于验证批量/柱操作系统中目标铅离子的有效选择性分离。</t>
    </r>
    <r>
      <rPr>
        <sz val="10"/>
        <rFont val="宋体"/>
        <charset val="134"/>
      </rPr>
      <t>FT-IR结合XPS分析证实，PB2+的选择性捕获主要依赖于硬软酸碱理论指导下的离子交换/表面络合。</t>
    </r>
    <r>
      <rPr>
        <sz val="10"/>
        <rFont val="宋体"/>
        <charset val="134"/>
      </rPr>
      <t>对于潜在的应用，珠状形状和增强的强度-韧性的配合（形成涂层和掺入刚性三聚氰胺；最大吸水百分比= 71.89％）使制备的吸附剂的性能和连续冲击性能损失最小距离。</t>
    </r>
    <r>
      <rPr>
        <sz val="10"/>
        <rFont val="宋体"/>
        <charset val="134"/>
      </rPr>
      <t>更有说服力的是，与其他主要关注静态吸附的工作相比，该工作首先致力于对固定床中流动的一元/二元/五元金属离子在 CM(0.5)AP(0.75) 上的动态吸附行为进行全面评估柱，特别是动态选择性吸附（连续吸附7000分钟；PB2+的高柱选择性）。</t>
    </r>
    <r>
      <rPr>
        <sz val="10"/>
        <rFont val="宋体"/>
        <charset val="134"/>
      </rPr>
      <t>该研究为实际废水的有效修复提供了理论和实践指导。(C) 2019 ELSEVIER LTD。</t>
    </r>
    <r>
      <rPr>
        <sz val="10"/>
        <rFont val="宋体"/>
        <charset val="134"/>
      </rPr>
      <t>版权所有。</t>
    </r>
  </si>
  <si>
    <r>
      <rPr>
        <sz val="10"/>
        <rFont val="SimSun"/>
        <charset val="134"/>
      </rPr>
      <t>离岸资产的可持续维护管理实践：</t>
    </r>
    <r>
      <rPr>
        <sz val="10"/>
        <rFont val="宋体"/>
        <charset val="134"/>
      </rPr>
      <t>数据驱动的决策策略</t>
    </r>
  </si>
  <si>
    <r>
      <rPr>
        <sz val="10"/>
        <rFont val="SimSun"/>
        <charset val="134"/>
      </rPr>
      <t>高效、可靠的可维护性管理是确保海上资产可持续实践的基本要素。</t>
    </r>
    <r>
      <rPr>
        <sz val="10"/>
        <rFont val="宋体"/>
        <charset val="134"/>
      </rPr>
      <t>从基于数据挖掘技术的可维护性决策过程出发，提出并描述了一种轻松实现海上资产可维护性管理的方法。</t>
    </r>
    <r>
      <rPr>
        <sz val="10"/>
        <rFont val="宋体"/>
        <charset val="134"/>
      </rPr>
      <t>已采用可持续维护管理信息系统实践的海上石油和天然气服务公司的操作系统历史日志数据集，包括 12 个主要系统和 91 个辅助系统，用于为描述可维护性管理的案例研究提供信息心理和决策过程。</t>
    </r>
    <r>
      <rPr>
        <sz val="10"/>
        <rFont val="宋体"/>
        <charset val="134"/>
      </rPr>
      <t>该方法使用多核分类模型的最优值，该模型采用面向目标的数据挖掘决策方法。</t>
    </r>
    <r>
      <rPr>
        <sz val="10"/>
        <rFont val="宋体"/>
        <charset val="134"/>
      </rPr>
      <t>基于维护特性属性，维护管理中的故障持续时间、故障损失和发生频率是决策目标的三个最重要的预测因素。</t>
    </r>
    <r>
      <rPr>
        <sz val="10"/>
        <rFont val="宋体"/>
        <charset val="134"/>
      </rPr>
      <t>决策树分类结果还表明，关键资产成分中资产总平均可维护性为53.4%，非关键资产总平均可维护性为37.9%。</t>
    </r>
    <r>
      <rPr>
        <sz val="10"/>
        <rFont val="宋体"/>
        <charset val="134"/>
      </rPr>
      <t>维护和配置过程中发现的五个最重要的特征事件是 A 环通信管道缺陷、关闭位置泄漏、外部泄漏、无法按需关闭以及导致安全损失的液压故障。</t>
    </r>
    <r>
      <rPr>
        <sz val="10"/>
        <rFont val="宋体"/>
        <charset val="134"/>
      </rPr>
      <t>结果为离岸企业运营商如何利用数据驱动的决策策略视角改进可维护性管理和决策绩效提供了独特的见解。</t>
    </r>
    <r>
      <rPr>
        <sz val="10"/>
        <rFont val="宋体"/>
        <charset val="134"/>
      </rPr>
      <t>此外，它还提供了数据驱动框架下可视化主动维护管理和决策的解决方案，使维护管理和决策任务更容易实施。(C) 2019 ELSEVIER LTD.</t>
    </r>
    <r>
      <rPr>
        <sz val="10"/>
        <rFont val="宋体"/>
        <charset val="134"/>
      </rPr>
      <t>版权所有。</t>
    </r>
  </si>
  <si>
    <r>
      <rPr>
        <sz val="10"/>
        <rFont val="SimSun"/>
        <charset val="134"/>
      </rPr>
      <t>通过优化异戊烯醇利用途径改造大肠杆菌以有效且经济地生产顺式阿苯酚</t>
    </r>
  </si>
  <si>
    <r>
      <rPr>
        <sz val="10"/>
        <rFont val="SimSun"/>
        <charset val="134"/>
      </rPr>
      <t>顺式琥珀烯醇的高效、经济供应因其作为合成龙涎香醚（一种稀有龙涎香的主要气味）的前体而受到广泛关注。</t>
    </r>
    <r>
      <rPr>
        <sz val="10"/>
        <rFont val="宋体"/>
        <charset val="134"/>
      </rPr>
      <t>人们对环境问题以及可持续微生物生产和绿色制造的优势的认识不断提高，促使人们努力以更经济的方式推进顺式-琥珀烯醇生物合成。</t>
    </r>
    <r>
      <rPr>
        <sz val="10"/>
        <rFont val="宋体"/>
        <charset val="134"/>
      </rPr>
      <t>在此，利用大肠杆菌细胞通过表达简明异戊烯醇利用途径（IUP）来扩大顺式-阿二烯醇的生产。</t>
    </r>
    <r>
      <rPr>
        <sz val="10"/>
        <rFont val="宋体"/>
        <charset val="134"/>
      </rPr>
      <t>对醇激酶和磷酸异戊烯基激酶 (IPKS) 进行筛选和协调，以增加二磷酸二甲基烯丙酯 (DMAPP) 的供应，与 Endo 获得的效价相比，这导致顺式二苯酚产量提高约 37 倍慷慨的 MEP 途径。</t>
    </r>
    <r>
      <rPr>
        <sz val="10"/>
        <rFont val="宋体"/>
        <charset val="134"/>
      </rPr>
      <t>接下来，我们构建了双磷酸酶缺陷菌株（BD203），其顺式-琥珀烯醇滴度相对于野生型菌株增加了 40%。</t>
    </r>
    <r>
      <rPr>
        <sz val="10"/>
        <rFont val="宋体"/>
        <charset val="134"/>
      </rPr>
      <t>通过优化添加策略，菌株BD203获得了311.8+/-1.0 MG/L的顺式-冷杉醇滴度，这是摇瓶中报道的最高顺式-冷杉醇滴度，是最大理论产量的14.7%。</t>
    </r>
    <r>
      <rPr>
        <sz val="10"/>
        <rFont val="宋体"/>
        <charset val="134"/>
      </rPr>
      <t>最后，进一步优化补料分批发酵工艺，在 1.3 L 生物反应器中实现了 1375.7 MG/L 的 CIS-Abienol 滴度。</t>
    </r>
    <r>
      <rPr>
        <sz val="10"/>
        <rFont val="宋体"/>
        <charset val="134"/>
      </rPr>
      <t>总体而言，BD203 在本研究中实现了 CIS-Abienol 效价的大幅提高，工程微生物有望促进工业化生产的进展。</t>
    </r>
  </si>
  <si>
    <r>
      <rPr>
        <sz val="10"/>
        <rFont val="SimSun"/>
        <charset val="134"/>
      </rPr>
      <t>两相全细胞生物催化工艺有效且经济的微生物脂质生物合成生物柴油生产</t>
    </r>
  </si>
  <si>
    <r>
      <rPr>
        <sz val="10"/>
        <rFont val="SimSun"/>
        <charset val="134"/>
      </rPr>
      <t>高效、经济地生产可再生燃料和化学品需要共同利用源自木质纤维素生物质的糖作为原料。</t>
    </r>
    <r>
      <rPr>
        <sz val="10"/>
        <rFont val="宋体"/>
        <charset val="134"/>
      </rPr>
      <t>在此，使用圆红孢子虫细胞通过木质纤维素生物质衍生的非无菌糖的共同发酵来生产微生物脂质。</t>
    </r>
    <r>
      <rPr>
        <sz val="10"/>
        <rFont val="宋体"/>
        <charset val="134"/>
      </rPr>
      <t>在这项研究中，我们发现圆红孢子虫是非常有效的脂质生物合成酵母，可通过两相全细胞生物催化过程共发酵木质纤维素生物质衍生的糖。</t>
    </r>
    <r>
      <rPr>
        <sz val="10"/>
        <rFont val="宋体"/>
        <charset val="134"/>
      </rPr>
      <t>而且，在两相生物合成条件下，非无菌发酵的脂质产量高于无菌发酵。</t>
    </r>
    <r>
      <rPr>
        <sz val="10"/>
        <rFont val="宋体"/>
        <charset val="134"/>
      </rPr>
      <t>因此，用于脂质生物合成的两阶段全细胞生物催化过程可以降低灭菌的能耗。</t>
    </r>
    <r>
      <rPr>
        <sz val="10"/>
        <rFont val="宋体"/>
        <charset val="134"/>
      </rPr>
      <t>在生物反应器中没有无菌情况下，混合糖溶液实现了特别高的脂质生产率。</t>
    </r>
    <r>
      <rPr>
        <sz val="10"/>
        <rFont val="宋体"/>
        <charset val="134"/>
      </rPr>
      <t>在生物反应器中孵育47小时后，生物量、脂质和脂质含量分别达到56.8 GL-1、92.7 GL-1和61.3%。</t>
    </r>
    <r>
      <rPr>
        <sz val="10"/>
        <rFont val="宋体"/>
        <charset val="134"/>
      </rPr>
      <t>木质纤维素生物质衍生的糖的共同发酵可以降低脂质生产的成本。</t>
    </r>
    <r>
      <rPr>
        <sz val="10"/>
        <rFont val="宋体"/>
        <charset val="134"/>
      </rPr>
      <t>非无菌条件发酵可进一步降低灭菌蒸汽和冷却水成本357元/吨（约55美元/吨）。</t>
    </r>
    <r>
      <rPr>
        <sz val="10"/>
        <rFont val="宋体"/>
        <charset val="134"/>
      </rPr>
      <t>脂肪酸组成与普通植物油一致，适合作为生物柴油生产的原料。</t>
    </r>
    <r>
      <rPr>
        <sz val="10"/>
        <rFont val="宋体"/>
        <charset val="134"/>
      </rPr>
      <t>目前工作的结果表明，两相全细胞生物催化工艺在生物柴油生产的工业脂质生物合成中具有巨大潜力。(C) 2021 ELSVIER LTD.</t>
    </r>
    <r>
      <rPr>
        <sz val="10"/>
        <rFont val="宋体"/>
        <charset val="134"/>
      </rPr>
      <t>版权所有。</t>
    </r>
  </si>
  <si>
    <r>
      <rPr>
        <sz val="10"/>
        <rFont val="SimSun"/>
        <charset val="134"/>
      </rPr>
      <t>更科学的二氧化碳排放配额分配方案：</t>
    </r>
    <r>
      <rPr>
        <sz val="10"/>
        <rFont val="宋体"/>
        <charset val="134"/>
      </rPr>
      <t>来自中国的案例</t>
    </r>
  </si>
  <si>
    <r>
      <rPr>
        <sz val="10"/>
        <rFont val="SimSun"/>
        <charset val="134"/>
      </rPr>
      <t>二氧化碳（CO2）排放配额的有效分配对于实现减排目标至关重要。</t>
    </r>
    <r>
      <rPr>
        <sz val="10"/>
        <rFont val="宋体"/>
        <charset val="134"/>
      </rPr>
      <t>本研究以中国为例，在中国政府2020年减排目标的基础上，运用零和收益数据包络分析（ZSG-DEA）模型，将国家减排目标转化为省级目标。</t>
    </r>
    <r>
      <rPr>
        <sz val="10"/>
        <rFont val="宋体"/>
        <charset val="134"/>
      </rPr>
      <t>为了评估效率分数，我们采用基于 Epsilon 的测量模型，该模型结合了径向和非径向特征。</t>
    </r>
    <r>
      <rPr>
        <sz val="10"/>
        <rFont val="宋体"/>
        <charset val="134"/>
      </rPr>
      <t>与以往研究不同的是，我们强调产业结构对CO2排放的影响，并计算综合国内生产总值（GDP）指数作为产出变量之一。</t>
    </r>
    <r>
      <rPr>
        <sz val="10"/>
        <rFont val="宋体"/>
        <charset val="134"/>
      </rPr>
      <t>利用ZSG-DEA模型，以中国省级CO2排放配额为输入变量，综合GDP指数，人口为输出变量，经过四次迭代后得到最优的再分配方案。</t>
    </r>
    <r>
      <rPr>
        <sz val="10"/>
        <rFont val="宋体"/>
        <charset val="134"/>
      </rPr>
      <t>结果与官方减排目标的对比表明，政府应适当提高大多数第二产业增量占GDP比重较高（超过40%）的省份的二氧化碳排放配额，从而对政策制定者产生启示。</t>
    </r>
    <r>
      <rPr>
        <sz val="10"/>
        <rFont val="宋体"/>
        <charset val="134"/>
      </rPr>
      <t>以中国为例，这些发现对于制定更科学的分配方案具有全球意义，特别是对于产业结构不平衡的地区。(C) 2019 ELSEVIER LTD.</t>
    </r>
    <r>
      <rPr>
        <sz val="10"/>
        <rFont val="宋体"/>
        <charset val="134"/>
      </rPr>
      <t>版权所有。</t>
    </r>
  </si>
  <si>
    <r>
      <rPr>
        <sz val="10"/>
        <rFont val="SimSun"/>
        <charset val="134"/>
      </rPr>
      <t>粉煤灰绿色高效水热活化机理研究及其应用前景</t>
    </r>
  </si>
  <si>
    <r>
      <rPr>
        <sz val="10"/>
        <rFont val="SimSun"/>
        <charset val="134"/>
      </rPr>
      <t>飞灰的有效活化对于其在沸石合成和有用元素提取中的进一步应用是必要的。</t>
    </r>
    <r>
      <rPr>
        <sz val="10"/>
        <rFont val="宋体"/>
        <charset val="134"/>
      </rPr>
      <t>然而，传统的聚变激活是能源密集型且复杂的。</t>
    </r>
    <r>
      <rPr>
        <sz val="10"/>
        <rFont val="宋体"/>
        <charset val="134"/>
      </rPr>
      <t>提出了一种简单、高效、绿色的粉煤灰活化方法。</t>
    </r>
    <r>
      <rPr>
        <sz val="10"/>
        <rFont val="宋体"/>
        <charset val="134"/>
      </rPr>
      <t>在200℃下添加1.0 MOL/L NAOH溶液，粉煤灰的活化程度可达80%。在350℃时粉煤灰完全活化。进一步研究了粉煤灰水热活化的机理和动力学。</t>
    </r>
    <r>
      <rPr>
        <sz val="10"/>
        <rFont val="宋体"/>
        <charset val="134"/>
      </rPr>
      <t>粉煤灰最外层的非晶态玻璃体首先被活化。</t>
    </r>
    <r>
      <rPr>
        <sz val="10"/>
        <rFont val="宋体"/>
        <charset val="134"/>
      </rPr>
      <t>粉煤灰从玻璃微球表面到中心逐渐被活化。</t>
    </r>
    <r>
      <rPr>
        <sz val="10"/>
        <rFont val="宋体"/>
        <charset val="134"/>
      </rPr>
      <t>玻璃微球中心的莫来石终于被激活。</t>
    </r>
    <r>
      <rPr>
        <sz val="10"/>
        <rFont val="宋体"/>
        <charset val="134"/>
      </rPr>
      <t>因此，可以通过调节活化条件来控制飞灰中微球的形态和晶相。</t>
    </r>
    <r>
      <rPr>
        <sz val="10"/>
        <rFont val="宋体"/>
        <charset val="134"/>
      </rPr>
      <t>温和条件下的激活过程可分为两个阶段。</t>
    </r>
    <r>
      <rPr>
        <sz val="10"/>
        <rFont val="宋体"/>
        <charset val="134"/>
      </rPr>
      <t>水热活化过程前期受内部扩散控制，后期受化学反应控制。</t>
    </r>
    <r>
      <rPr>
        <sz val="10"/>
        <rFont val="宋体"/>
        <charset val="134"/>
      </rPr>
      <t>在更恶劣的条件下，飞灰中的玻璃微球迅速活化并转化为花状微晶簇。</t>
    </r>
    <r>
      <rPr>
        <sz val="10"/>
        <rFont val="宋体"/>
        <charset val="134"/>
      </rPr>
      <t>这项工作为其在有价值元素提取和沸石合成中的实际应用提供了一种先进的粉煤灰转化和利用策略。(C) 2020 ELSEVIER LTD。</t>
    </r>
    <r>
      <rPr>
        <sz val="10"/>
        <rFont val="宋体"/>
        <charset val="134"/>
      </rPr>
      <t>版权所有。</t>
    </r>
  </si>
  <si>
    <r>
      <rPr>
        <sz val="10"/>
        <rFont val="SimSun"/>
        <charset val="134"/>
      </rPr>
      <t>工业过程中的能源审计</t>
    </r>
  </si>
  <si>
    <r>
      <rPr>
        <sz val="10"/>
        <rFont val="SimSun"/>
        <charset val="134"/>
      </rPr>
      <t>由于相关的经济成本和重大的环境影响，效率的提高（例如采用许多能源效率措施）代表了提高工业流程性能的驱动力。</t>
    </r>
    <r>
      <rPr>
        <sz val="10"/>
        <rFont val="宋体"/>
        <charset val="134"/>
      </rPr>
      <t>能源审计是一种众所周知的分析能源流和评估节能机会的工具，本文将其作为能源效率计划的步骤之一进行阐述。</t>
    </r>
    <r>
      <rPr>
        <sz val="10"/>
        <rFont val="宋体"/>
        <charset val="134"/>
      </rPr>
      <t>本研究的重点是调查能源效率改进的成果，并根据案例研究分析能源审计中各种能源效率措施所取得的效益。</t>
    </r>
    <r>
      <rPr>
        <sz val="10"/>
        <rFont val="宋体"/>
        <charset val="134"/>
      </rPr>
      <t>具体而言，本文的目标如下：(I) 能源转换的能源审计的多维性，(II) 用于能源审计的示例工具，(III) 能源审计员的能力概述。</t>
    </r>
    <r>
      <rPr>
        <sz val="10"/>
        <rFont val="宋体"/>
        <charset val="134"/>
      </rPr>
      <t>通过讨论能源审计结构，对非能源效益有了新的见解，在减少工业过程中的能源消耗和碳排放方面取得了非常积极的成果。</t>
    </r>
    <r>
      <rPr>
        <sz val="10"/>
        <rFont val="宋体"/>
        <charset val="134"/>
      </rPr>
      <t>结果表明，能源效率投资所使用的目标流程的成本效益和节能潜力意味着能源消耗分别减少了 30%、13%、70%、14%、10% 和 5%。</t>
    </r>
    <r>
      <rPr>
        <sz val="10"/>
        <rFont val="宋体"/>
        <charset val="134"/>
      </rPr>
      <t>能效投资计划根据当地实际情况精心制定，投资回报期合理、可接受，不超过2年。</t>
    </r>
    <r>
      <rPr>
        <sz val="10"/>
        <rFont val="宋体"/>
        <charset val="134"/>
      </rPr>
      <t>该文件论证了对实现工业能源效率的无益，这应体现在能源审计框架中，并由工厂运营经理在评估能源效率投资时予以考虑。</t>
    </r>
    <r>
      <rPr>
        <sz val="10"/>
        <rFont val="宋体"/>
        <charset val="134"/>
      </rPr>
      <t>基于六个案例研究，还制定了能源审计师的能力。(C) 2016 ELSEVIER LTD。</t>
    </r>
    <r>
      <rPr>
        <sz val="10"/>
        <rFont val="宋体"/>
        <charset val="134"/>
      </rPr>
      <t>版权所有。</t>
    </r>
  </si>
  <si>
    <r>
      <rPr>
        <sz val="10"/>
        <rFont val="SimSun"/>
        <charset val="134"/>
      </rPr>
      <t>基于指标整合和不同视角的空气污染治理区间效率评价模型</t>
    </r>
  </si>
  <si>
    <r>
      <rPr>
        <sz val="10"/>
        <rFont val="SimSun"/>
        <charset val="134"/>
      </rPr>
      <t>空气污染管理效率评估是中国最受关注的政治问题之一。</t>
    </r>
    <r>
      <rPr>
        <sz val="10"/>
        <rFont val="宋体"/>
        <charset val="134"/>
      </rPr>
      <t>许多研究致力于开发有效的空气污染管理效率评估模型。</t>
    </r>
    <r>
      <rPr>
        <sz val="10"/>
        <rFont val="宋体"/>
        <charset val="134"/>
      </rPr>
      <t>然而，必须应对和解决三个挑战。</t>
    </r>
    <r>
      <rPr>
        <sz val="10"/>
        <rFont val="宋体"/>
        <charset val="134"/>
      </rPr>
      <t>首先，以往的研究在效率评估中将空气污染数据视为实数。</t>
    </r>
    <r>
      <rPr>
        <sz val="10"/>
        <rFont val="宋体"/>
        <charset val="134"/>
      </rPr>
      <t>这忽略了空气污染物的流动性和可变性。</t>
    </r>
    <r>
      <rPr>
        <sz val="10"/>
        <rFont val="宋体"/>
        <charset val="134"/>
      </rPr>
      <t>其次，以往研究中使用的指标是根据专家的知识选择的。</t>
    </r>
    <r>
      <rPr>
        <sz val="10"/>
        <rFont val="宋体"/>
        <charset val="134"/>
      </rPr>
      <t>因此，效率评估存在信息丢失。</t>
    </r>
    <r>
      <rPr>
        <sz val="10"/>
        <rFont val="宋体"/>
        <charset val="134"/>
      </rPr>
      <t>最后，影响空气污染治理效率评价的因素很多。</t>
    </r>
    <r>
      <rPr>
        <sz val="10"/>
        <rFont val="宋体"/>
        <charset val="134"/>
      </rPr>
      <t>然而，之前的研究忽视了从不同角度评估效率。</t>
    </r>
    <r>
      <rPr>
        <sz val="10"/>
        <rFont val="宋体"/>
        <charset val="134"/>
      </rPr>
      <t>针对上述挑战，首先采用区间数据作为基础数据，以满足空气污染管理的流量特征。</t>
    </r>
    <r>
      <rPr>
        <sz val="10"/>
        <rFont val="宋体"/>
        <charset val="134"/>
      </rPr>
      <t>其次，采用区间证据推理（IER）模型和区间数据包络分析（IDEA）模型。</t>
    </r>
    <r>
      <rPr>
        <sz val="10"/>
        <rFont val="宋体"/>
        <charset val="134"/>
      </rPr>
      <t>两种模型都适用于区间数据。</t>
    </r>
    <r>
      <rPr>
        <sz val="10"/>
        <rFont val="宋体"/>
        <charset val="134"/>
      </rPr>
      <t>他们提出了一种新的效率评估模型：</t>
    </r>
    <r>
      <rPr>
        <sz val="10"/>
        <rFont val="宋体"/>
        <charset val="134"/>
      </rPr>
      <t>IER-IDEA 模型。</t>
    </r>
    <r>
      <rPr>
        <sz val="10"/>
        <rFont val="宋体"/>
        <charset val="134"/>
      </rPr>
      <t>拟议模型的主要目标有两个：</t>
    </r>
    <r>
      <rPr>
        <sz val="10"/>
        <rFont val="宋体"/>
        <charset val="134"/>
      </rPr>
      <t>1) 纳入区间指标积分和新的权重计算方法； 2) 从三个不同的角度评估间隔效率。</t>
    </r>
    <r>
      <rPr>
        <sz val="10"/>
        <rFont val="宋体"/>
        <charset val="134"/>
      </rPr>
      <t>为了证明所提出的 IER-IDEA 模型的有效性，在中国 29 个省份进行了案例研究。</t>
    </r>
    <r>
      <rPr>
        <sz val="10"/>
        <rFont val="宋体"/>
        <charset val="134"/>
      </rPr>
      <t>其目的是评估空气污染管理的效率。</t>
    </r>
    <r>
      <rPr>
        <sz val="10"/>
        <rFont val="宋体"/>
        <charset val="134"/>
      </rPr>
      <t>实验结果表明，IER-IDEA模型在考虑指标完整性、区间不确定性和不同视角的情况下获得了预期的空气污染治理效率。</t>
    </r>
    <r>
      <rPr>
        <sz val="10"/>
        <rFont val="宋体"/>
        <charset val="134"/>
      </rPr>
      <t>而且，与现有的一些效率评估模型相比，它可以有效区分空气污染管理效率的区域差异。(C) 2019 ELSEVIER LTD.</t>
    </r>
    <r>
      <rPr>
        <sz val="10"/>
        <rFont val="宋体"/>
        <charset val="134"/>
      </rPr>
      <t>版权所有。</t>
    </r>
  </si>
  <si>
    <r>
      <rPr>
        <sz val="10"/>
        <rFont val="SimSun"/>
        <charset val="134"/>
      </rPr>
      <t>补充膳食植酸酶对施用猪粪后土壤温室气体排放的影响</t>
    </r>
  </si>
  <si>
    <r>
      <rPr>
        <sz val="10"/>
        <rFont val="SimSun"/>
        <charset val="134"/>
      </rPr>
      <t>研究了在猪日粮中添加植酸酶对施用粪便后土壤中粪便成分和温室气体 (GHG) 排放的影响。</t>
    </r>
    <r>
      <rPr>
        <sz val="10"/>
        <rFont val="宋体"/>
        <charset val="134"/>
      </rPr>
      <t>实验采用完全随机的 3 X 2 X 2 因子设计，采用三种粪肥处理（无粪肥、未补充日粮的粪肥和补充植酸酶的粪肥）、两种土壤（来自加拿大马尼托巴省南部的卡曼和冈顿沙壤土） ）和两个湿度水平（低湿度和高湿度分别具有 0.50 和 0.80 水填充的孔隙空间）。</t>
    </r>
    <r>
      <rPr>
        <sz val="10"/>
        <rFont val="宋体"/>
        <charset val="134"/>
      </rPr>
      <t>高湿度土壤的气体排放量高于低湿度土壤的气体排放量 (P &lt; 0.05)。</t>
    </r>
    <r>
      <rPr>
        <sz val="10"/>
        <rFont val="宋体"/>
        <charset val="134"/>
      </rPr>
      <t>添加粪便会增加二氧化碳和氧化亚氮的排放量。</t>
    </r>
    <r>
      <rPr>
        <sz val="10"/>
        <rFont val="宋体"/>
        <charset val="134"/>
      </rPr>
      <t>当施用植酸酶肥料时，与非植酸酶肥料相比，施用植酸酶肥料时，CO2 排放量增加，N2O 排放量减少。</t>
    </r>
    <r>
      <rPr>
        <sz val="10"/>
        <rFont val="宋体"/>
        <charset val="134"/>
      </rPr>
      <t>甲烷排放量不受粪肥添加或施用粪肥类型的影响。</t>
    </r>
    <r>
      <rPr>
        <sz val="10"/>
        <rFont val="宋体"/>
        <charset val="134"/>
      </rPr>
      <t>实验结束时，使用植酸酶肥料时土壤中剩余的无机氮多于使用非植酸酶肥料时的土壤中剩余的无机氮。</t>
    </r>
    <r>
      <rPr>
        <sz val="10"/>
        <rFont val="宋体"/>
        <charset val="134"/>
      </rPr>
      <t>植酸酶粪肥降低了土壤中植物可提取的磷浓度，可能是由于粪肥中添加的总磷含量较低。</t>
    </r>
    <r>
      <rPr>
        <sz val="10"/>
        <rFont val="宋体"/>
        <charset val="134"/>
      </rPr>
      <t>为了成功地减少粪便中温室气体的饮食策略，必须充分了解影响排放的土壤特性。</t>
    </r>
    <r>
      <rPr>
        <sz val="10"/>
        <rFont val="宋体"/>
        <charset val="134"/>
      </rPr>
      <t>在猪日粮中添加植酸酶有助于减少粪便中磷和氮的排放，但对粪便改良土壤的温室气体排放影响有限。</t>
    </r>
    <r>
      <rPr>
        <sz val="10"/>
        <rFont val="宋体"/>
        <charset val="134"/>
      </rPr>
      <t>使用添加植酸酶的日粮喂养的仔猪的粪便对高湿度土壤施肥可以减少 N2O 的排放。(C) 2017 爱思唯尔有限公司。</t>
    </r>
    <r>
      <rPr>
        <sz val="10"/>
        <rFont val="宋体"/>
        <charset val="134"/>
      </rPr>
      <t>版权所有。</t>
    </r>
  </si>
  <si>
    <r>
      <rPr>
        <sz val="10"/>
        <rFont val="SimSun"/>
        <charset val="134"/>
      </rPr>
      <t>从生命周期成本角度来看，室内环境质量对教育建筑中学生的福祉和表现的影响</t>
    </r>
  </si>
  <si>
    <r>
      <rPr>
        <sz val="10"/>
        <rFont val="SimSun"/>
        <charset val="134"/>
      </rPr>
      <t>办公楼室内环境质量对居住者的影响已得到广泛研究。</t>
    </r>
    <r>
      <rPr>
        <sz val="10"/>
        <rFont val="宋体"/>
        <charset val="134"/>
      </rPr>
      <t>然而，相对较少的研究关注教育建筑，特别是从建筑生命周期成本评估的角度。</t>
    </r>
    <r>
      <rPr>
        <sz val="10"/>
        <rFont val="宋体"/>
        <charset val="134"/>
      </rPr>
      <t>在本研究中，通过对两所大学辅导室进行生命周期成本核算的案例研究，调查了室内温度和空气质量对学生健康和表现的影响以及其他主要建筑指标。</t>
    </r>
    <r>
      <rPr>
        <sz val="10"/>
        <rFont val="宋体"/>
        <charset val="134"/>
      </rPr>
      <t>学生福祉和表现的指标已货币化，并且指标的不同权重方案与敏感性分析进行比较。</t>
    </r>
    <r>
      <rPr>
        <sz val="10"/>
        <rFont val="宋体"/>
        <charset val="134"/>
      </rPr>
      <t>结果表明，考虑学生的福祉和表现可以带来显着的总净效益，这突显了注重建筑能源和资源效率的其他传统指标应与人为因素相平衡。</t>
    </r>
    <r>
      <rPr>
        <sz val="10"/>
        <rFont val="宋体"/>
        <charset val="134"/>
      </rPr>
      <t>为了实现更可持续的建筑设计和运营，应采用平衡的权重方案，这与目前的做法相反，目前的做法主要重视资本和能源，而往往忽视福祉和绩效。</t>
    </r>
    <r>
      <rPr>
        <sz val="10"/>
        <rFont val="宋体"/>
        <charset val="134"/>
      </rPr>
      <t>结果强调了将学生的福祉和表现纳入教育建筑设计和运营的重要性，因为学校教室中的热或空气质量条件通常比标准和建筑规范中的规定更糟糕。(C) 2018 ELSEVIER LTD。</t>
    </r>
    <r>
      <rPr>
        <sz val="10"/>
        <rFont val="宋体"/>
        <charset val="134"/>
      </rPr>
      <t>版权所有。</t>
    </r>
  </si>
  <si>
    <r>
      <rPr>
        <sz val="10"/>
        <rFont val="SimSun"/>
        <charset val="134"/>
      </rPr>
      <t>文化价值观和预期负罪感如何影响中国居民的低碳消费行为意愿</t>
    </r>
  </si>
  <si>
    <r>
      <rPr>
        <sz val="10"/>
        <rFont val="SimSun"/>
        <charset val="134"/>
      </rPr>
      <t>有效激发居民低碳消费行为的内在动力，动员公众参与低碳实践，是中国碳减排目标的重要组成部分。</t>
    </r>
    <r>
      <rPr>
        <sz val="10"/>
        <rFont val="宋体"/>
        <charset val="134"/>
      </rPr>
      <t>本研究将预期内疚引入计划行为理论模型中，以补偿情感因素的忽视。</t>
    </r>
    <r>
      <rPr>
        <sz val="10"/>
        <rFont val="宋体"/>
        <charset val="134"/>
      </rPr>
      <t>同时，将文化价值观作为扩展模型的前因变量，进一步探讨居民低碳消费行为意愿的驱动机制。</t>
    </r>
    <r>
      <rPr>
        <sz val="10"/>
        <rFont val="宋体"/>
        <charset val="134"/>
      </rPr>
      <t>通过建立结构方程模型并利用MPLUS7.4对江苏省848份问卷数据进行分析发现：(1)预期内疚纳入计划行为理论模型后对意向具有正向、直接的影响低碳消费行为以及态度、主观规范和感知行为控制； （2）态度、感知行为控制和预期内疚在集体主义价值观与低碳消费行为意愿之间发挥正向、平行的多重中介作用； (3)态度和预期内疚在人与自然取向价值观和低碳消费行为意向之间并行发挥多重中介作用。</t>
    </r>
    <r>
      <rPr>
        <sz val="10"/>
        <rFont val="宋体"/>
        <charset val="134"/>
      </rPr>
      <t>其中，态度发挥积极的中介作用，预期内疚则发挥消极的中介作用。</t>
    </r>
    <r>
      <rPr>
        <sz val="10"/>
        <rFont val="宋体"/>
        <charset val="134"/>
      </rPr>
      <t>本研究为文化价值观和情感对低碳消费行为意愿的影响机制提供了实证证据，为动员公众参与低碳消费行为提供了新思路。(C) 2019 ELSEVIER LTD.</t>
    </r>
    <r>
      <rPr>
        <sz val="10"/>
        <rFont val="宋体"/>
        <charset val="134"/>
      </rPr>
      <t>版权所有。</t>
    </r>
  </si>
  <si>
    <r>
      <rPr>
        <sz val="10"/>
        <rFont val="SimSun"/>
        <charset val="134"/>
      </rPr>
      <t>聚氨基酸官能化木质素的合成、表征和利用，用于高效、选择性地去除水溶液中的铅离子</t>
    </r>
  </si>
  <si>
    <r>
      <rPr>
        <sz val="10"/>
        <rFont val="SimSun"/>
        <charset val="134"/>
      </rPr>
      <t>使用绿色低成本天然聚合物吸附剂有效去除废水中的重金属受到了广泛关注。</t>
    </r>
    <r>
      <rPr>
        <sz val="10"/>
        <rFont val="宋体"/>
        <charset val="134"/>
      </rPr>
      <t>本研究通过脱甲基/酚化和胺化合成了天然Y-聚谷氨酸(Y-PGA)和E-聚L-赖氨酸(E-PL)功能化木质素(DLGS和DLLS)，以提高其固有反应性和吸附位点，用于从水溶液中去除重金属。</t>
    </r>
    <r>
      <rPr>
        <sz val="10"/>
        <rFont val="宋体"/>
        <charset val="134"/>
      </rPr>
      <t>通过 31P、2D HSQC NMR 和元素分析 (EA) 对 DLGS 和 DLLS 进行了全面表征。</t>
    </r>
    <r>
      <rPr>
        <sz val="10"/>
        <rFont val="宋体"/>
        <charset val="134"/>
      </rPr>
      <t>DLGS 和 DLLS 对 PB2+ 的吸附性能已得到系统研究。</t>
    </r>
    <r>
      <rPr>
        <sz val="10"/>
        <rFont val="宋体"/>
        <charset val="134"/>
      </rPr>
      <t>吸附动力学和等温线分别符合伪二阶模型和Langmuir等温线模型。</t>
    </r>
    <r>
      <rPr>
        <sz val="10"/>
        <rFont val="宋体"/>
        <charset val="134"/>
      </rPr>
      <t>DLGS 和 DLLS 在 298 K 下对 PB2+ 的最大吸附容量分别为 275.9 和 231.8 MG G(-1)，高于大多数报道的木质素基吸附剂。</t>
    </r>
    <r>
      <rPr>
        <sz val="10"/>
        <rFont val="宋体"/>
        <charset val="134"/>
      </rPr>
      <t>此外，通过竞争性吸附实验证实 DLGS 和 DLLS 对去除 PB2+ 表现出优异的选择性。</t>
    </r>
    <r>
      <rPr>
        <sz val="10"/>
        <rFont val="宋体"/>
        <charset val="134"/>
      </rPr>
      <t>基于傅里叶变换红外光谱（FTIR）和X射线光电子能谱（XPS）以及密度泛函理论（DFT）计算，羟基、羧基、氨基、甲氧基和二硫代氨基甲酸酯基团有助于与PB2+的结合，并且密度泛函理论计算进一步表明二硫代氨基甲酸酯和羧基是主要活性位点。</t>
    </r>
  </si>
  <si>
    <r>
      <rPr>
        <sz val="10"/>
        <rFont val="SimSun"/>
        <charset val="134"/>
      </rPr>
      <t>多视角分析西南地区城市扩张对生态系统健康的影响</t>
    </r>
  </si>
  <si>
    <r>
      <rPr>
        <sz val="10"/>
        <rFont val="SimSun"/>
        <charset val="134"/>
      </rPr>
      <t>有效探索城市扩张对生态系统健康的影响已成为城市可持续发展的热点话题。</t>
    </r>
    <r>
      <rPr>
        <sz val="10"/>
        <rFont val="宋体"/>
        <charset val="134"/>
      </rPr>
      <t>然而，从多视角分析城市扩张与生态系统健康之间的关系的研究相对较少。</t>
    </r>
    <r>
      <rPr>
        <sz val="10"/>
        <rFont val="宋体"/>
        <charset val="134"/>
      </rPr>
      <t>本文以西南地区438个城市为研究区域，综合考虑人口密度、经济结构、城市面积和地质环境，试图量化城市扩张与生态系统健康之间的关系。</t>
    </r>
    <r>
      <rPr>
        <sz val="10"/>
        <rFont val="宋体"/>
        <charset val="134"/>
      </rPr>
      <t>首先，基于活力-组织复原力-服务框架评估城市生态系统健康。</t>
    </r>
    <r>
      <rPr>
        <sz val="10"/>
        <rFont val="宋体"/>
        <charset val="134"/>
      </rPr>
      <t>其次，我们从三个方面量化城市扩张：</t>
    </r>
    <r>
      <rPr>
        <sz val="10"/>
        <rFont val="宋体"/>
        <charset val="134"/>
      </rPr>
      <t>扩张的强度、增长模式和城市形态。</t>
    </r>
    <r>
      <rPr>
        <sz val="10"/>
        <rFont val="宋体"/>
        <charset val="134"/>
      </rPr>
      <t>最后，利用面板数据分析重点关注城市扩张对生态系统健康的影响的哪些方面。</t>
    </r>
    <r>
      <rPr>
        <sz val="10"/>
        <rFont val="宋体"/>
        <charset val="134"/>
      </rPr>
      <t>结果表明，当城市扩张强度加大、增长方式由边缘扩张型向边远型转变时，生态系统健康状况出现显着下降。</t>
    </r>
    <r>
      <rPr>
        <sz val="10"/>
        <rFont val="宋体"/>
        <charset val="134"/>
      </rPr>
      <t>此外，除超大型城市（&gt;100 KM(2)）外，所有类型城市的城市规模与生态系统健康之间均存在显着负相关。</t>
    </r>
    <r>
      <rPr>
        <sz val="10"/>
        <rFont val="宋体"/>
        <charset val="134"/>
      </rPr>
      <t>规则的、聚集的城市形态有利于中型城市（100-500 人公里（-2））和大型城市（500-1000 人）的生态系统健康。</t>
    </r>
    <r>
      <rPr>
        <sz val="10"/>
        <rFont val="宋体"/>
        <charset val="134"/>
      </rPr>
      <t>公里(-2))。</t>
    </r>
    <r>
      <rPr>
        <sz val="10"/>
        <rFont val="宋体"/>
        <charset val="134"/>
      </rPr>
      <t>此外，工业城市（第二产业占比超过50%）城市形态综合体对生态系统健康的负面影响显着高于服务业城市（第三产业占比超过50%）。</t>
    </r>
    <r>
      <rPr>
        <sz val="10"/>
        <rFont val="宋体"/>
        <charset val="134"/>
      </rPr>
      <t>与非喀斯特城市相比，喀斯特城市的生态系统健康对城市核心区的破碎化更为敏感。</t>
    </r>
    <r>
      <rPr>
        <sz val="10"/>
        <rFont val="宋体"/>
        <charset val="134"/>
      </rPr>
      <t>这些发现将有助于进一步了解不同情景下城市扩张对生态系统健康的影响机制，并为制定合理的城市规划提供科学依据。(C) 2021 ELSEVIER LTD.</t>
    </r>
    <r>
      <rPr>
        <sz val="10"/>
        <rFont val="宋体"/>
        <charset val="134"/>
      </rPr>
      <t>版权所有。</t>
    </r>
  </si>
  <si>
    <r>
      <rPr>
        <sz val="10"/>
        <rFont val="SimSun"/>
        <charset val="134"/>
      </rPr>
      <t>生物质衍生的 5-羟甲基糠醛分离的最新进展和前景</t>
    </r>
  </si>
  <si>
    <r>
      <rPr>
        <sz val="10"/>
        <rFont val="SimSun"/>
        <charset val="134"/>
      </rPr>
      <t>有效地将可再生生物质资源转化为有价值的化学品是降低对不可再生化石资源过度依赖的一种非常有前途和令人着迷的方法。</t>
    </r>
    <r>
      <rPr>
        <sz val="10"/>
        <rFont val="宋体"/>
        <charset val="134"/>
      </rPr>
      <t>在众多生物质衍生化学品中，5-羟甲基糠醛 (HMF) 特别有吸引力，并被广泛认为是重要的组成部分，因为它同时包含三个反应基团（包括醛基、羟基和呋喃基团）然环）并且可以进一步转化为多种高价值衍生品。</t>
    </r>
    <r>
      <rPr>
        <sz val="10"/>
        <rFont val="宋体"/>
        <charset val="134"/>
      </rPr>
      <t>长期以来，人们一直致力于开发用于 HMF 生产的高效催化系统。</t>
    </r>
    <r>
      <rPr>
        <sz val="10"/>
        <rFont val="宋体"/>
        <charset val="134"/>
      </rPr>
      <t>然而，将HMF从各种催化体系中分离出来，对其后续的转化和应用具有非常重要的意义，但尚未得到足够的重视。</t>
    </r>
    <r>
      <rPr>
        <sz val="10"/>
        <rFont val="宋体"/>
        <charset val="134"/>
      </rPr>
      <t>同时，据我们所知，该研究领域仍缺乏专门、系统的综述。</t>
    </r>
    <r>
      <rPr>
        <sz val="10"/>
        <rFont val="宋体"/>
        <charset val="134"/>
      </rPr>
      <t>为了深入了解目前的研究现状，本文对萃取、蒸馏、吸附、过滤等HMF各种分离方法的最新进展进行了全面的总结和讨论，并重点分析了一些重要的评价参数，如作为分配系数，吸附能力、分离选择性和回收效率及其影响因素。</t>
    </r>
    <r>
      <rPr>
        <sz val="10"/>
        <rFont val="宋体"/>
        <charset val="134"/>
      </rPr>
      <t>此外，本次审查还为未来 HMF 的分离提出了一些可用且可行的想法。</t>
    </r>
    <r>
      <rPr>
        <sz val="10"/>
        <rFont val="宋体"/>
        <charset val="134"/>
      </rPr>
      <t>总之，本次综述的主要目的是引起人们对HMF分离的更多关注，为更选择性、更经济地分离HMF提供有用的理论参考和技术支持。(C) 2020 ELSEVIEER LTD.</t>
    </r>
    <r>
      <rPr>
        <sz val="10"/>
        <rFont val="宋体"/>
        <charset val="134"/>
      </rPr>
      <t>版权所有。</t>
    </r>
  </si>
  <si>
    <r>
      <rPr>
        <sz val="10"/>
        <rFont val="SimSun"/>
        <charset val="134"/>
      </rPr>
      <t>欧盟航空排放交易计划：</t>
    </r>
    <r>
      <rPr>
        <sz val="10"/>
        <rFont val="宋体"/>
        <charset val="134"/>
      </rPr>
      <t>政策分析与建议</t>
    </r>
  </si>
  <si>
    <r>
      <rPr>
        <sz val="10"/>
        <rFont val="SimSun"/>
        <charset val="134"/>
      </rPr>
      <t>有效应对航空对气候变化的影响可能是政策制定者面临的重大挑战。</t>
    </r>
    <r>
      <rPr>
        <sz val="10"/>
        <rFont val="宋体"/>
        <charset val="134"/>
      </rPr>
      <t>欧盟排放交易计划（EU ETS）是用于实现法定减少温室气体排放的主要工具之一。</t>
    </r>
    <r>
      <rPr>
        <sz val="10"/>
        <rFont val="宋体"/>
        <charset val="134"/>
      </rPr>
      <t>本文探讨了有关在航空领域实施欧盟排放交易体系的政策问题。</t>
    </r>
    <r>
      <rPr>
        <sz val="10"/>
        <rFont val="宋体"/>
        <charset val="134"/>
      </rPr>
      <t>以来自航空公司和国际航空运输协会的 31 名专家为样本，进行了两轮 Delphi 研究；空中航行服务提供商；民航当局；政府机构；和知情人士（顾问和学者）。</t>
    </r>
    <r>
      <rPr>
        <sz val="10"/>
        <rFont val="宋体"/>
        <charset val="134"/>
      </rPr>
      <t>津贴的不同分配方法；欧盟排放交易体系与其他国家/大洲的类似计划的联系；该计划与欧洲相关环境政策的相互联系显着影响欧盟排放交易体系的效率。</t>
    </r>
    <r>
      <rPr>
        <sz val="10"/>
        <rFont val="宋体"/>
        <charset val="134"/>
      </rPr>
      <t>更简单的监控、报告和验证流程；简化并提高拍卖和处罚收入政策的透明度；建议配额市场实现平衡，从政策角度纠正欧盟排放交易体系的缺陷。(C) 2019 ELSEVIER LTD.</t>
    </r>
    <r>
      <rPr>
        <sz val="10"/>
        <rFont val="宋体"/>
        <charset val="134"/>
      </rPr>
      <t>版权所有。</t>
    </r>
  </si>
  <si>
    <r>
      <rPr>
        <sz val="10"/>
        <rFont val="SimSun"/>
        <charset val="134"/>
      </rPr>
      <t>使用生命周期评估评估能源回收潜力并分析废物能源方案对环境的影响</t>
    </r>
  </si>
  <si>
    <r>
      <rPr>
        <sz val="10"/>
        <rFont val="SimSun"/>
        <charset val="134"/>
      </rPr>
      <t>在印度的许多城市，有效的废物管理（例如从废物中回收能源）并不是很成功。</t>
    </r>
    <r>
      <rPr>
        <sz val="10"/>
        <rFont val="宋体"/>
        <charset val="134"/>
      </rPr>
      <t>本研究在印度丹巴德市进行，那里产生的所有废物均通过露天倾倒进行不科学的管理。</t>
    </r>
    <r>
      <rPr>
        <sz val="10"/>
        <rFont val="宋体"/>
        <charset val="134"/>
      </rPr>
      <t>大多数针对印度城市的基于生命周期评估的研究都侧重于常见的废物管理方案，例如堆肥和回收。</t>
    </r>
    <r>
      <rPr>
        <sz val="10"/>
        <rFont val="宋体"/>
        <charset val="134"/>
      </rPr>
      <t>本研究旨在评估主要废物能源选择的能源回收潜力和环境影响；根据研究区废弃物的特征和成分，提出了厌氧消化、填埋气发电、集中焚烧和垃圾衍生燃料焚烧等方案。</t>
    </r>
    <r>
      <rPr>
        <sz val="10"/>
        <rFont val="宋体"/>
        <charset val="134"/>
      </rPr>
      <t>垃圾发电方案的选择是根据适合各个方案的垃圾成分进行的，因此也有助于在其他城市复制目前的工作。</t>
    </r>
    <r>
      <rPr>
        <sz val="10"/>
        <rFont val="宋体"/>
        <charset val="134"/>
      </rPr>
      <t>通过实验室规模的批量实验，根据研究区域产生的全部食物垃圾的沼气潜力来评估厌氧消化技术。</t>
    </r>
    <r>
      <rPr>
        <sz val="10"/>
        <rFont val="宋体"/>
        <charset val="134"/>
      </rPr>
      <t>同样，垃圾填埋气能源评估是根据研究区现有垃圾填埋场的估计垃圾填埋气产生量（使用 LANDGEM 模型）进行的。</t>
    </r>
    <r>
      <rPr>
        <sz val="10"/>
        <rFont val="宋体"/>
        <charset val="134"/>
      </rPr>
      <t>而焚烧（质量和垃圾衍生燃料）是根据可燃废物部分的热值进行评估的。</t>
    </r>
    <r>
      <rPr>
        <sz val="10"/>
        <rFont val="宋体"/>
        <charset val="134"/>
      </rPr>
      <t>为了比较能源回收潜力和环境影响，制定了六种情景。</t>
    </r>
    <r>
      <rPr>
        <sz val="10"/>
        <rFont val="宋体"/>
        <charset val="134"/>
      </rPr>
      <t>对于可燃废物部分的大规模焚烧（72％）和剩余废物的填埋（28％）的场景，发现最大能量回收潜力为602千瓦时/吨干废物。</t>
    </r>
    <r>
      <rPr>
        <sz val="10"/>
        <rFont val="宋体"/>
        <charset val="134"/>
      </rPr>
      <t>该方案还显示了由于避免电力生产而实现的最大净环境节约。</t>
    </r>
    <r>
      <rPr>
        <sz val="10"/>
        <rFont val="宋体"/>
        <charset val="134"/>
      </rPr>
      <t>敏感性分析表明，垃圾填埋气发电的收集效率对全球变暖和光化学臭氧生成潜力的变化有显着影响。</t>
    </r>
    <r>
      <rPr>
        <sz val="10"/>
        <rFont val="宋体"/>
        <charset val="134"/>
      </rPr>
      <t>这项研究的结果将帮助有关当局开发高效的废物能源系统。</t>
    </r>
  </si>
  <si>
    <r>
      <rPr>
        <sz val="10"/>
        <rFont val="SimSun"/>
        <charset val="134"/>
      </rPr>
      <t>营养丰富的生物质和污水污泥废物通过不同的热处理共同利用生产生物炭肥料</t>
    </r>
  </si>
  <si>
    <r>
      <rPr>
        <sz val="10"/>
        <rFont val="SimSun"/>
        <charset val="134"/>
      </rPr>
      <t>有效利用富含营养的废物来施肥是实现可持续发展的一种有前途的方法。</t>
    </r>
    <r>
      <rPr>
        <sz val="10"/>
        <rFont val="宋体"/>
        <charset val="134"/>
      </rPr>
      <t>主要研究了营养丰富的废物通过缓慢热解生产生物炭纯（单一营养）肥料。</t>
    </r>
    <r>
      <rPr>
        <sz val="10"/>
        <rFont val="宋体"/>
        <charset val="134"/>
      </rPr>
      <t>需要探索适当的废物原料和更清洁的热处理来增加价值。</t>
    </r>
    <r>
      <rPr>
        <sz val="10"/>
        <rFont val="宋体"/>
        <charset val="134"/>
      </rPr>
      <t>本研究将含钾香蕉蒂与富磷污泥（化肥工业）废弃物联合利用，开发生物炭复合肥料。</t>
    </r>
    <r>
      <rPr>
        <sz val="10"/>
        <rFont val="宋体"/>
        <charset val="134"/>
      </rPr>
      <t>试验了不同的热处理，即慢速热解（700 摄氏度）和热等离子体处理（1200-1500 摄氏度），以生产具有所需特性的生物炭。</t>
    </r>
    <r>
      <rPr>
        <sz val="10"/>
        <rFont val="宋体"/>
        <charset val="134"/>
      </rPr>
      <t>等离子体加工生产的生物炭的总 P(8.53 - 11.81 %) 和 K(17.13 - 21.9 %) 高于缓慢热解 (P-4.2 % 和 K-11.5 %)。</t>
    </r>
    <r>
      <rPr>
        <sz val="10"/>
        <rFont val="宋体"/>
        <charset val="134"/>
      </rPr>
      <t>相比之下，缓慢热解产生的生物炭产率 (42%) 和总碳含量 (34.1%) 高于血浆中的生物炭产量 (28 - 34% 和 10.9 - 21.8%)。</t>
    </r>
    <r>
      <rPr>
        <sz val="10"/>
        <rFont val="宋体"/>
        <charset val="134"/>
      </rPr>
      <t>等离子体和慢热解生物炭中排出污泥的生物有效磷 (600 毫克/千克) 提高至 4500、6000 和 5600 毫克/千克。</t>
    </r>
    <r>
      <rPr>
        <sz val="10"/>
        <rFont val="宋体"/>
        <charset val="134"/>
      </rPr>
      <t>XRD 分析表明污泥和生物炭中存在 P AS 羟基磷灰石。</t>
    </r>
    <r>
      <rPr>
        <sz val="10"/>
        <rFont val="宋体"/>
        <charset val="134"/>
      </rPr>
      <t>K 在缓慢热解中主要以方钾石 (KHCO3) 的形式存在，而在血浆生物炭中则以仙童石 [K-2 CA(CO3)(2)] 的形式存在。</t>
    </r>
    <r>
      <rPr>
        <sz val="10"/>
        <rFont val="宋体"/>
        <charset val="134"/>
      </rPr>
      <t>生物炭中氟化物的总含量 (0.18 - 1.55 %) 和可浸出物 (0.014 - 0.034 %) 低于污水污泥，即</t>
    </r>
    <r>
      <rPr>
        <sz val="10"/>
        <rFont val="宋体"/>
        <charset val="134"/>
      </rPr>
      <t>3.45 和 0.076%。</t>
    </r>
    <r>
      <rPr>
        <sz val="10"/>
        <rFont val="宋体"/>
        <charset val="134"/>
      </rPr>
      <t>这些结果证明了上述废物和热工艺用于生产富含 K 和 P 的生物炭复合肥料的利用潜力。</t>
    </r>
    <r>
      <rPr>
        <sz val="10"/>
        <rFont val="宋体"/>
        <charset val="134"/>
      </rPr>
      <t>其应用将适用于非粮食作物和因有毒成分而退化的土壤复垦。(C) 2019 ELSEVIER LTD。</t>
    </r>
    <r>
      <rPr>
        <sz val="10"/>
        <rFont val="宋体"/>
        <charset val="134"/>
      </rPr>
      <t>版权所有。</t>
    </r>
  </si>
  <si>
    <r>
      <rPr>
        <sz val="10"/>
        <rFont val="SimSun"/>
        <charset val="134"/>
      </rPr>
      <t>用于评估长石-生物质复合材料有毒金属吸附效率的类分形概念</t>
    </r>
  </si>
  <si>
    <r>
      <rPr>
        <sz val="10"/>
        <rFont val="SimSun"/>
        <charset val="134"/>
      </rPr>
      <t>使用协同改性的低成本材料以获得复合吸附剂可以实现金属污染水的有效处理。</t>
    </r>
    <r>
      <rPr>
        <sz val="10"/>
        <rFont val="宋体"/>
        <charset val="134"/>
      </rPr>
      <t>因此，通过煅烧长石（FLC）和番木瓜种子或松果种子，分别制备长石-生物质复合材料，得到番木瓜-FLC（CPF）和松果-FLC（PCF）复合吸附剂。</t>
    </r>
    <r>
      <rPr>
        <sz val="10"/>
        <rFont val="宋体"/>
        <charset val="134"/>
      </rPr>
      <t>研究了复合材料的物理化学性质以及去除水溶液中 PB(II)、CD(II) 和 CU(II) 的效果。</t>
    </r>
    <r>
      <rPr>
        <sz val="10"/>
        <rFont val="宋体"/>
        <charset val="134"/>
      </rPr>
      <t>结果表明，煅烧并未促进基本 FLC 晶格的任何结构改变。</t>
    </r>
    <r>
      <rPr>
        <sz val="10"/>
        <rFont val="宋体"/>
        <charset val="134"/>
      </rPr>
      <t>尽管与 FLC 相比，CPF 和 PCF 的比表面积较低，但它们的阳离子交换能力有所增强。</t>
    </r>
    <r>
      <rPr>
        <sz val="10"/>
        <rFont val="宋体"/>
        <charset val="134"/>
      </rPr>
      <t>与 FLC 不同，CPF 和 PCF 上的金属吸附对于 CU(II) 和 CD(II) 更高 (&gt;40%)，与 PH 无关且更快。</t>
    </r>
    <r>
      <rPr>
        <sz val="10"/>
        <rFont val="宋体"/>
        <charset val="134"/>
      </rPr>
      <t>研究表明，具有不同类型表面位点和不同吸附剂亲和力的系统上的吸附过程可以通过类分形动力学和平衡吸附等温线模型（分形伪二阶动力学模型和分形布劳尔斯-索托隆戈）最好地描述吸附模型）与经典模型（伪一阶和伪二阶动力学模型、LANGMUIR 和 FREUNDLICH 吸附等温线模型）的比较。</t>
    </r>
    <r>
      <rPr>
        <sz val="10"/>
        <rFont val="宋体"/>
        <charset val="134"/>
      </rPr>
      <t>这些吸附过程是热力学自发的、可行的且吸热的；然而，改造显着降低了他们的能源需求。</t>
    </r>
    <r>
      <rPr>
        <sz val="10"/>
        <rFont val="宋体"/>
        <charset val="134"/>
      </rPr>
      <t>BROUERS-SOTOLONGO 模型表明，FLC 的修饰增加了复合材料上吸附能分布的宽度，表明表面吸附位点的异质性。</t>
    </r>
    <r>
      <rPr>
        <sz val="10"/>
        <rFont val="宋体"/>
        <charset val="134"/>
      </rPr>
      <t>尽管目前还没有单一的经典吸附理论可以解释整个吸附过程，但这些长石-生物质复合材料上的金属吸附是具有分形结构的非均质且复杂的过程。(C) 2017 ELSEVIER LTD。</t>
    </r>
    <r>
      <rPr>
        <sz val="10"/>
        <rFont val="宋体"/>
        <charset val="134"/>
      </rPr>
      <t>版权所有。</t>
    </r>
  </si>
  <si>
    <r>
      <rPr>
        <sz val="10"/>
        <rFont val="SimSun"/>
        <charset val="134"/>
      </rPr>
      <t>用于降解过硫酸盐高级氧化工艺中污染物的金属有机框架衍生催化剂</t>
    </r>
  </si>
  <si>
    <r>
      <rPr>
        <sz val="10"/>
        <rFont val="SimSun"/>
        <charset val="134"/>
      </rPr>
      <t>有效处理新兴有机污染物（EOCS）是人类关注的一个主要问题。</t>
    </r>
    <r>
      <rPr>
        <sz val="10"/>
        <rFont val="宋体"/>
        <charset val="134"/>
      </rPr>
      <t>高级氧化工艺(AOPS)因其氧化效率高、矿化完全、过程可控等特点，已成为去除EOCS的核心技术之一。</t>
    </r>
    <r>
      <rPr>
        <sz val="10"/>
        <rFont val="宋体"/>
        <charset val="134"/>
      </rPr>
      <t>基于硫酸根的 AOP 克服了传统 Fenton 工艺的缺点。</t>
    </r>
    <r>
      <rPr>
        <sz val="10"/>
        <rFont val="宋体"/>
        <charset val="134"/>
      </rPr>
      <t>高效催化剂的开发是基于硫酸根的AOPS用于从废水中去除EOCS的主要限制。</t>
    </r>
    <r>
      <rPr>
        <sz val="10"/>
        <rFont val="宋体"/>
        <charset val="134"/>
      </rPr>
      <t>金属有机框架(MOFS)因其比表面积大、合成方法灵活、结构可改变等优异性能日益受到全球关注。</t>
    </r>
    <r>
      <rPr>
        <sz val="10"/>
        <rFont val="宋体"/>
        <charset val="134"/>
      </rPr>
      <t>人们已经进行了大量研究来制造 MOFS 基催化剂。</t>
    </r>
    <r>
      <rPr>
        <sz val="10"/>
        <rFont val="宋体"/>
        <charset val="134"/>
      </rPr>
      <t>本文总结了基于 MOFS 的材料作为催化去除 EOCS 的催化剂的研究。</t>
    </r>
    <r>
      <rPr>
        <sz val="10"/>
        <rFont val="宋体"/>
        <charset val="134"/>
      </rPr>
      <t>简要介绍了MOFS的合成方法。</t>
    </r>
    <r>
      <rPr>
        <sz val="10"/>
        <rFont val="宋体"/>
        <charset val="134"/>
      </rPr>
      <t>从类Fenton和光Fenton体系的角度综述了MOFS材料作为过硫酸盐活化剂的研究。</t>
    </r>
    <r>
      <rPr>
        <sz val="10"/>
        <rFont val="宋体"/>
        <charset val="134"/>
      </rPr>
      <t>此外，还系统总结了催化剂用量、过硫酸盐浓度、溶液PH、共存无机阴离子、天然有机物、温度等工艺因素对催化效率的影响。</t>
    </r>
    <r>
      <rPr>
        <sz val="10"/>
        <rFont val="宋体"/>
        <charset val="134"/>
      </rPr>
      <t>最后讨论了MOFS基催化剂影响实际应用的稳定性和毒性。</t>
    </r>
    <r>
      <rPr>
        <sz val="10"/>
        <rFont val="宋体"/>
        <charset val="134"/>
      </rPr>
      <t>这项工作可以更好地理解使用基于 MOFS 的催化剂去除 EOCS 时基于硫酸根的 AOPS。</t>
    </r>
  </si>
  <si>
    <r>
      <rPr>
        <sz val="10"/>
        <rFont val="SimSun"/>
        <charset val="134"/>
      </rPr>
      <t>流动电极电容去离子（FCDI）从苦咸废水中有效、连续去除 CR(VI)</t>
    </r>
  </si>
  <si>
    <r>
      <rPr>
        <sz val="10"/>
        <rFont val="SimSun"/>
        <charset val="134"/>
      </rPr>
      <t>有效处理含CR(VI)废水是许多行业面临的巨大挑战，而CL-等其他离子的共存使情况变得更加复杂。</t>
    </r>
    <r>
      <rPr>
        <sz val="10"/>
        <rFont val="宋体"/>
        <charset val="134"/>
      </rPr>
      <t>本研究证明了利用流动电极电容去离子 (FCDI) 从苦咸废水中有效、连续去除 CR(VI) 的适用性和有效性。</t>
    </r>
    <r>
      <rPr>
        <sz val="10"/>
        <rFont val="宋体"/>
        <charset val="134"/>
      </rPr>
      <t>系统研究了施加电流密度、共存CL-进料浓度、水力停留时间(HRT)、活性炭负载量、初始溶液PH及其他常见共存阴离子等各种影响因素的影响。</t>
    </r>
    <r>
      <rPr>
        <sz val="10"/>
        <rFont val="宋体"/>
        <charset val="134"/>
      </rPr>
      <t>结果表明，与 CL- 相比，CR(VI) 被优先去除，可实现高离子选择性，并且 CR(VI) 和 CL- 在许多情况下具有显着不同的去除行为。</t>
    </r>
    <r>
      <rPr>
        <sz val="10"/>
        <rFont val="宋体"/>
        <charset val="134"/>
      </rPr>
      <t>稳态流出物CL浓度随着电流密度的增加几乎呈线性下降，而稳态流出物CR(VI)浓度下降到小电流密度下的值，并且尽管电流密度增加但下降不显着。</t>
    </r>
    <r>
      <rPr>
        <sz val="10"/>
        <rFont val="宋体"/>
        <charset val="134"/>
      </rPr>
      <t>较大的 HRT 或活性炭负载有利于降低 CR(VI) 和 CL- 的稳态流出物浓度。</t>
    </r>
    <r>
      <rPr>
        <sz val="10"/>
        <rFont val="宋体"/>
        <charset val="134"/>
      </rPr>
      <t>给水初始pH值在5-6左右，无需调整pH值，最有利于CR(VI)的去除。</t>
    </r>
    <r>
      <rPr>
        <sz val="10"/>
        <rFont val="宋体"/>
        <charset val="134"/>
      </rPr>
      <t>不同共存阴离子对CR(VI)的去除有不同程度的抑制作用，其中碳酸盐的抑制作用最大。</t>
    </r>
    <r>
      <rPr>
        <sz val="10"/>
        <rFont val="宋体"/>
        <charset val="134"/>
      </rPr>
      <t>本研究对于推广 FCDI 作为处理含 CR(VI) 苦咸废水的可行技术具有重要价值。</t>
    </r>
  </si>
  <si>
    <r>
      <rPr>
        <sz val="10"/>
        <rFont val="SimSun"/>
        <charset val="134"/>
      </rPr>
      <t>掺杂铜 SBA-15 介孔二氧化硅催化类 Fenton 高效处理高浓度氯酚废水</t>
    </r>
  </si>
  <si>
    <r>
      <rPr>
        <sz val="10"/>
        <rFont val="SimSun"/>
        <charset val="134"/>
      </rPr>
      <t>由于其不可生物降解、致癌和细胞毒性的特性，高浓度氯酚工业废水的有效处理对于环境治理和人类健康来说是迫切且不可或缺的。</t>
    </r>
    <r>
      <rPr>
        <sz val="10"/>
        <rFont val="宋体"/>
        <charset val="134"/>
      </rPr>
      <t>4种含Cu介孔二氧化硅材料催化类Fenton处理高浓度氯酚废水(1.0 G·L-1)。</t>
    </r>
    <r>
      <rPr>
        <sz val="10"/>
        <rFont val="宋体"/>
        <charset val="134"/>
      </rPr>
      <t>在Cu掺杂SBA-15的催化下，各种水基体中的所有氯酚均可在35分钟内氧化分解。</t>
    </r>
    <r>
      <rPr>
        <sz val="10"/>
        <rFont val="宋体"/>
        <charset val="134"/>
      </rPr>
      <t>Cu/Si摩尔比为0.133的Cu掺杂SBA-15对4-氯苯酚的氧化降解具有最好的催化活性，表观反应速率常数为0.170 MIN(-1)，是其1.3-3.6倍与其他含铜催化剂。</t>
    </r>
    <r>
      <rPr>
        <sz val="10"/>
        <rFont val="宋体"/>
        <charset val="134"/>
      </rPr>
      <t>反应300分钟后，4-氯苯酚溶液的总有机碳含量持续下降至23.8%，H2O2的利用率为26.5%-68.4%。</t>
    </r>
    <r>
      <rPr>
        <sz val="10"/>
        <rFont val="宋体"/>
        <charset val="134"/>
      </rPr>
      <t>电子自旋共振测试和淬火实验表明，Cu掺杂的SBA-15对H2O2分解成羟基自由基具有选择性催化活性，羟基自由基主导废水中氯酚的降解。</t>
    </r>
    <r>
      <rPr>
        <sz val="10"/>
        <rFont val="宋体"/>
        <charset val="134"/>
      </rPr>
      <t>掺杂 CU 的 SBA-15 中 CU(II)/CU(I) 的氧化还原有效发生，这可能归因于有机分子片段在 SBA- 中掺入 CU2+ 离子形成的路易斯酸性位点上的化学吸附和电子转化。 15.</t>
    </r>
    <r>
      <rPr>
        <sz val="10"/>
        <rFont val="宋体"/>
        <charset val="134"/>
      </rPr>
      <t>与原始废水相比，经过 4-CP 处理的废水的生物毒性显着下降。</t>
    </r>
    <r>
      <rPr>
        <sz val="10"/>
        <rFont val="宋体"/>
        <charset val="134"/>
      </rPr>
      <t>我们的工作为高浓度氯酚废水的均相处理提供了有效的途径。</t>
    </r>
  </si>
  <si>
    <r>
      <rPr>
        <sz val="10"/>
        <rFont val="SimSun"/>
        <charset val="134"/>
      </rPr>
      <t>使用可回收 LA(OH)(3)/FE3C 有序介孔碳电极同时去除水环境中的氮和磷</t>
    </r>
  </si>
  <si>
    <r>
      <rPr>
        <sz val="10"/>
        <rFont val="SimSun"/>
        <charset val="134"/>
      </rPr>
      <t>有效去除水中的氮和磷对于维护环境安全具有重要意义。</t>
    </r>
    <r>
      <rPr>
        <sz val="10"/>
        <rFont val="宋体"/>
        <charset val="134"/>
      </rPr>
      <t>本工作采用溶剂蒸发诱导自组装法和浸渍法相结合的方法制备了含有 LA(OH)(3) 和 FE3C 组分的有序介孔碳电极材料 (LA#OMC-FE3C)。</t>
    </r>
    <r>
      <rPr>
        <sz val="10"/>
        <rFont val="宋体"/>
        <charset val="134"/>
      </rPr>
      <t>LA#OMC-FE3C 中的有序孔在硝酸盐还原过程中促进了电极-溶液界面上的电子转移，并为磷酸盐去除提供了空隙。</t>
    </r>
    <r>
      <rPr>
        <sz val="10"/>
        <rFont val="宋体"/>
        <charset val="134"/>
      </rPr>
      <t>在电化学系统中，电极中的FE3C为硝酸盐还原提供电子，使电极具有高度的稳定性，而LA(OH)(3)选择性地去除磷酸盐，从而避免副产物从溶液中沉淀。</t>
    </r>
    <r>
      <rPr>
        <sz val="10"/>
        <rFont val="宋体"/>
        <charset val="134"/>
      </rPr>
      <t>电极材料在各种条件下保持高效的电化学脱氮除磷，包括 PH(3-11) 和含有多种离子（CL、SO42-、K+、NA+、CA2+、MG2+）的水环境或实际水环境环境条件（海水） 。</t>
    </r>
    <r>
      <rPr>
        <sz val="10"/>
        <rFont val="宋体"/>
        <charset val="134"/>
      </rPr>
      <t>10个循环后，LA#OMC-FE3C的脱氮除磷性能仍保持在97%以上。</t>
    </r>
    <r>
      <rPr>
        <sz val="10"/>
        <rFont val="宋体"/>
        <charset val="134"/>
      </rPr>
      <t>该工作实现了电化学系统同时脱氮除磷，解决了水中沉淀和电极不循环的问题，可为实际生产中富营养化水体的治理提供新策略。</t>
    </r>
  </si>
  <si>
    <r>
      <rPr>
        <sz val="10"/>
        <rFont val="SimSun"/>
        <charset val="134"/>
      </rPr>
      <t>微波活化过硫酸盐系统修复莠去津污染土壤：</t>
    </r>
    <r>
      <rPr>
        <sz val="10"/>
        <rFont val="宋体"/>
        <charset val="134"/>
      </rPr>
      <t>性能、机制和DFT计算</t>
    </r>
  </si>
  <si>
    <r>
      <rPr>
        <sz val="10"/>
        <rFont val="SimSun"/>
        <charset val="134"/>
      </rPr>
      <t>由于污染物浓度高且栖息地完全遭到破坏，有效修复农药污染场地面临着挑战。</t>
    </r>
    <r>
      <rPr>
        <sz val="10"/>
        <rFont val="宋体"/>
        <charset val="134"/>
      </rPr>
      <t>提出微波激活过硫酸盐(PS)系统修复以莠去津(ATZ)为代表的有机氯农药污染土壤。</t>
    </r>
    <r>
      <rPr>
        <sz val="10"/>
        <rFont val="宋体"/>
        <charset val="134"/>
      </rPr>
      <t>结果表明，MW/PS系统处理60分钟后ATZ(50 MG/KG)降解率达到97.9%，优于传统热激活PS。</t>
    </r>
    <r>
      <rPr>
        <sz val="10"/>
        <rFont val="宋体"/>
        <charset val="134"/>
      </rPr>
      <t>在较高的微波温度(80.C)、适当的PS浓度(24 mmol/L)、MW功率(400 W)和水土比(1:1)下,得到了更优异的降解性能。</t>
    </r>
    <r>
      <rPr>
        <sz val="10"/>
        <rFont val="宋体"/>
        <charset val="134"/>
      </rPr>
      <t>此外，MW/PS系统对CL、HCO3和H2PO4等共存物质具有较高的耐受性，并且适当的有机物质含量有利于ATZ在土壤中的降解。</t>
    </r>
    <r>
      <rPr>
        <sz val="10"/>
        <rFont val="宋体"/>
        <charset val="134"/>
      </rPr>
      <t>SO4中心点-、(OH)-O-中心点、O-2(中心点-)和O-1(2)组成的活性氧对ATZ分解有贡献，其中O-2(中心点-)起主要作用主要角色。</t>
    </r>
    <r>
      <rPr>
        <sz val="10"/>
        <rFont val="宋体"/>
        <charset val="134"/>
      </rPr>
      <t>然后结合HPLC/MS谱和DFT计算阐明了ATZ的降解途径，并在毒性评估方面有效地减轻了MW/PS系统中ATZ的总体毒性。</t>
    </r>
    <r>
      <rPr>
        <sz val="10"/>
        <rFont val="宋体"/>
        <charset val="134"/>
      </rPr>
      <t>此外，MW/PS系统对三氯乙烯、四氯化物、六氯苯、氯丹等有机氯农药均表现出高效降解作用，表明该系统在有机氯农药污染场地修复方面具有巨大潜力。</t>
    </r>
  </si>
  <si>
    <r>
      <rPr>
        <sz val="10"/>
        <rFont val="SimSun"/>
        <charset val="134"/>
      </rPr>
      <t>修复活动中整合和创新技术的二氧化碳足迹分析</t>
    </r>
  </si>
  <si>
    <r>
      <rPr>
        <sz val="10"/>
        <rFont val="SimSun"/>
        <charset val="134"/>
      </rPr>
      <t>有效修复污染土壤需要选择适当的技术和适当的策略。</t>
    </r>
    <r>
      <rPr>
        <sz val="10"/>
        <rFont val="宋体"/>
        <charset val="134"/>
      </rPr>
      <t>然而，旨在修复污染场地或处理废水的活动也会对环境产生影响，因为它们大量使用化学产品或工艺。</t>
    </r>
    <r>
      <rPr>
        <sz val="10"/>
        <rFont val="宋体"/>
        <charset val="134"/>
      </rPr>
      <t>在本工作中，通过生命周期评估（二氧化碳足迹分析）程序检查不同修复方法对环境影响的后果，研究了不同修复方法对实际重金属污染问题的潜在应用，目的是确定影响最小从环境角度来看的选择。</t>
    </r>
    <r>
      <rPr>
        <sz val="10"/>
        <rFont val="宋体"/>
        <charset val="134"/>
      </rPr>
      <t>将植物修复（具有多种处理产生的生物质的方案）和电动方法（由可再生和不可再生资源提供动力）与土壤冲洗（场外或场外异地）以及挖掘和垃圾填埋处置进行比较（商业或市政废物）。</t>
    </r>
    <r>
      <rPr>
        <sz val="10"/>
        <rFont val="宋体"/>
        <charset val="134"/>
      </rPr>
      <t>在所有情况下，环境影响均以 100 年期间全球变暖潜力的形式进行报告，并标准化为待修复土壤的立方米。</t>
    </r>
    <r>
      <rPr>
        <sz val="10"/>
        <rFont val="宋体"/>
        <charset val="134"/>
      </rPr>
      <t>分析从整体上考虑了每个过程（从摇篮到坟墓），并针对待回收场地的整个区域（位于意大利托斯卡纳废弃工业区的面积约为 700 M(2)）的申请进行了考虑“国家利益网站”）。</t>
    </r>
    <r>
      <rPr>
        <sz val="10"/>
        <rFont val="宋体"/>
        <charset val="134"/>
      </rPr>
      <t>然后比较每种技术获得的结果，突出显示对每种方法影响最大的阶段、活动和材料（相对和绝对术语），从而揭示否则很难注意到的方面，例如重量植物修复中螯合剂的使用或电动方法中可再生能源的使用。</t>
    </r>
    <r>
      <rPr>
        <sz val="10"/>
        <rFont val="宋体"/>
        <charset val="134"/>
      </rPr>
      <t>由此产生的对所考虑技术的了解的增加为进一步“生态兼容”的改变和改进开辟了道路。(C) 2021 ELSEVIER LTD.</t>
    </r>
    <r>
      <rPr>
        <sz val="10"/>
        <rFont val="宋体"/>
        <charset val="134"/>
      </rPr>
      <t>版权所有。</t>
    </r>
  </si>
  <si>
    <r>
      <rPr>
        <sz val="10"/>
        <rFont val="SimSun"/>
        <charset val="134"/>
      </rPr>
      <t>一种新型高效氨浸法回收废旧锂离子电池</t>
    </r>
  </si>
  <si>
    <r>
      <rPr>
        <sz val="10"/>
        <rFont val="SimSun"/>
        <charset val="134"/>
      </rPr>
      <t>有效回收废旧锂离子电池（LIBS）具有巨大的经济效益和环境效益。</t>
    </r>
    <r>
      <rPr>
        <sz val="10"/>
        <rFont val="宋体"/>
        <charset val="134"/>
      </rPr>
      <t>本研究提出了一种新颖高效的氨浸出方法，用于从废物库中回收 CO 和 Li。</t>
    </r>
    <r>
      <rPr>
        <sz val="10"/>
        <rFont val="宋体"/>
        <charset val="134"/>
      </rPr>
      <t>该方法在最佳条件下(NH3中心点H2O 120 G/L、NH4HCO3 75 G/L、N(NA2SO3))，CO和Li浸出率分别为91.16%和97.57%：</t>
    </r>
    <r>
      <rPr>
        <sz val="10"/>
        <rFont val="宋体"/>
        <charset val="134"/>
      </rPr>
      <t>N(CO) = 2:1，353 K，240 分钟）。</t>
    </r>
    <r>
      <rPr>
        <sz val="10"/>
        <rFont val="宋体"/>
        <charset val="134"/>
      </rPr>
      <t>浸出动力学还表明，该过程的限速步骤是界面化学反应，CO和LI的活化能分别为58.45 KJ MOL(-1)和50.05 KJ MOL(-1)。</t>
    </r>
    <r>
      <rPr>
        <sz val="10"/>
        <rFont val="宋体"/>
        <charset val="134"/>
      </rPr>
      <t>此外，扫描电子显微镜（SEM）、能谱（EDS）和X射线衍射（XRD）结果表明废LIB粉体的形貌为不规则颗粒状和层状。</t>
    </r>
    <r>
      <rPr>
        <sz val="10"/>
        <rFont val="宋体"/>
        <charset val="134"/>
      </rPr>
      <t>然而，在最佳条件下，浸出残渣是尺寸较小的分散颗粒，形成的 MNCO3 颗粒光滑且具有均匀的立方结构。</t>
    </r>
    <r>
      <rPr>
        <sz val="10"/>
        <rFont val="宋体"/>
        <charset val="134"/>
      </rPr>
      <t>此外，浸出渣中的MnCO3和石墨可以分离回收。</t>
    </r>
    <r>
      <rPr>
        <sz val="10"/>
        <rFont val="宋体"/>
        <charset val="134"/>
      </rPr>
      <t>之后，MNCO3 进一步煅烧为 MN3O4，这是生产新 LIB 的前体。</t>
    </r>
    <r>
      <rPr>
        <sz val="10"/>
        <rFont val="宋体"/>
        <charset val="134"/>
      </rPr>
      <t>由此提出了一种新的、有效的废旧物品循环回收方式，为废旧物品回收行业提供了另一种选择。(C) 2019 ELSEVIER LTD.</t>
    </r>
    <r>
      <rPr>
        <sz val="10"/>
        <rFont val="宋体"/>
        <charset val="134"/>
      </rPr>
      <t>版权所有。</t>
    </r>
  </si>
  <si>
    <r>
      <rPr>
        <sz val="10"/>
        <rFont val="SimSun"/>
        <charset val="134"/>
      </rPr>
      <t>粉煤灰土工聚合物混凝土配合比设计程序</t>
    </r>
  </si>
  <si>
    <r>
      <rPr>
        <sz val="10"/>
        <rFont val="SimSun"/>
        <charset val="134"/>
      </rPr>
      <t>为了最大限度地减少粉煤灰废物处理造成的环境威胁并减少水泥消耗，需要有效推广GPC。</t>
    </r>
    <r>
      <rPr>
        <sz val="10"/>
        <rFont val="宋体"/>
        <charset val="134"/>
      </rPr>
      <t>为了实现这一目标，开发 GPC 的特定混合设计程序至关重要。</t>
    </r>
    <r>
      <rPr>
        <sz val="10"/>
        <rFont val="宋体"/>
        <charset val="134"/>
      </rPr>
      <t>因此，本文致力于开发一种 GPC 混合设计方法，重点是以经济的方式为不同的碱性溶液和粘合剂比例获得更好的抗压强度。</t>
    </r>
    <r>
      <rPr>
        <sz val="10"/>
        <rFont val="宋体"/>
        <charset val="134"/>
      </rPr>
      <t>使用从当地采购的低钙粉煤灰作为粘结剂材料，使用氢氧化钠和硅酸钠作为碱性活化剂溶液，并根据 DIN 标准进行骨料级配，已用于进行实验研究。</t>
    </r>
    <r>
      <rPr>
        <sz val="10"/>
        <rFont val="宋体"/>
        <charset val="134"/>
      </rPr>
      <t>研究了碱性活化剂溶液与粘合剂的配比与28天抗压强度之间的相关性，以合理地提出GPC的概念配合比设计方法。</t>
    </r>
    <r>
      <rPr>
        <sz val="10"/>
        <rFont val="宋体"/>
        <charset val="134"/>
      </rPr>
      <t>建议针对 0.4 至 0.8 范围内的各种 AAS/FA 比率进行混合设计，并且已注意到高达 54 MPA 的 28 天抗压强度。</t>
    </r>
    <r>
      <rPr>
        <sz val="10"/>
        <rFont val="宋体"/>
        <charset val="134"/>
      </rPr>
      <t>所提出的设计方法已被逐步给出，并且已通过本文中的示例进行了验证。(C) 2016 ELSEVIER LTD。</t>
    </r>
    <r>
      <rPr>
        <sz val="10"/>
        <rFont val="宋体"/>
        <charset val="134"/>
      </rPr>
      <t>版权所有。</t>
    </r>
  </si>
  <si>
    <r>
      <rPr>
        <sz val="10"/>
        <rFont val="SimSun"/>
        <charset val="134"/>
      </rPr>
      <t>使用动态贝叶斯网络预测造纸废水处理过程中的废水质量</t>
    </r>
  </si>
  <si>
    <r>
      <rPr>
        <sz val="10"/>
        <rFont val="SimSun"/>
        <charset val="134"/>
      </rPr>
      <t>造纸废水处理过程（WWTPS）的有效在线建模是确保废水回收利用和无害化排放的重要手段。</t>
    </r>
    <r>
      <rPr>
        <sz val="10"/>
        <rFont val="宋体"/>
        <charset val="134"/>
      </rPr>
      <t>提出了一种将投影中的变量重要性与动态贝叶斯网络相结合的复合模型（VIP-DBN），以提高污水处理厂的建模能力和可靠性。</t>
    </r>
    <r>
      <rPr>
        <sz val="10"/>
        <rFont val="宋体"/>
        <charset val="134"/>
      </rPr>
      <t>首先，采用变量选择方法来简化网络结构并降低建模成本。</t>
    </r>
    <r>
      <rPr>
        <sz val="10"/>
        <rFont val="宋体"/>
        <charset val="134"/>
      </rPr>
      <t>然后将增广矩阵技术嵌入到贝叶斯网络中以同时应对动态特性、非线性和不确定性。</t>
    </r>
    <r>
      <rPr>
        <sz val="10"/>
        <rFont val="宋体"/>
        <charset val="134"/>
      </rPr>
      <t>通过两个案例研究评估了 VIP-DBN 的建模性能，即基于基准仿真模型的模拟污水处理厂。</t>
    </r>
    <r>
      <rPr>
        <sz val="10"/>
        <rFont val="宋体"/>
        <charset val="134"/>
      </rPr>
      <t>1(BSM1)和真实的造纸污水处理系统，其中VIP-DBN模型比其竞争对手表现出更好的建模性能。</t>
    </r>
    <r>
      <rPr>
        <sz val="10"/>
        <rFont val="宋体"/>
        <charset val="134"/>
      </rPr>
      <t>具体而言，与偏最小二乘法、人工神经网络和贝叶斯网络相比，VIP-DBN对BSM1中出水硝酸盐的预测判定系数值分别提高了34.36%、20.55%和3.30%。</t>
    </r>
    <r>
      <rPr>
        <sz val="10"/>
        <rFont val="宋体"/>
        <charset val="134"/>
      </rPr>
      <t>VIP-DBN可用于处理工业应用中的复杂污水处理厂，为软传感器建模提供了更实用的方法，为造纸企业废水处理过程的有效决策提供了保障。(C) 2020 ELSEVIER LTD.</t>
    </r>
    <r>
      <rPr>
        <sz val="10"/>
        <rFont val="宋体"/>
        <charset val="134"/>
      </rPr>
      <t>版权所有。</t>
    </r>
  </si>
  <si>
    <r>
      <rPr>
        <sz val="10"/>
        <rFont val="SimSun"/>
        <charset val="134"/>
      </rPr>
      <t>关于碳约束天然气货币化网络的综合</t>
    </r>
  </si>
  <si>
    <r>
      <rPr>
        <sz val="10"/>
        <rFont val="SimSun"/>
        <charset val="134"/>
      </rPr>
      <t>在世界许多地区，有效利用天然气，同时平衡盈利能力和二氧化碳足迹，变得越来越重要。</t>
    </r>
    <r>
      <rPr>
        <sz val="10"/>
        <rFont val="宋体"/>
        <charset val="134"/>
      </rPr>
      <t>这项工作涉及工业集群中的天然气利用，其中需要做出在可能的加工方案中分配可用原料的决策，以将天然气转化为可销售的产品。</t>
    </r>
    <r>
      <rPr>
        <sz val="10"/>
        <rFont val="宋体"/>
        <charset val="134"/>
      </rPr>
      <t>鉴于未来显着减少二氧化碳排放的预期要求，此类决定应实现经济回报最大化但不超过可接受排放限值的利用计划。</t>
    </r>
    <r>
      <rPr>
        <sz val="10"/>
        <rFont val="宋体"/>
        <charset val="134"/>
      </rPr>
      <t>这项工作提出了一种系统的、基于优化的方法，通过碳捕获、利用和储存以及可再生能源战略，同时确定天然气利用和二氧化碳管理。</t>
    </r>
    <r>
      <rPr>
        <sz val="10"/>
        <rFont val="宋体"/>
        <charset val="134"/>
      </rPr>
      <t>本文定义了问题并概述了在解决案例研究以说明其应用之前提出的方法。(C) 2017 ELSEVIER LTD。</t>
    </r>
    <r>
      <rPr>
        <sz val="10"/>
        <rFont val="宋体"/>
        <charset val="134"/>
      </rPr>
      <t>版权所有。</t>
    </r>
  </si>
  <si>
    <r>
      <rPr>
        <sz val="10"/>
        <rFont val="SimSun"/>
        <charset val="134"/>
      </rPr>
      <t>考虑随机环境中足迹家庭评估的水稻生产土地、水和肥料的可持续管理</t>
    </r>
  </si>
  <si>
    <r>
      <rPr>
        <sz val="10"/>
        <rFont val="SimSun"/>
        <charset val="134"/>
      </rPr>
      <t>有效管理水稻生产的土地、水和肥料资源对于高效和可持续农业至关重要，但由于资源相关的不确定性而面临挑战。</t>
    </r>
    <r>
      <rPr>
        <sz val="10"/>
        <rFont val="宋体"/>
        <charset val="134"/>
      </rPr>
      <t>本研究的目的是提出一个考虑不确定性的同时优化作物种植面积、灌溉水和氮肥的统一模型。</t>
    </r>
    <r>
      <rPr>
        <sz val="10"/>
        <rFont val="宋体"/>
        <charset val="134"/>
      </rPr>
      <t>分析水、碳、能源和生态足迹，共同评估资源的重新分配。</t>
    </r>
    <r>
      <rPr>
        <sz val="10"/>
        <rFont val="宋体"/>
        <charset val="134"/>
      </rPr>
      <t>所提出的模型具有以成本效益、资源高效和环境友好的方式解决不同灌溉分区的土地、水和肥料资源权衡的优势，从而帮助决策者跟踪资源利用情况和努力方向应该从不同的角度出发，并处理非线性和不确定性。</t>
    </r>
    <r>
      <rPr>
        <sz val="10"/>
        <rFont val="宋体"/>
        <charset val="134"/>
      </rPr>
      <t>该模型应用于中国东北的一个灌区。</t>
    </r>
    <r>
      <rPr>
        <sz val="10"/>
        <rFont val="宋体"/>
        <charset val="134"/>
      </rPr>
      <t>结果表明，水稻生产是基于土地、水和肥料资源同时配置的基础上，但优化模型的目标是相互冲突的。</t>
    </r>
    <r>
      <rPr>
        <sz val="10"/>
        <rFont val="宋体"/>
        <charset val="134"/>
      </rPr>
      <t>当供水量和降水量都处于中等水平时，该模型表现最佳。</t>
    </r>
    <r>
      <rPr>
        <sz val="10"/>
        <rFont val="宋体"/>
        <charset val="134"/>
      </rPr>
      <t>与现状相比，灌溉用水效率值提高了1.6%，全球变暖潜势值降低了7.45%。</t>
    </r>
    <r>
      <rPr>
        <sz val="10"/>
        <rFont val="宋体"/>
        <charset val="134"/>
      </rPr>
      <t>1.596×10(7)M(3)水量的分配可以作为水规划的参考量，是考虑供水和降水可能出现的高低流量组合情况而得到的。</t>
    </r>
    <r>
      <rPr>
        <sz val="10"/>
        <rFont val="宋体"/>
        <charset val="134"/>
      </rPr>
      <t>“足迹家族”评估结果表明，提高氮肥利用效率对于减少温室气体排放和能源消耗尤为重要，并表明土地重新分配有助于提高稻草的利用率。</t>
    </r>
    <r>
      <rPr>
        <sz val="10"/>
        <rFont val="宋体"/>
        <charset val="134"/>
      </rPr>
      <t>拟议的模型可以帮助在不断变化的环境中以可持续的方式管理农业土地、水和肥料资源，并且适用于类似的以农业为中心的地区。(C) 2020 ELSEVIER LTD。</t>
    </r>
    <r>
      <rPr>
        <sz val="10"/>
        <rFont val="宋体"/>
        <charset val="134"/>
      </rPr>
      <t>版权所有。</t>
    </r>
  </si>
  <si>
    <r>
      <rPr>
        <sz val="10"/>
        <rFont val="SimSun"/>
        <charset val="134"/>
      </rPr>
      <t>减缓气候变化合作近期进展：</t>
    </r>
    <r>
      <rPr>
        <sz val="10"/>
        <rFont val="宋体"/>
        <charset val="134"/>
      </rPr>
      <t>文献计量分析</t>
    </r>
  </si>
  <si>
    <r>
      <rPr>
        <sz val="10"/>
        <rFont val="SimSun"/>
        <charset val="134"/>
      </rPr>
      <t>有效的国际合作是减缓气候变化的重要举措。</t>
    </r>
    <r>
      <rPr>
        <sz val="10"/>
        <rFont val="宋体"/>
        <charset val="134"/>
      </rPr>
      <t>本研究的目的是厘清减排合作领域的研究进展，识别有影响力的作者和文章，揭示主要研究主题。</t>
    </r>
    <r>
      <rPr>
        <sz val="10"/>
        <rFont val="宋体"/>
        <charset val="134"/>
      </rPr>
      <t>本研究基于文献计量法和科学网络数据库，对减排合作领域的文献进行分析。</t>
    </r>
    <r>
      <rPr>
        <sz val="10"/>
        <rFont val="宋体"/>
        <charset val="134"/>
      </rPr>
      <t>结果显示，近十年来该领域的论文数量大幅增加，其中美国和中国是最有影响力的国家。</t>
    </r>
    <r>
      <rPr>
        <sz val="10"/>
        <rFont val="宋体"/>
        <charset val="134"/>
      </rPr>
      <t>关键词共现及频次分析表明，最重要的研究主题如下：</t>
    </r>
    <r>
      <rPr>
        <sz val="10"/>
        <rFont val="宋体"/>
        <charset val="134"/>
      </rPr>
      <t>负担分担和公平、气候联盟和国际环境协议的稳定性、技术转让和气候融资、碳市场的联系以及对不合作行为的反应。</t>
    </r>
    <r>
      <rPr>
        <sz val="10"/>
        <rFont val="宋体"/>
        <charset val="134"/>
      </rPr>
      <t>主要涉及的方法有博弈论模型、综合评估模型、可计算一般均衡模型。</t>
    </r>
    <r>
      <rPr>
        <sz val="10"/>
        <rFont val="宋体"/>
        <charset val="134"/>
      </rPr>
      <t>公平分配减排责任是碳减排合作的基础。</t>
    </r>
    <r>
      <rPr>
        <sz val="10"/>
        <rFont val="宋体"/>
        <charset val="134"/>
      </rPr>
      <t>碳市场联动的具体规则是其成功实施的关键。</t>
    </r>
    <r>
      <rPr>
        <sz val="10"/>
        <rFont val="宋体"/>
        <charset val="134"/>
      </rPr>
      <t>本研究有助于研究人员明确减排合作领域的当前研究现状，并为未来研究提供有价值的信息。(C) 2020 ELSEVIER LTD.</t>
    </r>
    <r>
      <rPr>
        <sz val="10"/>
        <rFont val="宋体"/>
        <charset val="134"/>
      </rPr>
      <t>版权所有。</t>
    </r>
  </si>
  <si>
    <r>
      <rPr>
        <sz val="10"/>
        <rFont val="SimSun"/>
        <charset val="134"/>
      </rPr>
      <t>迈向基于区块链的医院废物管理系统；应用和未来趋势</t>
    </r>
  </si>
  <si>
    <r>
      <rPr>
        <sz val="10"/>
        <rFont val="SimSun"/>
        <charset val="134"/>
      </rPr>
      <t>有效的医院废物管理（HWM）已成为重要的环境和绿色医疗保健领域问题。</t>
    </r>
    <r>
      <rPr>
        <sz val="10"/>
        <rFont val="宋体"/>
        <charset val="134"/>
      </rPr>
      <t>在这方面，近年来人工智能、物联网和区块链技术的突出技术进步为解决环境挑战做出了重大贡献。</t>
    </r>
    <r>
      <rPr>
        <sz val="10"/>
        <rFont val="宋体"/>
        <charset val="134"/>
      </rPr>
      <t>本研究旨在解决区块链技术如何满足 HWM 的要求。</t>
    </r>
    <r>
      <rPr>
        <sz val="10"/>
        <rFont val="宋体"/>
        <charset val="134"/>
      </rPr>
      <t>因此，需要进行全面系统的文献综述，以识别和批判性地评估研究领域的区块链应用。</t>
    </r>
    <r>
      <rPr>
        <sz val="10"/>
        <rFont val="宋体"/>
        <charset val="134"/>
      </rPr>
      <t>这些应用分为废物产生、废物分离和包装、废物储存容器、废物收集、临时废物储存区、废物处理、废物场外和现场运输、废物处置、医院工作人员培训、废物管理法规小号，医院污水系统、能源和废物回收和再利用。</t>
    </r>
    <r>
      <rPr>
        <sz val="10"/>
        <rFont val="宋体"/>
        <charset val="134"/>
      </rPr>
      <t>此外，每个集群当前的局限性和挑战都得到解决，以阐明现有的研究差距并明确未来的趋势。</t>
    </r>
    <r>
      <rPr>
        <sz val="10"/>
        <rFont val="宋体"/>
        <charset val="134"/>
      </rPr>
      <t>这项研究的结果对于对绿色医疗保健、特别是药物、制药、健康管理及相关领域感兴趣的研究人员会有帮助。</t>
    </r>
  </si>
  <si>
    <r>
      <rPr>
        <sz val="10"/>
        <rFont val="SimSun"/>
        <charset val="134"/>
      </rPr>
      <t>四个欧洲国家的饮食选择和环境影响</t>
    </r>
  </si>
  <si>
    <r>
      <rPr>
        <sz val="10"/>
        <rFont val="SimSun"/>
        <charset val="134"/>
      </rPr>
      <t>欧洲有效的粮食政策需要深入了解消费者饮食对环境的影响，以环境可持续的方式为全球营养安全做出贡献。</t>
    </r>
    <r>
      <rPr>
        <sz val="10"/>
        <rFont val="宋体"/>
        <charset val="134"/>
      </rPr>
      <t>因此，本研究旨在评估四个欧洲国家与饮食摄入相关的环境影响，并解释能量摄入、人口统计和饮食构成对环境影响的变化来源。</t>
    </r>
    <r>
      <rPr>
        <sz val="10"/>
        <rFont val="宋体"/>
        <charset val="134"/>
      </rPr>
      <t>个人水平膳食摄入数据是通过使用来自丹麦（DK，N = 1710）、捷克共和国（CZ，N = 1710）的非连续两天的 24 小时回忆或饮食记录，从全国代表性膳食调查中获得的1666）、意大利（IT，N = 2184）和法国（FR，N = 2246）。</t>
    </r>
    <r>
      <rPr>
        <sz val="10"/>
        <rFont val="宋体"/>
        <charset val="134"/>
      </rPr>
      <t>膳食摄入数据与新开发的泛欧环境可持续性指标数据库相关联，该数据库包含 -900 种食品的温室气体排放 (GHGE) 和土地利用 (LU) 值。</t>
    </r>
    <r>
      <rPr>
        <sz val="10"/>
        <rFont val="宋体"/>
        <charset val="134"/>
      </rPr>
      <t>为了解释饮食对环境影响的变化，根据两个水平拟合了具有随机截距和随机斜率的多水平回归模型：</t>
    </r>
    <r>
      <rPr>
        <sz val="10"/>
        <rFont val="宋体"/>
        <charset val="134"/>
      </rPr>
      <t>成人（1 级，N= 7806）和国家（2 级，N = 4）。</t>
    </r>
    <r>
      <rPr>
        <sz val="10"/>
        <rFont val="宋体"/>
        <charset val="134"/>
      </rPr>
      <t>在模型中，与饮食相关的 GHGE 或 LU 是因变量，感兴趣的参数是</t>
    </r>
    <r>
      <rPr>
        <sz val="10"/>
        <rFont val="宋体"/>
        <charset val="134"/>
      </rPr>
      <t>无论是总能量摄入量、人口统计数据还是食物类别，都是探索变量。</t>
    </r>
    <r>
      <rPr>
        <sz val="10"/>
        <rFont val="宋体"/>
        <charset val="134"/>
      </rPr>
      <t>总能量摄入量增加 200 大卡与每日 GHGE 和 LU 增加 9% 和 10% 相关。</t>
    </r>
    <r>
      <rPr>
        <sz val="10"/>
        <rFont val="宋体"/>
        <charset val="134"/>
      </rPr>
      <t>以每 2000 KCAL 表示，平均 GHGE 范围为 4.4(CZ) 至 6.3 KGCO(2)EQ/2000 KCAL(FR)，LU 范围为 5.7(CZ) 至 8.0 M(2)*YEAR/2000 KCAL(FR)。</t>
    </r>
    <r>
      <rPr>
        <sz val="10"/>
        <rFont val="宋体"/>
        <charset val="134"/>
      </rPr>
      <t>饮食选择解释了国家之间的大部分差异。</t>
    </r>
    <r>
      <rPr>
        <sz val="10"/>
        <rFont val="宋体"/>
        <charset val="134"/>
      </rPr>
      <t>肉类摄入量增加 5% 能量（50 G/2000 KCAL），GHGE 和 LU 密度就会增加 10% 和 14%，其中反刍动物肉类是环境足迹的主要贡献者。</t>
    </r>
    <r>
      <rPr>
        <sz val="10"/>
        <rFont val="宋体"/>
        <charset val="134"/>
      </rPr>
      <t>总之，能量的摄入量、肉类总量和反刍动物肉的比例解释了欧洲饮食中 GHGE 和 LU 的大部分变化。</t>
    </r>
    <r>
      <rPr>
        <sz val="10"/>
        <rFont val="宋体"/>
        <charset val="134"/>
      </rPr>
      <t>然而，各国食品类别对环境足迹的贡献各不相同，这表明文化偏好在消费者的环境足迹中发挥着重要作用。</t>
    </r>
    <r>
      <rPr>
        <sz val="10"/>
        <rFont val="宋体"/>
        <charset val="134"/>
      </rPr>
      <t>特别是，本研究的结果将与国家特定的粮食政策措施相关，以实现更环保的饮食。(C) 2019 作者。</t>
    </r>
    <r>
      <rPr>
        <sz val="10"/>
        <rFont val="宋体"/>
        <charset val="134"/>
      </rPr>
      <t>由爱思唯尔有限公司出版。</t>
    </r>
  </si>
  <si>
    <r>
      <rPr>
        <sz val="10"/>
        <rFont val="SimSun"/>
        <charset val="134"/>
      </rPr>
      <t>西南地区玉米生产控释氮肥的农艺、环境和生态系统经济效益</t>
    </r>
  </si>
  <si>
    <r>
      <rPr>
        <sz val="10"/>
        <rFont val="SimSun"/>
        <charset val="134"/>
      </rPr>
      <t>有效的肥料氮管理在减少玉米生产系统中过度使用氮肥所造成的环境问题方面发挥着重要作用。</t>
    </r>
    <r>
      <rPr>
        <sz val="10"/>
        <rFont val="宋体"/>
        <charset val="134"/>
      </rPr>
      <t>使用增效氮肥是提高作物产量和氮素利用效率的有效途径。</t>
    </r>
    <r>
      <rPr>
        <sz val="10"/>
        <rFont val="宋体"/>
        <charset val="134"/>
      </rPr>
      <t>然而，据我们所知，还没有使用生命周期评估（LCA）和生态系统经济效益（EEB）对环境影响进行相关的综合评估。</t>
    </r>
    <r>
      <rPr>
        <sz val="10"/>
        <rFont val="宋体"/>
        <charset val="134"/>
      </rPr>
      <t>本研究在中国西南地区进行了连续两年的田间试验，采用两种肥料源，即含有控释尿素和常规尿素（CU）按 1:1 比例混合且仅含有 CU 的尿素（BU）在五个 N 比率（0、90、180、270 和 360 KG N HA-1）下确定 BU 在玉米生产中的农艺和环境效益以及 EEB。</t>
    </r>
    <r>
      <rPr>
        <sz val="10"/>
        <rFont val="宋体"/>
        <charset val="134"/>
      </rPr>
      <t>结果表明，在测试的五种 N 剂量中，N180 处理（180 KG N HA-1）在保持高产量（8.8 MG HA-1）和减少环境影响方面表现出更大的潜力。</t>
    </r>
    <r>
      <rPr>
        <sz val="10"/>
        <rFont val="宋体"/>
        <charset val="134"/>
      </rPr>
      <t>2018 年，与使用 180 KG N HA-1 的铜相比，使用 BU 带来了更高的粮食产量和农艺效率，但在下一年则不然。</t>
    </r>
    <r>
      <rPr>
        <sz val="10"/>
        <rFont val="宋体"/>
        <charset val="134"/>
      </rPr>
      <t>此外，BU 通过一氧化二氮排放 (-27%)、氨挥发 (-18%) 和氮浸出 (-24%) 显着减少了活性氮损失，通过减少全球变暖、酸化和富营养化潜力分别为 8%-13%、4%-9% 和 8%-22%。</t>
    </r>
    <r>
      <rPr>
        <sz val="10"/>
        <rFont val="宋体"/>
        <charset val="134"/>
      </rPr>
      <t>此外，BU 的使用通过降低农业（氮肥；劳动力）和生态成本来增加经济效益和 EEB。</t>
    </r>
    <r>
      <rPr>
        <sz val="10"/>
        <rFont val="宋体"/>
        <charset val="134"/>
      </rPr>
      <t>与 CU 相比，BU 在 N 比率为 90、180、270 和 360 KG N HA-1 时，EEB 分别提高了 68%、39%、29% 和 25%。</t>
    </r>
    <r>
      <rPr>
        <sz val="10"/>
        <rFont val="宋体"/>
        <charset val="134"/>
      </rPr>
      <t>这些结果表明，以180 KG N HA-1的施氮量用BU替代CU是提高中国亚热带地区玉米生产可持续性的有效策略。</t>
    </r>
  </si>
  <si>
    <r>
      <rPr>
        <sz val="10"/>
        <rFont val="SimSun"/>
        <charset val="134"/>
      </rPr>
      <t>管理系统的整合：</t>
    </r>
    <r>
      <rPr>
        <sz val="10"/>
        <rFont val="宋体"/>
        <charset val="134"/>
      </rPr>
      <t>实现组织的持续成功和发展</t>
    </r>
  </si>
  <si>
    <r>
      <rPr>
        <sz val="10"/>
        <rFont val="SimSun"/>
        <charset val="134"/>
      </rPr>
      <t>如今，公司内部有效的环境管理与质量、职业健康与安全等其他管理领域相结合，被认为是实施和改进精益和清洁生产的战略方法。</t>
    </r>
    <r>
      <rPr>
        <sz val="10"/>
        <rFont val="宋体"/>
        <charset val="134"/>
      </rPr>
      <t>此外，可持续发展（SD）和业务可持续性可以通过更好地协调流程管理和相关资源来实现。</t>
    </r>
    <r>
      <rPr>
        <sz val="10"/>
        <rFont val="宋体"/>
        <charset val="134"/>
      </rPr>
      <t>本文对综合管理体系的推广、其好处以及对清洁生产可持续发展相关功能的主要贡献进行了深入讨论。</t>
    </r>
    <r>
      <rPr>
        <sz val="10"/>
        <rFont val="宋体"/>
        <charset val="134"/>
      </rPr>
      <t>它从内部和外部的角度解决了标准化管理系统（MS）集成所带来的贡献问题。</t>
    </r>
    <r>
      <rPr>
        <sz val="10"/>
        <rFont val="宋体"/>
        <charset val="134"/>
      </rPr>
      <t>作为对综合管理系统开发方面的全面审查的补充，我们进行了一项调查，以便更好地了解已确定的成功因素的相关性。</t>
    </r>
    <r>
      <rPr>
        <sz val="10"/>
        <rFont val="宋体"/>
        <charset val="134"/>
      </rPr>
      <t>本文的主要发现如下：</t>
    </r>
    <r>
      <rPr>
        <sz val="10"/>
        <rFont val="宋体"/>
        <charset val="134"/>
      </rPr>
      <t>考虑三重底线的可持续发展和综合管理系统的情境化模型：</t>
    </r>
    <r>
      <rPr>
        <sz val="10"/>
        <rFont val="宋体"/>
        <charset val="134"/>
      </rPr>
      <t>经济、社会和环境；并且，支持集成管理系统开发的方法和相关模型以及支持集成的一般准则。</t>
    </r>
    <r>
      <rPr>
        <sz val="10"/>
        <rFont val="宋体"/>
        <charset val="134"/>
      </rPr>
      <t>可以得出结论，在综合管理系统的支持下，积极主动地采取清洁生产方法和承诺，可以为组织带来相关节省，并为相关利益方提供价值。(C) 2016 ELSEVIER LTD.</t>
    </r>
    <r>
      <rPr>
        <sz val="10"/>
        <rFont val="宋体"/>
        <charset val="134"/>
      </rPr>
      <t>版权所有。</t>
    </r>
  </si>
  <si>
    <r>
      <rPr>
        <sz val="10"/>
        <rFont val="SimSun"/>
        <charset val="134"/>
      </rPr>
      <t>余热发电有机朗肯循环生态累积耗能分析</t>
    </r>
  </si>
  <si>
    <r>
      <rPr>
        <sz val="10"/>
        <rFont val="SimSun"/>
        <charset val="134"/>
      </rPr>
      <t>有效节能环保是全球性话题。</t>
    </r>
    <r>
      <rPr>
        <sz val="10"/>
        <rFont val="宋体"/>
        <charset val="134"/>
      </rPr>
      <t>有机朗肯循环（ORC）能够有效地将废热转化为电能，受到广泛关注。</t>
    </r>
    <r>
      <rPr>
        <sz val="10"/>
        <rFont val="宋体"/>
        <charset val="134"/>
      </rPr>
      <t>ORC的可持续性评估可以明确揭示其对缓解生态系统退化的贡献。</t>
    </r>
    <r>
      <rPr>
        <sz val="10"/>
        <rFont val="宋体"/>
        <charset val="134"/>
      </rPr>
      <t>同时，生态累积能量消耗（ECEC）分析通常用于评估工业活动的可持续性。</t>
    </r>
    <r>
      <rPr>
        <sz val="10"/>
        <rFont val="宋体"/>
        <charset val="134"/>
      </rPr>
      <t>因此，我们建立了基于生态生命周期评估的ORC-ECEC模型，涉及资源消耗、经济资本和环境影响三个基本方面。</t>
    </r>
    <r>
      <rPr>
        <sz val="10"/>
        <rFont val="宋体"/>
        <charset val="134"/>
      </rPr>
      <t>采用粒子群优化算法对系统参数进行优化。</t>
    </r>
    <r>
      <rPr>
        <sz val="10"/>
        <rFont val="宋体"/>
        <charset val="134"/>
      </rPr>
      <t>ORC 使用工作流体 R134A 来说明拟议框架的特点，并与燃煤发电系统进行比较。</t>
    </r>
    <r>
      <rPr>
        <sz val="10"/>
        <rFont val="宋体"/>
        <charset val="134"/>
      </rPr>
      <t>此外，选择使用不同氟化氢烯烃（HFOS）工作液的系统来研究工作液对ORC可持续性的影响。</t>
    </r>
    <r>
      <rPr>
        <sz val="10"/>
        <rFont val="宋体"/>
        <charset val="134"/>
      </rPr>
      <t>结果表明，在兽人的一生中，经济资本表现出最大的ECEC，其次是环境影响和资源消耗。</t>
    </r>
    <r>
      <rPr>
        <sz val="10"/>
        <rFont val="宋体"/>
        <charset val="134"/>
      </rPr>
      <t>采用R134A的系统的ECEC约为1.89E+10 SEJ/KWH，远小于燃煤电厂的1.41E+12 SEJ/KWH。</t>
    </r>
    <r>
      <rPr>
        <sz val="10"/>
        <rFont val="宋体"/>
        <charset val="134"/>
      </rPr>
      <t>另外，对使用不同HFOS的系统进行的ECEC分析表明，从可持续发展的角度来看，使用R1336MZZ作为工作流体的ORC与使用其他工作流体的系统相比具有显着的优越性。(C) 2019 ELSEVIER LTD.</t>
    </r>
    <r>
      <rPr>
        <sz val="10"/>
        <rFont val="宋体"/>
        <charset val="134"/>
      </rPr>
      <t>版权所有。</t>
    </r>
  </si>
  <si>
    <r>
      <rPr>
        <sz val="10"/>
        <rFont val="SimSun"/>
        <charset val="134"/>
      </rPr>
      <t>让学生参与可持续发展教育：</t>
    </r>
    <r>
      <rPr>
        <sz val="10"/>
        <rFont val="宋体"/>
        <charset val="134"/>
      </rPr>
      <t>主动学习、反思性实践和翻转课堂教学法的好处</t>
    </r>
  </si>
  <si>
    <r>
      <rPr>
        <sz val="10"/>
        <rFont val="SimSun"/>
        <charset val="134"/>
      </rPr>
      <t>有效的可持续发展教育（ESD）需要适当的教学法，让学习者参与变革性学习。</t>
    </r>
    <r>
      <rPr>
        <sz val="10"/>
        <rFont val="宋体"/>
        <charset val="134"/>
      </rPr>
      <t>这些教学法包括反思性学习和主动学习，涉及体验式、协作式和以学习者为中心的活动。</t>
    </r>
    <r>
      <rPr>
        <sz val="10"/>
        <rFont val="宋体"/>
        <charset val="134"/>
      </rPr>
      <t>本文讨论了英国大学跨学科社会科学 ESD 课程的学生体验和看法，该课程通过使用“翻转课堂”(FC) 设计和创新评估将反思性和主动学习纳入其中。</t>
    </r>
    <r>
      <rPr>
        <sz val="10"/>
        <rFont val="宋体"/>
        <charset val="134"/>
      </rPr>
      <t>FC 通过将内容获取转移到课前学习，为课堂上反思和主动学习创造时间。</t>
    </r>
    <r>
      <rPr>
        <sz val="10"/>
        <rFont val="宋体"/>
        <charset val="134"/>
      </rPr>
      <t>社会科学领域很少采用翻转课堂，而且关于使用 FC 进行 ESD 的文献也非常稀少；因此，本文为翻转社会科学 ESD 课程的设计以及参与者的反馈提供了宝贵的见解。</t>
    </r>
    <r>
      <rPr>
        <sz val="10"/>
        <rFont val="宋体"/>
        <charset val="134"/>
      </rPr>
      <t>两项调查结果表明学生对该课程的看法非常积极，并说明了 FC 设计的几个优点。</t>
    </r>
    <r>
      <rPr>
        <sz val="10"/>
        <rFont val="宋体"/>
        <charset val="134"/>
      </rPr>
      <t>超过 90% 的受访者认为，课堂主动学习练习使课堂比平常更有吸引力、内容更令人难忘，提供了将信息/学习付诸实践的有用机会，大多数学生表示强烈同意。</t>
    </r>
    <r>
      <rPr>
        <sz val="10"/>
        <rFont val="宋体"/>
        <charset val="134"/>
      </rPr>
      <t>尽管如此，课堂上的小型讲座和反思性实践也受到赞赏。</t>
    </r>
    <r>
      <rPr>
        <sz val="10"/>
        <rFont val="宋体"/>
        <charset val="134"/>
      </rPr>
      <t>大多数学生认为工作量是合理的。</t>
    </r>
    <r>
      <rPr>
        <sz val="10"/>
        <rFont val="宋体"/>
        <charset val="134"/>
      </rPr>
      <t>研究结果还揭示了使用测验等分级评估来激励课前准备的重要性，这还可以帮助学生理解/记住内容，并增强他们在课堂上做出贡献的信心。</t>
    </r>
    <r>
      <rPr>
        <sz val="10"/>
        <rFont val="宋体"/>
        <charset val="134"/>
      </rPr>
      <t>很明显，FC 促进的主动和反思性学习能够吸引学生参与 ESD。</t>
    </r>
    <r>
      <rPr>
        <sz val="10"/>
        <rFont val="宋体"/>
        <charset val="134"/>
      </rPr>
      <t>本文最后提出了成功实施该方法的建议。</t>
    </r>
  </si>
  <si>
    <r>
      <rPr>
        <sz val="10"/>
        <rFont val="SimSun"/>
        <charset val="134"/>
      </rPr>
      <t>对新型 PHBV/ZVI 生物过滤器中硝酸盐和磷的高级去除效果的综合评估：</t>
    </r>
    <r>
      <rPr>
        <sz val="10"/>
        <rFont val="宋体"/>
        <charset val="134"/>
      </rPr>
      <t>深入了解功能基因和关键酶</t>
    </r>
  </si>
  <si>
    <r>
      <rPr>
        <sz val="10"/>
        <rFont val="SimSun"/>
        <charset val="134"/>
      </rPr>
      <t>同时有效控制氮、磷对于满足受纳水体生态健康的严格要求具有重要意义。</t>
    </r>
    <r>
      <rPr>
        <sz val="10"/>
        <rFont val="宋体"/>
        <charset val="134"/>
      </rPr>
      <t>在本研究中，由固体碳（聚 3-羟基丁酸酯-羟基乙酸酯，PHBV）和零价铁（ZVI）制成的 PHBV/ZVI 复合材料被提议作为生物过滤器中的功能填料，用于高级废水处理。</t>
    </r>
    <r>
      <rPr>
        <sz val="10"/>
        <rFont val="宋体"/>
        <charset val="134"/>
      </rPr>
      <t>结果表明，填充有 PHBV/ZVI 复合材料的生物过滤器具有高效率的处理性能，硝酸盐和磷的去除效率分别为 79-97% 和 97-98%。</t>
    </r>
    <r>
      <rPr>
        <sz val="10"/>
        <rFont val="宋体"/>
        <charset val="134"/>
      </rPr>
      <t>同时还实现了较低的N2O和CH4排放(56.3-129.2 MU G M(-2) H(-1))，进一步表明PHBV/ZVI复合材料在废水处理中的优越性。</t>
    </r>
    <r>
      <rPr>
        <sz val="10"/>
        <rFont val="宋体"/>
        <charset val="134"/>
      </rPr>
      <t>高通量定量PCR（HT-QPCR）结果发现，ZVI的存在可以丰富碳降解基因（MANA、GAM和MXA），促进反硝化剂更有效地利用有机物，相关基因的上调证明了这一点。硝酸盐减少（NIRS 和 NOSZ）。</t>
    </r>
    <r>
      <rPr>
        <sz val="10"/>
        <rFont val="宋体"/>
        <charset val="134"/>
      </rPr>
      <t>同时，较高的铁浓度和较少的功能基因会导致磷酸盐代谢活性降低，并且在 PHBV/ZVI 系统中表明 ZVI 腐蚀和共沉淀是除磷的主要途径。</t>
    </r>
    <r>
      <rPr>
        <sz val="10"/>
        <rFont val="宋体"/>
        <charset val="134"/>
      </rPr>
      <t>网络和冗余分析强调了 ZVI 与单一 PHBV 填充剂相比，在去除 Keystone 基因改变的污染物（POX 和 NAPA）和基因分布重塑方面的作用。</t>
    </r>
    <r>
      <rPr>
        <sz val="10"/>
        <rFont val="宋体"/>
        <charset val="134"/>
      </rPr>
      <t>此外，微生物的调节也提高了脱氢酶（DHA）和亚硝酸还原酶（NIR）的活性，这明确地解释了PHBV和ZVI对反硝化过程的协同促进作用。</t>
    </r>
    <r>
      <rPr>
        <sz val="10"/>
        <rFont val="宋体"/>
        <charset val="134"/>
      </rPr>
      <t>这些发现为废水的高级处理提供了一种替代方案，并增进了对 PHBV 和 ZVI 共存中 C、N 和 P 循环的理解。</t>
    </r>
  </si>
  <si>
    <r>
      <rPr>
        <sz val="10"/>
        <rFont val="SimSun"/>
        <charset val="134"/>
      </rPr>
      <t>温度对添加废酵母的纸板厌氧消化的影响：</t>
    </r>
    <r>
      <rPr>
        <sz val="10"/>
        <rFont val="宋体"/>
        <charset val="134"/>
      </rPr>
      <t>剂量反应动力学测定、温度系数和微生物共代谢</t>
    </r>
  </si>
  <si>
    <r>
      <rPr>
        <sz val="10"/>
        <rFont val="SimSun"/>
        <charset val="134"/>
      </rPr>
      <t>据报道，微生物的有效共代谢是实现更好消化性能的可用方法。</t>
    </r>
    <r>
      <rPr>
        <sz val="10"/>
        <rFont val="宋体"/>
        <charset val="134"/>
      </rPr>
      <t>为了确定微生物的最佳协同生存条件并获得最高的甲烷产量，对纸板和废酵母在15、25和35℃下的共消化进行了批量试验。</t>
    </r>
    <r>
      <rPr>
        <sz val="10"/>
        <rFont val="宋体"/>
        <charset val="134"/>
      </rPr>
      <t>结果表明，添加0.05 G酵母/G TS污泥有利于建立高效代谢，在35℃(C0.5)下获得最大生物甲烷产量228.91 ML/GVS。</t>
    </r>
    <r>
      <rPr>
        <sz val="10"/>
        <rFont val="宋体"/>
        <charset val="134"/>
      </rPr>
      <t>然而，过量酵母的添加由于VFA的积累而导致生物甲烷严重下降。</t>
    </r>
    <r>
      <rPr>
        <sz val="10"/>
        <rFont val="宋体"/>
        <charset val="134"/>
      </rPr>
      <t>温度对微生物的共代谢起着显着的作用，反映温度对微生物活性影响的温度系数(Q(10))随酵母的添加量呈先增大后减小的趋势。</t>
    </r>
    <r>
      <rPr>
        <sz val="10"/>
        <rFont val="宋体"/>
        <charset val="134"/>
      </rPr>
      <t>添加 0.2 G 酵母/G TS 污泥后获得最大差异，Q(10) 为 2.67。</t>
    </r>
    <r>
      <rPr>
        <sz val="10"/>
        <rFont val="宋体"/>
        <charset val="134"/>
      </rPr>
      <t>RDA 分析表明，酵母剂量和温度是主要驱动因素，严重影响微生物群落结构。</t>
    </r>
    <r>
      <rPr>
        <sz val="10"/>
        <rFont val="宋体"/>
        <charset val="134"/>
      </rPr>
      <t>共养VFA氧化细菌(F_SYNERGISTACEAE)和甲烷菌富含C0.5。</t>
    </r>
    <r>
      <rPr>
        <sz val="10"/>
        <rFont val="宋体"/>
        <charset val="134"/>
      </rPr>
      <t>能量流分析表明，C0.5中产生的能量比其他能量大得多，其净能量收益率增加了60.1％，而其结果表明，纸板和酵母的共消化有益于实现该纸板和酵母的共同消化。减少和稳定废物，实现清洁生产，并从 35°C 的能源产量中实现最高经济效益。(C) 2020 ELSEVIER LTD.</t>
    </r>
    <r>
      <rPr>
        <sz val="10"/>
        <rFont val="宋体"/>
        <charset val="134"/>
      </rPr>
      <t>版权所有。</t>
    </r>
  </si>
  <si>
    <r>
      <rPr>
        <sz val="10"/>
        <rFont val="SimSun"/>
        <charset val="134"/>
      </rPr>
      <t>集成 GIS 数据库和 ICT 应用来设计能源循环系统</t>
    </r>
  </si>
  <si>
    <r>
      <rPr>
        <sz val="10"/>
        <rFont val="SimSun"/>
        <charset val="134"/>
      </rPr>
      <t>有效、高效地匹配物质和能源的供需并考虑空间配置，是实现物质和能源高利用效率的低碳城市规划的关键。</t>
    </r>
    <r>
      <rPr>
        <sz val="10"/>
        <rFont val="宋体"/>
        <charset val="134"/>
      </rPr>
      <t>实施实时操作管理有助于长期计划中的智能系统设计。</t>
    </r>
    <r>
      <rPr>
        <sz val="10"/>
        <rFont val="宋体"/>
        <charset val="134"/>
      </rPr>
      <t>需要利用土地利用、基础设施安装、生产和生活等区域空间特征信息建立综合数据库。</t>
    </r>
    <r>
      <rPr>
        <sz val="10"/>
        <rFont val="宋体"/>
        <charset val="134"/>
      </rPr>
      <t>此外，还需要适当的能源材料循环系统的操作和设计方法。</t>
    </r>
    <r>
      <rPr>
        <sz val="10"/>
        <rFont val="宋体"/>
        <charset val="134"/>
      </rPr>
      <t>在这里，我们研究了收集各种类型的城市空间信息的可能性，并考虑使用现有数据库在日本一个地区设计能源循环系统。</t>
    </r>
    <r>
      <rPr>
        <sz val="10"/>
        <rFont val="宋体"/>
        <charset val="134"/>
      </rPr>
      <t>我们推出了区域地理信息系统与信息通信技术应用相结合的创新信息网络系统，并对其性能和未来前景进行了评估。</t>
    </r>
    <r>
      <rPr>
        <sz val="10"/>
        <rFont val="宋体"/>
        <charset val="134"/>
      </rPr>
      <t>拟议的系统对于支持更好地管理、报告和验证材料和能源网络建设至关重要。(C) 2015 ELSEVIER LTD。</t>
    </r>
    <r>
      <rPr>
        <sz val="10"/>
        <rFont val="宋体"/>
        <charset val="134"/>
      </rPr>
      <t>版权所有。</t>
    </r>
  </si>
  <si>
    <r>
      <rPr>
        <sz val="10"/>
        <rFont val="SimSun"/>
        <charset val="134"/>
      </rPr>
      <t>使用综合特征筛选、双向门循环单元和高斯过程回归的碳价格预测新框架</t>
    </r>
  </si>
  <si>
    <r>
      <rPr>
        <sz val="10"/>
        <rFont val="SimSun"/>
        <charset val="134"/>
      </rPr>
      <t>碳价格的有效分析和预测不仅可以促进碳交易市场的发展和成熟，也有助于碳资源的合理配置。</t>
    </r>
    <r>
      <rPr>
        <sz val="10"/>
        <rFont val="宋体"/>
        <charset val="134"/>
      </rPr>
      <t>为了提高碳价预测的准确性，为相关研究者和市场从业者提供更多参考信息，本研究提出一种创新性地将综合特征筛选技术（CFS）与PROBA方法相结合的碳价预测模型。能力估计。</t>
    </r>
    <r>
      <rPr>
        <sz val="10"/>
        <rFont val="宋体"/>
        <charset val="134"/>
      </rPr>
      <t>首先，采用改进的带自适应噪声的完全系综经验模分解法（CEEMDAN）对碳价数据进行分解，得到本征模函数（IMF）与不同特征值的组合后，采用小波变换（WT）算法进行去噪。复杂。</t>
    </r>
    <r>
      <rPr>
        <sz val="10"/>
        <rFont val="宋体"/>
        <charset val="134"/>
      </rPr>
      <t>然后，设计了一种结合主成分分析（PCA）、随机森林（RF）和梯度提升决策树（GBDT）方法优点的特征筛选技术，深度提取预测变量的影响因素。</t>
    </r>
    <r>
      <rPr>
        <sz val="10"/>
        <rFont val="宋体"/>
        <charset val="134"/>
      </rPr>
      <t>最后，采用双向门控循环单元（BIGRU）作为改进的预测器建立点预测模型，并在此基础上采用高斯过程回归（GPR）来度量碳价变化的概率区间。</t>
    </r>
    <r>
      <rPr>
        <sz val="10"/>
        <rFont val="宋体"/>
        <charset val="134"/>
      </rPr>
      <t>在对三个市场的实证分析中，本研究提出的混合模型优于其他比较模型。</t>
    </r>
    <r>
      <rPr>
        <sz val="10"/>
        <rFont val="宋体"/>
        <charset val="134"/>
      </rPr>
      <t>以上海市场为例，模型的均方根误差(RMSE)、平均绝对误差(MAE)和平均绝对百分比误差(MAPE)分别为1.554、1.081和0.028。</t>
    </r>
    <r>
      <rPr>
        <sz val="10"/>
        <rFont val="宋体"/>
        <charset val="134"/>
      </rPr>
      <t>在其他两个市场中，本研究提出的混合模型也表现最好。</t>
    </r>
  </si>
  <si>
    <r>
      <rPr>
        <sz val="10"/>
        <rFont val="SimSun"/>
        <charset val="134"/>
      </rPr>
      <t>市政气候行动的多层次知识管理：</t>
    </r>
    <r>
      <rPr>
        <sz val="10"/>
        <rFont val="宋体"/>
        <charset val="134"/>
      </rPr>
      <t>德国联邦下萨克森州气候行动管理者运营状况评估的经验教训</t>
    </r>
  </si>
  <si>
    <r>
      <rPr>
        <sz val="10"/>
        <rFont val="SimSun"/>
        <charset val="134"/>
      </rPr>
      <t>迫切需要采取有效行动减缓气候变化，特别是在城市作为全球二氧化碳排放主要来源的情况下。</t>
    </r>
    <r>
      <rPr>
        <sz val="10"/>
        <rFont val="宋体"/>
        <charset val="134"/>
      </rPr>
      <t>建立和管理整合当地知识的知识系统有助于更有效地应对气候变化以及实现可持续发展的变革。</t>
    </r>
    <r>
      <rPr>
        <sz val="10"/>
        <rFont val="宋体"/>
        <charset val="134"/>
      </rPr>
      <t>然而，目前尚不清楚新型城市治理应如何获取、存储、创造或传播知识以有效促进可持续转型。</t>
    </r>
    <r>
      <rPr>
        <sz val="10"/>
        <rFont val="宋体"/>
        <charset val="134"/>
      </rPr>
      <t>在本研究中，我们提出了一种基于设计原则（特别是知识管理文献所告知的设计原则）的多层次知识系统方法。</t>
    </r>
    <r>
      <rPr>
        <sz val="10"/>
        <rFont val="宋体"/>
        <charset val="134"/>
      </rPr>
      <t>这些内容涉及 (I) 多个层面的工作环境，(II) 知识形式和类型，以及 (III) 知识过程。</t>
    </r>
    <r>
      <rPr>
        <sz val="10"/>
        <rFont val="宋体"/>
        <charset val="134"/>
      </rPr>
      <t>我们将这种方法应用于德国能源转型中的市政气候行动。</t>
    </r>
    <r>
      <rPr>
        <sz val="10"/>
        <rFont val="宋体"/>
        <charset val="134"/>
      </rPr>
      <t>我们特别关注下萨克森州（16 个联邦州中最大的州之一）的区域中心市气候行动管理者的业务工作，并调查他们对知识流程的参与情况。</t>
    </r>
    <r>
      <rPr>
        <sz val="10"/>
        <rFont val="宋体"/>
        <charset val="134"/>
      </rPr>
      <t>根据对 17 个区域中心中的 14 个的半结构化访谈，我们发现成功的知识管理和组织学习的结构性先决条件已经存在。</t>
    </r>
    <r>
      <rPr>
        <sz val="10"/>
        <rFont val="宋体"/>
        <charset val="134"/>
      </rPr>
      <t>然而，我们也表明，（一）加速日常运营的多层次协调，（二）本地运营知识的持久性，以及（三）本地创新的利用也需要改进。</t>
    </r>
    <r>
      <rPr>
        <sz val="10"/>
        <rFont val="宋体"/>
        <charset val="134"/>
      </rPr>
      <t>根据这些结果，我们为市政气候行动提供一般性建议，并建议政策应 (I) 依靠当地知识进行有效决策，(II) 促进显性和隐性知识的多层次交流以供实施，以及 (III) 启用利用本地创新创造可用的变革性知识的开放式学习过程。(C) 2020 ELSEVIER LTD。</t>
    </r>
    <r>
      <rPr>
        <sz val="10"/>
        <rFont val="宋体"/>
        <charset val="134"/>
      </rPr>
      <t>版权所有。</t>
    </r>
  </si>
  <si>
    <r>
      <rPr>
        <sz val="10"/>
        <rFont val="SimSun"/>
        <charset val="134"/>
      </rPr>
      <t>苦咸水处理电渗析工艺参数设计与优化</t>
    </r>
  </si>
  <si>
    <r>
      <rPr>
        <sz val="10"/>
        <rFont val="SimSun"/>
        <charset val="134"/>
      </rPr>
      <t>研究了电渗析（ED）中流速和细胞对厚度的影响。</t>
    </r>
    <r>
      <rPr>
        <sz val="10"/>
        <rFont val="宋体"/>
        <charset val="134"/>
      </rPr>
      <t>生产成本包括泵能量，而系统的尺寸被视为输出变量。</t>
    </r>
    <r>
      <rPr>
        <sz val="10"/>
        <rFont val="宋体"/>
        <charset val="134"/>
      </rPr>
      <t>ED系统的性能取决于三类工艺参数，即水质数据、烟囱配置和烟囱内的流量特性。</t>
    </r>
    <r>
      <rPr>
        <sz val="10"/>
        <rFont val="宋体"/>
        <charset val="134"/>
      </rPr>
      <t>由于系统变量之间存在相互关系，ED系统设计较为复杂，因此针对固定地下水进料盐度和除盐率，制定了设计计算时序步骤和流程图。</t>
    </r>
    <r>
      <rPr>
        <sz val="10"/>
        <rFont val="宋体"/>
        <charset val="134"/>
      </rPr>
      <t>研究了回收率对资本和能源成本的影响，发现其影响是单向的。</t>
    </r>
    <r>
      <rPr>
        <sz val="10"/>
        <rFont val="宋体"/>
        <charset val="134"/>
      </rPr>
      <t>饲料中存在的微溶盐决定上限，根据给水水质获得70-75%的回收率。</t>
    </r>
    <r>
      <rPr>
        <sz val="10"/>
        <rFont val="宋体"/>
        <charset val="134"/>
      </rPr>
      <t>线流速和单元对厚度的最佳值可以通过资本成本、烟道能量成本和泵浦能量成本之间的权衡获得。</t>
    </r>
    <r>
      <rPr>
        <sz val="10"/>
        <rFont val="宋体"/>
        <charset val="134"/>
      </rPr>
      <t>两个变量对总成本最小化的同时影响给出了流速 15-17 CM/S 和厚度 0.4-0.8 MM 的狭窄工作范围。</t>
    </r>
    <r>
      <rPr>
        <sz val="10"/>
        <rFont val="宋体"/>
        <charset val="134"/>
      </rPr>
      <t>在 16 CM/S 速度和 0.5 MM 厚度下获得的最低生产成本为 0.08 USD/M3。</t>
    </r>
  </si>
  <si>
    <r>
      <rPr>
        <sz val="10"/>
        <rFont val="SimSun"/>
        <charset val="134"/>
      </rPr>
      <t>通过能源管理计划提高效率作为学校的可持续实践</t>
    </r>
  </si>
  <si>
    <r>
      <rPr>
        <sz val="10"/>
        <rFont val="SimSun"/>
        <charset val="134"/>
      </rPr>
      <t>由于人口增长趋势，教育部门正在急剧增长。</t>
    </r>
    <r>
      <rPr>
        <sz val="10"/>
        <rFont val="宋体"/>
        <charset val="134"/>
      </rPr>
      <t>这些学校需要产生和消耗大量的能源单位。</t>
    </r>
    <r>
      <rPr>
        <sz val="10"/>
        <rFont val="宋体"/>
        <charset val="134"/>
      </rPr>
      <t>因此，这将增加碳排放和消耗不可再生能源，从而对环境产生负面影响。</t>
    </r>
    <r>
      <rPr>
        <sz val="10"/>
        <rFont val="宋体"/>
        <charset val="134"/>
      </rPr>
      <t>此外，恶劣的气候条件大大增加了世界各个气候带的能源消耗。</t>
    </r>
    <r>
      <rPr>
        <sz val="10"/>
        <rFont val="宋体"/>
        <charset val="134"/>
      </rPr>
      <t>因此，我们制定了多项能源效率计划，以提高全球学校设施的能源绩效。</t>
    </r>
    <r>
      <rPr>
        <sz val="10"/>
        <rFont val="宋体"/>
        <charset val="134"/>
      </rPr>
      <t>因此，本文将能源管理计划作为适用于学校的可持续战略进行讨论。</t>
    </r>
    <r>
      <rPr>
        <sz val="10"/>
        <rFont val="宋体"/>
        <charset val="134"/>
      </rPr>
      <t>该计划专为学校提高能源效率、室内环境质量并在运营阶段采用最佳管理实践而设计。</t>
    </r>
    <r>
      <rPr>
        <sz val="10"/>
        <rFont val="宋体"/>
        <charset val="134"/>
      </rPr>
      <t>这项研究为阿联酋的一所学校开发了定制能源管理计划。</t>
    </r>
    <r>
      <rPr>
        <sz val="10"/>
        <rFont val="宋体"/>
        <charset val="134"/>
      </rPr>
      <t>它通过使用计算机化的每小时热模型得出了这一发现。</t>
    </r>
    <r>
      <rPr>
        <sz val="10"/>
        <rFont val="宋体"/>
        <charset val="134"/>
      </rPr>
      <t>能源模型评估了拟议的节能措施以及能源管理计划步骤产生的最佳实践。</t>
    </r>
    <r>
      <rPr>
        <sz val="10"/>
        <rFont val="宋体"/>
        <charset val="134"/>
      </rPr>
      <t>该案例表明，能源绩效可大幅提高 35%。</t>
    </r>
    <r>
      <rPr>
        <sz val="10"/>
        <rFont val="宋体"/>
        <charset val="134"/>
      </rPr>
      <t>因此，采用能源管理计划的受审核学校的能源使用指数已从 438 KWH/M(2)/年降至 285 KWH/M2/年。</t>
    </r>
    <r>
      <rPr>
        <sz val="10"/>
        <rFont val="宋体"/>
        <charset val="134"/>
      </rPr>
      <t>本研究将拟议的能源管理计划阐述为连续且线性的进展。</t>
    </r>
    <r>
      <rPr>
        <sz val="10"/>
        <rFont val="宋体"/>
        <charset val="134"/>
      </rPr>
      <t>该方法提出了通过解决可持续性问题来减少碳排放的几个步骤；经济、环境和社会方面。</t>
    </r>
    <r>
      <rPr>
        <sz val="10"/>
        <rFont val="宋体"/>
        <charset val="134"/>
      </rPr>
      <t>本研究讨论了制定能源管理计划的步骤和工作流程以及学校建筑的预期成果。</t>
    </r>
    <r>
      <rPr>
        <sz val="10"/>
        <rFont val="宋体"/>
        <charset val="134"/>
      </rPr>
      <t>该计划考虑实用的 ECMS 以及学生和教师的参与和互动。</t>
    </r>
    <r>
      <rPr>
        <sz val="10"/>
        <rFont val="宋体"/>
        <charset val="134"/>
      </rPr>
      <t>此外，它还强调了确保学校设施运行生命周期内能源效率可持续性的成功标准。(C) 2016 ELSEVIEER LTD。</t>
    </r>
    <r>
      <rPr>
        <sz val="10"/>
        <rFont val="宋体"/>
        <charset val="134"/>
      </rPr>
      <t>版权所有。</t>
    </r>
  </si>
  <si>
    <r>
      <rPr>
        <sz val="10"/>
        <rFont val="SimSun"/>
        <charset val="134"/>
      </rPr>
      <t>了解学生对建筑教育可持续性的看法：</t>
    </r>
    <r>
      <rPr>
        <sz val="10"/>
        <rFont val="宋体"/>
        <charset val="134"/>
      </rPr>
      <t>三大洲大学之间的比较</t>
    </r>
  </si>
  <si>
    <r>
      <rPr>
        <sz val="10"/>
        <rFont val="SimSun"/>
        <charset val="134"/>
      </rPr>
      <t>全球各地的教育机构已采取明确措施，通过促进具有可持续发展意识的专业人士的教育，减少建筑环境对能源日益增长的依赖。</t>
    </r>
    <r>
      <rPr>
        <sz val="10"/>
        <rFont val="宋体"/>
        <charset val="134"/>
      </rPr>
      <t>由于全球能源依赖的很大一部分可归因于建筑行业，因此将可持续性课程纳入建筑课程中是一个合乎逻辑的发展。</t>
    </r>
    <r>
      <rPr>
        <sz val="10"/>
        <rFont val="宋体"/>
        <charset val="134"/>
      </rPr>
      <t>这项研究在了解不同的建筑项目如何在各自的课程中实施可持续发展教育方面向前迈出了一步。</t>
    </r>
    <r>
      <rPr>
        <sz val="10"/>
        <rFont val="宋体"/>
        <charset val="134"/>
      </rPr>
      <t>研究团队调查了三个高等教育机构在不同大洲（大洋洲、欧洲和北美）提供的以研究为重点且经过专业认证的本科和研究生建筑课程，并评估了它们各自对学生的影响考虑可持续性的设计。</t>
    </r>
    <r>
      <rPr>
        <sz val="10"/>
        <rFont val="宋体"/>
        <charset val="134"/>
      </rPr>
      <t>研究人员收集并分析了 300 多名学生的意见，并通过对可持续发展相关主题和课程实施情况的摸底、分析和比较活动，评估了这些意见与各机构提供的教育计划的相关性。</t>
    </r>
    <r>
      <rPr>
        <sz val="10"/>
        <rFont val="宋体"/>
        <charset val="134"/>
      </rPr>
      <t>结果显示，几乎所有参与的学生都普遍认为可持续性是其教育的一个关键方面；然而，学生对设计中的可持续性成果的看法差异很大，并且似乎取决于每个项目的目标和设计重点。</t>
    </r>
    <r>
      <rPr>
        <sz val="10"/>
        <rFont val="宋体"/>
        <charset val="134"/>
      </rPr>
      <t>更好地了解课程结构中课程的深度和分布所产生的影响，有助于根据全球趋势评估三所大学的教学方法和学习成果，从而支持当前和未来的课程M 发展活动。(C ) 2019 爱思唯尔有限公司。</t>
    </r>
    <r>
      <rPr>
        <sz val="10"/>
        <rFont val="宋体"/>
        <charset val="134"/>
      </rPr>
      <t>版权所有。</t>
    </r>
  </si>
  <si>
    <r>
      <rPr>
        <sz val="10"/>
        <rFont val="SimSun"/>
        <charset val="134"/>
      </rPr>
      <t>气候变化信念、可持续发展教育和政治价值观：</t>
    </r>
    <r>
      <rPr>
        <sz val="10"/>
        <rFont val="宋体"/>
        <charset val="134"/>
      </rPr>
      <t>评估高等教育课程改革的必要性</t>
    </r>
  </si>
  <si>
    <r>
      <rPr>
        <sz val="10"/>
        <rFont val="SimSun"/>
        <charset val="134"/>
      </rPr>
      <t>教育程度通常是气候变化信念的有力预测因素，但先前的研究表明，对于政治保守派来说，大学教育并不总是与信念的增强相关。</t>
    </r>
    <r>
      <rPr>
        <sz val="10"/>
        <rFont val="宋体"/>
        <charset val="134"/>
      </rPr>
      <t>一些国家的保守派，特别是民粹主义政党中的保守派，对减缓气候变化政策以及在某些情况下对气候科学表现出怀疑。</t>
    </r>
    <r>
      <rPr>
        <sz val="10"/>
        <rFont val="宋体"/>
        <charset val="134"/>
      </rPr>
      <t>该研究通过考察大学教育对保守派气候信仰影响较低的两种机制，为环境信仰理论做出了贡献：</t>
    </r>
    <r>
      <rPr>
        <sz val="10"/>
        <rFont val="宋体"/>
        <charset val="134"/>
      </rPr>
      <t>选择性暴露偏见（学生避免挑战他们信仰的课程）和抵制信仰改变（学生拒绝或过滤与其政治取向不相容的信息）。</t>
    </r>
    <r>
      <rPr>
        <sz val="10"/>
        <rFont val="宋体"/>
        <charset val="134"/>
      </rPr>
      <t>通过对美国受过大学教育的成年人进行调查，该研究发现了选择性暴露偏差的有力证据和抵制信仰改变的混合证据。</t>
    </r>
    <r>
      <rPr>
        <sz val="10"/>
        <rFont val="宋体"/>
        <charset val="134"/>
      </rPr>
      <t>重要的是，大约三分之一的保守派学生在学习了有关气候变化内容的大学课程后，从最初的怀疑或不确定转变为更加自信的信念。</t>
    </r>
    <r>
      <rPr>
        <sz val="10"/>
        <rFont val="宋体"/>
        <charset val="134"/>
      </rPr>
      <t>此外，接受核心课程的教育会增强信念。</t>
    </r>
    <r>
      <rPr>
        <sz val="10"/>
        <rFont val="宋体"/>
        <charset val="134"/>
      </rPr>
      <t>该研究为气候教育课程要求的政策目标提供了支持，该目标可以克服选择性暴露偏见，以及对某些学生来说，对信仰改变的抵制。(C) 2019 爱思唯尔有限公司。</t>
    </r>
    <r>
      <rPr>
        <sz val="10"/>
        <rFont val="宋体"/>
        <charset val="134"/>
      </rPr>
      <t>版权所有。</t>
    </r>
  </si>
  <si>
    <r>
      <rPr>
        <sz val="10"/>
        <rFont val="SimSun"/>
        <charset val="134"/>
      </rPr>
      <t>转型在可持续学习和教育中的作用</t>
    </r>
  </si>
  <si>
    <r>
      <rPr>
        <sz val="10"/>
        <rFont val="SimSun"/>
        <charset val="134"/>
      </rPr>
      <t>教育研究已经认识到转型的价值，这为研究和重新思考教育实践如何适当和成功提供了机会。</t>
    </r>
    <r>
      <rPr>
        <sz val="10"/>
        <rFont val="宋体"/>
        <charset val="134"/>
      </rPr>
      <t>然而，尽管转型在高等教育中，特别是在可持续发展学习中发挥着重要作用，但很少有研究探讨可持续发展相关问题上的转型和学习可以在多大程度上整合起来。</t>
    </r>
    <r>
      <rPr>
        <sz val="10"/>
        <rFont val="宋体"/>
        <charset val="134"/>
      </rPr>
      <t>基于这种预期的研究需求，本文的目的是介绍可持续发展教育中的学习转型如何需要教师的承诺和学生的参与。</t>
    </r>
    <r>
      <rPr>
        <sz val="10"/>
        <rFont val="宋体"/>
        <charset val="134"/>
      </rPr>
      <t>为此，七个国家（巴西、塞尔维亚、拉脱维亚、南非、西班牙、叙利亚、英国）的高等教育机构使用了一组定性案例研究。</t>
    </r>
    <r>
      <rPr>
        <sz val="10"/>
        <rFont val="宋体"/>
        <charset val="134"/>
      </rPr>
      <t>调查结果表明，可持续发展教育理念尚未充分融入高等教育机构的转型理念。</t>
    </r>
    <r>
      <rPr>
        <sz val="10"/>
        <rFont val="宋体"/>
        <charset val="134"/>
      </rPr>
      <t>它还发现，为了增强课程的可持续性，学术界应该制定合作方法，讨论如何重新设计自己的学科，以及如何欣赏可持续性的认识论和多元文化愿景，无论是作为一个主题还是作为教育领域教育研究。</t>
    </r>
    <r>
      <rPr>
        <sz val="10"/>
        <rFont val="宋体"/>
        <charset val="134"/>
      </rPr>
      <t>进一步发现，学术界对自身价值观的反思对于开发学生作为可持续未来推动者的变革潜力至关重要。</t>
    </r>
    <r>
      <rPr>
        <sz val="10"/>
        <rFont val="宋体"/>
        <charset val="134"/>
      </rPr>
      <t>大学有必要转型，成为社会正义和环境管理的典范，并促进可持续发展学习。(C) 2018 作者。</t>
    </r>
    <r>
      <rPr>
        <sz val="10"/>
        <rFont val="宋体"/>
        <charset val="134"/>
      </rPr>
      <t>由爱思唯尔有限公司出版。</t>
    </r>
  </si>
  <si>
    <r>
      <rPr>
        <sz val="10"/>
        <rFont val="SimSun"/>
        <charset val="134"/>
      </rPr>
      <t>环境教育、同龄人和家庭影响之间的食物浪费。</t>
    </r>
    <r>
      <rPr>
        <sz val="10"/>
        <rFont val="宋体"/>
        <charset val="134"/>
      </rPr>
      <t>意大利北部小学生的见解</t>
    </r>
  </si>
  <si>
    <r>
      <rPr>
        <sz val="10"/>
        <rFont val="SimSun"/>
        <charset val="134"/>
      </rPr>
      <t>教育在解决消费者食物浪费问题上发挥着核心作用。</t>
    </r>
    <r>
      <rPr>
        <sz val="10"/>
        <rFont val="宋体"/>
        <charset val="134"/>
      </rPr>
      <t>然而，关于儿童学校食物浪费的研究往往侧重于量化和后勤因素，而不是干预措施的影响。</t>
    </r>
    <r>
      <rPr>
        <sz val="10"/>
        <rFont val="宋体"/>
        <charset val="134"/>
      </rPr>
      <t>此外，行为要素（包括模仿）往往被忽视，尽管它们在食品领域具有公认的作用。</t>
    </r>
    <r>
      <rPr>
        <sz val="10"/>
        <rFont val="宋体"/>
        <charset val="134"/>
      </rPr>
      <t>为了帮助填补这一空白，我们评估了有关食物浪费对环境影响的课程对食物浪费水平的短期和长期影响。</t>
    </r>
    <r>
      <rPr>
        <sz val="10"/>
        <rFont val="宋体"/>
        <charset val="134"/>
      </rPr>
      <t>通过文献创新，我们控制行为因素和社会影响力。</t>
    </r>
    <r>
      <rPr>
        <sz val="10"/>
        <rFont val="宋体"/>
        <charset val="134"/>
      </rPr>
      <t>为此，我们制定了一个纵向协议，其中考虑了通过经济实验引发的利他关怀，以及通过家长问卷和网络问题评估的家长和同学的影响力。</t>
    </r>
    <r>
      <rPr>
        <sz val="10"/>
        <rFont val="宋体"/>
        <charset val="134"/>
      </rPr>
      <t>我们将该方案应用于 20 个班级的 420 名意大利小学生样本。</t>
    </r>
    <r>
      <rPr>
        <sz val="10"/>
        <rFont val="宋体"/>
        <charset val="134"/>
      </rPr>
      <t>该课程是在一半的班级中随机选择的。</t>
    </r>
    <r>
      <rPr>
        <sz val="10"/>
        <rFont val="宋体"/>
        <charset val="134"/>
      </rPr>
      <t>我们发现，这一教训只能在短期内减少自我宣称的食物浪费，但几个月后影响不会持续。</t>
    </r>
    <r>
      <rPr>
        <sz val="10"/>
        <rFont val="宋体"/>
        <charset val="134"/>
      </rPr>
      <t>人们对食物浪费对环境影响的担忧显着增加，而且这种影响从长远来看仍然存在。</t>
    </r>
    <r>
      <rPr>
        <sz val="10"/>
        <rFont val="宋体"/>
        <charset val="134"/>
      </rPr>
      <t>父母浪费食物的态度和学生亲社会动机的程度都没有产生显着差异。</t>
    </r>
    <r>
      <rPr>
        <sz val="10"/>
        <rFont val="宋体"/>
        <charset val="134"/>
      </rPr>
      <t>反过来，我们发现学生的食物浪费与坐在学校食堂附近的学生的食物浪费一致，这表明通过直接观察行为进行模仿发挥着重要作用。</t>
    </r>
    <r>
      <rPr>
        <sz val="10"/>
        <rFont val="宋体"/>
        <charset val="134"/>
      </rPr>
      <t>这些结果呼吁政策制定者利用社会环境中的网络效应来支持环保行为的复制。</t>
    </r>
  </si>
  <si>
    <r>
      <rPr>
        <sz val="10"/>
        <rFont val="SimSun"/>
        <charset val="134"/>
      </rPr>
      <t>包括人类营养和饮食学学位的可持续性方面：</t>
    </r>
    <r>
      <rPr>
        <sz val="10"/>
        <rFont val="宋体"/>
        <charset val="134"/>
      </rPr>
      <t>基于学生看法的评估</t>
    </r>
  </si>
  <si>
    <r>
      <rPr>
        <sz val="10"/>
        <rFont val="SimSun"/>
        <charset val="134"/>
      </rPr>
      <t>教育正在朝着更加可持续的前景发展。</t>
    </r>
    <r>
      <rPr>
        <sz val="10"/>
        <rFont val="宋体"/>
        <charset val="134"/>
      </rPr>
      <t>在不同的教育阶段已经采取了许多可持续发展教学方法，但很少有研究使用定量方法来衡量其影响。</t>
    </r>
    <r>
      <rPr>
        <sz val="10"/>
        <rFont val="宋体"/>
        <charset val="134"/>
      </rPr>
      <t>这种准实验干预的目的是通过积极的方法将“可持续发展”（SUSTD）的能力整合到人类营养和饮食学学位的教学大纲中。</t>
    </r>
    <r>
      <rPr>
        <sz val="10"/>
        <rFont val="宋体"/>
        <charset val="134"/>
      </rPr>
      <t>选择了七门课程来实施十项活动，涵盖该学位的四个学术级别。</t>
    </r>
    <r>
      <rPr>
        <sz val="10"/>
        <rFont val="宋体"/>
        <charset val="134"/>
      </rPr>
      <t>学生在干预之前和之后完成了一份调查问卷，以衡量他们对 SUSTD 知识的看法并评估他们的可持续有意行为 (SIB)。</t>
    </r>
    <r>
      <rPr>
        <sz val="10"/>
        <rFont val="宋体"/>
        <charset val="134"/>
      </rPr>
      <t>根据结果​​，他们的SUSTD相关知识在干预后有所增加，尽管这并没有在他们的同胞身上清楚地反映出来。</t>
    </r>
    <r>
      <rPr>
        <sz val="10"/>
        <rFont val="宋体"/>
        <charset val="134"/>
      </rPr>
      <t>本研究旨在确定未来纵向干预的良好实践和最佳条件。(C) 2019 爱思唯尔有限公司。</t>
    </r>
    <r>
      <rPr>
        <sz val="10"/>
        <rFont val="宋体"/>
        <charset val="134"/>
      </rPr>
      <t>版权所有。</t>
    </r>
  </si>
  <si>
    <r>
      <rPr>
        <sz val="10"/>
        <rFont val="SimSun"/>
        <charset val="134"/>
      </rPr>
      <t>气候变化教育学的国际视角</t>
    </r>
  </si>
  <si>
    <r>
      <rPr>
        <sz val="10"/>
        <rFont val="SimSun"/>
        <charset val="134"/>
      </rPr>
      <t>教育是促进环境可持续性的关键。</t>
    </r>
    <r>
      <rPr>
        <sz val="10"/>
        <rFont val="宋体"/>
        <charset val="134"/>
      </rPr>
      <t>气候变化教育是一个复杂的话题，其中许多因素发挥着关键作用。</t>
    </r>
    <r>
      <rPr>
        <sz val="10"/>
        <rFont val="宋体"/>
        <charset val="134"/>
      </rPr>
      <t>其中一个因素，即关于气候变化是否真实的持续争论，对气候变化课程的实施提出了重大挑战。</t>
    </r>
    <r>
      <rPr>
        <sz val="10"/>
        <rFont val="宋体"/>
        <charset val="134"/>
      </rPr>
      <t>这一因素和其他因素表明有必要重新审视教育问题，以促进更广泛社会背景下的可持续性。</t>
    </r>
    <r>
      <rPr>
        <sz val="10"/>
        <rFont val="宋体"/>
        <charset val="134"/>
      </rPr>
      <t>下一篇文章的目的是扩展之前的研究，并考虑如何在世界各地的文化多元化环境中设想可持续发展教育。</t>
    </r>
    <r>
      <rPr>
        <sz val="10"/>
        <rFont val="宋体"/>
        <charset val="134"/>
      </rPr>
      <t>来自巴西、中国、德国、墨西哥、沙特阿拉伯和美国的杰出学者根据调查和访谈数据，对气候变化的社会背景及其可持续发展教育的愿景进行了详细分析。</t>
    </r>
    <r>
      <rPr>
        <sz val="10"/>
        <rFont val="宋体"/>
        <charset val="134"/>
      </rPr>
      <t>调查数据结果表明，美国退出《巴黎气候变化协议》、气候变化的政治和经济障碍、可持续发展举措以及大学与行业的联系是全球气候变化教育学的显着背景特征研究过的国家。</t>
    </r>
    <r>
      <rPr>
        <sz val="10"/>
        <rFont val="宋体"/>
        <charset val="134"/>
      </rPr>
      <t>此外，学者的可持续发展教育愿景围绕五个主要愿景：</t>
    </r>
    <r>
      <rPr>
        <sz val="10"/>
        <rFont val="宋体"/>
        <charset val="134"/>
      </rPr>
      <t>教授各种形式的科学知识，这些知识植根于某种程度的不确定性、复杂性和细微差别；关于气候变化的全面经验知识，包括其主要原则、神话和争论；全球和跨学科视角的批判性探究、整合和参与；变革性的、以学习者为中心的教学法，有利于气候变化和可持续发展课程；以及学生学习者真正参与气候变化的研究和减缓。</t>
    </r>
    <r>
      <rPr>
        <sz val="10"/>
        <rFont val="宋体"/>
        <charset val="134"/>
      </rPr>
      <t>讨论了气候变化教育实践的影响。</t>
    </r>
    <r>
      <rPr>
        <sz val="10"/>
        <rFont val="宋体"/>
        <charset val="134"/>
      </rPr>
      <t>有人认为，全球洞察力有潜力丰富气候变化教育实践并迈向更可持续的未来。(C) 2018 爱思唯尔有限公司。</t>
    </r>
    <r>
      <rPr>
        <sz val="10"/>
        <rFont val="宋体"/>
        <charset val="134"/>
      </rPr>
      <t>版权所有。</t>
    </r>
  </si>
  <si>
    <r>
      <rPr>
        <sz val="10"/>
        <rFont val="SimSun"/>
        <charset val="134"/>
      </rPr>
      <t>教育计划应包括哪些内容 - 自然资源可持续管理的社会教育分析</t>
    </r>
  </si>
  <si>
    <r>
      <rPr>
        <sz val="10"/>
        <rFont val="SimSun"/>
        <charset val="134"/>
      </rPr>
      <t>教育是增强学生环境意识的重要因素。</t>
    </r>
    <r>
      <rPr>
        <sz val="10"/>
        <rFont val="宋体"/>
        <charset val="134"/>
      </rPr>
      <t>这是因为教育在塑造和改变社会方面发挥着重要作用。</t>
    </r>
    <r>
      <rPr>
        <sz val="10"/>
        <rFont val="宋体"/>
        <charset val="134"/>
      </rPr>
      <t>根据有关可持续发展的最重要文件（1992 年《21 世纪议程》；2030 年议程、2015 年议程；联合国教科文组织，2018A）的假设，实现所需发展模式的条件是适当规划和有效实施教育。</t>
    </r>
    <r>
      <rPr>
        <sz val="10"/>
        <rFont val="宋体"/>
        <charset val="134"/>
      </rPr>
      <t>因此，教师应尽一切努力扩大学生在该领域的知识、技能和态度（以及能力）。</t>
    </r>
    <r>
      <rPr>
        <sz val="10"/>
        <rFont val="宋体"/>
        <charset val="134"/>
      </rPr>
      <t>为此，除其他外，应积极将可持续发展的关键问题纳入教育计划。</t>
    </r>
    <r>
      <rPr>
        <sz val="10"/>
        <rFont val="宋体"/>
        <charset val="134"/>
      </rPr>
      <t>本研究的目的是探索和描述波兰教师将自然资源可持续管理（SMNR）问题纳入教育计划（课程）的情况。</t>
    </r>
    <r>
      <rPr>
        <sz val="10"/>
        <rFont val="宋体"/>
        <charset val="134"/>
      </rPr>
      <t>作者正在寻找研究问题的答案：</t>
    </r>
    <r>
      <rPr>
        <sz val="10"/>
        <rFont val="宋体"/>
        <charset val="134"/>
      </rPr>
      <t>在初级中学 (GIMNAZJUMS) 和高中 (LYCEUMS) 工作的波兰普通学科教师如何将 SMNR 问题纳入教育计划？</t>
    </r>
    <r>
      <rPr>
        <sz val="10"/>
        <rFont val="宋体"/>
        <charset val="134"/>
      </rPr>
      <t>该研究的目的是描述性探索性的。</t>
    </r>
    <r>
      <rPr>
        <sz val="10"/>
        <rFont val="宋体"/>
        <charset val="134"/>
      </rPr>
      <t>为了回答研究问题，我们使用了调查方法（定量范式）。</t>
    </r>
    <r>
      <rPr>
        <sz val="10"/>
        <rFont val="宋体"/>
        <charset val="134"/>
      </rPr>
      <t>作者开发了我们自己的调查问卷，作为研究工具。</t>
    </r>
    <r>
      <rPr>
        <sz val="10"/>
        <rFont val="宋体"/>
        <charset val="134"/>
      </rPr>
      <t>共有 337 名波兰普通学科教师参与了这项研究。</t>
    </r>
    <r>
      <rPr>
        <sz val="10"/>
        <rFont val="宋体"/>
        <charset val="134"/>
      </rPr>
      <t>结果表明，他们在日常工作中试图将 SMNR 问题纳入教育计划，但他们并不总是知道如何积极让学生参与其中。</t>
    </r>
    <r>
      <rPr>
        <sz val="10"/>
        <rFont val="宋体"/>
        <charset val="134"/>
      </rPr>
      <t>然而，许多教师，特别是波兰语教师，仍然没有在他们的课程中实施这个问题。(C) 2019 ELSEVIER LTD.</t>
    </r>
    <r>
      <rPr>
        <sz val="10"/>
        <rFont val="宋体"/>
        <charset val="134"/>
      </rPr>
      <t>版权所有。</t>
    </r>
  </si>
  <si>
    <r>
      <rPr>
        <sz val="10"/>
        <rFont val="SimSun"/>
        <charset val="134"/>
      </rPr>
      <t>使用模糊德尔菲法和层次分析法制定台湾可持续校园指标</t>
    </r>
  </si>
  <si>
    <r>
      <rPr>
        <sz val="10"/>
        <rFont val="SimSun"/>
        <charset val="134"/>
      </rPr>
      <t>教育是基本国策，建设可持续校园是教育环境政策的目标。</t>
    </r>
    <r>
      <rPr>
        <sz val="10"/>
        <rFont val="宋体"/>
        <charset val="134"/>
      </rPr>
      <t>本研究通过文献查阅，确定了可持续校园评估的55个初始指标，并进行了归纳分析，然后由学术研究人员和校园用户利用模糊德尔菲法筛选出28个最终指标。</t>
    </r>
    <r>
      <rPr>
        <sz val="10"/>
        <rFont val="宋体"/>
        <charset val="134"/>
      </rPr>
      <t>指标分为政策管理、建筑设备、教育活动三大维度，并进一步细分为九个细分维度；随后，使用层次分析专家问卷进行一致性测试。</t>
    </r>
    <r>
      <rPr>
        <sz val="10"/>
        <rFont val="宋体"/>
        <charset val="134"/>
      </rPr>
      <t>分析维度、指标之间以及不同背景的专家组之间的权重差异，并推断可持续发展战略和优先顺序。</t>
    </r>
    <r>
      <rPr>
        <sz val="10"/>
        <rFont val="宋体"/>
        <charset val="134"/>
      </rPr>
      <t>在三个维度中，“建筑物和设备”被建议最立即关注。</t>
    </r>
    <r>
      <rPr>
        <sz val="10"/>
        <rFont val="宋体"/>
        <charset val="134"/>
      </rPr>
      <t>两组专家对其他两个维度“政策管理”和“教育活动”的权重不同。</t>
    </r>
    <r>
      <rPr>
        <sz val="10"/>
        <rFont val="宋体"/>
        <charset val="134"/>
      </rPr>
      <t>本研究确定资源回收和能源效率产生效益，节约能源和减少碳足迹是可持续校园的核心。(C) 2018 ELSEVIER LTD。</t>
    </r>
    <r>
      <rPr>
        <sz val="10"/>
        <rFont val="宋体"/>
        <charset val="134"/>
      </rPr>
      <t>版权所有。</t>
    </r>
  </si>
  <si>
    <r>
      <rPr>
        <sz val="10"/>
        <rFont val="SimSun"/>
        <charset val="134"/>
      </rPr>
      <t>重新思考高等教育机构作为实现可持续治理的复杂自适应系统</t>
    </r>
  </si>
  <si>
    <r>
      <rPr>
        <sz val="10"/>
        <rFont val="SimSun"/>
        <charset val="134"/>
      </rPr>
      <t>教育，特别是高等教育机构（HEIS）被认为是促进和实施联合国可持续发展目标（UN-SDGS）的关键。</t>
    </r>
    <r>
      <rPr>
        <sz val="10"/>
        <rFont val="宋体"/>
        <charset val="134"/>
      </rPr>
      <t>然而，最适合通过 HEIS 促进可持续发展的框架、课程、教学法和治理政策仍然存在广泛争议。</t>
    </r>
    <r>
      <rPr>
        <sz val="10"/>
        <rFont val="宋体"/>
        <charset val="134"/>
      </rPr>
      <t>因此，本信强调将 HEIS 想象为复杂的自适应系统（CAS），而不是能够根据其所服务的社会的“反馈和需求”进行适应和进化的僵化单元。</t>
    </r>
    <r>
      <rPr>
        <sz val="10"/>
        <rFont val="宋体"/>
        <charset val="134"/>
      </rPr>
      <t>本文试图定义 CAS 的基本属性，以及它们如何通过促进治理和政策变革来证明其有利于 HEIS 向可持续发展转型。</t>
    </r>
  </si>
  <si>
    <r>
      <rPr>
        <sz val="10"/>
        <rFont val="SimSun"/>
        <charset val="134"/>
      </rPr>
      <t>拥抱高等教育在可持续发展方面的领导地位：</t>
    </r>
    <r>
      <rPr>
        <sz val="10"/>
        <rFont val="宋体"/>
        <charset val="134"/>
      </rPr>
      <t>系统回顾</t>
    </r>
  </si>
  <si>
    <r>
      <rPr>
        <sz val="10"/>
        <rFont val="SimSun"/>
        <charset val="134"/>
      </rPr>
      <t>教育长期以来因其经济利益而受到赞扬，这种经济利益源于其所促进的技术技能的发展和健康状况的改善。</t>
    </r>
    <r>
      <rPr>
        <sz val="10"/>
        <rFont val="宋体"/>
        <charset val="134"/>
      </rPr>
      <t>尽管如此，自《第比利斯宣言》以来，提高教育质量，包括可持续性，已成为政策焦点，最近也成为可持续发展目标的政策焦点。</t>
    </r>
    <r>
      <rPr>
        <sz val="10"/>
        <rFont val="宋体"/>
        <charset val="134"/>
      </rPr>
      <t>如何增加高等教育对可持续发展的贡献是一个激烈争论的主题，不仅在毕业生的能力方面，而且在其与整个社会的联系方面。</t>
    </r>
    <r>
      <rPr>
        <sz val="10"/>
        <rFont val="宋体"/>
        <charset val="134"/>
      </rPr>
      <t>本文的目的是确定近期文献中关于这一主题的主要关切和拟议策略，以阐明如何克服国际机构和利益相关者的行动与愿望之间的差距。</t>
    </r>
    <r>
      <rPr>
        <sz val="10"/>
        <rFont val="宋体"/>
        <charset val="134"/>
      </rPr>
      <t>对过去五年支持 PRISMA 工作流程的文献进行了系统回顾，并对自然处理语言进行了检查。</t>
    </r>
    <r>
      <rPr>
        <sz val="10"/>
        <rFont val="宋体"/>
        <charset val="134"/>
      </rPr>
      <t>确定了五个主要主题，包括高等教育的经济影响、社会影响、教育相关问题、高等教育机构的环境行为以及实施可持续性时面临的结构性挑战。</t>
    </r>
    <r>
      <rPr>
        <sz val="10"/>
        <rFont val="宋体"/>
        <charset val="134"/>
      </rPr>
      <t>分析表明，各机构关注环境措施，但很少关注社会、社区、与其他机构的合作、管理人员和讲师培训的变化以及对推动机构承诺的内部结构的适当评估和教育拥抱可持续发展。</t>
    </r>
    <r>
      <rPr>
        <sz val="10"/>
        <rFont val="宋体"/>
        <charset val="134"/>
      </rPr>
      <t>根据文献，建议采取五项策略来减少所报告的问题并进一步拥抱高等教育的可持续性。</t>
    </r>
    <r>
      <rPr>
        <sz val="10"/>
        <rFont val="宋体"/>
        <charset val="134"/>
      </rPr>
      <t>因此，管理创新、规划、开放性、利益相关者可持续发展培训、谈判以及建立多合作伙伴网络似乎是采用可持续发展的关键驱动力。(C) 2021 ELSEVIER LTD.</t>
    </r>
    <r>
      <rPr>
        <sz val="10"/>
        <rFont val="宋体"/>
        <charset val="134"/>
      </rPr>
      <t>版权所有。</t>
    </r>
  </si>
  <si>
    <r>
      <rPr>
        <sz val="10"/>
        <rFont val="SimSun"/>
        <charset val="134"/>
      </rPr>
      <t>将可持续发展教育 (ESD) 和可持续发展目标价值观纳入课程：</t>
    </r>
    <r>
      <rPr>
        <sz val="10"/>
        <rFont val="宋体"/>
        <charset val="134"/>
      </rPr>
      <t>卡塔尔、新加坡和新西兰的比较研究</t>
    </r>
  </si>
  <si>
    <r>
      <rPr>
        <sz val="10"/>
        <rFont val="SimSun"/>
        <charset val="134"/>
      </rPr>
      <t>可持续发展教育（ESD）或可持续发展教育（EFS）是一个为了系统地理解和改变教育体系而开发的概念，以促进和激励子孙后代的思想、心灵和行动中的可持续性。</t>
    </r>
    <r>
      <rPr>
        <sz val="10"/>
        <rFont val="宋体"/>
        <charset val="134"/>
      </rPr>
      <t>卡塔尔是一个近期经济和社会发展依赖石油和天然气收入的食利小国，其目标是将实现可持续发展作为其国家愿景的一部分。</t>
    </r>
    <r>
      <rPr>
        <sz val="10"/>
        <rFont val="宋体"/>
        <charset val="134"/>
      </rPr>
      <t>该州相信教育能够扭转反复出现的环境、社会和经济挑战，因此与联合国教科文组织驻多哈办事处建立了合作伙伴关系，以采纳全部 17 项可持续发展目标 (SDGS) 并在整个 K-地区推广可持续发展目标12 个级别和课程。</t>
    </r>
    <r>
      <rPr>
        <sz val="10"/>
        <rFont val="宋体"/>
        <charset val="134"/>
      </rPr>
      <t>这是因为我们相信这种促销活动将有助于培养学生更高的思维能力和对周围环境的关注度。</t>
    </r>
    <r>
      <rPr>
        <sz val="10"/>
        <rFont val="宋体"/>
        <charset val="134"/>
      </rPr>
      <t>然而，将可持续发展教育和可持续发展目标纳入公共 K-12 机构和课程的整体战略方法仍然缺乏，而且大多未被充分报道。</t>
    </r>
    <r>
      <rPr>
        <sz val="10"/>
        <rFont val="宋体"/>
        <charset val="134"/>
      </rPr>
      <t>鉴于这种担忧，本文的目标有三个。</t>
    </r>
    <r>
      <rPr>
        <sz val="10"/>
        <rFont val="宋体"/>
        <charset val="134"/>
      </rPr>
      <t>首先，采用系统定量文献综述的方法，借鉴前人研究来审视教育全球化的概念，并考察阿曼、英国、美国、中国等多个国家的不同课程模式，并重点关注两个案例研究：</t>
    </r>
    <r>
      <rPr>
        <sz val="10"/>
        <rFont val="宋体"/>
        <charset val="134"/>
      </rPr>
      <t>新加坡和新西兰将可持续发展价值观纳入各自的课程。</t>
    </r>
    <r>
      <rPr>
        <sz val="10"/>
        <rFont val="宋体"/>
        <charset val="134"/>
      </rPr>
      <t>第二步，审查介绍了当代卡塔尔教育体系（QES）及其最近的改革以及将可持续发展目标和可持续发展教育纳入 K-12 课程的尝试。</t>
    </r>
    <r>
      <rPr>
        <sz val="10"/>
        <rFont val="宋体"/>
        <charset val="134"/>
      </rPr>
      <t>最后，在展示了上述两个案例与卡塔尔国之间存在的社会经济相似性和几项双边教育协议之后，提出了一些将可持续发展目标和可持续发展价值观纳入卡塔尔现有课程的潜在建议。</t>
    </r>
  </si>
  <si>
    <r>
      <rPr>
        <sz val="10"/>
        <rFont val="SimSun"/>
        <charset val="134"/>
      </rPr>
      <t>预备教师对可持续性问题的调查：</t>
    </r>
    <r>
      <rPr>
        <sz val="10"/>
        <rFont val="宋体"/>
        <charset val="134"/>
      </rPr>
      <t>增强可持续发展意识的教学法</t>
    </r>
  </si>
  <si>
    <r>
      <rPr>
        <sz val="10"/>
        <rFont val="SimSun"/>
        <charset val="134"/>
      </rPr>
      <t>可持续发展教育（ESD）是一种变革性教育，旨在培养参与者对可持续发展问题的理解并转变他们对环境、社会和经济的态度和行为。</t>
    </r>
    <r>
      <rPr>
        <sz val="10"/>
        <rFont val="宋体"/>
        <charset val="134"/>
      </rPr>
      <t>可持续发展意识是可持续发展的预期成果，是认知和情感学习的综合体。</t>
    </r>
    <r>
      <rPr>
        <sz val="10"/>
        <rFont val="宋体"/>
        <charset val="134"/>
      </rPr>
      <t>可持续意识的发展需要变革性的学习经历。</t>
    </r>
    <r>
      <rPr>
        <sz val="10"/>
        <rFont val="宋体"/>
        <charset val="134"/>
      </rPr>
      <t>本文提出的研究采用行动研究，通过探究式学习来增强预备教师的可持续发展意识。</t>
    </r>
    <r>
      <rPr>
        <sz val="10"/>
        <rFont val="宋体"/>
        <charset val="134"/>
      </rPr>
      <t>这项研究是在巴基斯坦拉合尔女子大学教育学院进行的。</t>
    </r>
    <r>
      <rPr>
        <sz val="10"/>
        <rFont val="宋体"/>
        <charset val="134"/>
      </rPr>
      <t>该研究将可持续发展教育纳入现有课程，题为“教育研究方法”。</t>
    </r>
    <r>
      <rPr>
        <sz val="10"/>
        <rFont val="宋体"/>
        <charset val="134"/>
      </rPr>
      <t>该课程包含在教育学士（荣誉）课程的最后一年。</t>
    </r>
    <r>
      <rPr>
        <sz val="10"/>
        <rFont val="宋体"/>
        <charset val="134"/>
      </rPr>
      <t>可持续发展教育整合的成果是根据预备教师可持续发展意识的变化来衡量的。</t>
    </r>
    <r>
      <rPr>
        <sz val="10"/>
        <rFont val="宋体"/>
        <charset val="134"/>
      </rPr>
      <t>该行动研究项目让 27 名预备教师参与了为期 11 周的探究式学习（基于实证调查和研究的讨论）。</t>
    </r>
    <r>
      <rPr>
        <sz val="10"/>
        <rFont val="宋体"/>
        <charset val="134"/>
      </rPr>
      <t>参与者合作调查了可持续发展问题。</t>
    </r>
    <r>
      <rPr>
        <sz val="10"/>
        <rFont val="宋体"/>
        <charset val="134"/>
      </rPr>
      <t>为了调查参与者通过基于探究的学习的可持续意识的变化，研究人员通过前后测试、访谈和观察进行收集。</t>
    </r>
    <r>
      <rPr>
        <sz val="10"/>
        <rFont val="宋体"/>
        <charset val="134"/>
      </rPr>
      <t>通过配对 T 检验分析定量数据，通过主题编码分析定性数据。</t>
    </r>
    <r>
      <rPr>
        <sz val="10"/>
        <rFont val="宋体"/>
        <charset val="134"/>
      </rPr>
      <t>数据表明，预科教师对可持续发展问题的实证调查和基于研究的讨论增强了预科教师的可持续意识。</t>
    </r>
    <r>
      <rPr>
        <sz val="10"/>
        <rFont val="宋体"/>
        <charset val="134"/>
      </rPr>
      <t>这凸显了探究式学习的变革潜力。</t>
    </r>
    <r>
      <rPr>
        <sz val="10"/>
        <rFont val="宋体"/>
        <charset val="134"/>
      </rPr>
      <t>此外，它表明可持续发展教育可以成功地融入“教育研究方法”课程中。</t>
    </r>
    <r>
      <rPr>
        <sz val="10"/>
        <rFont val="宋体"/>
        <charset val="134"/>
      </rPr>
      <t>调查结果表明，教师教育项目和其他大学项目可以采用基于探究的学习作为增强本科生可持续发展意识的工具。(C) 2017 爱思唯尔有限公司。</t>
    </r>
    <r>
      <rPr>
        <sz val="10"/>
        <rFont val="宋体"/>
        <charset val="134"/>
      </rPr>
      <t>版权所有。</t>
    </r>
  </si>
  <si>
    <r>
      <rPr>
        <sz val="10"/>
        <rFont val="SimSun"/>
        <charset val="134"/>
      </rPr>
      <t>通过商业模拟游戏进行可持续发展教育：</t>
    </r>
    <r>
      <rPr>
        <sz val="10"/>
        <rFont val="宋体"/>
        <charset val="134"/>
      </rPr>
      <t>可持续发展游戏化及其对学生学习成果影响的探索性研究</t>
    </r>
  </si>
  <si>
    <r>
      <rPr>
        <sz val="10"/>
        <rFont val="SimSun"/>
        <charset val="134"/>
      </rPr>
      <t>可持续发展教育（ESD）在高等教育中越来越受到关注。</t>
    </r>
    <r>
      <rPr>
        <sz val="10"/>
        <rFont val="宋体"/>
        <charset val="134"/>
      </rPr>
      <t>根据文献，静电放电不仅影响教育的内容，还影响教育的过程和结果。</t>
    </r>
    <r>
      <rPr>
        <sz val="10"/>
        <rFont val="宋体"/>
        <charset val="134"/>
      </rPr>
      <t>这需要一种基于参与过程和新教学技术的新学习文化。</t>
    </r>
    <r>
      <rPr>
        <sz val="10"/>
        <rFont val="宋体"/>
        <charset val="134"/>
      </rPr>
      <t>在 Figueira 和 Raufllet（2015）分类的不同方法和技术中，行动和体验式学习方法为可持续性教学提供了一种有前景的方法。</t>
    </r>
    <r>
      <rPr>
        <sz val="10"/>
        <rFont val="宋体"/>
        <charset val="134"/>
      </rPr>
      <t>然而，之前的研究还没有实证探讨过这种方法对可持续发展学习成果的影响。</t>
    </r>
    <r>
      <rPr>
        <sz val="10"/>
        <rFont val="宋体"/>
        <charset val="134"/>
      </rPr>
      <t>为此，为了了解这种方法的潜力和局限性，本文提出了一项基于行动和体验学习方法，特别是模拟游戏技术的教学体验的探索性研究。</t>
    </r>
    <r>
      <rPr>
        <sz val="10"/>
        <rFont val="宋体"/>
        <charset val="134"/>
      </rPr>
      <t>我们开展了赛前和赛后调查，以评估学生在可持续发展商业游戏 (NAPURO) 中的学习体验。</t>
    </r>
    <r>
      <rPr>
        <sz val="10"/>
        <rFont val="宋体"/>
        <charset val="134"/>
      </rPr>
      <t>这项研究是在瑞士的两所大学进行的。</t>
    </r>
    <r>
      <rPr>
        <sz val="10"/>
        <rFont val="宋体"/>
        <charset val="134"/>
      </rPr>
      <t>结果表明，行动学习方法，特别是模拟和游戏，可以成功地产生认知和情感学习成果，进而影响学生批判性思维技能的发展。</t>
    </r>
    <r>
      <rPr>
        <sz val="10"/>
        <rFont val="宋体"/>
        <charset val="134"/>
      </rPr>
      <t>此外，该研究还表明动机在影响学生学习成果方面发挥着核心作用。</t>
    </r>
    <r>
      <rPr>
        <sz val="10"/>
        <rFont val="宋体"/>
        <charset val="134"/>
      </rPr>
      <t>当学生在比赛前表现出高度的参加课程的动机和对主题的兴趣时，游戏似乎更能有效地影响学生在该主题上的专业知识及其对可持续发展的态度。(C) 2018 ELSEVIER LTD.</t>
    </r>
    <r>
      <rPr>
        <sz val="10"/>
        <rFont val="宋体"/>
        <charset val="134"/>
      </rPr>
      <t>版权所有。</t>
    </r>
  </si>
  <si>
    <r>
      <rPr>
        <sz val="10"/>
        <rFont val="SimSun"/>
        <charset val="134"/>
      </rPr>
      <t>大学可持续发展的全面整合：</t>
    </r>
    <r>
      <rPr>
        <sz val="10"/>
        <rFont val="宋体"/>
        <charset val="134"/>
      </rPr>
      <t>来自哥伦比亚的证据</t>
    </r>
  </si>
  <si>
    <r>
      <rPr>
        <sz val="10"/>
        <rFont val="SimSun"/>
        <charset val="134"/>
      </rPr>
      <t>大学可持续发展教育为大学社区（即</t>
    </r>
    <r>
      <rPr>
        <sz val="10"/>
        <rFont val="宋体"/>
        <charset val="134"/>
      </rPr>
      <t>学生、行政和学术人员）拥有为实现可持续发展做出贡献所需的技能和能力。</t>
    </r>
    <r>
      <rPr>
        <sz val="10"/>
        <rFont val="宋体"/>
        <charset val="134"/>
      </rPr>
      <t>可持续发展教育已被纳入课程、研究、外展活动和校园运营中。</t>
    </r>
    <r>
      <rPr>
        <sz val="10"/>
        <rFont val="宋体"/>
        <charset val="134"/>
      </rPr>
      <t>目前有多种工具可以评估这种合并情况。</t>
    </r>
    <r>
      <rPr>
        <sz val="10"/>
        <rFont val="宋体"/>
        <charset val="134"/>
      </rPr>
      <t>其中大多数关注校园运营的环境方面和学术问题，但没有考虑整个系统。</t>
    </r>
    <r>
      <rPr>
        <sz val="10"/>
        <rFont val="宋体"/>
        <charset val="134"/>
      </rPr>
      <t>本研究旨在提议将整个大学的可持续性整合为一个系统，考虑现有工具和框架，并在实证背景下证明理论建议。</t>
    </r>
    <r>
      <rPr>
        <sz val="10"/>
        <rFont val="宋体"/>
        <charset val="134"/>
      </rPr>
      <t>因此，本文从整个机构的角度关注可持续性，将大学分析为由学术和行政两个子系统组成的系统。</t>
    </r>
    <r>
      <rPr>
        <sz val="10"/>
        <rFont val="宋体"/>
        <charset val="134"/>
      </rPr>
      <t>该研究采用了顺序混合方法。</t>
    </r>
    <r>
      <rPr>
        <sz val="10"/>
        <rFont val="宋体"/>
        <charset val="134"/>
      </rPr>
      <t>定量阶段使用文献计量和内容分析进行文献综述，随后使用主题分析方法进行定性阶段，以制定大学可持续发展概念。</t>
    </r>
    <r>
      <rPr>
        <sz val="10"/>
        <rFont val="宋体"/>
        <charset val="134"/>
      </rPr>
      <t>学术子系统的大学可持续发展分析综合教育和行政子系统的企业可持续发展范式。</t>
    </r>
    <r>
      <rPr>
        <sz val="10"/>
        <rFont val="宋体"/>
        <charset val="134"/>
      </rPr>
      <t>因此，利用探索性因素分析开发并证明了大学可持续性概念的可持续性测量量表。</t>
    </r>
    <r>
      <rPr>
        <sz val="10"/>
        <rFont val="宋体"/>
        <charset val="134"/>
      </rPr>
      <t>该调查适用于哥伦比亚麦德林两所私立大学的董事、学术和行政人员以及本科生和研究生。</t>
    </r>
    <r>
      <rPr>
        <sz val="10"/>
        <rFont val="宋体"/>
        <charset val="134"/>
      </rPr>
      <t>总共收集了 1799 份可用的答复，并使用 SPSS 软件进行了分析。</t>
    </r>
    <r>
      <rPr>
        <sz val="10"/>
        <rFont val="宋体"/>
        <charset val="134"/>
      </rPr>
      <t>分析结果显示所有因子均高于 0.40，总体而言，α 系数为 0.930。</t>
    </r>
    <r>
      <rPr>
        <sz val="10"/>
        <rFont val="宋体"/>
        <charset val="134"/>
      </rPr>
      <t>结果揭示了该工具的可靠性和有效性。</t>
    </r>
    <r>
      <rPr>
        <sz val="10"/>
        <rFont val="宋体"/>
        <charset val="134"/>
      </rPr>
      <t>由此可见，大学可持续发展的概念得到了验证，其衡量尺度适合用于整体评估大学的可持续发展。</t>
    </r>
    <r>
      <rPr>
        <sz val="10"/>
        <rFont val="宋体"/>
        <charset val="134"/>
      </rPr>
      <t>来自所研究大学的证据表明，所制定的大学可持续发展概念中企业可持续发展与社会问题的相关性。(C) 2021 ELSEVIEER LTD。</t>
    </r>
    <r>
      <rPr>
        <sz val="10"/>
        <rFont val="宋体"/>
        <charset val="134"/>
      </rPr>
      <t>版权所有。</t>
    </r>
  </si>
  <si>
    <r>
      <rPr>
        <sz val="10"/>
        <rFont val="SimSun"/>
        <charset val="134"/>
      </rPr>
      <t>工业 4.0 数字技术增强可持续性：</t>
    </r>
    <r>
      <rPr>
        <sz val="10"/>
        <rFont val="宋体"/>
        <charset val="134"/>
      </rPr>
      <t>新兴经济体农业产业的应用和障碍</t>
    </r>
  </si>
  <si>
    <r>
      <rPr>
        <sz val="10"/>
        <rFont val="SimSun"/>
        <charset val="134"/>
      </rPr>
      <t>编辑：</t>
    </r>
  </si>
  <si>
    <r>
      <rPr>
        <sz val="10"/>
        <rFont val="SimSun"/>
        <charset val="134"/>
      </rPr>
      <t>食用油的环境生命周期评估：</t>
    </r>
    <r>
      <rPr>
        <sz val="10"/>
        <rFont val="宋体"/>
        <charset val="134"/>
      </rPr>
      <t>当前知识回顾和未来研究挑战</t>
    </r>
  </si>
  <si>
    <r>
      <rPr>
        <sz val="10"/>
        <rFont val="SimSun"/>
        <charset val="134"/>
      </rPr>
      <t>就食品、贸易和环境影响而言，食用油构成进口商品。</t>
    </r>
    <r>
      <rPr>
        <sz val="10"/>
        <rFont val="宋体"/>
        <charset val="134"/>
      </rPr>
      <t>本文讨论了环境管理工具生命周期分析（LCA）在食用油系统中的应用。</t>
    </r>
    <r>
      <rPr>
        <sz val="10"/>
        <rFont val="宋体"/>
        <charset val="134"/>
      </rPr>
      <t>提高环境绩效可以在向可持续农业食品系统转变​​方面发挥重要作用。</t>
    </r>
    <r>
      <rPr>
        <sz val="10"/>
        <rFont val="宋体"/>
        <charset val="134"/>
      </rPr>
      <t>本次审查的目的是整理对食用油系统进行的生命周期评价研究，进行定性分析，以确定关键方法选择之间的趋势，从而评估研究之间的协调和类比水平。</t>
    </r>
    <r>
      <rPr>
        <sz val="10"/>
        <rFont val="宋体"/>
        <charset val="134"/>
      </rPr>
      <t>此外，还强调了未来 LCA 应用中值得进一步研究的领域。</t>
    </r>
    <r>
      <rPr>
        <sz val="10"/>
        <rFont val="宋体"/>
        <charset val="134"/>
      </rPr>
      <t>进行的审查是定性的，旨在确定食用油系统对环境影响的一般模式。</t>
    </r>
    <r>
      <rPr>
        <sz val="10"/>
        <rFont val="宋体"/>
        <charset val="134"/>
      </rPr>
      <t>审查的主要结论是，未来 LCAS 在该领域需要提高方法论考虑的全面性和协调性。</t>
    </r>
    <r>
      <rPr>
        <sz val="10"/>
        <rFont val="宋体"/>
        <charset val="134"/>
      </rPr>
      <t>目标、功能单元和系统边界的定义具有最多的迭代选择，而分配标准则具有最多的异构选择。</t>
    </r>
    <r>
      <rPr>
        <sz val="10"/>
        <rFont val="宋体"/>
        <charset val="134"/>
      </rPr>
      <t>这种了解食用油 LCA 研究当前研究趋势的尝试将有助于负责任地解决该领域未来的研究挑战。(C) 2017 爱思唯尔有限公司。</t>
    </r>
    <r>
      <rPr>
        <sz val="10"/>
        <rFont val="宋体"/>
        <charset val="134"/>
      </rPr>
      <t>版权所有。</t>
    </r>
  </si>
  <si>
    <r>
      <rPr>
        <sz val="10"/>
        <rFont val="SimSun"/>
        <charset val="134"/>
      </rPr>
      <t>边缘服务提供商之间的边缘计算游戏化激励共享机制</t>
    </r>
  </si>
  <si>
    <r>
      <rPr>
        <sz val="10"/>
        <rFont val="SimSun"/>
        <charset val="134"/>
      </rPr>
      <t>边缘计算对于整个系统的效率非常重要。</t>
    </r>
    <r>
      <rPr>
        <sz val="10"/>
        <rFont val="宋体"/>
        <charset val="134"/>
      </rPr>
      <t>它使物联网技术更加可持续，并提高用户的体验和满意度。</t>
    </r>
    <r>
      <rPr>
        <sz val="10"/>
        <rFont val="宋体"/>
        <charset val="134"/>
      </rPr>
      <t>一般来说，由于边缘服务器的异构性，计算资源不平衡，导致能源浪费。</t>
    </r>
    <r>
      <rPr>
        <sz val="10"/>
        <rFont val="宋体"/>
        <charset val="134"/>
      </rPr>
      <t>然而，现有研究仅关注边缘协作的激励机制；因此，边缘服务器共享资源的意愿需要进一步探索。</t>
    </r>
    <r>
      <rPr>
        <sz val="10"/>
        <rFont val="宋体"/>
        <charset val="134"/>
      </rPr>
      <t>此外，很少有研究在激励机制中考虑超过一个边缘服务提供商（ESP），这对于自私的 ESPS 优化其计算资源分配过程是不可持续的。</t>
    </r>
    <r>
      <rPr>
        <sz val="10"/>
        <rFont val="宋体"/>
        <charset val="134"/>
      </rPr>
      <t>为了解决这个问题，边缘计算引入了游戏化过程。</t>
    </r>
    <r>
      <rPr>
        <sz val="10"/>
        <rFont val="宋体"/>
        <charset val="134"/>
      </rPr>
      <t>然后，提出了系统吞吐量最大化问题，通过基于游戏化的边缘协作来利用闲置资源。</t>
    </r>
    <r>
      <rPr>
        <sz val="10"/>
        <rFont val="宋体"/>
        <charset val="134"/>
      </rPr>
      <t>事实证明，这是一个非确定性多项式时间难题。</t>
    </r>
    <r>
      <rPr>
        <sz val="10"/>
        <rFont val="宋体"/>
        <charset val="134"/>
      </rPr>
      <t>为了解决这个问题，提出了一种贪心算法。</t>
    </r>
    <r>
      <rPr>
        <sz val="10"/>
        <rFont val="宋体"/>
        <charset val="134"/>
      </rPr>
      <t>实验结果表明，考虑到有影响力的 f 时，与无游戏化和现有贪婪算法相比，所提出的算法的吞吐量分别提高了 [36.9%、87.2%] 和 [10.0%、13.1%]。演员。</t>
    </r>
    <r>
      <rPr>
        <sz val="10"/>
        <rFont val="宋体"/>
        <charset val="134"/>
      </rPr>
      <t>所提出的游戏化机制通过减少闲置计算资源并激励 ESPS 在生产过程中进行进程共享来帮助提高系统效率，从而进一步增强有限全球资源的智能利用。</t>
    </r>
  </si>
  <si>
    <r>
      <rPr>
        <sz val="10"/>
        <rFont val="SimSun"/>
        <charset val="134"/>
      </rPr>
      <t>用于从破碎手机中回收印刷电路板的涡流分离技术</t>
    </r>
  </si>
  <si>
    <r>
      <rPr>
        <sz val="10"/>
        <rFont val="SimSun"/>
        <charset val="134"/>
      </rPr>
      <t>涡流分离 (ECS) 是回收行业中从塑料中分离轻金属（铝）的经典方法。</t>
    </r>
    <r>
      <rPr>
        <sz val="10"/>
        <rFont val="宋体"/>
        <charset val="134"/>
      </rPr>
      <t>本文的目的是提出一种创新方法，使用 ECS 将印刷电路板 (PCB) 与破碎手机产生的塑料分离。</t>
    </r>
    <r>
      <rPr>
        <sz val="10"/>
        <rFont val="宋体"/>
        <charset val="134"/>
      </rPr>
      <t>建立了粒子轨迹的理论模型。</t>
    </r>
    <r>
      <rPr>
        <sz val="10"/>
        <rFont val="宋体"/>
        <charset val="134"/>
      </rPr>
      <t>在计算机模拟的基础上，发现ECS可以在特定参数下实现PCB与塑料的分离。</t>
    </r>
    <r>
      <rPr>
        <sz val="10"/>
        <rFont val="宋体"/>
        <charset val="134"/>
      </rPr>
      <t>在设计专家的帮助下，分析了不同进料带速度(V)、磁力滚筒转速(TO)和颗粒半径(R-P)下的最佳分离条件和选定的运行参数。</t>
    </r>
    <r>
      <rPr>
        <sz val="10"/>
        <rFont val="宋体"/>
        <charset val="134"/>
      </rPr>
      <t>通过模型计算得到最佳分离条件(V=1.18M/S,TO=3000RPM,R-P=8.44MM)。</t>
    </r>
    <r>
      <rPr>
        <sz val="10"/>
        <rFont val="宋体"/>
        <charset val="134"/>
      </rPr>
      <t>实际实验表明分离效率达到95.54%。(C) 2016 ELSEVIER LTD.</t>
    </r>
    <r>
      <rPr>
        <sz val="10"/>
        <rFont val="宋体"/>
        <charset val="134"/>
      </rPr>
      <t>版权所有。</t>
    </r>
  </si>
  <si>
    <r>
      <rPr>
        <sz val="10"/>
        <rFont val="SimSun"/>
        <charset val="134"/>
      </rPr>
      <t>厄瓜多尔的农业发展：</t>
    </r>
    <r>
      <rPr>
        <sz val="10"/>
        <rFont val="宋体"/>
        <charset val="134"/>
      </rPr>
      <t>水与粮食安全之间的妥协？</t>
    </r>
  </si>
  <si>
    <r>
      <rPr>
        <sz val="10"/>
        <rFont val="SimSun"/>
        <charset val="134"/>
      </rPr>
      <t>厄瓜多尔的粮食和水安全正面临多重威胁，目前有超过十分之一的人口营养不良，生活在贫困之中。</t>
    </r>
    <r>
      <rPr>
        <sz val="10"/>
        <rFont val="宋体"/>
        <charset val="134"/>
      </rPr>
      <t>作为回应，政府正在采用新的土地利用模式并开发区域水基础设施，以应对相关挑战。</t>
    </r>
    <r>
      <rPr>
        <sz val="10"/>
        <rFont val="宋体"/>
        <charset val="134"/>
      </rPr>
      <t>在这项研究中，我们评估这些努力在多大程度上有助于该国的综合水和粮食安全。</t>
    </r>
    <r>
      <rPr>
        <sz val="10"/>
        <rFont val="宋体"/>
        <charset val="134"/>
      </rPr>
      <t>我们对 2004 年至 2013 年期间生产力最高的农业地区——瓜亚斯河流域地区（GRBD）进行了调查，并分析了不同农业变化情景对当地水安全的影响。</t>
    </r>
    <r>
      <rPr>
        <sz val="10"/>
        <rFont val="宋体"/>
        <charset val="134"/>
      </rPr>
      <t>我们的方法将 MUSIASEM（社会和生态系统代谢的多尺度综合分析）与水文 SWAT 模型相结合。</t>
    </r>
    <r>
      <rPr>
        <sz val="10"/>
        <rFont val="宋体"/>
        <charset val="134"/>
      </rPr>
      <t>淡水分配在从源头（自然系统）到最终用户（社会系统）的所有水循环中进行评估。</t>
    </r>
    <r>
      <rPr>
        <sz val="10"/>
        <rFont val="宋体"/>
        <charset val="134"/>
      </rPr>
      <t>水安全是根据贫困人口的水压力进行时空评估的。</t>
    </r>
    <r>
      <rPr>
        <sz val="10"/>
        <rFont val="宋体"/>
        <charset val="134"/>
      </rPr>
      <t>水生产率的获得与农业生产和营养有关。</t>
    </r>
    <r>
      <rPr>
        <sz val="10"/>
        <rFont val="宋体"/>
        <charset val="134"/>
      </rPr>
      <t>多尺度分析表明，虽然在流域层面，年径流中位数与土壤中储存的降雨量相似，但这两个参数在流域层面存在时空差异。</t>
    </r>
    <r>
      <rPr>
        <sz val="10"/>
        <rFont val="宋体"/>
        <charset val="134"/>
      </rPr>
      <t>研究发现，由于水资源短缺和大量贫困人口，实现水安全的最大挑战是大珠三角地区的东南部和中部地区。</t>
    </r>
    <r>
      <rPr>
        <sz val="10"/>
        <rFont val="宋体"/>
        <charset val="134"/>
      </rPr>
      <t>然而，这些地区同时也是农作物用水效率最高的地方。</t>
    </r>
    <r>
      <rPr>
        <sz val="10"/>
        <rFont val="宋体"/>
        <charset val="134"/>
      </rPr>
      <t>我们的结论是，可以增加用于国内消费和市场导向的出口的粮食生产，同时满足除东部以外的所有GRBD地区的生态系统用水需求。</t>
    </r>
    <r>
      <rPr>
        <sz val="10"/>
        <rFont val="宋体"/>
        <charset val="134"/>
      </rPr>
      <t>我们的方法整合提供了更好的方法来通知土地和水资源综合管理，并且与学术界、从业者和政策制定者等相关。(C) 2018 ELSEVIER LTD。</t>
    </r>
    <r>
      <rPr>
        <sz val="10"/>
        <rFont val="宋体"/>
        <charset val="134"/>
      </rPr>
      <t>版权所有。</t>
    </r>
  </si>
  <si>
    <r>
      <rPr>
        <sz val="10"/>
        <rFont val="SimSun"/>
        <charset val="134"/>
      </rPr>
      <t>利用遥感图像和社交媒体数据识别森林生态旅游价值的时空动态：</t>
    </r>
    <r>
      <rPr>
        <sz val="10"/>
        <rFont val="宋体"/>
        <charset val="134"/>
      </rPr>
      <t>公众偏好的视角</t>
    </r>
  </si>
  <si>
    <r>
      <rPr>
        <sz val="10"/>
        <rFont val="SimSun"/>
        <charset val="134"/>
      </rPr>
      <t>生态旅游作为一种文化生态系统服务，是农村经济增长的重要组成部分。</t>
    </r>
    <r>
      <rPr>
        <sz val="10"/>
        <rFont val="宋体"/>
        <charset val="134"/>
      </rPr>
      <t>制定生态旅游价值的可行方法和指标对于探索公众偏好与生态系统之间的相互作用至关重要，从而为可持续生态系统管理提供信息。</t>
    </r>
    <r>
      <rPr>
        <sz val="10"/>
        <rFont val="宋体"/>
        <charset val="134"/>
      </rPr>
      <t>然而，区域尺度的森林生态旅游价值评估仍缺乏覆盖时空维度的科学框架。</t>
    </r>
    <r>
      <rPr>
        <sz val="10"/>
        <rFont val="宋体"/>
        <charset val="134"/>
      </rPr>
      <t>在这里，我们提出了一个评估森林生态旅游价值并探索公众偏好贡献的框架，并选择了中国临安县一个典型且丰富的森林地区。</t>
    </r>
    <r>
      <rPr>
        <sz val="10"/>
        <rFont val="宋体"/>
        <charset val="134"/>
      </rPr>
      <t>首先，我们对社交评论应用文本挖掘方法来识别与公众偏好相关的关键变量。</t>
    </r>
    <r>
      <rPr>
        <sz val="10"/>
        <rFont val="宋体"/>
        <charset val="134"/>
      </rPr>
      <t>然后，我们将这些变量与遥感和 GIS 数据进行映射，并将它们与 MAXENT 模型结合起来。</t>
    </r>
    <r>
      <rPr>
        <sz val="10"/>
        <rFont val="宋体"/>
        <charset val="134"/>
      </rPr>
      <t>该模型揭示了2010-2014年和2015-2019年两个时期森林生态旅游价值的时空格局及其与公众偏好的相互作用。</t>
    </r>
    <r>
      <rPr>
        <sz val="10"/>
        <rFont val="宋体"/>
        <charset val="134"/>
      </rPr>
      <t>我们的结果显示，尽管整体生态旅游价值变化幅度较小（总体下降 1-3%），但分别观察到约 34% 和 44% 的森林生态旅游价值显着增加和下降。</t>
    </r>
    <r>
      <rPr>
        <sz val="10"/>
        <rFont val="宋体"/>
        <charset val="134"/>
      </rPr>
      <t>增加较多集中在乡村风景区，减少则集中在种植区。</t>
    </r>
    <r>
      <rPr>
        <sz val="10"/>
        <rFont val="宋体"/>
        <charset val="134"/>
      </rPr>
      <t>此类显着变化主要归因于无障碍变量的变化，2010-2014 年贡献率为 67%，2015-2019 年贡献率为 72%。</t>
    </r>
    <r>
      <rPr>
        <sz val="10"/>
        <rFont val="宋体"/>
        <charset val="134"/>
      </rPr>
      <t>与人类感知和视觉相关的变量（森林属性和颜色多样性）也发挥了作用。</t>
    </r>
    <r>
      <rPr>
        <sz val="10"/>
        <rFont val="宋体"/>
        <charset val="134"/>
      </rPr>
      <t>我们的研究结果表明，当地乡村建设政策对森林生态旅游的分布和强度有明显的影响。</t>
    </r>
    <r>
      <rPr>
        <sz val="10"/>
        <rFont val="宋体"/>
        <charset val="134"/>
      </rPr>
      <t>我们提出的框架为评估地方政策的响应和有效性以及积极开展森林保护、恢复和管理提供了参考。</t>
    </r>
  </si>
  <si>
    <r>
      <rPr>
        <sz val="10"/>
        <rFont val="SimSun"/>
        <charset val="134"/>
      </rPr>
      <t>泰国的生态旅游发展：</t>
    </r>
    <r>
      <rPr>
        <sz val="10"/>
        <rFont val="宋体"/>
        <charset val="134"/>
      </rPr>
      <t>社区参与利用语言偏好提升景点的价值</t>
    </r>
  </si>
  <si>
    <r>
      <rPr>
        <sz val="10"/>
        <rFont val="SimSun"/>
        <charset val="134"/>
      </rPr>
      <t>生态旅游被定义为对环境负责的自然旅游，因此已成为环境保护的工具。</t>
    </r>
    <r>
      <rPr>
        <sz val="10"/>
        <rFont val="宋体"/>
        <charset val="134"/>
      </rPr>
      <t>在开发生态旅游之前必须评估生态旅游潜力，以了解当地人民和资源。</t>
    </r>
    <r>
      <rPr>
        <sz val="10"/>
        <rFont val="宋体"/>
        <charset val="134"/>
      </rPr>
      <t>然而，尽管生态旅游发展具有相互关联的属性，但这种评估始终基于定性信息。</t>
    </r>
    <r>
      <rPr>
        <sz val="10"/>
        <rFont val="宋体"/>
        <charset val="134"/>
      </rPr>
      <t>模糊集合理论解决语言偏好问题，决策试验和评估实验室（DEMATEL）方法解决属性之间的相互关系。</t>
    </r>
    <r>
      <rPr>
        <sz val="10"/>
        <rFont val="宋体"/>
        <charset val="134"/>
      </rPr>
      <t>因此，本研究建议结合使用模糊集合理论和 DEMATEL 来识别生态旅游潜力。</t>
    </r>
    <r>
      <rPr>
        <sz val="10"/>
        <rFont val="宋体"/>
        <charset val="134"/>
      </rPr>
      <t>首先，必须提出一套生态旅游属性，本研究提出了五个属性：</t>
    </r>
    <r>
      <rPr>
        <sz val="10"/>
        <rFont val="宋体"/>
        <charset val="134"/>
      </rPr>
      <t>景点、设施管理、环境问题、生态旅游活动和社区参与的价值。</t>
    </r>
    <r>
      <rPr>
        <sz val="10"/>
        <rFont val="宋体"/>
        <charset val="134"/>
      </rPr>
      <t>然后，使用 21 个标准来衡量实践中的生态旅游发展。</t>
    </r>
    <r>
      <rPr>
        <sz val="10"/>
        <rFont val="宋体"/>
        <charset val="134"/>
      </rPr>
      <t>结果表明，社区参与是影响生态旅游潜力和当地社区对保护活动支持的因果因素。</t>
    </r>
    <r>
      <rPr>
        <sz val="10"/>
        <rFont val="宋体"/>
        <charset val="134"/>
      </rPr>
      <t>清洁管理；保护环境的设施管理；基于景点自然资源的生态系统活动；利益相关者、政府和当地社区之间的合作，管理生态旅游发展对生态旅游实践的影响。</t>
    </r>
    <r>
      <rPr>
        <sz val="10"/>
        <rFont val="宋体"/>
        <charset val="134"/>
      </rPr>
      <t>此外，该研究还为指导生态旅游潜力提供了理论和管理意义。(C) 2019 ELSEVIER LTD。</t>
    </r>
    <r>
      <rPr>
        <sz val="10"/>
        <rFont val="宋体"/>
        <charset val="134"/>
      </rPr>
      <t>版权所有。</t>
    </r>
  </si>
  <si>
    <r>
      <rPr>
        <sz val="10"/>
        <rFont val="SimSun"/>
        <charset val="134"/>
      </rPr>
      <t>中国干旱地区城市群生态系统服务权衡与生态最佳区识别</t>
    </r>
  </si>
  <si>
    <r>
      <rPr>
        <sz val="10"/>
        <rFont val="SimSun"/>
        <charset val="134"/>
      </rPr>
      <t>生态系统在干旱城市群维持生物多样性、调节气候和促进功能性生物多样性方面发挥着重要作用。</t>
    </r>
    <r>
      <rPr>
        <sz val="10"/>
        <rFont val="宋体"/>
        <charset val="134"/>
      </rPr>
      <t>准确评估干旱地区城市群生态系统服务特征、识别生态最佳区域，对于生态安全和区域生态系统可持续发展具有重要意义。</t>
    </r>
    <r>
      <rPr>
        <sz val="10"/>
        <rFont val="宋体"/>
        <charset val="134"/>
      </rPr>
      <t>本研究采用耦合地理信息系统(GIS)平台的生态系统服务综合估值与权衡(投资)模型对天山北坡城市群(UANSTM)生态系统服务功能进行评价具有多源数据。</t>
    </r>
    <r>
      <rPr>
        <sz val="10"/>
        <rFont val="宋体"/>
        <charset val="134"/>
      </rPr>
      <t>此外，生态最佳区域是通过有序加权平均（OWA）来识别的。</t>
    </r>
    <r>
      <rPr>
        <sz val="10"/>
        <rFont val="宋体"/>
        <charset val="134"/>
      </rPr>
      <t>研究结果表明，UANSTM的开发和生态建设导致大量未利用土地转变为草地、耕地和建设用地。</t>
    </r>
    <r>
      <rPr>
        <sz val="10"/>
        <rFont val="宋体"/>
        <charset val="134"/>
      </rPr>
      <t>分析生态系统服务与土地类型的关系表明，高价值的生态系统服务主要分布在林地和草地。</t>
    </r>
    <r>
      <rPr>
        <sz val="10"/>
        <rFont val="宋体"/>
        <charset val="134"/>
      </rPr>
      <t>从生态系统服务变化来看，净初级生产力（NPP）和栖息地质量（HQ）值上升，而土壤保持力（SR）和产水量（WY）值下降。</t>
    </r>
    <r>
      <rPr>
        <sz val="10"/>
        <rFont val="宋体"/>
        <charset val="134"/>
      </rPr>
      <t>生态系统服务之间的关系主要是成对协同，除了 HQ-WY 和 NPP-WY 之外。</t>
    </r>
    <r>
      <rPr>
        <sz val="10"/>
        <rFont val="宋体"/>
        <charset val="134"/>
      </rPr>
      <t>从空间分布来看，生态系统服务的权衡和协同表现出不同的地理空间异质性。</t>
    </r>
    <r>
      <rPr>
        <sz val="10"/>
        <rFont val="宋体"/>
        <charset val="134"/>
      </rPr>
      <t>采用OWA模型建立不同的风险值和权重来模拟不同的风险情景。</t>
    </r>
    <r>
      <rPr>
        <sz val="10"/>
        <rFont val="宋体"/>
        <charset val="134"/>
      </rPr>
      <t>风险情景 5 的覆盖区域具有最高的权衡值，被选为生态最佳区域。</t>
    </r>
    <r>
      <rPr>
        <sz val="10"/>
        <rFont val="宋体"/>
        <charset val="134"/>
      </rPr>
      <t>生态优化区主要分布在城市群中部和西南部高海拔地区，为生态区建立了安全屏障。</t>
    </r>
    <r>
      <rPr>
        <sz val="10"/>
        <rFont val="宋体"/>
        <charset val="134"/>
      </rPr>
      <t>研究结果可为干旱地区城市群生态建设、土地规划和管理提供参考。</t>
    </r>
  </si>
  <si>
    <r>
      <rPr>
        <sz val="10"/>
        <rFont val="SimSun"/>
        <charset val="134"/>
      </rPr>
      <t>基于全生命周期的再制造生态系统服务可持续性评估：</t>
    </r>
    <r>
      <rPr>
        <sz val="10"/>
        <rFont val="宋体"/>
        <charset val="134"/>
      </rPr>
      <t>技术与生态协同的新视角</t>
    </r>
  </si>
  <si>
    <r>
      <rPr>
        <sz val="10"/>
        <rFont val="SimSun"/>
        <charset val="134"/>
      </rPr>
      <t>生态系统在再制造的可持续发展中发挥着非常重要的作用。</t>
    </r>
    <r>
      <rPr>
        <sz val="10"/>
        <rFont val="宋体"/>
        <charset val="134"/>
      </rPr>
      <t>研究往往从一般技术活动的角度来研究再制造系统的可持续性，缺乏对生态服务的深入考虑。</t>
    </r>
    <r>
      <rPr>
        <sz val="10"/>
        <rFont val="宋体"/>
        <charset val="134"/>
      </rPr>
      <t>这可能导致生态系统发展不平衡。</t>
    </r>
    <r>
      <rPr>
        <sz val="10"/>
        <rFont val="宋体"/>
        <charset val="134"/>
      </rPr>
      <t>本文从技术-生态协同的新视角提出了一种基于全生命周期的再制造生态系统服务可持续性评价模型。</t>
    </r>
    <r>
      <rPr>
        <sz val="10"/>
        <rFont val="宋体"/>
        <charset val="134"/>
      </rPr>
      <t>首先，通过分析技术活动与生态服务的耦合效应，建立技术-生态协同生命周期评估（TES-LCA）计算模型，量化再制造能源的可持续性。</t>
    </r>
    <r>
      <rPr>
        <sz val="10"/>
        <rFont val="宋体"/>
        <charset val="134"/>
      </rPr>
      <t>其次，提出并解决了考虑到多个用户的 ESS 的供应和分配。</t>
    </r>
    <r>
      <rPr>
        <sz val="10"/>
        <rFont val="宋体"/>
        <charset val="134"/>
      </rPr>
      <t>第三，调查 ESS 的区域差异。</t>
    </r>
    <r>
      <rPr>
        <sz val="10"/>
        <rFont val="宋体"/>
        <charset val="134"/>
      </rPr>
      <t>然后在多空间尺度上分析和计算 ESS 的可持续性。</t>
    </r>
    <r>
      <rPr>
        <sz val="10"/>
        <rFont val="宋体"/>
        <charset val="134"/>
      </rPr>
      <t>最后通过两地区拟采用的机床主轴再制造案例分析，验证了该模型的可行性。</t>
    </r>
    <r>
      <rPr>
        <sz val="10"/>
        <rFont val="宋体"/>
        <charset val="134"/>
      </rPr>
      <t>案例研究结果表明，这两个地区的空气质量控制服务是不可持续的；然而，供水服务是可持续的。</t>
    </r>
    <r>
      <rPr>
        <sz val="10"/>
        <rFont val="宋体"/>
        <charset val="134"/>
      </rPr>
      <t>所提出的模型可以为政府政策制定者和企业制定相关政策以维持生态系统的平衡发展提供数据支持。</t>
    </r>
  </si>
  <si>
    <r>
      <rPr>
        <sz val="10"/>
        <rFont val="SimSun"/>
        <charset val="134"/>
      </rPr>
      <t>小农农业中基于生态系统的适应（EBA）实践；来自巴基斯坦农村地区的新证据</t>
    </r>
  </si>
  <si>
    <r>
      <rPr>
        <sz val="10"/>
        <rFont val="SimSun"/>
        <charset val="134"/>
      </rPr>
      <t>生态系统和生物多样性提供许多重要的生命支持功能，包括清洁水、食物、气候调节和娱乐服务。</t>
    </r>
    <r>
      <rPr>
        <sz val="10"/>
        <rFont val="宋体"/>
        <charset val="134"/>
      </rPr>
      <t>尽管生物多样性具有重要价值，但巴基斯坦的生物多样性正在以显着的速度丧失，特别是由于农业集约化。</t>
    </r>
    <r>
      <rPr>
        <sz val="10"/>
        <rFont val="宋体"/>
        <charset val="134"/>
      </rPr>
      <t>集约化农业体系导致严重的环境破坏，包括生物多样性丧失、水污染、土壤退化、碳汇破坏和温室气体排放增加。</t>
    </r>
    <r>
      <rPr>
        <sz val="10"/>
        <rFont val="宋体"/>
        <charset val="134"/>
      </rPr>
      <t>人们越来越认识到在小农农业中促进基于生态系统的适应（EBA）战略；然而，有关小农现有 EBA 战略以及影响这些做法采用的因素的信息有限。</t>
    </r>
    <r>
      <rPr>
        <sz val="10"/>
        <rFont val="宋体"/>
        <charset val="134"/>
      </rPr>
      <t>本文通过使用来自巴基斯坦三个地区的 360 个家庭的调查数据来弥补研究空白​​。</t>
    </r>
    <r>
      <rPr>
        <sz val="10"/>
        <rFont val="宋体"/>
        <charset val="134"/>
      </rPr>
      <t>我们探讨了农民使用的现有 EBA 实践以及与这些实践的使用相关的因素。</t>
    </r>
    <r>
      <rPr>
        <sz val="10"/>
        <rFont val="宋体"/>
        <charset val="134"/>
      </rPr>
      <t>基于生态系统的适应实践（EBA）清单是在文献综述的基础上并在专家意见的协助下创建的。</t>
    </r>
    <r>
      <rPr>
        <sz val="10"/>
        <rFont val="宋体"/>
        <charset val="134"/>
      </rPr>
      <t>这项研究确定了小农认为的一些与生态系统退化相关的风险，例如盐碱化、水污染、水土流失和作物生产力下降。</t>
    </r>
    <r>
      <rPr>
        <sz val="10"/>
        <rFont val="宋体"/>
        <charset val="134"/>
      </rPr>
      <t>由于过度开采地下水和大量使用外部投入用于农业，大多数农民报告水质和地下水位深度下降。</t>
    </r>
    <r>
      <rPr>
        <sz val="10"/>
        <rFont val="宋体"/>
        <charset val="134"/>
      </rPr>
      <t>我们使用双关模型来衡量适应实践的采用和强度。</t>
    </r>
    <r>
      <rPr>
        <sz val="10"/>
        <rFont val="宋体"/>
        <charset val="134"/>
      </rPr>
      <t>结果表明，农民的社会资本和机构获取机会增加了采用 EBA 实践的可能性和强度。</t>
    </r>
    <r>
      <rPr>
        <sz val="10"/>
        <rFont val="宋体"/>
        <charset val="134"/>
      </rPr>
      <t>研究表明，巴基斯坦大多数小农已经在使用某些 EBA 策略，但仍有更大实施的空间。</t>
    </r>
    <r>
      <rPr>
        <sz val="10"/>
        <rFont val="宋体"/>
        <charset val="134"/>
      </rPr>
      <t>机构政策和非政府组织 (NGO) 可以通过促进农民获得补贴苗圃、农民之间的信息以及在不同社会经济和农业生态背景下推广 EBA 政策来更广泛地使用 EBA 战略。(C) 2019年爱思唯尔有限公司</t>
    </r>
    <r>
      <rPr>
        <sz val="10"/>
        <rFont val="宋体"/>
        <charset val="134"/>
      </rPr>
      <t>版权所有。</t>
    </r>
  </si>
  <si>
    <r>
      <rPr>
        <sz val="10"/>
        <rFont val="SimSun"/>
        <charset val="134"/>
      </rPr>
      <t>同一生态系统（玉米）不同环境条件下的代谢活力</t>
    </r>
  </si>
  <si>
    <r>
      <rPr>
        <sz val="10"/>
        <rFont val="SimSun"/>
        <charset val="134"/>
      </rPr>
      <t>生态系统的可持续性是生命、经济和社会可持续性的基础。</t>
    </r>
    <r>
      <rPr>
        <sz val="10"/>
        <rFont val="宋体"/>
        <charset val="134"/>
      </rPr>
      <t>生态系统的能量代谢长期以来一直是科学界关注的焦点，因为它决定着生态系统的生产力、可持续性和发展。</t>
    </r>
    <r>
      <rPr>
        <sz val="10"/>
        <rFont val="宋体"/>
        <charset val="134"/>
      </rPr>
      <t>本研究应用能值分析探讨不同环境条件下玉米生态系统的代谢情况；研究其能源输入、环境压力和可持续性；并根据2014年中国统计数据了解总体生态系统的维持机制。</t>
    </r>
    <r>
      <rPr>
        <sz val="10"/>
        <rFont val="宋体"/>
        <charset val="134"/>
      </rPr>
      <t>结果表明，可再生自然资源总量从新疆的0.62 X 10(14) SEJ/HA到广西的6.34 X 10(14) SEJ/HA；不可再生自然资源总量从河南省的 3.95 X 10(14) SEJ/HA 到吉林省的 9.46 X 10(14) SEJ/HA；购买的可再生资源总量从黑龙江的 2.97 X 10(14) SEJ/HA 到甘肃的 26.14 X 10(74) SEJ/HA；购买的不可再生资源总量从四川的 14.89 X 10(14) SEJ/HA 到甘肃的 33.00 X 10(14) SEJ/HA。</t>
    </r>
    <r>
      <rPr>
        <sz val="10"/>
        <rFont val="宋体"/>
        <charset val="134"/>
      </rPr>
      <t>此外，新疆环境负荷率最高，其次是宁夏（25.92）、甘肃（24.77）、内蒙古（23.15），较低值分别为贵州、重庆和广西，分别为4.48、4.21和4.00 ;同样，华南省份的能源可持续指数也高于西北地区。</t>
    </r>
    <r>
      <rPr>
        <sz val="10"/>
        <rFont val="宋体"/>
        <charset val="134"/>
      </rPr>
      <t>首先，玉米生态系统比其他农业生态系统，特别是在我国南方地区，具有更强的竞争能力，同时也具有较高的环境负荷率。</t>
    </r>
    <r>
      <rPr>
        <sz val="10"/>
        <rFont val="宋体"/>
        <charset val="134"/>
      </rPr>
      <t>此外，天然和购买能源投入比例从新疆的13.65% VS 86.35%到黑龙江的33.70% VS 6630%，接近30% VS 70%、25% VS75%、22% VS 78%, 2 0东北地区、西南地区、黄土高原、黄淮平原、西北地区分别为% VS 80%、15% VS 85%。</t>
    </r>
    <r>
      <rPr>
        <sz val="10"/>
        <rFont val="宋体"/>
        <charset val="134"/>
      </rPr>
      <t>我们的研究表明，玉米生态系统中的自然能源影响购买能源的数量和比例。</t>
    </r>
    <r>
      <rPr>
        <sz val="10"/>
        <rFont val="宋体"/>
        <charset val="134"/>
      </rPr>
      <t>自然能源和购买能源的不同组合可以在不同的环境条件下维持相同的生态系统。</t>
    </r>
    <r>
      <rPr>
        <sz val="10"/>
        <rFont val="宋体"/>
        <charset val="134"/>
      </rPr>
      <t>建议根据自然因素的差异，考虑改变不同地区的农作物生产系统或人工能源投入，以更有效地利用资源，减少化肥的使用，促进生态系统的可持续性。三） 2018 年作者。</t>
    </r>
    <r>
      <rPr>
        <sz val="10"/>
        <rFont val="宋体"/>
        <charset val="134"/>
      </rPr>
      <t>由爱思唯尔有限公司出版。</t>
    </r>
  </si>
  <si>
    <r>
      <rPr>
        <sz val="10"/>
        <rFont val="SimSun"/>
        <charset val="134"/>
      </rPr>
      <t>绘制中国宁夏生态系统服务关系和束的时空异质性</t>
    </r>
  </si>
  <si>
    <r>
      <rPr>
        <sz val="10"/>
        <rFont val="SimSun"/>
        <charset val="134"/>
      </rPr>
      <t>生态系统服务（ESS）代表多个自然和社会经济驱动因素的复杂网络。</t>
    </r>
    <r>
      <rPr>
        <sz val="10"/>
        <rFont val="宋体"/>
        <charset val="134"/>
      </rPr>
      <t>在日益元耦合的世界中，这些交互变得更加普遍，并催生了各种生态系统服务包 (ESBS)。</t>
    </r>
    <r>
      <rPr>
        <sz val="10"/>
        <rFont val="宋体"/>
        <charset val="134"/>
      </rPr>
      <t>本研究选择并评估了宁夏8个具有代表性的生态系统类型，包括农产品供应（AP）、水资源供应（WP）、干草生产（HP）、畜产品供应（LP）、防风蚀（WEP）、节水（WCON） ）、土壤保持（SR）和碳封存（CS）。</t>
    </r>
    <r>
      <rPr>
        <sz val="10"/>
        <rFont val="宋体"/>
        <charset val="134"/>
      </rPr>
      <t>然后，我们使用斯皮尔曼等级相关系数来揭示网格、县和区域尺度上配对 ESS 之间的权衡或协同关系，并探讨它们与社会生态驱动因素的联系。</t>
    </r>
    <r>
      <rPr>
        <sz val="10"/>
        <rFont val="宋体"/>
        <charset val="134"/>
      </rPr>
      <t>基于ES评价和ES关系分析，绘制了2000年、2005年、2010年和2015年宁夏ESBS时空动态变化图。</t>
    </r>
    <r>
      <rPr>
        <sz val="10"/>
        <rFont val="宋体"/>
        <charset val="134"/>
      </rPr>
      <t>结果反映了宁夏南北自然和社会经济条件的显着差异。</t>
    </r>
    <r>
      <rPr>
        <sz val="10"/>
        <rFont val="宋体"/>
        <charset val="134"/>
      </rPr>
      <t>单一关系既有积极的一面，也有消极的一面。</t>
    </r>
    <r>
      <rPr>
        <sz val="10"/>
        <rFont val="宋体"/>
        <charset val="134"/>
      </rPr>
      <t>总体来看，农产品供给在3个尺度上均主要呈负相关。</t>
    </r>
    <r>
      <rPr>
        <sz val="10"/>
        <rFont val="宋体"/>
        <charset val="134"/>
      </rPr>
      <t>大多数ES对在所有尺度上均呈正相关，突出了这些ESS与宁夏生态建设的某些成就之间的耦合关系。</t>
    </r>
    <r>
      <rPr>
        <sz val="10"/>
        <rFont val="宋体"/>
        <charset val="134"/>
      </rPr>
      <t>ES分布模式及其成对关系之间具有很强的一致性和对应性。</t>
    </r>
    <r>
      <rPr>
        <sz val="10"/>
        <rFont val="宋体"/>
        <charset val="134"/>
      </rPr>
      <t>权衡关系的机制模式在空间上呈反比分布，而协同关系的机制模式则更趋于空间反分布。</t>
    </r>
    <r>
      <rPr>
        <sz val="10"/>
        <rFont val="宋体"/>
        <charset val="134"/>
      </rPr>
      <t>基于聚类分析，识别出了北方农业组合（NA）、中部干旱防风沙组合（CASP）和南部山区高调配协同组合（SMHPS）等3个具有相似ESS和驱动因素的ESBS。</t>
    </r>
    <r>
      <rPr>
        <sz val="10"/>
        <rFont val="宋体"/>
        <charset val="134"/>
      </rPr>
      <t>本研究强调ESBS的时空动态变化，试图绘制不同尺度的ES关系图，以更准确地揭示权衡与协同的叠加区域及其与驱动因素的联系。</t>
    </r>
    <r>
      <rPr>
        <sz val="10"/>
        <rFont val="宋体"/>
        <charset val="134"/>
      </rPr>
      <t>绘制 ESBS 的时空动态变化可以增强对复杂 ES 关系的理解，并有助于为不同领域的有针对性的生态系统管理建立基础。(C) 2021 ELSEVIER LTD。</t>
    </r>
    <r>
      <rPr>
        <sz val="10"/>
        <rFont val="宋体"/>
        <charset val="134"/>
      </rPr>
      <t>版权所有。</t>
    </r>
  </si>
  <si>
    <r>
      <rPr>
        <sz val="10"/>
        <rFont val="SimSun"/>
        <charset val="134"/>
      </rPr>
      <t>系统解决2000—2018年青藏高原生态系统服务对农业现代化、工业化和城镇化响应的异质性</t>
    </r>
  </si>
  <si>
    <r>
      <rPr>
        <sz val="10"/>
        <rFont val="SimSun"/>
        <charset val="134"/>
      </rPr>
      <t>生态系统服务的变化及其对人类活动的响应对于加强生态系统管理和区域可持续性至关重要。</t>
    </r>
    <r>
      <rPr>
        <sz val="10"/>
        <rFont val="宋体"/>
        <charset val="134"/>
      </rPr>
      <t>本研究构建了ESS与三个现代化（农业现代化（AM）、工业化和城镇化）耦合系统的理论框架，刻画了2000年至2018年青藏高原ESS与三个现代化（QTP）的动态变化，以及更多利用Pearson相关方法和二元空间自相关模型分析了多种ESS对不同人类活动响应的异质性。(1) AM对ESS和除食品生产和废物处理服务之外的其他单一ESS表现出显着的负面影响S，还有那里两者在空间上的负相关性也越来越显着，表明AM没有协调当地的生态保护，对ESS造成的破坏性最强，空间上的负面影响范围不断扩大。（2）工业化呈负相关与 ESS 以及其相关的单一ESS都不同程度地存在,仅与监管服务显着相关,而与ESS在空间上存在交互作用,2000-2018年由弱负相关转变为弱正相关,这表明工业化相对而言ESS压力较小，发展模式更加环保。(3)城镇化对ESS和大多数单身ESS产生微弱的负影响，而2中城镇化与废物处理、景观文化供给和生物多样性维护服务呈正相关。 018、并且空间上的ESS呈现出显着的正向影响，揭示了城市化有利于减少人类活动对ESS的整体扰动。(4)局部空间关联格局的异质性特征稀土元素现代化水平调查显示，2000-2018年的变化情况存在明显差异，这两种结构的水平和变化的低-高/高-低区域应引起足够的重视，并采取相应的适应性管理措施。</t>
    </r>
    <r>
      <rPr>
        <sz val="10"/>
        <rFont val="宋体"/>
        <charset val="134"/>
      </rPr>
      <t>本研究表明，不同强度、不同类型的人类活动对ESS的影响存在显着的异质性，应系统认识其影响，协调三化、生态恢复和可持续利用的发展路径和模式系统。(C) 2020 爱思唯尔有限公司。</t>
    </r>
    <r>
      <rPr>
        <sz val="10"/>
        <rFont val="宋体"/>
        <charset val="134"/>
      </rPr>
      <t>版权所有。</t>
    </r>
  </si>
  <si>
    <r>
      <rPr>
        <sz val="10"/>
        <rFont val="SimSun"/>
        <charset val="134"/>
      </rPr>
      <t>珠三角地区生态系统服务供给与需求的空间梯度差异</t>
    </r>
  </si>
  <si>
    <r>
      <rPr>
        <sz val="10"/>
        <rFont val="SimSun"/>
        <charset val="134"/>
      </rPr>
      <t>生态系统服务是大自然为人类的生存和发展提供的福利；这些引起了学术界、政府和非政府组织的广泛关注。</t>
    </r>
    <r>
      <rPr>
        <sz val="10"/>
        <rFont val="宋体"/>
        <charset val="134"/>
      </rPr>
      <t>本研究基于土地利用和社会经济数据，选取中国的一个城市群——珠江三角洲，考虑其城乡空间梯度、景观梯度以及相应的城市发展规划，确定了五个断面。</t>
    </r>
    <r>
      <rPr>
        <sz val="10"/>
        <rFont val="宋体"/>
        <charset val="134"/>
      </rPr>
      <t>然后对区域内ES供需断面的梯度差异特征进行集体和单独分析，以揭示其影响机制。</t>
    </r>
    <r>
      <rPr>
        <sz val="10"/>
        <rFont val="宋体"/>
        <charset val="134"/>
      </rPr>
      <t>我们发现：（1）该地区ES供给功能具有明显的环向分化结构，从核心区到外围区逐渐增强。</t>
    </r>
    <r>
      <rPr>
        <sz val="10"/>
        <rFont val="宋体"/>
        <charset val="134"/>
      </rPr>
      <t>深圳、广州、佛山ES供应集中度较低，而江门、肇庆、广州从化区、惠州等地集中度较高，形成了珠三角的生态屏障。（2）ES分类中，监管服务是最重要的功能类型，占ES供给量的50.87%。(3)在一个城市内，从中心到边缘，ES值由负到正逐渐增加，直至达到新的平衡状态。</t>
    </r>
    <r>
      <rPr>
        <sz val="10"/>
        <rFont val="宋体"/>
        <charset val="134"/>
      </rPr>
      <t>城市间的ES价值更加复杂，上升、下降和稳定的区域也较多。(4)由于城市发展模式不同，ES供需呈显着负相关。</t>
    </r>
    <r>
      <rPr>
        <sz val="10"/>
        <rFont val="宋体"/>
        <charset val="134"/>
      </rPr>
      <t>另外，由于多因素的复杂相互作用和综合影响，ES供需空间不平衡现象较为突出。(C) 2020 ELSVIER LTD.</t>
    </r>
    <r>
      <rPr>
        <sz val="10"/>
        <rFont val="宋体"/>
        <charset val="134"/>
      </rPr>
      <t>版权所有。</t>
    </r>
  </si>
  <si>
    <r>
      <rPr>
        <sz val="10"/>
        <rFont val="SimSun"/>
        <charset val="134"/>
      </rPr>
      <t>中国三峡库区土壤保持生态系统服务变化及影响因素评估</t>
    </r>
  </si>
  <si>
    <r>
      <rPr>
        <sz val="10"/>
        <rFont val="SimSun"/>
        <charset val="134"/>
      </rPr>
      <t>生态系统服务是人类生存和发展的基础。</t>
    </r>
    <r>
      <rPr>
        <sz val="10"/>
        <rFont val="宋体"/>
        <charset val="134"/>
      </rPr>
      <t>同样，水土保持服务对于维护区域生态保护和可持续发展也发挥着重要作用。</t>
    </r>
    <r>
      <rPr>
        <sz val="10"/>
        <rFont val="宋体"/>
        <charset val="134"/>
      </rPr>
      <t>土壤保持服务既关注土壤保持能力，又关注加强土壤保持工作，为加强生态系统管理和福祉做出了巨大贡献。</t>
    </r>
    <r>
      <rPr>
        <sz val="10"/>
        <rFont val="宋体"/>
        <charset val="134"/>
      </rPr>
      <t>它基于一套生态系统服务模型，对生态系统服务进行综合评估和权衡，评估生态系统服务并权衡得失。</t>
    </r>
    <r>
      <rPr>
        <sz val="10"/>
        <rFont val="宋体"/>
        <charset val="134"/>
      </rPr>
      <t>据此，本研究分析了我国三峡库区生态系统水土保持功能的空间特征，并探讨了其影响因素。</t>
    </r>
    <r>
      <rPr>
        <sz val="10"/>
        <rFont val="宋体"/>
        <charset val="134"/>
      </rPr>
      <t>结果表明，水土保持服务价值的增长主要集中在研究区的东北部，从郧阳到秭归的县域。</t>
    </r>
    <r>
      <rPr>
        <sz val="10"/>
        <rFont val="宋体"/>
        <charset val="134"/>
      </rPr>
      <t>这些面积占水土保持服务增加总面积的83.4%。</t>
    </r>
    <r>
      <rPr>
        <sz val="10"/>
        <rFont val="宋体"/>
        <charset val="134"/>
      </rPr>
      <t>土壤保持服务的一个重要预测因子是坡度，它解释了土壤保持服务中 63% 的变异性。</t>
    </r>
    <r>
      <rPr>
        <sz val="10"/>
        <rFont val="宋体"/>
        <charset val="134"/>
      </rPr>
      <t>生态系统的水土保持功能对于维持三峡库区生态平衡至关重要，对于保护该地区、防止土地退化、河流淤积发挥着重要作用。</t>
    </r>
    <r>
      <rPr>
        <sz val="10"/>
        <rFont val="宋体"/>
        <charset val="134"/>
      </rPr>
      <t>本研究结果表明，建议从土壤保持过程与空间结构生态服务之间关系的角度进行分析。</t>
    </r>
    <r>
      <rPr>
        <sz val="10"/>
        <rFont val="宋体"/>
        <charset val="134"/>
      </rPr>
      <t>本研究旨在为土壤保持实践提供新的认识，并为土壤保持的研究方法提供创新。(C) 2016 ELSEVIER LTD.。</t>
    </r>
    <r>
      <rPr>
        <sz val="10"/>
        <rFont val="宋体"/>
        <charset val="134"/>
      </rPr>
      <t>版权所有。</t>
    </r>
  </si>
  <si>
    <r>
      <rPr>
        <sz val="10"/>
        <rFont val="SimSun"/>
        <charset val="134"/>
      </rPr>
      <t>推进整合生态系统服务流和人类真实需求的新型大规模评估：</t>
    </r>
    <r>
      <rPr>
        <sz val="10"/>
        <rFont val="宋体"/>
        <charset val="134"/>
      </rPr>
      <t>中国与美国的比较</t>
    </r>
  </si>
  <si>
    <r>
      <rPr>
        <sz val="10"/>
        <rFont val="SimSun"/>
        <charset val="134"/>
      </rPr>
      <t>生态系统服务的供给和人类的需求常常在空间上存在冲突。</t>
    </r>
    <r>
      <rPr>
        <sz val="10"/>
        <rFont val="宋体"/>
        <charset val="134"/>
      </rPr>
      <t>尽管它们之间的协同作用对于全球可持续发展至关重要，但人们对 ES(RHN) 的真正需求及其与实际 ES 供应的整合知之甚少。</t>
    </r>
    <r>
      <rPr>
        <sz val="10"/>
        <rFont val="宋体"/>
        <charset val="134"/>
      </rPr>
      <t>这项研究建立了人类对 ES 的需求的新层次。</t>
    </r>
    <r>
      <rPr>
        <sz val="10"/>
        <rFont val="宋体"/>
        <charset val="134"/>
      </rPr>
      <t>以中国和美国为例，综合多种类型的实际ES供给和多维度的人类需求，计算出有效的生态系统服务供给（EFS）价值。</t>
    </r>
    <r>
      <rPr>
        <sz val="10"/>
        <rFont val="宋体"/>
        <charset val="134"/>
      </rPr>
      <t>结果表明，美国的总体 EFS 高于中国。</t>
    </r>
    <r>
      <rPr>
        <sz val="10"/>
        <rFont val="宋体"/>
        <charset val="134"/>
      </rPr>
      <t>EFS一级（F-EFS）领域美国与中国差距显着；美国占两国此类领域总数的 68%。</t>
    </r>
    <r>
      <rPr>
        <sz val="10"/>
        <rFont val="宋体"/>
        <charset val="134"/>
      </rPr>
      <t>而中国则占32%，主要集中在长三角城市群。</t>
    </r>
    <r>
      <rPr>
        <sz val="10"/>
        <rFont val="宋体"/>
        <charset val="134"/>
      </rPr>
      <t>中国呈现从东海岸到西北逐渐下降的趋势。</t>
    </r>
    <r>
      <rPr>
        <sz val="10"/>
        <rFont val="宋体"/>
        <charset val="134"/>
      </rPr>
      <t>此外，中国的F-EFS表现出比美国更高的空间集中度。</t>
    </r>
    <r>
      <rPr>
        <sz val="10"/>
        <rFont val="宋体"/>
        <charset val="134"/>
      </rPr>
      <t>研究还发现，造成这一差距的原因是中国实际 ES 供应与 RHN 之间存在严重的空间不匹配。</t>
    </r>
    <r>
      <rPr>
        <sz val="10"/>
        <rFont val="宋体"/>
        <charset val="134"/>
      </rPr>
      <t>尽管如此，人们特别发现中国有潜力增强其EFS。</t>
    </r>
    <r>
      <rPr>
        <sz val="10"/>
        <rFont val="宋体"/>
        <charset val="134"/>
      </rPr>
      <t>本文提出了一些缩小差距的解决方案，并为实现可持续发展目标提供了指导</t>
    </r>
  </si>
  <si>
    <r>
      <rPr>
        <sz val="10"/>
        <rFont val="SimSun"/>
        <charset val="134"/>
      </rPr>
      <t>检查气候变化和土地利用动态对自然保护区生态系统服务的生物物理和经济价值的影响</t>
    </r>
  </si>
  <si>
    <r>
      <rPr>
        <sz val="10"/>
        <rFont val="SimSun"/>
        <charset val="134"/>
      </rPr>
      <t>生态系统服务评估（ESV）是评估和量化生态系统服务的货币价值及其功能的过程。</t>
    </r>
    <r>
      <rPr>
        <sz val="10"/>
        <rFont val="宋体"/>
        <charset val="134"/>
      </rPr>
      <t>使用生物物理和空间显式集成模型，估算了印度孙德尔班斯生物圈区域 (SBR) 关键生态系统服务 (ESS) 的生物物理和货币价值。</t>
    </r>
    <r>
      <rPr>
        <sz val="10"/>
        <rFont val="宋体"/>
        <charset val="134"/>
      </rPr>
      <t>分别对时间序列（1982-2017）和个别年份（1973、1988、2003、2013、2018、2025、2035、2045）进行量化，了解气候变化和土地利用动态对长期生态的影响伊卡该地区的现状。</t>
    </r>
    <r>
      <rPr>
        <sz val="10"/>
        <rFont val="宋体"/>
        <charset val="134"/>
      </rPr>
      <t>然后通过净初级生产力（NPP）模型、生态系统服务和权衡综合估值（投资）以及元胞自动机马尔可夫链模型（CA-马尔科夫）获得ESS的货币和生物物理价值。</t>
    </r>
    <r>
      <rPr>
        <sz val="10"/>
        <rFont val="宋体"/>
        <charset val="134"/>
      </rPr>
      <t>上半年（1982-1999年）NPP大幅上升，下半年（2000-2017年）NPP大幅下降。</t>
    </r>
    <r>
      <rPr>
        <sz val="10"/>
        <rFont val="宋体"/>
        <charset val="134"/>
      </rPr>
      <t>最高估计的 ESVS（US$ HA(-1)）发现于栖息地服务（30780）、养分循环（12626）和气体调节（7224.81），而较低的 ESVS 近似于水调节（347.81）、原材料生产（777.82）和废物处理（13.57）服务。</t>
    </r>
    <r>
      <rPr>
        <sz val="10"/>
        <rFont val="宋体"/>
        <charset val="134"/>
      </rPr>
      <t>在评估的九个 ESS 中，气候调节、气体调节和扰动调节是 SBR 最重要的调节服务。</t>
    </r>
    <r>
      <rPr>
        <sz val="10"/>
        <rFont val="宋体"/>
        <charset val="134"/>
      </rPr>
      <t>在像 SBR 这样的脆弱地区，气候变化和土地利用动态对 ESS 的综合影响非常严重。</t>
    </r>
    <r>
      <rPr>
        <sz val="10"/>
        <rFont val="宋体"/>
        <charset val="134"/>
      </rPr>
      <t>大多数调节服务与土地利用土地覆盖输入的波动密切相关。</t>
    </r>
    <r>
      <rPr>
        <sz val="10"/>
        <rFont val="宋体"/>
        <charset val="134"/>
      </rPr>
      <t>因此，为了发展或任何其他经济利益而鼓励转变生产性土地（特别是高产红树林）的土地管理政策和土地改革战略将扰乱该生态系统的理想人与自然平衡。</t>
    </r>
    <r>
      <rPr>
        <sz val="10"/>
        <rFont val="宋体"/>
        <charset val="134"/>
      </rPr>
      <t>本研究的结果还为土地管理者、研究人员和决策者理解像孙德尔班斯这样的自然保护区中预期的社会生态并置提供了重要参考。(C) 2020 ELSEVIER LTD.</t>
    </r>
    <r>
      <rPr>
        <sz val="10"/>
        <rFont val="宋体"/>
        <charset val="134"/>
      </rPr>
      <t>版权所有。</t>
    </r>
  </si>
  <si>
    <r>
      <rPr>
        <sz val="10"/>
        <rFont val="SimSun"/>
        <charset val="134"/>
      </rPr>
      <t>揭示京津冀地区不同空间尺度生态系统服务与社会生态驱动因素的关系</t>
    </r>
  </si>
  <si>
    <r>
      <rPr>
        <sz val="10"/>
        <rFont val="SimSun"/>
        <charset val="134"/>
      </rPr>
      <t>生态系统服务被广泛认为是可持续决策的主流和有价值的概念，可以满足改善人类福祉的基本需求，解决粮食短缺、土地退化、气候变暖、生物多样性等重大挑战SS、洪水风险和人口压力。</t>
    </r>
    <r>
      <rPr>
        <sz val="10"/>
        <rFont val="宋体"/>
        <charset val="134"/>
      </rPr>
      <t>不同的生态系统服务通过社会生态驱动因素的组合而产生，并在不同尺度上相互作用。</t>
    </r>
    <r>
      <rPr>
        <sz val="10"/>
        <rFont val="宋体"/>
        <charset val="134"/>
      </rPr>
      <t>设计实现可持续性的有效政策干预措施的关键是澄清不同规模的生态系统服务和潜在驱动因素之间的关系。</t>
    </r>
    <r>
      <rPr>
        <sz val="10"/>
        <rFont val="宋体"/>
        <charset val="134"/>
      </rPr>
      <t>为此，本研究分析了2015年京津冀地区六种生态系统服务供给的空间格局和关系，考察了它们在三个空间尺度上对十个社会生态驱动因素的响应。</t>
    </r>
    <r>
      <rPr>
        <sz val="10"/>
        <rFont val="宋体"/>
        <charset val="134"/>
      </rPr>
      <t>我们的结果揭示了生态系统服务空间格局稳健性在不同尺度上的差异。</t>
    </r>
    <r>
      <rPr>
        <sz val="10"/>
        <rFont val="宋体"/>
        <charset val="134"/>
      </rPr>
      <t>生态系统服务之间的权衡和协同作用在三个尺度上的方向变化较小，强度变化较大。</t>
    </r>
    <r>
      <rPr>
        <sz val="10"/>
        <rFont val="宋体"/>
        <charset val="134"/>
      </rPr>
      <t>配置服务和其他生态系统服务之间的关系大多是对抗的，而监管服务和文化服务之间的关系主要是协同的。</t>
    </r>
    <r>
      <rPr>
        <sz val="10"/>
        <rFont val="宋体"/>
        <charset val="134"/>
      </rPr>
      <t>检测到包含不同服务丰度的不同类型的生态系统服务束，并且随着规模的变化发生了生态系统服务束的重新配置。</t>
    </r>
    <r>
      <rPr>
        <sz val="10"/>
        <rFont val="宋体"/>
        <charset val="134"/>
      </rPr>
      <t>社会生态驱动因素对不同生态系统服务的影响方向各不相同，社会生态驱动因素对服务的影响程度在不同尺度上也各不相同。</t>
    </r>
    <r>
      <rPr>
        <sz val="10"/>
        <rFont val="宋体"/>
        <charset val="134"/>
      </rPr>
      <t>在三个空间尺度上，生态系统服务最有影响力的驱动因素是归一化植被指数，不同的生态系统服务对该指数的响应呈现多样性和非线性。</t>
    </r>
    <r>
      <rPr>
        <sz val="10"/>
        <rFont val="宋体"/>
        <charset val="134"/>
      </rPr>
      <t>我们的研究结果提倡对生态系统服务和社会生态驱动因素进行多尺度评估，并强调在生态系统服务分级治理中拥抱尺度依赖性的必要性。(C) 2020 ELSEVIER LTD.</t>
    </r>
    <r>
      <rPr>
        <sz val="10"/>
        <rFont val="宋体"/>
        <charset val="134"/>
      </rPr>
      <t>版权所有。</t>
    </r>
  </si>
  <si>
    <r>
      <rPr>
        <sz val="10"/>
        <rFont val="SimSun"/>
        <charset val="134"/>
      </rPr>
      <t>从生态经济权衡角度选择水库重建方案：</t>
    </r>
    <r>
      <rPr>
        <sz val="10"/>
        <rFont val="宋体"/>
        <charset val="134"/>
      </rPr>
      <t>模型构建和案例研究</t>
    </r>
  </si>
  <si>
    <r>
      <rPr>
        <sz val="10"/>
        <rFont val="SimSun"/>
        <charset val="134"/>
      </rPr>
      <t>生态系统服务是人类与生态系统互动的媒介。</t>
    </r>
    <r>
      <rPr>
        <sz val="10"/>
        <rFont val="宋体"/>
        <charset val="134"/>
      </rPr>
      <t>水库为缺水地区提供季节性用水，是区域生态系统的重要组成部分，具有生态影响，同时也作为人工生态系统提供生态系统服务。</t>
    </r>
    <r>
      <rPr>
        <sz val="10"/>
        <rFont val="宋体"/>
        <charset val="134"/>
      </rPr>
      <t>水库的设计和改造可以影响水库本身的功能并间接改变其生态效益。</t>
    </r>
    <r>
      <rPr>
        <sz val="10"/>
        <rFont val="宋体"/>
        <charset val="134"/>
      </rPr>
      <t>以往的研究中，重建方案的选择只考虑了水库系统，忽视了区域生态系统和社会经济系统的长期相互作用。</t>
    </r>
    <r>
      <rPr>
        <sz val="10"/>
        <rFont val="宋体"/>
        <charset val="134"/>
      </rPr>
      <t>为了更好地评估方案的综合效果，本文提出了一种基于生态系统服务理论的选择框架。</t>
    </r>
    <r>
      <rPr>
        <sz val="10"/>
        <rFont val="宋体"/>
        <charset val="134"/>
      </rPr>
      <t>评估了水库的生态系统服务价值和区域效益，通过构建基于水流的动态模型模拟了长期效果，并通过评价指标验证了适宜的方案。</t>
    </r>
    <r>
      <rPr>
        <sz val="10"/>
        <rFont val="宋体"/>
        <charset val="134"/>
      </rPr>
      <t>该框架以中国山东省大屯水库为例进行应用。</t>
    </r>
    <r>
      <rPr>
        <sz val="10"/>
        <rFont val="宋体"/>
        <charset val="134"/>
      </rPr>
      <t>发现：</t>
    </r>
    <r>
      <rPr>
        <sz val="10"/>
        <rFont val="宋体"/>
        <charset val="134"/>
      </rPr>
      <t>2014-2020年，大屯生态系统服务价值从130.01元增长至23649万元。</t>
    </r>
    <r>
      <rPr>
        <sz val="10"/>
        <rFont val="宋体"/>
        <charset val="134"/>
      </rPr>
      <t>由于泄漏和蒸发损失，生态效益水平预计将在 2043 年之后逐渐下降。</t>
    </r>
    <r>
      <rPr>
        <sz val="10"/>
        <rFont val="宋体"/>
        <charset val="134"/>
      </rPr>
      <t>重建可以提高大屯服务该地区的能力，但不同技术方案之间的生态和经济权衡差异很大。</t>
    </r>
    <r>
      <rPr>
        <sz val="10"/>
        <rFont val="宋体"/>
        <charset val="134"/>
      </rPr>
      <t>本文的主要贡献是从可持续、系统的角度权衡不同重建方案的持续生态效益和投入，有利于实现水库健康运行，促进区域发展。</t>
    </r>
  </si>
  <si>
    <r>
      <rPr>
        <sz val="10"/>
        <rFont val="SimSun"/>
        <charset val="134"/>
      </rPr>
      <t>了解多尺度营养物减排的稳健性：</t>
    </r>
    <r>
      <rPr>
        <sz val="10"/>
        <rFont val="宋体"/>
        <charset val="134"/>
      </rPr>
      <t>使用贝叶斯网络模拟器进行概率模拟优化</t>
    </r>
  </si>
  <si>
    <r>
      <rPr>
        <sz val="10"/>
        <rFont val="SimSun"/>
        <charset val="134"/>
      </rPr>
      <t>面对不确定的干扰的生态系统管理引发了越来越多的弹性思维实践。</t>
    </r>
    <r>
      <rPr>
        <sz val="10"/>
        <rFont val="宋体"/>
        <charset val="134"/>
      </rPr>
      <t>基于流域的嵌套性质开发了多尺度概率模拟优化框架，为最佳管理实践（BMPS）提供决策稳健性。</t>
    </r>
    <r>
      <rPr>
        <sz val="10"/>
        <rFont val="宋体"/>
        <charset val="134"/>
      </rPr>
      <t>我们提出了一种使用混合贝叶斯网络（BNS）作为基于过程的模型的可解释和概率仿真器的新颖方法。</t>
    </r>
    <r>
      <rPr>
        <sz val="10"/>
        <rFont val="宋体"/>
        <charset val="134"/>
      </rPr>
      <t>将水文响应单元（HRUS）规模建立的混合BNS嵌入到仿真优化中，从而分析了子流域尺度候选BMP策略的成本效益-鲁棒性。</t>
    </r>
    <r>
      <rPr>
        <sz val="10"/>
        <rFont val="宋体"/>
        <charset val="134"/>
      </rPr>
      <t>使用流域规模整数规划确定符合水质标准的最佳策略。</t>
    </r>
    <r>
      <rPr>
        <sz val="10"/>
        <rFont val="宋体"/>
        <charset val="134"/>
      </rPr>
      <t>我们将这些方法应用在毗邻中国三大富营养湖泊之一的滇池的一个典型的集约化高原流域。</t>
    </r>
    <r>
      <rPr>
        <sz val="10"/>
        <rFont val="宋体"/>
        <charset val="134"/>
      </rPr>
      <t>我们的研究结果表明，混合 BNS 结合了定量和定性信息，是捕获扩散磷的关键路径的土壤和水评估工具 (SWAT) 的可靠模拟器。</t>
    </r>
    <r>
      <rPr>
        <sz val="10"/>
        <rFont val="宋体"/>
        <charset val="134"/>
      </rPr>
      <t>成本、有效性和稳健性之间的权衡遵循边际效益递减法则。</t>
    </r>
    <r>
      <rPr>
        <sz val="10"/>
        <rFont val="宋体"/>
        <charset val="134"/>
      </rPr>
      <t>最佳 BMP 策略因政策制定者对稳健水平的偏好而异。</t>
    </r>
    <r>
      <rPr>
        <sz val="10"/>
        <rFont val="宋体"/>
        <charset val="134"/>
      </rPr>
      <t>我们的研究结果表明，除了成本和污染缓解之外，稳健性还应被视为一项额外的决策因素。</t>
    </r>
    <r>
      <rPr>
        <sz val="10"/>
        <rFont val="宋体"/>
        <charset val="134"/>
      </rPr>
      <t>建模框架的好处是（一）降低99%以上的计算复杂度，支持多方面不确定性下的高效决策； (II) 提高机器学习模拟器的可解释性和可靠性； (III) 向政策制定者通报水质恢复成功可能性的稳健性。</t>
    </r>
  </si>
  <si>
    <r>
      <rPr>
        <sz val="10"/>
        <rFont val="SimSun"/>
        <charset val="134"/>
      </rPr>
      <t>泥石流易发地区的生态系统健康评估：</t>
    </r>
    <r>
      <rPr>
        <sz val="10"/>
        <rFont val="宋体"/>
        <charset val="134"/>
      </rPr>
      <t>中国白龙河流域案例研究</t>
    </r>
  </si>
  <si>
    <r>
      <rPr>
        <sz val="10"/>
        <rFont val="SimSun"/>
        <charset val="134"/>
      </rPr>
      <t>生态系统健康评估（EHA）对于生态系统服务的有效管理和全球环境变化的评估至关重要。</t>
    </r>
    <r>
      <rPr>
        <sz val="10"/>
        <rFont val="宋体"/>
        <charset val="134"/>
      </rPr>
      <t>本文利用VORS模型探讨了泥石流易发区白龙江流域2000—2019年EH时空格局。</t>
    </r>
    <r>
      <rPr>
        <sz val="10"/>
        <rFont val="宋体"/>
        <charset val="134"/>
      </rPr>
      <t>净初级生产力、景观指数、土地利用、土地覆盖、产水量和土壤保持力数据被用来评估生态系统的活力、组织、弹性和服务。</t>
    </r>
    <r>
      <rPr>
        <sz val="10"/>
        <rFont val="宋体"/>
        <charset val="134"/>
      </rPr>
      <t>此外，利用空间相关方法和层次聚类分析，探讨了网格和流域内EH的空间聚类和区域差异。</t>
    </r>
    <r>
      <rPr>
        <sz val="10"/>
        <rFont val="宋体"/>
        <charset val="134"/>
      </rPr>
      <t>在网格尺度上，西南地区的 EH 最优，但东北地区的 EH 较差。</t>
    </r>
    <r>
      <rPr>
        <sz val="10"/>
        <rFont val="宋体"/>
        <charset val="134"/>
      </rPr>
      <t>流域大部分地区生态健康指数（EHI）呈上升趋势，预计2000年至2019年这一格局将持续下去。</t>
    </r>
    <r>
      <rPr>
        <sz val="10"/>
        <rFont val="宋体"/>
        <charset val="134"/>
      </rPr>
      <t>EHI表现出显着的全球空间相关性和局部空间正相关性；但从2000年到2019年，集群化程度呈现逐渐下降的趋势。</t>
    </r>
    <r>
      <rPr>
        <sz val="10"/>
        <rFont val="宋体"/>
        <charset val="134"/>
      </rPr>
      <t>根据层次聚类结果，将流域流域划分为4个聚类，以阐明EH的区域差异。</t>
    </r>
    <r>
      <rPr>
        <sz val="10"/>
        <rFont val="宋体"/>
        <charset val="134"/>
      </rPr>
      <t>EHI较高的地区主要分布在盆地南部，EHI较低的地区主要分布在武都区东部和潭昌县北部。</t>
    </r>
    <r>
      <rPr>
        <sz val="10"/>
        <rFont val="宋体"/>
        <charset val="134"/>
      </rPr>
      <t>总体而言，EHA 是获取生态系统状况信息的重要工具，其调查结果对于保护和改善 EH 具有基础。</t>
    </r>
    <r>
      <rPr>
        <sz val="10"/>
        <rFont val="宋体"/>
        <charset val="134"/>
      </rPr>
      <t>因此，EHA 应纳入决策框架，以实现有效且适当的生态系统管理。</t>
    </r>
  </si>
  <si>
    <r>
      <rPr>
        <sz val="10"/>
        <rFont val="SimSun"/>
        <charset val="134"/>
      </rPr>
      <t>对新兴经济体环境库兹涅茨曲线的调查</t>
    </r>
  </si>
  <si>
    <r>
      <rPr>
        <sz val="10"/>
        <rFont val="SimSun"/>
        <charset val="134"/>
      </rPr>
      <t>全球经济体正面临着如何在促进经济可持续增长的同时确保环境健康的困境，而世界各地的新兴经济体由于大规模工业化而严重加剧了环境污染。</t>
    </r>
    <r>
      <rPr>
        <sz val="10"/>
        <rFont val="宋体"/>
        <charset val="134"/>
      </rPr>
      <t>本研究调查了国家规模经济指标与环境污染物之间的倒U型关系。</t>
    </r>
    <r>
      <rPr>
        <sz val="10"/>
        <rFont val="宋体"/>
        <charset val="134"/>
      </rPr>
      <t>该研究采用了 2000 年至 2017 年期间全球 24 个新兴经济体的年度数据。</t>
    </r>
    <r>
      <rPr>
        <sz val="10"/>
        <rFont val="宋体"/>
        <charset val="134"/>
      </rPr>
      <t>该研究采用了改进的面板 GMM 模型，特别是 ARELLANO-BOVER/BLUNDEL-BOND（1995；1998）技术，以确保结果更加稳健。</t>
    </r>
    <r>
      <rPr>
        <sz val="10"/>
        <rFont val="宋体"/>
        <charset val="134"/>
      </rPr>
      <t>调查结果表明，实际人均GDP的积极变化会减少二氧化碳排放和化石燃料能源消耗，但会增加一氧化二氮。</t>
    </r>
    <r>
      <rPr>
        <sz val="10"/>
        <rFont val="宋体"/>
        <charset val="134"/>
      </rPr>
      <t>实际GDP的平方将增加二氧化碳排放量和化石燃料能源消耗，而一氧化二氮排放量则会减少。</t>
    </r>
    <r>
      <rPr>
        <sz val="10"/>
        <rFont val="宋体"/>
        <charset val="134"/>
      </rPr>
      <t>工业增加值导致二氧化碳排放量增加、化石燃料能源消耗减少以及一氧化二氮排放量增加。</t>
    </r>
    <r>
      <rPr>
        <sz val="10"/>
        <rFont val="宋体"/>
        <charset val="134"/>
      </rPr>
      <t>金融机构提供的国内信贷增加了一些国家的二氧化碳排放量，减少了化石燃料能源消耗和一氧化二氮排放量。</t>
    </r>
    <r>
      <rPr>
        <sz val="10"/>
        <rFont val="宋体"/>
        <charset val="134"/>
      </rPr>
      <t>可再生能源消耗减少了二氧化碳排放和化石燃料能源消耗，并增加了新兴经济体的一氧化二氮排放。</t>
    </r>
    <r>
      <rPr>
        <sz val="10"/>
        <rFont val="宋体"/>
        <charset val="134"/>
      </rPr>
      <t>已提出政策建议，以减少环境污染物，同时为全球新兴经济体实现可持续经济增长和发展。(C) 2019 爱思唯尔有限公司。</t>
    </r>
    <r>
      <rPr>
        <sz val="10"/>
        <rFont val="宋体"/>
        <charset val="134"/>
      </rPr>
      <t>版权所有。</t>
    </r>
  </si>
  <si>
    <r>
      <rPr>
        <sz val="10"/>
        <rFont val="SimSun"/>
        <charset val="134"/>
      </rPr>
      <t>将可持续发展纳入经济学课程：</t>
    </r>
    <r>
      <rPr>
        <sz val="10"/>
        <rFont val="宋体"/>
        <charset val="134"/>
      </rPr>
      <t>案例研究分析和全行业障碍调查</t>
    </r>
  </si>
  <si>
    <r>
      <rPr>
        <sz val="10"/>
        <rFont val="SimSun"/>
        <charset val="134"/>
      </rPr>
      <t>鉴于经济学在塑造社会代谢、不平等、环境影响和福祉方面的影响力，经济学是将可持续发展纳入课程的关键学科。</t>
    </r>
    <r>
      <rPr>
        <sz val="10"/>
        <rFont val="宋体"/>
        <charset val="134"/>
      </rPr>
      <t>将可持续发展纳入经济学课程的实证研究非常少。</t>
    </r>
    <r>
      <rPr>
        <sz val="10"/>
        <rFont val="宋体"/>
        <charset val="134"/>
      </rPr>
      <t>本文的目的是对案例研究大学将可持续发展纳入经济学的部门范围干预措施进行分析，这是此类大学中的第一例。</t>
    </r>
    <r>
      <rPr>
        <sz val="10"/>
        <rFont val="宋体"/>
        <charset val="134"/>
      </rPr>
      <t>该研究利用调查、访谈和关键词搜索来提供定性和定量数据及研究结果。</t>
    </r>
    <r>
      <rPr>
        <sz val="10"/>
        <rFont val="宋体"/>
        <charset val="134"/>
      </rPr>
      <t>结果表明，可持续发展已纳入某些模块的课程中，但并非大多数样本，也发现了阻力的证据。</t>
    </r>
    <r>
      <rPr>
        <sz val="10"/>
        <rFont val="宋体"/>
        <charset val="134"/>
      </rPr>
      <t>访谈中发现了将可持续发展纳入课程的一系列障碍。</t>
    </r>
    <r>
      <rPr>
        <sz val="10"/>
        <rFont val="宋体"/>
        <charset val="134"/>
      </rPr>
      <t>随后对将可持续发展纳入经济学课程的障碍进行了全部门调查，以提供有关该主题的经验证据。</t>
    </r>
    <r>
      <rPr>
        <sz val="10"/>
        <rFont val="宋体"/>
        <charset val="134"/>
      </rPr>
      <t>这是第一个针对将可持续发展纳入经济学课程的障碍的全部门研究。</t>
    </r>
    <r>
      <rPr>
        <sz val="10"/>
        <rFont val="宋体"/>
        <charset val="134"/>
      </rPr>
      <t>调查结果表明，卓越研究框架是将可持续发展纳入经济学课程的重大障碍。</t>
    </r>
    <r>
      <rPr>
        <sz val="10"/>
        <rFont val="宋体"/>
        <charset val="134"/>
      </rPr>
      <t>该调查可以在世界其他地方进行开发和应用，以便能够进行跨国比较分析，以获得有关障碍的更广泛的证据。(C) 2018 爱思唯尔有限公司。</t>
    </r>
    <r>
      <rPr>
        <sz val="10"/>
        <rFont val="宋体"/>
        <charset val="134"/>
      </rPr>
      <t>版权所有。</t>
    </r>
  </si>
  <si>
    <r>
      <rPr>
        <sz val="10"/>
        <rFont val="SimSun"/>
        <charset val="134"/>
      </rPr>
      <t>使用鲁棒模糊随机规划在缺水条件下可持续分配水资源</t>
    </r>
  </si>
  <si>
    <r>
      <rPr>
        <sz val="10"/>
        <rFont val="SimSun"/>
        <charset val="134"/>
      </rPr>
      <t>全球经济、社会和人口发展导致对水的需求增加，从而迫使一些国家面临水资源短缺的问题。</t>
    </r>
    <r>
      <rPr>
        <sz val="10"/>
        <rFont val="宋体"/>
        <charset val="134"/>
      </rPr>
      <t>在伊朗，水资源短缺问题是一个严重的挑战，人们寻求可持续的水资源分配，以帮助应对这场危机。</t>
    </r>
    <r>
      <rPr>
        <sz val="10"/>
        <rFont val="宋体"/>
        <charset val="134"/>
      </rPr>
      <t>为此，本文提出了一种新的水资源分配鲁棒模糊随机规划模型。</t>
    </r>
    <r>
      <rPr>
        <sz val="10"/>
        <rFont val="宋体"/>
        <charset val="134"/>
      </rPr>
      <t>在随机水分配问题的文献中，我们首次将可持续性指数应用于优化模型，并考虑分配系统中不同的地下水位。</t>
    </r>
    <r>
      <rPr>
        <sz val="10"/>
        <rFont val="宋体"/>
        <charset val="134"/>
      </rPr>
      <t>该模型的另一个特点是能够考虑模型参数的混合不确定性，即</t>
    </r>
    <r>
      <rPr>
        <sz val="10"/>
        <rFont val="宋体"/>
        <charset val="134"/>
      </rPr>
      <t>鲁棒模糊随机规划模型中的模糊随机场景。</t>
    </r>
    <r>
      <rPr>
        <sz val="10"/>
        <rFont val="宋体"/>
        <charset val="134"/>
      </rPr>
      <t>我们提出的模型考虑了三个目标函数，即最大化不同消费部门的利润，最小化不同场景下因缺水而造成的不同部门的损失，以及最小化从地下水中分配咸水。</t>
    </r>
    <r>
      <rPr>
        <sz val="10"/>
        <rFont val="宋体"/>
        <charset val="134"/>
      </rPr>
      <t>该模型已在长期面临缺水问题的伊朗东北部马什哈德市得到应用。</t>
    </r>
    <r>
      <rPr>
        <sz val="10"/>
        <rFont val="宋体"/>
        <charset val="134"/>
      </rPr>
      <t>我们研究了地表水、地下水和回收废水资源向农业、市政和工业三个部门的分配；结果表明，水资源分配模式和水资源短缺受到不同情景的影响。</t>
    </r>
    <r>
      <rPr>
        <sz val="10"/>
        <rFont val="宋体"/>
        <charset val="134"/>
      </rPr>
      <t>事实上，市政和农业部门并非在所有情况下都面临缺水问题，而工业部门则在干旱年份遭遇缺水问题。</t>
    </r>
    <r>
      <rPr>
        <sz val="10"/>
        <rFont val="宋体"/>
        <charset val="134"/>
      </rPr>
      <t>此外，对模型的最优性和可行性稳健性的评估表明，所提出的模型是稳健的。(C) 2020 ELSEVIER LTD.</t>
    </r>
    <r>
      <rPr>
        <sz val="10"/>
        <rFont val="宋体"/>
        <charset val="134"/>
      </rPr>
      <t>版权所有。</t>
    </r>
  </si>
  <si>
    <r>
      <rPr>
        <sz val="10"/>
        <rFont val="SimSun"/>
        <charset val="134"/>
      </rPr>
      <t>牛脂生物柴油生产链的温室气体 (GHG) 排放评估，包括土地利用变化 (LUC)</t>
    </r>
  </si>
  <si>
    <r>
      <rPr>
        <sz val="10"/>
        <rFont val="SimSun"/>
        <charset val="134"/>
      </rPr>
      <t>与化石燃料有关的经济不确定性和环境限制鼓励了可再生能源及其生命周期影响评估的举措。</t>
    </r>
    <r>
      <rPr>
        <sz val="10"/>
        <rFont val="宋体"/>
        <charset val="134"/>
      </rPr>
      <t>巴西的生物柴油生产位居世界第二，尽管其国家链的组织相对较新，以国家生物柴油生产和使用计划 (PNPB) 的制定为标志。</t>
    </r>
    <r>
      <rPr>
        <sz val="10"/>
        <rFont val="宋体"/>
        <charset val="134"/>
      </rPr>
      <t>中西部地区的生物柴油产量占比最大（44.4%），牲畜屠宰量也最大（37.5%）。</t>
    </r>
    <r>
      <rPr>
        <sz val="10"/>
        <rFont val="宋体"/>
        <charset val="134"/>
      </rPr>
      <t>在这种情况下，牛脂具有扩大生物柴油生产的巨大潜力，因为它是链条的副产品，如果处理不当，会带来相当大的环境负担。</t>
    </r>
    <r>
      <rPr>
        <sz val="10"/>
        <rFont val="宋体"/>
        <charset val="134"/>
      </rPr>
      <t>这项工作提出了一种环境绩效评估方法，将生命周期评估 (LCA) 与土地利用变化 (LUC) 结合起来，用于分析牛脂生物柴油生产链。</t>
    </r>
    <r>
      <rPr>
        <sz val="10"/>
        <rFont val="宋体"/>
        <charset val="134"/>
      </rPr>
      <t>结果以与当地牛脂生物柴油相关的每公顷每年温室气体 (GHG) 排放量的增量给出。</t>
    </r>
    <r>
      <rPr>
        <sz val="10"/>
        <rFont val="宋体"/>
        <charset val="134"/>
      </rPr>
      <t>该系统的边界覆盖巴西中西部具有代表性的主要养牛区。</t>
    </r>
    <r>
      <rPr>
        <sz val="10"/>
        <rFont val="宋体"/>
        <charset val="134"/>
      </rPr>
      <t>对于该方法的 LCA 部分，考虑了五种库存分配：(I) 无分配、(II) 质量、(III) 市场价值、(IV) 能源和 (V) “平均分配”，计算为质量、市场价值和能源。</t>
    </r>
    <r>
      <rPr>
        <sz val="10"/>
        <rFont val="宋体"/>
        <charset val="134"/>
      </rPr>
      <t>最后一种方法是本工作中提出的一种新颖方法，它汇总了所有其他方法，分别导致对影响的低估或高估。</t>
    </r>
    <r>
      <rPr>
        <sz val="10"/>
        <rFont val="宋体"/>
        <charset val="134"/>
      </rPr>
      <t>使用“平均分配”，牛脂生物柴油生产每公顷每年温室气体排放增量为 43.2 KG CO(2)EQ HA(-1) Y(-1)。</t>
    </r>
    <r>
      <rPr>
        <sz val="10"/>
        <rFont val="宋体"/>
        <charset val="134"/>
      </rPr>
      <t>该值比大豆生物柴油(50.2 KG CO(2)EQ HA(-1) Y(-1)) 排放增量低17%。</t>
    </r>
    <r>
      <rPr>
        <sz val="10"/>
        <rFont val="宋体"/>
        <charset val="134"/>
      </rPr>
      <t>LUC 负责评估的排放量的 96%，这表明将 LUC 评估纳入牛脂生物柴油生命周期评估的重要性。</t>
    </r>
    <r>
      <rPr>
        <sz val="10"/>
        <rFont val="宋体"/>
        <charset val="134"/>
      </rPr>
      <t>根据进行的敏感性分析，在所调查的选项中，从农作物改为牧场具有优异的环境绩效。</t>
    </r>
    <r>
      <rPr>
        <sz val="10"/>
        <rFont val="宋体"/>
        <charset val="134"/>
      </rPr>
      <t>土地利用管理对于保护剩余的自然区域至关重要，使牛脂生物柴油更加可持续。(C) 2017 ELSEVIER LTD。</t>
    </r>
    <r>
      <rPr>
        <sz val="10"/>
        <rFont val="宋体"/>
        <charset val="134"/>
      </rPr>
      <t>版权所有。</t>
    </r>
  </si>
  <si>
    <r>
      <rPr>
        <sz val="10"/>
        <rFont val="SimSun"/>
        <charset val="134"/>
      </rPr>
      <t>量化荷兰经济部门的生物多样性足迹：</t>
    </r>
    <r>
      <rPr>
        <sz val="10"/>
        <rFont val="宋体"/>
        <charset val="134"/>
      </rPr>
      <t>全球供应链分析</t>
    </r>
  </si>
  <si>
    <r>
      <rPr>
        <sz val="10"/>
        <rFont val="SimSun"/>
        <charset val="134"/>
      </rPr>
      <t>经济部门直接或通过其供应链通过土地利用和温室气体（GHG）排放等环境压力造成生物多样性丧失。</t>
    </r>
    <r>
      <rPr>
        <sz val="10"/>
        <rFont val="宋体"/>
        <charset val="134"/>
      </rPr>
      <t>这项研究首次通过呈现荷兰经济 47 个部门的所谓生物多样性足迹，系统地量化了与部门生产相关的供应链相关环境压力和陆地生物多样性损失。</t>
    </r>
    <r>
      <rPr>
        <sz val="10"/>
        <rFont val="宋体"/>
        <charset val="134"/>
      </rPr>
      <t>的供应链。</t>
    </r>
    <r>
      <rPr>
        <sz val="10"/>
        <rFont val="宋体"/>
        <charset val="134"/>
      </rPr>
      <t>通过应用结构路径分析，对食品和化学行业进行了更详细的调查。</t>
    </r>
    <r>
      <rPr>
        <sz val="10"/>
        <rFont val="宋体"/>
        <charset val="134"/>
      </rPr>
      <t>采用平均物种丰度（MSA）作为生物多样性指标，代表生态系统的自然程度。</t>
    </r>
    <r>
      <rPr>
        <sz val="10"/>
        <rFont val="宋体"/>
        <charset val="134"/>
      </rPr>
      <t>我们的结果显示，(I) 与供应链相关的生物多样性损失最大的发生在土地密集型和能源密集型行业； (II) 生产农作物和畜牧业等初级资源的部门每欧元产出的生物多样性足迹最大； (III) 对于荷兰经济的大多数部门来说，与其供应链相关的生物多样性损失 50% 以上是由国外造成的； （四）食品和化工行业造成的供应链相关损失中，45%以上发生在直接供应商的上游。</t>
    </r>
    <r>
      <rPr>
        <sz val="10"/>
        <rFont val="宋体"/>
        <charset val="134"/>
      </rPr>
      <t>我们的结果表明，在保护全球生物多样性的部门战略中应考虑减少温室气体排放以及与土地利用相关的方案。</t>
    </r>
    <r>
      <rPr>
        <sz val="10"/>
        <rFont val="宋体"/>
        <charset val="134"/>
      </rPr>
      <t>结果不仅为提高部门生产效率，而且为承担供应链责任创造了明确的理由。</t>
    </r>
    <r>
      <rPr>
        <sz val="10"/>
        <rFont val="宋体"/>
        <charset val="134"/>
      </rPr>
      <t>与供应链相关的生物多样性丧失通常不会受到该部门的直接影响，也不会发生在其他国家。</t>
    </r>
    <r>
      <rPr>
        <sz val="10"/>
        <rFont val="宋体"/>
        <charset val="134"/>
      </rPr>
      <t>届时可能需要采取其他策略来减少全球生物多样性损失。(C) 2017 ELSEVIER LTD。</t>
    </r>
    <r>
      <rPr>
        <sz val="10"/>
        <rFont val="宋体"/>
        <charset val="134"/>
      </rPr>
      <t>版权所有。</t>
    </r>
  </si>
  <si>
    <r>
      <rPr>
        <sz val="10"/>
        <rFont val="SimSun"/>
        <charset val="134"/>
      </rPr>
      <t>用于确定广东省污染物和二氧化碳排放优化方案的多情景集成模拟和环境输入输出模型</t>
    </r>
  </si>
  <si>
    <r>
      <rPr>
        <sz val="10"/>
        <rFont val="SimSun"/>
        <charset val="134"/>
      </rPr>
      <t>经济生产活动导致世界许多国家出现一系列环境问题。</t>
    </r>
    <r>
      <rPr>
        <sz val="10"/>
        <rFont val="宋体"/>
        <charset val="134"/>
      </rPr>
      <t>在本研究中，开发了多场景集成模拟和环境输入输出（MES-EIO）模型，用于分析不同经济部门的不同行为/政策的影响，并生成缓解多污染物排放的预期方案。</t>
    </r>
    <r>
      <rPr>
        <sz val="10"/>
        <rFont val="宋体"/>
        <charset val="134"/>
      </rPr>
      <t>MES-EIO不仅能够模拟长期规划范围内的环境排放，还能描述复杂的经济系统对多污染物和二氧化碳（CO2）排放的影响。</t>
    </r>
    <r>
      <rPr>
        <sz val="10"/>
        <rFont val="宋体"/>
        <charset val="134"/>
      </rPr>
      <t>MES-EIO模型还应用于中国广东省的实际案例，展示其在环境排放模拟中的适用性，其中设计了多个场景来检查不同系统组件对建模输出的影响。</t>
    </r>
    <r>
      <rPr>
        <sz val="10"/>
        <rFont val="宋体"/>
        <charset val="134"/>
      </rPr>
      <t>主要结论是：（一）农业、制造业和能源生产将是规划期内主要的环境排放行业； （二）通过集成模拟可以看出，化学需氧量（COD）、氨氮（NH3-N）、二氧化硫（SO2）和氮氧化物（NOX）的排放量将减少[17.6%, 60.7%] 2020-2030 年期间，[14.7%, 59.3%]、[28.3%, 63.4%] 和 [29.7%, 64.1%]； （三）经济快速发展可能导致城市面临严重环境污染风险，而经济低增长又不能满足人口扩张和城镇化的需求； (IV)根据方案分析结果，情景S2-3-1（随后情景S2-2-1）对于支持研究区域内的可持续发展是最佳的。</t>
    </r>
    <r>
      <rPr>
        <sz val="10"/>
        <rFont val="宋体"/>
        <charset val="134"/>
      </rPr>
      <t>研究结果有助于制定优化的减排方案，有效平衡社会经济发展和环境保护之间的权衡。(C) 2020 ELSEVIER LTD.</t>
    </r>
    <r>
      <rPr>
        <sz val="10"/>
        <rFont val="宋体"/>
        <charset val="134"/>
      </rPr>
      <t>版权所有。</t>
    </r>
  </si>
  <si>
    <r>
      <rPr>
        <sz val="10"/>
        <rFont val="SimSun"/>
        <charset val="134"/>
      </rPr>
      <t>使用两种新型灰色多变量预测模型预测中国经济增长、能源消耗和城镇化</t>
    </r>
  </si>
  <si>
    <r>
      <rPr>
        <sz val="10"/>
        <rFont val="SimSun"/>
        <charset val="134"/>
      </rPr>
      <t>经济增长、能源消耗和城镇化是相互影响的，因此，预测中国的经济增长、能源消耗和城镇化一直很重要，因为它可以帮助政府完善能源政策和计划。</t>
    </r>
    <r>
      <rPr>
        <sz val="10"/>
        <rFont val="宋体"/>
        <charset val="134"/>
      </rPr>
      <t>为此，本文设计了两种新颖的灰色多变量模型：SRMGM(1, M) 和 BRMGM(1, M)。</t>
    </r>
    <r>
      <rPr>
        <sz val="10"/>
        <rFont val="宋体"/>
        <charset val="134"/>
      </rPr>
      <t>与MGM(1, M)模型相比，SRMGM(1, M)模型可以根据辛普森公式对传统模型的背景进行优化，而BRMGM(1, M)模型则根据布尔值对背景值进行优化公式。</t>
    </r>
    <r>
      <rPr>
        <sz val="10"/>
        <rFont val="宋体"/>
        <charset val="134"/>
      </rPr>
      <t>背景值的重构可以减少MGM(1,M)模型的预测误差。</t>
    </r>
    <r>
      <rPr>
        <sz val="10"/>
        <rFont val="宋体"/>
        <charset val="134"/>
      </rPr>
      <t>此外，基于新信息优先原则，这两个新模型都增加了滚动预测。</t>
    </r>
    <r>
      <rPr>
        <sz val="10"/>
        <rFont val="宋体"/>
        <charset val="134"/>
      </rPr>
      <t>为了验证其有效性和准确性，采用这两个模型来再现和预测经济增长、能源消耗和城镇化，并与 MGM(1, M) 模型和三个线性回归模型进行比较。</t>
    </r>
    <r>
      <rPr>
        <sz val="10"/>
        <rFont val="宋体"/>
        <charset val="134"/>
      </rPr>
      <t>我们的模型在拟合阶段和预测阶段的 FDS 均超过 97%，ADFS 均低于 5%。</t>
    </r>
    <r>
      <rPr>
        <sz val="10"/>
        <rFont val="宋体"/>
        <charset val="134"/>
      </rPr>
      <t>结果表明，我们的新模型比 MGM(1,M) 模型和非灰色模型具有更高的拟合和预测精度。</t>
    </r>
    <r>
      <rPr>
        <sz val="10"/>
        <rFont val="宋体"/>
        <charset val="134"/>
      </rPr>
      <t>最终，新模型将用于预测2020年至2025年的经济增长、能源消费和城镇化，预测结果为经济增长政策和能源消费计划提供坚实的基础。(C) 2021 ELSEVIER LTD.</t>
    </r>
    <r>
      <rPr>
        <sz val="10"/>
        <rFont val="宋体"/>
        <charset val="134"/>
      </rPr>
      <t>版权所有。</t>
    </r>
  </si>
  <si>
    <r>
      <rPr>
        <sz val="10"/>
        <rFont val="SimSun"/>
        <charset val="134"/>
      </rPr>
      <t>东盟国家城市化、可再生能源、贸易和生态足迹之间的关系</t>
    </r>
  </si>
  <si>
    <r>
      <rPr>
        <sz val="10"/>
        <rFont val="SimSun"/>
        <charset val="134"/>
      </rPr>
      <t>近几年来，东盟国家的经济增长和能源需求的增长是前所未有的。</t>
    </r>
    <r>
      <rPr>
        <sz val="10"/>
        <rFont val="宋体"/>
        <charset val="134"/>
      </rPr>
      <t>另一方面，东盟地区消耗的能源主要是不可再生的，这可能对可持续发展产生影响。</t>
    </r>
    <r>
      <rPr>
        <sz val="10"/>
        <rFont val="宋体"/>
        <charset val="134"/>
      </rPr>
      <t>以前调查该地区能源-增长-环境关系的研究在衡量环境质量的替代指标和采用的估算技术方面效率较低。</t>
    </r>
    <r>
      <rPr>
        <sz val="10"/>
        <rFont val="宋体"/>
        <charset val="134"/>
      </rPr>
      <t>因此，本研究探讨了 1990 年至 2016 年可再生和不可再生能源消耗、经济增长和城市化对更可靠的环境指标（生态足迹）的影响，同时控制了贸易。</t>
    </r>
    <r>
      <rPr>
        <sz val="10"/>
        <rFont val="宋体"/>
        <charset val="134"/>
      </rPr>
      <t>在横截面依赖性的证据中应用第一代和第二代机组根和协整测试。</t>
    </r>
    <r>
      <rPr>
        <sz val="10"/>
        <rFont val="宋体"/>
        <charset val="134"/>
      </rPr>
      <t>调查结果显示，经济增长、贸易和不可再生能源对东盟国家的环境恶化有重大影响。</t>
    </r>
    <r>
      <rPr>
        <sz val="10"/>
        <rFont val="宋体"/>
        <charset val="134"/>
      </rPr>
      <t>这表明该地区的增长是以牺牲环境为代价的，同时也沉迷于排放密集型贸易。</t>
    </r>
    <r>
      <rPr>
        <sz val="10"/>
        <rFont val="宋体"/>
        <charset val="134"/>
      </rPr>
      <t>进一步的研究结果表明，城市化与不可再生能源消耗之间存在单向因果关系。</t>
    </r>
    <r>
      <rPr>
        <sz val="10"/>
        <rFont val="宋体"/>
        <charset val="134"/>
      </rPr>
      <t>讨论了政策方向和可持续发展调查结果的影响。(C) 2020 ELSEVIER LTD。</t>
    </r>
    <r>
      <rPr>
        <sz val="10"/>
        <rFont val="宋体"/>
        <charset val="134"/>
      </rPr>
      <t>版权所有。</t>
    </r>
  </si>
  <si>
    <r>
      <rPr>
        <sz val="10"/>
        <rFont val="SimSun"/>
        <charset val="134"/>
      </rPr>
      <t>用哈肯模型揭示能源经济系统之间的关系：</t>
    </r>
    <r>
      <rPr>
        <sz val="10"/>
        <rFont val="宋体"/>
        <charset val="134"/>
      </rPr>
      <t>来自中国京津冀地区的证据</t>
    </r>
  </si>
  <si>
    <r>
      <rPr>
        <sz val="10"/>
        <rFont val="SimSun"/>
        <charset val="134"/>
      </rPr>
      <t>经济增长（EG）和能源消耗（EC）是相互作用的过程，对区域可持续发展至关重要。</t>
    </r>
    <r>
      <rPr>
        <sz val="10"/>
        <rFont val="宋体"/>
        <charset val="134"/>
      </rPr>
      <t>作为中国最重要的城市群之一，京津冀地区发展过程中的演化机制及其相互关系仍未得到系统揭示。</t>
    </r>
    <r>
      <rPr>
        <sz val="10"/>
        <rFont val="宋体"/>
        <charset val="134"/>
      </rPr>
      <t>首先，用影响国内生产总值技术（IGT）模型检验2001-2016年EG和EC脱钩状态的趋势。</t>
    </r>
    <r>
      <rPr>
        <sz val="10"/>
        <rFont val="宋体"/>
        <charset val="134"/>
      </rPr>
      <t>然后，将EG和EC定义为两个子系统，形成一个完整的系统，其中EG为快变量，EC为慢变量。</t>
    </r>
    <r>
      <rPr>
        <sz val="10"/>
        <rFont val="宋体"/>
        <charset val="134"/>
      </rPr>
      <t>基于协同理论，通过哈肯模型阐述了两个子系统和整个系统之间的演化相互作用。</t>
    </r>
    <r>
      <rPr>
        <sz val="10"/>
        <rFont val="宋体"/>
        <charset val="134"/>
      </rPr>
      <t>通过识别哈肯模型模拟的脱钩指数(D-R)和控制变量(A、B、LAMBDA(1)和LAMBDA(2))的变化，可以证明北京的发展达到了较好的状态， EG 和 EC 的协同协调。</t>
    </r>
    <r>
      <rPr>
        <sz val="10"/>
        <rFont val="宋体"/>
        <charset val="134"/>
      </rPr>
      <t>EG对EC的影响和EC对EG的影响分别在天津（由正向负）和河北（由负向正）逆转。</t>
    </r>
    <r>
      <rPr>
        <sz val="10"/>
        <rFont val="宋体"/>
        <charset val="134"/>
      </rPr>
      <t>EC在天津持续推动EG，EG在河北持续抑制EC。</t>
    </r>
    <r>
      <rPr>
        <sz val="10"/>
        <rFont val="宋体"/>
        <charset val="134"/>
      </rPr>
      <t>两个地区尚未实现EG和EC的完全协同，需要在转型期进一步改善经济发展和能源消费格局。</t>
    </r>
    <r>
      <rPr>
        <sz val="10"/>
        <rFont val="宋体"/>
        <charset val="134"/>
      </rPr>
      <t>本研究是从协同学角度将哈肯模型应用于能源和经济领域的首次尝试。</t>
    </r>
    <r>
      <rPr>
        <sz val="10"/>
        <rFont val="宋体"/>
        <charset val="134"/>
      </rPr>
      <t>京津冀地区EG与EC之间演化关系的探索，有望为本地及其他地区的政策制定提供重要参考。(C) 2019 ELSEVIER LTD.</t>
    </r>
    <r>
      <rPr>
        <sz val="10"/>
        <rFont val="宋体"/>
        <charset val="134"/>
      </rPr>
      <t>版权所有。</t>
    </r>
  </si>
  <si>
    <r>
      <rPr>
        <sz val="10"/>
        <rFont val="SimSun"/>
        <charset val="134"/>
      </rPr>
      <t>组织努力实现可持续衰退的原则：</t>
    </r>
    <r>
      <rPr>
        <sz val="10"/>
        <rFont val="宋体"/>
        <charset val="134"/>
      </rPr>
      <t>框架开发及其在四个 B 军团中的应用</t>
    </r>
  </si>
  <si>
    <r>
      <rPr>
        <sz val="10"/>
        <rFont val="SimSun"/>
        <charset val="134"/>
      </rPr>
      <t>经济增长通常被视为中央经济和政治目标。</t>
    </r>
    <r>
      <rPr>
        <sz val="10"/>
        <rFont val="宋体"/>
        <charset val="134"/>
      </rPr>
      <t>最近对这种观点的批评有所增加。</t>
    </r>
    <r>
      <rPr>
        <sz val="10"/>
        <rFont val="宋体"/>
        <charset val="134"/>
      </rPr>
      <t>在这种背景下，可持续衰退等后增长概念作为一种替代范式应运而生，其重点是确保地球范围内的人类福祉。</t>
    </r>
    <r>
      <rPr>
        <sz val="10"/>
        <rFont val="宋体"/>
        <charset val="134"/>
      </rPr>
      <t>由于商业活动是经济增长背后的关键驱动力，企业组织在向后增长社会转型中的作用是一个特别具有挑战性的问题。</t>
    </r>
    <r>
      <rPr>
        <sz val="10"/>
        <rFont val="宋体"/>
        <charset val="134"/>
      </rPr>
      <t>例如，目前尚不清楚接近衰退的组织的商业模式会是什么样子。</t>
    </r>
    <r>
      <rPr>
        <sz val="10"/>
        <rFont val="宋体"/>
        <charset val="134"/>
      </rPr>
      <t>因此，我们的研究旨在帮助理解组织走向衰退的指导原则。</t>
    </r>
    <r>
      <rPr>
        <sz val="10"/>
        <rFont val="宋体"/>
        <charset val="134"/>
      </rPr>
      <t>在这项探索性工作中，我们采用了两步方法：</t>
    </r>
    <r>
      <rPr>
        <sz val="10"/>
        <rFont val="宋体"/>
        <charset val="134"/>
      </rPr>
      <t>首先，基于系统的文献综述，我们推导出由 DEGROWTH 话语中与业务相关的主张组成的概念框架的原则，以便组装和协同零碎的发现。</t>
    </r>
    <r>
      <rPr>
        <sz val="10"/>
        <rFont val="宋体"/>
        <charset val="134"/>
      </rPr>
      <t>由此产生的概念框架用于描述和评估组织的去增长程度。</t>
    </r>
    <r>
      <rPr>
        <sz val="10"/>
        <rFont val="宋体"/>
        <charset val="134"/>
      </rPr>
      <t>其次，我们根据对企业代表访谈的定性内容分析和其他公司数据，将该框架应用于被认证为共益企业的四个组织。</t>
    </r>
    <r>
      <rPr>
        <sz val="10"/>
        <rFont val="宋体"/>
        <charset val="134"/>
      </rPr>
      <t>总体而言，我们的调查结果表明，共益企业在我们当前经济体系内的组织中相当成功地实施了许多接近去增长的原则，但没有一个组织被视为完全符合去增长。</t>
    </r>
    <r>
      <rPr>
        <sz val="10"/>
        <rFont val="宋体"/>
        <charset val="134"/>
      </rPr>
      <t>通过我们的分析，我们发现了有关增长导向的重大矛盾，并确定了实证和概念研究的进一步需求。(C) 2021 爱思唯尔有限公司。</t>
    </r>
    <r>
      <rPr>
        <sz val="10"/>
        <rFont val="宋体"/>
        <charset val="134"/>
      </rPr>
      <t>版权所有。</t>
    </r>
  </si>
  <si>
    <r>
      <rPr>
        <sz val="10"/>
        <rFont val="SimSun"/>
        <charset val="134"/>
      </rPr>
      <t>揭示基于水经济关系的联合税收管理政策对环境经济系统的影响：</t>
    </r>
    <r>
      <rPr>
        <sz val="10"/>
        <rFont val="宋体"/>
        <charset val="134"/>
      </rPr>
      <t>双分红策略和多尺度响应机制的深入探索</t>
    </r>
  </si>
  <si>
    <r>
      <rPr>
        <sz val="10"/>
        <rFont val="SimSun"/>
        <charset val="134"/>
      </rPr>
      <t>经济增长受到水资源短缺的制约，需要统一的政策分析框架从废水管理的角度加强环境-经济系统的协调发展。</t>
    </r>
    <r>
      <rPr>
        <sz val="10"/>
        <rFont val="宋体"/>
        <charset val="134"/>
      </rPr>
      <t>因此，首先开发了多尺度水经济双红利机制模型（MWED），以推导通过废水税（WT）政策和降低附加值同时实现缓解水资源短缺和经济增长的策略轴(RVT ) 政策； （二）探索中部地区部门层面的内部应对机制； （三）揭示连锁效应下外部地区经济产出和多种水资源的响应。</t>
    </r>
    <r>
      <rPr>
        <sz val="10"/>
        <rFont val="宋体"/>
        <charset val="134"/>
      </rPr>
      <t>这种可计算一般平衡模型、生态网络分析和多区域投入产出分析的综合方法应用于具有代表性的缺水地区中国山西省。</t>
    </r>
    <r>
      <rPr>
        <sz val="10"/>
        <rFont val="宋体"/>
        <charset val="134"/>
      </rPr>
      <t>WT_6元/吨*RVT_2%、WT_8元/吨*RVT_2.5%、WT_10元/吨*RVT_3%双分红策略有利于通过调整生产结构或升级处理来缓解水资源短缺并刺激经济增长技术减少废水排放，减少高耗水能源的使用，压缩直接用水量，加强低耗水行业与优势经济行业的对接，优化虚拟水网结构。</t>
    </r>
    <r>
      <rPr>
        <sz val="10"/>
        <rFont val="宋体"/>
        <charset val="134"/>
      </rPr>
      <t>基于复杂的区域间关系，这些连锁效应可以通过增加经济发达地区的虚拟水流入和减少经济直接用水量来刺激其他省份的经济产出，缓解普遍存在的水资源短缺问题。未开发地区。</t>
    </r>
    <r>
      <rPr>
        <sz val="10"/>
        <rFont val="宋体"/>
        <charset val="134"/>
      </rPr>
      <t>水资源丰富地区调节水资源禀赋差异的能力可进一步增强。</t>
    </r>
  </si>
  <si>
    <r>
      <rPr>
        <sz val="10"/>
        <rFont val="SimSun"/>
        <charset val="134"/>
      </rPr>
      <t>体现 PM2.5 的网络视角 - 案例研究</t>
    </r>
  </si>
  <si>
    <r>
      <rPr>
        <sz val="10"/>
        <rFont val="SimSun"/>
        <charset val="134"/>
      </rPr>
      <t>印度等国家的工业化、城市化、人口增长和交通运输等社会活动带来的经济增长与 PM2.5 排放量的增加相结合，而 PM2.5 排放量是造成空气污染的主要原因。</t>
    </r>
    <r>
      <rPr>
        <sz val="10"/>
        <rFont val="宋体"/>
        <charset val="134"/>
      </rPr>
      <t>本文对印度经济活动产生的 PM2.5 隐含排放进行了调查。</t>
    </r>
    <r>
      <rPr>
        <sz val="10"/>
        <rFont val="宋体"/>
        <charset val="134"/>
      </rPr>
      <t>我们根据投入产出分析 (IOA) 量化了每个经济部门的 PM2.(5) 排放量。</t>
    </r>
    <r>
      <rPr>
        <sz val="10"/>
        <rFont val="宋体"/>
        <charset val="134"/>
      </rPr>
      <t>并基于生态网络分析（ENA）来识别这些经济部门内部的控制关系，以确定各部门的主导地位和依赖性。</t>
    </r>
    <r>
      <rPr>
        <sz val="10"/>
        <rFont val="宋体"/>
        <charset val="134"/>
      </rPr>
      <t>结果显示，2010 年 PM2.5 排放总量的 86%（4858 KT）是直接排放，14%（812 KT）是间接排放。</t>
    </r>
    <r>
      <rPr>
        <sz val="10"/>
        <rFont val="宋体"/>
        <charset val="134"/>
      </rPr>
      <t>此外，基于ENA的结果通过发现“机动车辆的销售、维护和修理、燃料的零售”、“化学品和化学产品”、“非金属矿产品的冶炼”和“普通金属”来体现行业之间的成对控制关系。 “建筑业”、“农业”、“采矿选矿业”、“餐饮服务业”、“废弃物制造和回收业”等行业PM2.5隐含排放流量控制的主导行业是“特种机械设备” ”。</t>
    </r>
    <r>
      <rPr>
        <sz val="10"/>
        <rFont val="宋体"/>
        <charset val="134"/>
      </rPr>
      <t>建议与传统方法相比，采用 ENA 作为更系统的方法来揭示 PM2.5 在经济部门之间的流动模式。(C) 2016 ELSEVIER LTD。</t>
    </r>
    <r>
      <rPr>
        <sz val="10"/>
        <rFont val="宋体"/>
        <charset val="134"/>
      </rPr>
      <t>版权所有。</t>
    </r>
  </si>
  <si>
    <r>
      <rPr>
        <sz val="10"/>
        <rFont val="SimSun"/>
        <charset val="134"/>
      </rPr>
      <t>中国用水与经济增长之间的库兹涅茨型关系</t>
    </r>
  </si>
  <si>
    <r>
      <rPr>
        <sz val="10"/>
        <rFont val="SimSun"/>
        <charset val="134"/>
      </rPr>
      <t>经济增长不能完全解释用水模式，因为许多其他因素也会影响用水量。</t>
    </r>
    <r>
      <rPr>
        <sz val="10"/>
        <rFont val="宋体"/>
        <charset val="134"/>
      </rPr>
      <t>本研究利用省级面板数据，通过分析多个因素来探讨中国用水与经济增长之间的关系。</t>
    </r>
    <r>
      <rPr>
        <sz val="10"/>
        <rFont val="宋体"/>
        <charset val="134"/>
      </rPr>
      <t>IPAT 特性通常包括三个因素，现已扩展以阐明用水的五个驱动因素：</t>
    </r>
    <r>
      <rPr>
        <sz val="10"/>
        <rFont val="宋体"/>
        <charset val="134"/>
      </rPr>
      <t>人口、富裕程度、技术、城市化和工业结构。</t>
    </r>
    <r>
      <rPr>
        <sz val="10"/>
        <rFont val="宋体"/>
        <charset val="134"/>
      </rPr>
      <t>对二次模型、三次模型和分段回归模型进行了测试和分析。</t>
    </r>
    <r>
      <rPr>
        <sz val="10"/>
        <rFont val="宋体"/>
        <charset val="134"/>
      </rPr>
      <t>对2003年至2014年期间的全样本和区域样本进行了调查。</t>
    </r>
    <r>
      <rPr>
        <sz val="10"/>
        <rFont val="宋体"/>
        <charset val="134"/>
      </rPr>
      <t>结果表明，首先，所研究的所有五个因素都对国家和区域规模的用水产生积极影响。</t>
    </r>
    <r>
      <rPr>
        <sz val="10"/>
        <rFont val="宋体"/>
        <charset val="134"/>
      </rPr>
      <t>人口是全国和东部地区影响最大的因素，科技在中部和西部地区发挥着最重要的作用。</t>
    </r>
    <r>
      <rPr>
        <sz val="10"/>
        <rFont val="宋体"/>
        <charset val="134"/>
      </rPr>
      <t>其次，用水量与经济增长存在明显的倒U型关系，用水量拐点出现在按2000年不变价计算的人均GDP 35477元。</t>
    </r>
    <r>
      <rPr>
        <sz val="10"/>
        <rFont val="宋体"/>
        <charset val="134"/>
      </rPr>
      <t>在这方面，无论是国家层面还是任何区域层面，用水量都没有达到拐点。</t>
    </r>
    <r>
      <rPr>
        <sz val="10"/>
        <rFont val="宋体"/>
        <charset val="134"/>
      </rPr>
      <t>结论是，未来几年中国的用水量将会上升，预计将在 2021 年达到拐点。(C) 2017 ELSEVIER LTD.</t>
    </r>
    <r>
      <rPr>
        <sz val="10"/>
        <rFont val="宋体"/>
        <charset val="134"/>
      </rPr>
      <t>版权所有。</t>
    </r>
  </si>
  <si>
    <r>
      <rPr>
        <sz val="10"/>
        <rFont val="SimSun"/>
        <charset val="134"/>
      </rPr>
      <t>可持续清洁生产和可持续能源选择的驱动因素</t>
    </r>
  </si>
  <si>
    <r>
      <rPr>
        <sz val="10"/>
        <rFont val="SimSun"/>
        <charset val="134"/>
      </rPr>
      <t>经济增长和全球市场发展与能源使用密切相关，导致全球能源需求增加，对能源供应造成压力。</t>
    </r>
    <r>
      <rPr>
        <sz val="10"/>
        <rFont val="宋体"/>
        <charset val="134"/>
      </rPr>
      <t>本特刊报告了可持续清洁生产和可持续能源选择方面取得的进展。</t>
    </r>
    <r>
      <rPr>
        <sz val="10"/>
        <rFont val="宋体"/>
        <charset val="134"/>
      </rPr>
      <t>本部分精选了一些论文，展示了可持续管理、绿色生产和可再生能源应用的领先范例。</t>
    </r>
    <r>
      <rPr>
        <sz val="10"/>
        <rFont val="宋体"/>
        <charset val="134"/>
      </rPr>
      <t>建议采用一个概述框架对论文进行分类，并展示资源效率、清洁生产和可持续能源的关键参与者、因素和技术。</t>
    </r>
    <r>
      <rPr>
        <sz val="10"/>
        <rFont val="宋体"/>
        <charset val="134"/>
      </rPr>
      <t>文件涵盖的主题包括此类可持续实践的驱动因素。</t>
    </r>
    <r>
      <rPr>
        <sz val="10"/>
        <rFont val="宋体"/>
        <charset val="134"/>
      </rPr>
      <t>其中五篇论文重点讨论了技术、监管框架和客户努力在促进绿色技术的开发和采用方面的作用。</t>
    </r>
    <r>
      <rPr>
        <sz val="10"/>
        <rFont val="宋体"/>
        <charset val="134"/>
      </rPr>
      <t>另一组七篇论文提供了如何使用绿色化学和生物质等清洁能源来促进向可持续生产过渡的示例。</t>
    </r>
    <r>
      <rPr>
        <sz val="10"/>
        <rFont val="宋体"/>
        <charset val="134"/>
      </rPr>
      <t>最后一篇论文讨论了环境实践对公司绩效的影响。</t>
    </r>
    <r>
      <rPr>
        <sz val="10"/>
        <rFont val="宋体"/>
        <charset val="134"/>
      </rPr>
      <t>特卷部分强调了整合社会和技术视角的多学科方法对于解决当前可持续发展问题并促进可持续能源和可持续生产的发展的重要性。(C) 2016 爱思唯尔有限公司。</t>
    </r>
    <r>
      <rPr>
        <sz val="10"/>
        <rFont val="宋体"/>
        <charset val="134"/>
      </rPr>
      <t>版权所有。</t>
    </r>
  </si>
  <si>
    <r>
      <rPr>
        <sz val="10"/>
        <rFont val="SimSun"/>
        <charset val="134"/>
      </rPr>
      <t>中国与新加坡家庭固体废物分类“动机-意图-行为”模型的比较研究</t>
    </r>
  </si>
  <si>
    <r>
      <rPr>
        <sz val="10"/>
        <rFont val="SimSun"/>
        <charset val="134"/>
      </rPr>
      <t>经济增长和快速城市化导致了与可持续发展相关的各种城市问题。</t>
    </r>
    <r>
      <rPr>
        <sz val="10"/>
        <rFont val="宋体"/>
        <charset val="134"/>
      </rPr>
      <t>家庭固体垃圾的持续增加已成为全球关注的重大问题，而垃圾分类被认为是减少垃圾的有效方法。</t>
    </r>
    <r>
      <rPr>
        <sz val="10"/>
        <rFont val="宋体"/>
        <charset val="134"/>
      </rPr>
      <t>然而，在许多国家，家庭固体废物的回收率普遍较低。</t>
    </r>
    <r>
      <rPr>
        <sz val="10"/>
        <rFont val="宋体"/>
        <charset val="134"/>
      </rPr>
      <t>据此，本研究运用计划行为（TPB）理论构建了“动机-意向-行为”理论模型，系统地阐释了家庭生活垃圾分类行为的前因。</t>
    </r>
    <r>
      <rPr>
        <sz val="10"/>
        <rFont val="宋体"/>
        <charset val="134"/>
      </rPr>
      <t>通过比较研究来探讨上海和新加坡排序行为的决定因素之间的异同。</t>
    </r>
    <r>
      <rPr>
        <sz val="10"/>
        <rFont val="宋体"/>
        <charset val="134"/>
      </rPr>
      <t>我们对这两个地方的 1100 名城市居民进行了调查，利用结构方程模型验证了我们的模型。</t>
    </r>
    <r>
      <rPr>
        <sz val="10"/>
        <rFont val="宋体"/>
        <charset val="134"/>
      </rPr>
      <t>研究结果表明，一般和特定的环境动机在很大程度上影响行为意图。</t>
    </r>
    <r>
      <rPr>
        <sz val="10"/>
        <rFont val="宋体"/>
        <charset val="134"/>
      </rPr>
      <t>此外，背景因素对垃圾分类行为的直接影响和调节作用是显着的。</t>
    </r>
    <r>
      <rPr>
        <sz val="10"/>
        <rFont val="宋体"/>
        <charset val="134"/>
      </rPr>
      <t>习惯因素对行为也有显着影响。</t>
    </r>
    <r>
      <rPr>
        <sz val="10"/>
        <rFont val="宋体"/>
        <charset val="134"/>
      </rPr>
      <t>我们的研究通过同时添加动机、背景和习惯因素，增强了对家庭固体废物分类行为决定因素的理解，并改善了 TPB。</t>
    </r>
    <r>
      <rPr>
        <sz val="10"/>
        <rFont val="宋体"/>
        <charset val="134"/>
      </rPr>
      <t>此外，我们的研究以环境干预理论为基础，提出了一些改进现有政策的建议。</t>
    </r>
    <r>
      <rPr>
        <sz val="10"/>
        <rFont val="宋体"/>
        <charset val="134"/>
      </rPr>
      <t>这些建议可以为大城市的废物管理提供有价值的参考。(C) 2018 ELSEVIER LTD。</t>
    </r>
    <r>
      <rPr>
        <sz val="10"/>
        <rFont val="宋体"/>
        <charset val="134"/>
      </rPr>
      <t>版权所有。</t>
    </r>
  </si>
  <si>
    <r>
      <rPr>
        <sz val="10"/>
        <rFont val="SimSun"/>
        <charset val="134"/>
      </rPr>
      <t>用于分析碳减排潜力的基于输入输出的贝叶斯神经网络方法：</t>
    </r>
    <r>
      <rPr>
        <sz val="10"/>
        <rFont val="宋体"/>
        <charset val="134"/>
      </rPr>
      <t>广东省案例研究</t>
    </r>
  </si>
  <si>
    <r>
      <rPr>
        <sz val="10"/>
        <rFont val="SimSun"/>
        <charset val="134"/>
      </rPr>
      <t>经济发展、人口增长、工业化和城镇化导致人为碳排放大幅增加，对气候变化和生态环境系统造成多种负面影响。</t>
    </r>
    <r>
      <rPr>
        <sz val="10"/>
        <rFont val="宋体"/>
        <charset val="134"/>
      </rPr>
      <t>本研究开发了一种基于输入输出的贝叶斯神经网络（IO-BNN）方法来模拟各个经济部门的碳排放并生成所需的减排方案。</t>
    </r>
    <r>
      <rPr>
        <sz val="10"/>
        <rFont val="宋体"/>
        <charset val="134"/>
      </rPr>
      <t>IO-BNN应用于广东省，识别长期规划时期（2021-2050年）的碳排放路径、碳峰值和碳减排潜力，设计多个场景来检验不同环境政策的影响开经济和能源活动。</t>
    </r>
    <r>
      <rPr>
        <sz val="10"/>
        <rFont val="宋体"/>
        <charset val="134"/>
      </rPr>
      <t>主要研究结果为：（一）影响广东省碳排放和经济发展的关键行业和因素是设备（EQU）、建筑业（CON）、运输和仓储（TRA）、其他服务（OTH）、人均能源消耗（CEC）和一次能源消耗（EC）； （二）在不同的环境政策下，广东碳排放将在2025-2035年达到峰值，然后在2036-2050年持续下降； （三）最优情景下广东省碳排放将于2025年达峰，与产业结构调整有关</t>
    </r>
    <r>
      <rPr>
        <sz val="10"/>
        <rFont val="宋体"/>
        <charset val="134"/>
      </rPr>
      <t>部分第二产业向第三产业转移，同时减少一次能源消耗。</t>
    </r>
  </si>
  <si>
    <r>
      <rPr>
        <sz val="10"/>
        <rFont val="SimSun"/>
        <charset val="134"/>
      </rPr>
      <t>1995年至2017年中国省级能源相关二氧化碳排放与经济增长的脱钩及其趋同</t>
    </r>
  </si>
  <si>
    <r>
      <rPr>
        <sz val="10"/>
        <rFont val="SimSun"/>
        <charset val="134"/>
      </rPr>
      <t>经济发展通常意味着能源需求，而能源需求又会导致碳排放。</t>
    </r>
    <r>
      <rPr>
        <sz val="10"/>
        <rFont val="宋体"/>
        <charset val="134"/>
      </rPr>
      <t>对于国家和企业来说，在经济增长过程中实现减排目标，即碳排放与经济增长脱钩，是低碳经济下的最佳发展路径。</t>
    </r>
    <r>
      <rPr>
        <sz val="10"/>
        <rFont val="宋体"/>
        <charset val="134"/>
      </rPr>
      <t>中国在第75届联合国大会上承诺到2060年实现碳中和。</t>
    </r>
    <r>
      <rPr>
        <sz val="10"/>
        <rFont val="宋体"/>
        <charset val="134"/>
      </rPr>
      <t>在保持经济社会发展的同时，实现这一承诺的难度有多大？</t>
    </r>
    <r>
      <rPr>
        <sz val="10"/>
        <rFont val="宋体"/>
        <charset val="134"/>
      </rPr>
      <t>本研究应用TAPIO脱钩模型分析全省碳排放与其经济发展的脱钩状况；并将对数均值除指数模型与柯布-道格拉斯生产函数相结合，特别是从经济角度研究排放驱动力。</t>
    </r>
    <r>
      <rPr>
        <sz val="10"/>
        <rFont val="宋体"/>
        <charset val="134"/>
      </rPr>
      <t>结果表明，大部分省份的排放与经济发展的脱钩程度较弱，经济发展主要通过资本投资和全要素生产率拉动排放。</t>
    </r>
    <r>
      <rPr>
        <sz val="10"/>
        <rFont val="宋体"/>
        <charset val="134"/>
      </rPr>
      <t>我们将排放与经济脱钩进一步分解为二氧化碳排放与能源消费脱钩以及能源消费与经济发展脱钩。</t>
    </r>
    <r>
      <rPr>
        <sz val="10"/>
        <rFont val="宋体"/>
        <charset val="134"/>
      </rPr>
      <t>我们的结果表明，排放与经济脱钩主要取决于研究期间经济活动与能源消费的脱钩。</t>
    </r>
    <r>
      <rPr>
        <sz val="10"/>
        <rFont val="宋体"/>
        <charset val="134"/>
      </rPr>
      <t>各省的排放及其驱动力存在巨大差异，但排放与经济脱钩趋势趋于趋同，表明各省的低碳进程或多或少具有连贯性。(C) 2021 ELSEVIER LTD.</t>
    </r>
    <r>
      <rPr>
        <sz val="10"/>
        <rFont val="宋体"/>
        <charset val="134"/>
      </rPr>
      <t>版权所有。</t>
    </r>
  </si>
  <si>
    <r>
      <rPr>
        <sz val="10"/>
        <rFont val="SimSun"/>
        <charset val="134"/>
      </rPr>
      <t>中国京津冀地区居民消费碳排放结构分解分析</t>
    </r>
  </si>
  <si>
    <r>
      <rPr>
        <sz val="10"/>
        <rFont val="SimSun"/>
        <charset val="134"/>
      </rPr>
      <t>经济发展推动京津冀地区城镇化进程。</t>
    </r>
    <r>
      <rPr>
        <sz val="10"/>
        <rFont val="宋体"/>
        <charset val="134"/>
      </rPr>
      <t>随着生活水平的提高，居民消费已成为区域碳排放的重要贡献者。</t>
    </r>
    <r>
      <rPr>
        <sz val="10"/>
        <rFont val="宋体"/>
        <charset val="134"/>
      </rPr>
      <t>利用投入产出模型，计算了2002-2012年京津冀地区城乡居民消费的直接和间接碳排放，并探讨了影响美国居民消费间接碳排放的主要因素。结构分解分析。</t>
    </r>
    <r>
      <rPr>
        <sz val="10"/>
        <rFont val="宋体"/>
        <charset val="134"/>
      </rPr>
      <t>结果显示，居民消费直接碳排放量由2002年的4713万吨增加到2012年的123.34MTC，居民消费间接碳排放量由2002年的210.36MTC增加到2012年的123.34MTC。 2012 年 550.00 MTC。</t>
    </r>
    <r>
      <rPr>
        <sz val="10"/>
        <rFont val="宋体"/>
        <charset val="134"/>
      </rPr>
      <t>碳排放强度和居民消费水平是2002-2012年影响间接碳排放的主要因素，不同次区域影响不同。</t>
    </r>
    <r>
      <rPr>
        <sz val="10"/>
        <rFont val="宋体"/>
        <charset val="134"/>
      </rPr>
      <t>碳排放强度对北京（-37.19 MTC）和天津（-5539 ​​MTC）产生负面影响，对河北（92.89 MTC）产生正面影响。</t>
    </r>
    <r>
      <rPr>
        <sz val="10"/>
        <rFont val="宋体"/>
        <charset val="134"/>
      </rPr>
      <t>居民消费水平对三个次区域（北京79.94MTC、天津31.91MTC、河北155.52MTC）产生正向影响。</t>
    </r>
    <r>
      <rPr>
        <sz val="10"/>
        <rFont val="宋体"/>
        <charset val="134"/>
      </rPr>
      <t>中间需求、住宅消费水平和人口规模的增加增加了间接碳排放。</t>
    </r>
    <r>
      <rPr>
        <sz val="10"/>
        <rFont val="宋体"/>
        <charset val="134"/>
      </rPr>
      <t>基于分析，本文对京津冀地区的碳减排战略做出了贡献。(C) 2018 ELSEVIER LTD.</t>
    </r>
    <r>
      <rPr>
        <sz val="10"/>
        <rFont val="宋体"/>
        <charset val="134"/>
      </rPr>
      <t>版权所有。</t>
    </r>
  </si>
  <si>
    <r>
      <rPr>
        <sz val="10"/>
        <rFont val="SimSun"/>
        <charset val="134"/>
      </rPr>
      <t>将环境可持续性和产品质量标准纳入鲷鱼养殖公司饲养策略的决策过程中</t>
    </r>
  </si>
  <si>
    <r>
      <rPr>
        <sz val="10"/>
        <rFont val="SimSun"/>
        <charset val="134"/>
      </rPr>
      <t>传统上，经济标准被视为水产养殖中选择最合适饲料的最重要因素。</t>
    </r>
    <r>
      <rPr>
        <sz val="10"/>
        <rFont val="宋体"/>
        <charset val="134"/>
      </rPr>
      <t>然而，目前，管理决策变得越来越复杂，需要考虑环境可持续性和产品质量等问题。</t>
    </r>
    <r>
      <rPr>
        <sz val="10"/>
        <rFont val="宋体"/>
        <charset val="134"/>
      </rPr>
      <t>在这方面，人们越来越认识到组织运营环境的质量对其财务业绩有直接影响。</t>
    </r>
    <r>
      <rPr>
        <sz val="10"/>
        <rFont val="宋体"/>
        <charset val="134"/>
      </rPr>
      <t>不幸的是，所有这些有时相互矛盾的因素的复杂综合限制了水产养殖生产者将其生产战略调整为清洁生产系统的能力。</t>
    </r>
    <r>
      <rPr>
        <sz val="10"/>
        <rFont val="宋体"/>
        <charset val="134"/>
      </rPr>
      <t>在这种情况下，这项工作的目的是通过开发一种新颖的、多标准决策优化方法来解决这个问题，该方法允许生产者在饲喂策略的设计中纳入不同的偏好。</t>
    </r>
    <r>
      <rPr>
        <sz val="10"/>
        <rFont val="宋体"/>
        <charset val="134"/>
      </rPr>
      <t>在此，该方法应用于金头鲷的生产。</t>
    </r>
    <r>
      <rPr>
        <sz val="10"/>
        <rFont val="宋体"/>
        <charset val="134"/>
      </rPr>
      <t>获得的结果显示了这种方法的实用性，可以在评估各种替代方案时整合众多标准，并进行有效的敏感性分析，以测试不同假设对利益相关者偏好的影响。(C) 2019爱思唯尔有限公司</t>
    </r>
    <r>
      <rPr>
        <sz val="10"/>
        <rFont val="宋体"/>
        <charset val="134"/>
      </rPr>
      <t>版权所有。</t>
    </r>
  </si>
  <si>
    <r>
      <rPr>
        <sz val="10"/>
        <rFont val="SimSun"/>
        <charset val="134"/>
      </rPr>
      <t>经济危机和西班牙两个城市提供公共服务的社会学习</t>
    </r>
  </si>
  <si>
    <r>
      <rPr>
        <sz val="10"/>
        <rFont val="SimSun"/>
        <charset val="134"/>
      </rPr>
      <t>经济危机对提供公共服务提出了挑战，但也可能为社会学习如何实现可持续社会提供机会。</t>
    </r>
    <r>
      <rPr>
        <sz val="10"/>
        <rFont val="宋体"/>
        <charset val="134"/>
      </rPr>
      <t>本文解决的主要研究问题是：</t>
    </r>
    <r>
      <rPr>
        <sz val="10"/>
        <rFont val="宋体"/>
        <charset val="134"/>
      </rPr>
      <t>经济危机能否促进社会学习以实现可持续发展的社会？</t>
    </r>
    <r>
      <rPr>
        <sz val="10"/>
        <rFont val="宋体"/>
        <charset val="134"/>
      </rPr>
      <t>本文的假设是，社会学习的出现与经济衰退后消费水平的降低或基础设施管理实践和可持续创新的重新配置有关，从而可能导致向可持续性的过渡。</t>
    </r>
    <r>
      <rPr>
        <sz val="10"/>
        <rFont val="宋体"/>
        <charset val="134"/>
      </rPr>
      <t>在此之后，我们实证检验了 2008 年经济危机后西班牙北部两个类似城市的危机是否引发了关于可持续提供公共服务的社会学习。</t>
    </r>
    <r>
      <rPr>
        <sz val="10"/>
        <rFont val="宋体"/>
        <charset val="134"/>
      </rPr>
      <t>我们通过对危机期间或危机后参与公共服务提供关键决策的个人进行一系列定性访谈，对从危机中学习的个人经历进行了解释性分析。</t>
    </r>
    <r>
      <rPr>
        <sz val="10"/>
        <rFont val="宋体"/>
        <charset val="134"/>
      </rPr>
      <t>分析表明，出现了更广泛的文化变革，对区域发展的制度模式提出了挑战，推动了资源效率的提高，并为企业家发展可持续创新提供了一些机会假期。</t>
    </r>
    <r>
      <rPr>
        <sz val="10"/>
        <rFont val="宋体"/>
        <charset val="134"/>
      </rPr>
      <t>调查结果支持这样的观点，即危机可能促进了学习反应，从而导致衰退或可持续转型。(C) 2015 爱思唯尔有限公司。</t>
    </r>
    <r>
      <rPr>
        <sz val="10"/>
        <rFont val="宋体"/>
        <charset val="134"/>
      </rPr>
      <t>版权所有。</t>
    </r>
  </si>
  <si>
    <r>
      <rPr>
        <sz val="10"/>
        <rFont val="SimSun"/>
        <charset val="134"/>
      </rPr>
      <t>经济状况会影响公众对环境政策的支持吗？</t>
    </r>
  </si>
  <si>
    <r>
      <rPr>
        <sz val="10"/>
        <rFont val="SimSun"/>
        <charset val="134"/>
      </rPr>
      <t>人们通常认为经济状况对环境政策有重要影响。</t>
    </r>
    <r>
      <rPr>
        <sz val="10"/>
        <rFont val="宋体"/>
        <charset val="134"/>
      </rPr>
      <t>特别是，人们普遍认为，在不利的经济条件下，选民和政府优先考虑经济增长和就业，而不是代价高昂的生态抑制。</t>
    </r>
    <r>
      <rPr>
        <sz val="10"/>
        <rFont val="宋体"/>
        <charset val="134"/>
      </rPr>
      <t>然而，这一公认智慧的经验证据仍然令人惊讶地相互矛盾。</t>
    </r>
    <r>
      <rPr>
        <sz val="10"/>
        <rFont val="宋体"/>
        <charset val="134"/>
      </rPr>
      <t>我们通过研究一个案例来为这场辩论做出贡献，在该案例中，经济与环境权衡主张成立的可能性应该很高：</t>
    </r>
    <r>
      <rPr>
        <sz val="10"/>
        <rFont val="宋体"/>
        <charset val="134"/>
      </rPr>
      <t>严重衰退的新兴经济体以及短期成本高、长期效益高的环境政策。</t>
    </r>
    <r>
      <rPr>
        <sz val="10"/>
        <rFont val="宋体"/>
        <charset val="134"/>
      </rPr>
      <t>根据2015年底/2016年初在巴西实施的代表性调查（n = 2449），我们研究了自我和社会循环经济状况如何感知和真实，都会影响公民对缓解森林砍伐和气候变化的偏好。</t>
    </r>
    <r>
      <rPr>
        <sz val="10"/>
        <rFont val="宋体"/>
        <charset val="134"/>
      </rPr>
      <t>我们没有找到经济与环境之间权衡的有力证据。</t>
    </r>
    <r>
      <rPr>
        <sz val="10"/>
        <rFont val="宋体"/>
        <charset val="134"/>
      </rPr>
      <t>主要政策含义是，从公众舆论的角度来看，即使在不利的经济条件下，也有很大的空间来实施雄心勃勃的环境政策。(C) 2018 ELSEVIER LTD.</t>
    </r>
    <r>
      <rPr>
        <sz val="10"/>
        <rFont val="宋体"/>
        <charset val="134"/>
      </rPr>
      <t>版权所有。</t>
    </r>
  </si>
  <si>
    <r>
      <rPr>
        <sz val="10"/>
        <rFont val="SimSun"/>
        <charset val="134"/>
      </rPr>
      <t>跨境 PM2.5 污染对中国健康风险和经济补偿的影响</t>
    </r>
  </si>
  <si>
    <r>
      <rPr>
        <sz val="10"/>
        <rFont val="SimSun"/>
        <charset val="134"/>
      </rPr>
      <t>经济补偿提供了一个平等和公正的视角，通过确定跨界空气污染控制对健康风险和经济损失的影响来审查其。</t>
    </r>
    <r>
      <rPr>
        <sz val="10"/>
        <rFont val="宋体"/>
        <charset val="134"/>
      </rPr>
      <t>本研究采用空气污染干预模型（INMAP）定量计算我国各省份跨界污染引起的PM2.5浓度变化。</t>
    </r>
    <r>
      <rPr>
        <sz val="10"/>
        <rFont val="宋体"/>
        <charset val="134"/>
      </rPr>
      <t>然后，利用暴露响应函数和经济损失估计方法，对跨界PM2.5污染造成的健康风险和经济损失进行估计。</t>
    </r>
    <r>
      <rPr>
        <sz val="10"/>
        <rFont val="宋体"/>
        <charset val="134"/>
      </rPr>
      <t>结果表明，各省污染物排放导致各省及周边省份PM2.5浓度上升，跨界污染贡献率在各省间差异较大，在6%~80%之间。</t>
    </r>
    <r>
      <rPr>
        <sz val="10"/>
        <rFont val="宋体"/>
        <charset val="134"/>
      </rPr>
      <t>PM2.5浓度升高也增加了健康风险，跨界污染造成PM2.5浓度升高的比例在许多省份都高于50%。</t>
    </r>
    <r>
      <rPr>
        <sz val="10"/>
        <rFont val="宋体"/>
        <charset val="134"/>
      </rPr>
      <t>经济损失的估算结果用于确定适当的赔偿金额。</t>
    </r>
    <r>
      <rPr>
        <sz val="10"/>
        <rFont val="宋体"/>
        <charset val="134"/>
      </rPr>
      <t>江苏、山东、安徽是预计将支付和收到大量补偿的重点省份。</t>
    </r>
    <r>
      <rPr>
        <sz val="10"/>
        <rFont val="宋体"/>
        <charset val="134"/>
      </rPr>
      <t>为明确各省份的环境责任，将31个省份按照人均经济补偿情况分为4类。</t>
    </r>
    <r>
      <rPr>
        <sz val="10"/>
        <rFont val="宋体"/>
        <charset val="134"/>
      </rPr>
      <t>环境公平理论要求补偿机制注重每个居民的利益和责任，并根据补偿计算结果建立国家标准的跨境大气污染治理生态补偿制度。</t>
    </r>
  </si>
  <si>
    <r>
      <rPr>
        <sz val="10"/>
        <rFont val="SimSun"/>
        <charset val="134"/>
      </rPr>
      <t>新兴技术的综合早期环境和经济评估及其在等离子气化案例中的适用性</t>
    </r>
  </si>
  <si>
    <r>
      <rPr>
        <sz val="10"/>
        <rFont val="SimSun"/>
        <charset val="134"/>
      </rPr>
      <t>新兴系统的设计和实施中越来越多地采用经济和环境影响评估。</t>
    </r>
    <r>
      <rPr>
        <sz val="10"/>
        <rFont val="宋体"/>
        <charset val="134"/>
      </rPr>
      <t>然而，它们的新兴性质导致了一些需要解决的评估挑战，以确保结果的有效性和有用性，以了解其潜在表现并支持其发展。</t>
    </r>
    <r>
      <rPr>
        <sz val="10"/>
        <rFont val="宋体"/>
        <charset val="134"/>
      </rPr>
      <t>需要 (I) 考虑时空变化，以便在发展的早期阶段拥有更广阔的视角； (II) 处理不确定性，系统地识别驱动结果的关键因素及其相互关系； (III) 整合环境和经济成果，支持基于两个可持续发展方面的合理决策。</t>
    </r>
    <r>
      <rPr>
        <sz val="10"/>
        <rFont val="宋体"/>
        <charset val="134"/>
      </rPr>
      <t>为了解决这些评估挑战，本研究提出了一种具有以下相应特点的替代方法：(I) 多场景开发，对不同条件和设置下的系统进行探索性评估，(II) 全局敏感性分析确定主要关键因素及其相互关系，以及（III）权衡和生态效率分析，以整合经济和环境结果。</t>
    </r>
    <r>
      <rPr>
        <sz val="10"/>
        <rFont val="宋体"/>
        <charset val="134"/>
      </rPr>
      <t>综合方法应用于固体废物管理等离子气化的案例研究。</t>
    </r>
    <r>
      <rPr>
        <sz val="10"/>
        <rFont val="宋体"/>
        <charset val="134"/>
      </rPr>
      <t>研究结果强调了该方法如何识别项目设置和周围条件之间的动态关系。</t>
    </r>
    <r>
      <rPr>
        <sz val="10"/>
        <rFont val="宋体"/>
        <charset val="134"/>
      </rPr>
      <t>例如，气化剂的选择很大程度上取决于背景能源系统，这决定了工艺能源需求的影响以及合成气输出的替代能源的节省。</t>
    </r>
    <r>
      <rPr>
        <sz val="10"/>
        <rFont val="宋体"/>
        <charset val="134"/>
      </rPr>
      <t>基于这些发现，从如何解决关键评估挑战以及如何为新兴系统的开发提供指导等方面讨论了拟议综合方法的有用性和有效性。</t>
    </r>
  </si>
  <si>
    <r>
      <rPr>
        <sz val="10"/>
        <rFont val="SimSun"/>
        <charset val="134"/>
      </rPr>
      <t>摆式平面磨削中超临界二氧化碳和微量润滑 E 可行性研究</t>
    </r>
  </si>
  <si>
    <r>
      <rPr>
        <sz val="10"/>
        <rFont val="SimSun"/>
        <charset val="134"/>
      </rPr>
      <t>基于矿物油的传统切削液的经济和环境缺点推动了对替代方法的研究，例如干切削、使用替代切削液进行切削和/或微量润滑。</t>
    </r>
    <r>
      <rPr>
        <sz val="10"/>
        <rFont val="宋体"/>
        <charset val="134"/>
      </rPr>
      <t>空气中油最小量润滑是文献中经常讨论的方法。</t>
    </r>
    <r>
      <rPr>
        <sz val="10"/>
        <rFont val="宋体"/>
        <charset val="134"/>
      </rPr>
      <t>然而，该技术仅提供润滑而没有充分冷却，因此通常与液氮等低温流体结合使用。</t>
    </r>
    <r>
      <rPr>
        <sz val="10"/>
        <rFont val="宋体"/>
        <charset val="134"/>
      </rPr>
      <t>在最近的研究中，使用了微量润滑并结合超临界二氧化碳。</t>
    </r>
    <r>
      <rPr>
        <sz val="10"/>
        <rFont val="宋体"/>
        <charset val="134"/>
      </rPr>
      <t>本研究重点关注具有几何定义切削刃的工艺。</t>
    </r>
    <r>
      <rPr>
        <sz val="10"/>
        <rFont val="宋体"/>
        <charset val="134"/>
      </rPr>
      <t>因此，相关文献无法描述在磨削等切削液密集工艺中使用微量润滑与超临界二氧化碳的结合。</t>
    </r>
    <r>
      <rPr>
        <sz val="10"/>
        <rFont val="宋体"/>
        <charset val="134"/>
      </rPr>
      <t>针对这一研究差距，本文提出了一项可行性研究，作为了解在表面磨削过程中使用超临界二氧化碳的潜力和障碍的第一个方法。</t>
    </r>
    <r>
      <rPr>
        <sz val="10"/>
        <rFont val="宋体"/>
        <charset val="134"/>
      </rPr>
      <t>在新型 MQL-SCCO2 磨削应用中，研究包括在磨削中使用超临界二氧化碳来评估喷嘴应用、磨削力、表面粗糙度、切削功率和磨轮堵塞。</t>
    </r>
    <r>
      <rPr>
        <sz val="10"/>
        <rFont val="宋体"/>
        <charset val="134"/>
      </rPr>
      <t>研究发现，与传统的乳化冷却润滑相比，使用超临界二氧化碳并结合最少量的润滑可产生较低或相似的力和切削力。</t>
    </r>
    <r>
      <rPr>
        <sz val="10"/>
        <rFont val="宋体"/>
        <charset val="134"/>
      </rPr>
      <t>还确定，在当前的开发状态下，表面粗糙度会增加。</t>
    </r>
    <r>
      <rPr>
        <sz val="10"/>
        <rFont val="宋体"/>
        <charset val="134"/>
      </rPr>
      <t>因此，需要进一步研究，特别是优化喷嘴结构、热分析和修整特性等主题。</t>
    </r>
    <r>
      <rPr>
        <sz val="10"/>
        <rFont val="宋体"/>
        <charset val="134"/>
      </rPr>
      <t>能源绩效指标的简化评估显示了与传统系统相比清洁生产的潜力。(C) 2021 爱思唯尔有限公司。</t>
    </r>
    <r>
      <rPr>
        <sz val="10"/>
        <rFont val="宋体"/>
        <charset val="134"/>
      </rPr>
      <t>版权所有。</t>
    </r>
    <r>
      <rPr>
        <sz val="10"/>
        <rFont val="宋体"/>
        <charset val="134"/>
      </rPr>
      <t>&lt;评论&gt;可用上标/订阅&lt;/评论</t>
    </r>
  </si>
  <si>
    <r>
      <rPr>
        <sz val="10"/>
        <rFont val="SimSun"/>
        <charset val="134"/>
      </rPr>
      <t>使用过程模拟对生物柴油生产过程进行多目标优化</t>
    </r>
  </si>
  <si>
    <r>
      <rPr>
        <sz val="10"/>
        <rFont val="SimSun"/>
        <charset val="134"/>
      </rPr>
      <t>经济和环境方面一直在推动化石燃料的逐步减少以及生物柴油等可再生能源研究的增长，生物柴油已在国内和世界市场上占据一席之地。</t>
    </r>
    <r>
      <rPr>
        <sz val="10"/>
        <rFont val="宋体"/>
        <charset val="134"/>
      </rPr>
      <t>在这种情况下，连续生物柴油工艺的优化运行可能是优化某些经济/环境指标（例如生物柴油生产和纯度、残留物和能源消耗）的一个有吸引力的工具。</t>
    </r>
    <r>
      <rPr>
        <sz val="10"/>
        <rFont val="宋体"/>
        <charset val="134"/>
      </rPr>
      <t>为了开发多标准优化，必须执行多目标方法，其中使用两个或更多函数作为性能测量。</t>
    </r>
    <r>
      <rPr>
        <sz val="10"/>
        <rFont val="宋体"/>
        <charset val="134"/>
      </rPr>
      <t>从这个意义上说，本工作旨在提出连续生物柴油厂的多目标优化（MOO）。</t>
    </r>
    <r>
      <rPr>
        <sz val="10"/>
        <rFont val="宋体"/>
        <charset val="134"/>
      </rPr>
      <t>优化的目的是在生物柴油纯度最低的情况下最大化生物柴油流量并最小化能量消耗。</t>
    </r>
    <r>
      <rPr>
        <sz val="10"/>
        <rFont val="宋体"/>
        <charset val="134"/>
      </rPr>
      <t>我们还进行了一项额外研究，以量化优化方案的一组潜在环境影响 (PEIS)。</t>
    </r>
    <r>
      <rPr>
        <sz val="10"/>
        <rFont val="宋体"/>
        <charset val="134"/>
      </rPr>
      <t>MOO 的结果表明，存在一组最佳解决方案，具体取决于分配给每个单独目标函数的权重。</t>
    </r>
    <r>
      <rPr>
        <sz val="10"/>
        <rFont val="宋体"/>
        <charset val="134"/>
      </rPr>
      <t>经验证，反应器温度对生物柴油产量影响较大，但对能耗影响较小。</t>
    </r>
    <r>
      <rPr>
        <sz val="10"/>
        <rFont val="宋体"/>
        <charset val="134"/>
      </rPr>
      <t>建议的方法可以作为未来解决多标准优化工作的基础，其中最佳工作点解决方案取决于决策者。</t>
    </r>
    <r>
      <rPr>
        <sz val="10"/>
        <rFont val="宋体"/>
        <charset val="134"/>
      </rPr>
      <t>这些结果表明 PEIS 可以作为优化问题的环境约束，允许决策者评估这些选择最佳工作点的标准。(C) 2020 ELSEVIER LTD。</t>
    </r>
    <r>
      <rPr>
        <sz val="10"/>
        <rFont val="宋体"/>
        <charset val="134"/>
      </rPr>
      <t>版权所有。</t>
    </r>
  </si>
  <si>
    <r>
      <rPr>
        <sz val="10"/>
        <rFont val="SimSun"/>
        <charset val="134"/>
      </rPr>
      <t>可再生能源消耗会减少生态足迹吗？</t>
    </r>
    <r>
      <rPr>
        <sz val="10"/>
        <rFont val="宋体"/>
        <charset val="134"/>
      </rPr>
      <t>来自亚洲八个发展中国家的证据</t>
    </r>
  </si>
  <si>
    <r>
      <rPr>
        <sz val="10"/>
        <rFont val="SimSun"/>
        <charset val="134"/>
      </rPr>
      <t>人均收入持续增长引发的经济和人口转型对大多数发展中国家的环境保护运动提出了挑战。</t>
    </r>
    <r>
      <rPr>
        <sz val="10"/>
        <rFont val="宋体"/>
        <charset val="134"/>
      </rPr>
      <t>因此，近年来，政策制定者强调需要消除经济增长努力对现有生态系统的有害影响。</t>
    </r>
    <r>
      <rPr>
        <sz val="10"/>
        <rFont val="宋体"/>
        <charset val="134"/>
      </rPr>
      <t>在这方面，可再生能源解决方案的广泛使用有助于恢复发达国家和发展中国家的环境质量。</t>
    </r>
    <r>
      <rPr>
        <sz val="10"/>
        <rFont val="宋体"/>
        <charset val="134"/>
      </rPr>
      <t>考虑到这一点，在本研究中，我们研究了 1990 年以来南亚和东南亚八个发展中国家的人均收入、可再生能源、预期寿命和人口密度对生态足迹的长期和短期影响到 2015 年。</t>
    </r>
    <r>
      <rPr>
        <sz val="10"/>
        <rFont val="宋体"/>
        <charset val="134"/>
      </rPr>
      <t>在选定的国家中，这些变量似乎是生态足迹的潜在驱动因素。</t>
    </r>
    <r>
      <rPr>
        <sz val="10"/>
        <rFont val="宋体"/>
        <charset val="134"/>
      </rPr>
      <t>为了计算公共系数，我们采用了横截面增强自回归分布式滞后（CS-ARDL）方法，因为该方法可以有效地处理横截面依赖性问题并提供短期和长期系数。</t>
    </r>
    <r>
      <rPr>
        <sz val="10"/>
        <rFont val="宋体"/>
        <charset val="134"/>
      </rPr>
      <t>长期结果支持了对低污染强度能源的需求，因为人均收入与生态足迹之间的关系呈 N 形。</t>
    </r>
    <r>
      <rPr>
        <sz val="10"/>
        <rFont val="宋体"/>
        <charset val="134"/>
      </rPr>
      <t>此外，研究还表明，可再生能源使用的增加已显着减少了该地区的生态足迹。</t>
    </r>
    <r>
      <rPr>
        <sz val="10"/>
        <rFont val="宋体"/>
        <charset val="134"/>
      </rPr>
      <t>然而，人口密度的增加导致这些国家的污染排放量增加。</t>
    </r>
    <r>
      <rPr>
        <sz val="10"/>
        <rFont val="宋体"/>
        <charset val="134"/>
      </rPr>
      <t>同样，预期寿命对生态足迹的影响虽然积极，但并不显着。</t>
    </r>
    <r>
      <rPr>
        <sz val="10"/>
        <rFont val="宋体"/>
        <charset val="134"/>
      </rPr>
      <t>根据调查结果，设计了多管齐下的政策框架，以便这些国家能够实现某些可持续发展目标 (SDGS)。(C) 2020 爱思唯尔有限公司。</t>
    </r>
    <r>
      <rPr>
        <sz val="10"/>
        <rFont val="宋体"/>
        <charset val="134"/>
      </rPr>
      <t>版权所有。</t>
    </r>
  </si>
  <si>
    <r>
      <rPr>
        <sz val="10"/>
        <rFont val="SimSun"/>
        <charset val="134"/>
      </rPr>
      <t>经济集聚影响雾霾污染吗？</t>
    </r>
    <r>
      <rPr>
        <sz val="10"/>
        <rFont val="宋体"/>
        <charset val="134"/>
      </rPr>
      <t>来自中国黄河流域的证据</t>
    </r>
  </si>
  <si>
    <r>
      <rPr>
        <sz val="10"/>
        <rFont val="SimSun"/>
        <charset val="134"/>
      </rPr>
      <t>经济集聚是中国经济增长和产业结构转型的重要动力。</t>
    </r>
    <r>
      <rPr>
        <sz val="10"/>
        <rFont val="宋体"/>
        <charset val="134"/>
      </rPr>
      <t>然而，经济集聚是否伴随着雾霾污染，是环境管理者和政策制定者主要关心的问题。</t>
    </r>
    <r>
      <rPr>
        <sz val="10"/>
        <rFont val="宋体"/>
        <charset val="134"/>
      </rPr>
      <t>作为中国最显着的生态屏障和主要经济区之一，黄河流域面临着严重的空气污染。</t>
    </r>
    <r>
      <rPr>
        <sz val="10"/>
        <rFont val="宋体"/>
        <charset val="134"/>
      </rPr>
      <t>因此，本研究在输出密度模型中，以能源消耗作为输入因素，以雾霾污染作为不良输出，从理论上和实证上探讨经济集聚、劳动生产率和雾霾污染之间的传导机制。</t>
    </r>
    <r>
      <rPr>
        <sz val="10"/>
        <rFont val="宋体"/>
        <charset val="134"/>
      </rPr>
      <t>我们基于2005-2016年中国黄河流域74个城市的面板数据构建了空间杜宾模型来验证我们的理论模型的解释力。</t>
    </r>
    <r>
      <rPr>
        <sz val="10"/>
        <rFont val="宋体"/>
        <charset val="134"/>
      </rPr>
      <t>利用中介效应模型和工具变量法进一步检验了经济集聚对雾霾污染的影响。</t>
    </r>
    <r>
      <rPr>
        <sz val="10"/>
        <rFont val="宋体"/>
        <charset val="134"/>
      </rPr>
      <t>结果表明，经济集聚与雾霾污染之间存在N型关系，劳动生产率与雾霾污染之间存在U型关系。</t>
    </r>
    <r>
      <rPr>
        <sz val="10"/>
        <rFont val="宋体"/>
        <charset val="134"/>
      </rPr>
      <t>劳动生产率是经济集聚对雾霾污染影响的重要中介因素。</t>
    </r>
    <r>
      <rPr>
        <sz val="10"/>
        <rFont val="宋体"/>
        <charset val="134"/>
      </rPr>
      <t>雾霾污染不仅在时间维度上具有路径依赖性，而且在空间维度上也具有显着的溢出效应。</t>
    </r>
    <r>
      <rPr>
        <sz val="10"/>
        <rFont val="宋体"/>
        <charset val="134"/>
      </rPr>
      <t>为此，我们建议积极培育黄河流域城市群，提升经济集聚程度，完善区域雾霾污染防治机制。</t>
    </r>
  </si>
  <si>
    <r>
      <rPr>
        <sz val="10"/>
        <rFont val="SimSun"/>
        <charset val="134"/>
      </rPr>
      <t>制造商回收策略与电商平台延保服务的互动</t>
    </r>
  </si>
  <si>
    <r>
      <rPr>
        <sz val="10"/>
        <rFont val="SimSun"/>
        <charset val="134"/>
      </rPr>
      <t>电子商务平台提供延保服务（EW）以实现高利润。</t>
    </r>
    <r>
      <rPr>
        <sz val="10"/>
        <rFont val="宋体"/>
        <charset val="134"/>
      </rPr>
      <t>制造商在回收产品时需要区分消费者是否购买了延保服务。</t>
    </r>
    <r>
      <rPr>
        <sz val="10"/>
        <rFont val="宋体"/>
        <charset val="134"/>
      </rPr>
      <t>我们建立闭环供应链模式和延长保修服务。</t>
    </r>
    <r>
      <rPr>
        <sz val="10"/>
        <rFont val="宋体"/>
        <charset val="134"/>
      </rPr>
      <t>讨论了制造商的三种回收定价策略：</t>
    </r>
    <r>
      <rPr>
        <sz val="10"/>
        <rFont val="宋体"/>
        <charset val="134"/>
      </rPr>
      <t>低回收价格仅吸引不购买电子武器的消费者，高回收价格吸引两类消费者或对两类消费者实行歧视性回收价格。</t>
    </r>
    <r>
      <rPr>
        <sz val="10"/>
        <rFont val="宋体"/>
        <charset val="134"/>
      </rPr>
      <t>结果表明，差别化定价可以吸引消费者参与产品回收，提高产品回收数量，节省制造成本。</t>
    </r>
    <r>
      <rPr>
        <sz val="10"/>
        <rFont val="宋体"/>
        <charset val="134"/>
      </rPr>
      <t>高回收价格适用于基本保修期较短、旧产品残值较低的情况。</t>
    </r>
    <r>
      <rPr>
        <sz val="10"/>
        <rFont val="宋体"/>
        <charset val="134"/>
      </rPr>
      <t>与不回收相比，制造商和电商平台都可以从三种回收策略中受益。</t>
    </r>
    <r>
      <rPr>
        <sz val="10"/>
        <rFont val="宋体"/>
        <charset val="134"/>
      </rPr>
      <t>制造商的回收可以提高产品的价格和需求，消费者购买EW的比例减少。</t>
    </r>
    <r>
      <rPr>
        <sz val="10"/>
        <rFont val="宋体"/>
        <charset val="134"/>
      </rPr>
      <t>我们还发现，当厂家的基本保修期限较长时，电商平台将不会提供EW。</t>
    </r>
  </si>
  <si>
    <r>
      <rPr>
        <sz val="10"/>
        <rFont val="SimSun"/>
        <charset val="134"/>
      </rPr>
      <t>通过生命周期评估表征快递包装材料对环境的影响</t>
    </r>
  </si>
  <si>
    <r>
      <rPr>
        <sz val="10"/>
        <rFont val="SimSun"/>
        <charset val="134"/>
      </rPr>
      <t>电子商务行业正以前所未有的速度发展，带动了网上购物的快速增长和快递服务的繁荣。</t>
    </r>
    <r>
      <rPr>
        <sz val="10"/>
        <rFont val="宋体"/>
        <charset val="134"/>
      </rPr>
      <t>然而，人们越来越担心快递行业大量包装材料的浪费，这种现象在中国以及许多其他国家都没有得到很好的记录。</t>
    </r>
    <r>
      <rPr>
        <sz val="10"/>
        <rFont val="宋体"/>
        <charset val="134"/>
      </rPr>
      <t>本文采用生命周期评估方法来量化包装材料的原材料生产（隐含影响）、盒/袋制造和报废对环境的隐性影响（以二氧化碳当量CO(2)E衡量）阶段，然后评估其还原潜力。</t>
    </r>
    <r>
      <rPr>
        <sz val="10"/>
        <rFont val="宋体"/>
        <charset val="134"/>
      </rPr>
      <t>结果表明，中国快递包装材料的浪费已从 2007 年的 20 万吨猛增至 2018 年的 9.2 +/- 5% MT。</t>
    </r>
    <r>
      <rPr>
        <sz val="10"/>
        <rFont val="宋体"/>
        <charset val="134"/>
      </rPr>
      <t>因此，包装材料整个寿命中的 CO(2)E 总量从 2007 年的 0.3 公吨飙升至 2018 年的 13.2 +/- 5% 公吨。</t>
    </r>
    <r>
      <rPr>
        <sz val="10"/>
        <rFont val="宋体"/>
        <charset val="134"/>
      </rPr>
      <t>原材料的具体影响、制造过程和报废阶段分别占 68.4%、18.8% 和 12.7%。</t>
    </r>
    <r>
      <rPr>
        <sz val="10"/>
        <rFont val="宋体"/>
        <charset val="134"/>
      </rPr>
      <t>我们基于情景的分析表明，有很大的机会减少包装材料的消耗，从而减轻其影响。</t>
    </r>
    <r>
      <rPr>
        <sz val="10"/>
        <rFont val="宋体"/>
        <charset val="134"/>
      </rPr>
      <t>这些初步研究结果不仅有助于更好地了解包装材料对快递行业的影响，还可以为中国快递行业及其他行业的绿色发展循证政策制定提供参考。(C) 2020 ELSEVIER LTD.</t>
    </r>
    <r>
      <rPr>
        <sz val="10"/>
        <rFont val="宋体"/>
        <charset val="134"/>
      </rPr>
      <t>版权所有。</t>
    </r>
  </si>
  <si>
    <r>
      <rPr>
        <sz val="10"/>
        <rFont val="SimSun"/>
        <charset val="134"/>
      </rPr>
      <t>文化很重要：</t>
    </r>
    <r>
      <rPr>
        <sz val="10"/>
        <rFont val="宋体"/>
        <charset val="134"/>
      </rPr>
      <t>消费者偏好对更可持续的电子商务履行的影响</t>
    </r>
  </si>
  <si>
    <r>
      <rPr>
        <sz val="10"/>
        <rFont val="SimSun"/>
        <charset val="134"/>
      </rPr>
      <t>电子商务在过去几年中迅速发展，提供了多种履行选项，但对环境的危害程度也各不相同。</t>
    </r>
    <r>
      <rPr>
        <sz val="10"/>
        <rFont val="宋体"/>
        <charset val="134"/>
      </rPr>
      <t>为了为公司的战略提供参考，本研究调查了国家文化与消费者的电子商务履行选择以及消费者采用环保可持续履行选项的意愿之间的关系。</t>
    </r>
    <r>
      <rPr>
        <sz val="10"/>
        <rFont val="宋体"/>
        <charset val="134"/>
      </rPr>
      <t>通过调查，该研究将计划行为理论扩展到美国和西欧消费者的电子商务履行选项。</t>
    </r>
    <r>
      <rPr>
        <sz val="10"/>
        <rFont val="宋体"/>
        <charset val="134"/>
      </rPr>
      <t>假设是从施瓦茨的文化取向理论中衍生出来的。</t>
    </r>
    <r>
      <rPr>
        <sz val="10"/>
        <rFont val="宋体"/>
        <charset val="134"/>
      </rPr>
      <t>通过偏最小二乘结构方程模型分析数据。</t>
    </r>
    <r>
      <rPr>
        <sz val="10"/>
        <rFont val="宋体"/>
        <charset val="134"/>
      </rPr>
      <t>调查结果表明，西欧消费者更愿意改用可减少环境影响的填充运输方式，无论他们是否表明改善环境具有重要价值。</t>
    </r>
    <r>
      <rPr>
        <sz val="10"/>
        <rFont val="宋体"/>
        <charset val="134"/>
      </rPr>
      <t>美国消费者普遍不愿意从他们首选的电子商务履行选项转向更可持续的选择，几乎没有例外。</t>
    </r>
    <r>
      <rPr>
        <sz val="10"/>
        <rFont val="宋体"/>
        <charset val="134"/>
      </rPr>
      <t>通过揭示与文化取向相关的计划行为的差异，调查结果支持企业在设计电子商务履行策略和改善环境绩效时应考虑消费者的区域行为和偏好的差​​异。</t>
    </r>
  </si>
  <si>
    <r>
      <rPr>
        <sz val="10"/>
        <rFont val="SimSun"/>
        <charset val="134"/>
      </rPr>
      <t>数字经济如何引领中国低碳发展？</t>
    </r>
    <r>
      <rPr>
        <sz val="10"/>
        <rFont val="宋体"/>
        <charset val="134"/>
      </rPr>
      <t>电商城市试点改革案例</t>
    </r>
  </si>
  <si>
    <r>
      <rPr>
        <sz val="10"/>
        <rFont val="SimSun"/>
        <charset val="134"/>
      </rPr>
      <t>电子商务通过数字平台和互联网建设而兴起，成为中国实现低碳发展的重要途径。</t>
    </r>
    <r>
      <rPr>
        <sz val="10"/>
        <rFont val="宋体"/>
        <charset val="134"/>
      </rPr>
      <t>为评估电子商务的减排效果，本文以国家电子商务示范城市（NEDC）试点政策为契机进行准自然实验，探究我国270个城市2004年至2017年二氧化碳排放变化情况。</t>
    </r>
    <r>
      <rPr>
        <sz val="10"/>
        <rFont val="宋体"/>
        <charset val="134"/>
      </rPr>
      <t>我们还检查不对称性、机制效应和异质性。</t>
    </r>
    <r>
      <rPr>
        <sz val="10"/>
        <rFont val="宋体"/>
        <charset val="134"/>
      </rPr>
      <t>结果显示，由于 NEDC 试点政策，与未处理城市相比，已处理城市的二氧化碳排放量减少了 4.1%。</t>
    </r>
    <r>
      <rPr>
        <sz val="10"/>
        <rFont val="宋体"/>
        <charset val="134"/>
      </rPr>
      <t>估计结果通过了并行趋势测试、稳健性测试和 GOODMAN-BACON 分解。</t>
    </r>
    <r>
      <rPr>
        <sz val="10"/>
        <rFont val="宋体"/>
        <charset val="134"/>
      </rPr>
      <t>此外，NEDC试点政策通过促进经济增长（规模效应）增加受治城市的二氧化碳排放，通过升级产业结构（结构效应）和提高技术创新水平来减少受治城市的碳排放（技术效果）。</t>
    </r>
    <r>
      <rPr>
        <sz val="10"/>
        <rFont val="宋体"/>
        <charset val="134"/>
      </rPr>
      <t>此外，NEDC 试点政策的二氧化碳减排效果明显集中在较高的分位数上。</t>
    </r>
    <r>
      <rPr>
        <sz val="10"/>
        <rFont val="宋体"/>
        <charset val="134"/>
      </rPr>
      <t>最后，NEDC试点政策对“免邮地区”、华南地区以及电商销售量较大的城市的二氧化碳排放产生显着的负面影响。</t>
    </r>
    <r>
      <rPr>
        <sz val="10"/>
        <rFont val="宋体"/>
        <charset val="134"/>
      </rPr>
      <t>本文研究结果为中国实现低碳发展提供了理论和实践参考。</t>
    </r>
  </si>
  <si>
    <r>
      <rPr>
        <sz val="10"/>
        <rFont val="SimSun"/>
        <charset val="134"/>
      </rPr>
      <t>印度和孟加拉国普纳尔巴巴河水流变化后果中的洪泛区湿地转变建模</t>
    </r>
  </si>
  <si>
    <r>
      <rPr>
        <sz val="10"/>
        <rFont val="SimSun"/>
        <charset val="134"/>
      </rPr>
      <t>普纳巴巴河流域河岸洪泛区生态宝贵、经济价值高的湿地资源在主要由筑坝引发的水文蚀变后阶段正经历着巨大的转变。</t>
    </r>
    <r>
      <rPr>
        <sz val="10"/>
        <rFont val="宋体"/>
        <charset val="134"/>
      </rPr>
      <t>它影响到直接和间接依赖这些资源的人们。</t>
    </r>
    <r>
      <rPr>
        <sz val="10"/>
        <rFont val="宋体"/>
        <charset val="134"/>
      </rPr>
      <t>本工作旨在利用多数据卫星图像参考河流流量变化来测量湿地变化的程度和方向。</t>
    </r>
    <r>
      <rPr>
        <sz val="10"/>
        <rFont val="宋体"/>
        <charset val="134"/>
      </rPr>
      <t>为了解决这个问题，在大坝前后（1992年在普纳尔巴河上安装了大坝）对河流流量变化、湿地面积、湿地深度、湿地内湿地水貌一致性和景观变化进行了建模，并且还对未来状态进行了建模预料到的。</t>
    </r>
    <r>
      <rPr>
        <sz val="10"/>
        <rFont val="宋体"/>
        <charset val="134"/>
      </rPr>
      <t>在这种数据稀疏的条件下，使用先进的地理空间和机器学习技术（例如组合细胞自动机-马尔可夫链、水存在频率方法、空间非线性回归（自适应样条））对湿地转变进行建模是相当新的。</t>
    </r>
    <r>
      <rPr>
        <sz val="10"/>
        <rFont val="宋体"/>
        <charset val="134"/>
      </rPr>
      <t>NDWI 强度变换建模是一种新颖的方法，在这项工作中得到了成功的应用。</t>
    </r>
    <r>
      <rPr>
        <sz val="10"/>
        <rFont val="宋体"/>
        <charset val="134"/>
      </rPr>
      <t>这项工作的几个主要发现是(1) 坝后阶段河水流量减少，预计未来几天将进一步减少(2) 坝后阶段洪峰流量减少使湿地面积减少34.52%，预计将减少到2030年减少22.66%(3)湿地NDWI强度也下降37.87%，导致40.26公里(2)浅层湿地干涸。</t>
    </r>
    <r>
      <rPr>
        <sz val="10"/>
        <rFont val="宋体"/>
        <charset val="134"/>
      </rPr>
      <t>模拟趋势表明，预测模型中湿地深度进一步下降。(4)水分存在情况下，10.56%的高度一致性湿地转变为非一致性湿地(5)农用地侵占和基础设施建设提高了湿地程度碎片化。（C )2020 爱思唯尔有限公司。</t>
    </r>
    <r>
      <rPr>
        <sz val="10"/>
        <rFont val="宋体"/>
        <charset val="134"/>
      </rPr>
      <t>版权所有。</t>
    </r>
  </si>
  <si>
    <r>
      <rPr>
        <sz val="10"/>
        <rFont val="SimSun"/>
        <charset val="134"/>
      </rPr>
      <t>基于PSSR的黄河三角洲生态脆弱性评价</t>
    </r>
  </si>
  <si>
    <r>
      <rPr>
        <sz val="10"/>
        <rFont val="SimSun"/>
        <charset val="134"/>
      </rPr>
      <t>湿地生态脆弱性评估是湿地保护、污染治理、生态修复和水资源利用的一项非常重要的前期工作。</t>
    </r>
    <r>
      <rPr>
        <sz val="10"/>
        <rFont val="宋体"/>
        <charset val="134"/>
      </rPr>
      <t>本文在黄河三角洲湿地生态系统脆弱性演化机制研究的基础上，提出了生态系统脆弱性评估的压力-支撑-状态-响应模型（PSSR），并采用单因素评价方法。</t>
    </r>
    <r>
      <rPr>
        <sz val="10"/>
        <rFont val="宋体"/>
        <charset val="134"/>
      </rPr>
      <t>该模型应用于黄河三角洲湿地生态系统脆弱性评估（以东营市为例）。</t>
    </r>
    <r>
      <rPr>
        <sz val="10"/>
        <rFont val="宋体"/>
        <charset val="134"/>
      </rPr>
      <t>研究结果表明：</t>
    </r>
    <r>
      <rPr>
        <sz val="10"/>
        <rFont val="宋体"/>
        <charset val="134"/>
      </rPr>
      <t>2005-2009年黄河三角洲湿地生态系统脆弱性为0.62，2010-2014年为0.68；两时期生态系统脆弱性等级均为中脆弱。</t>
    </r>
    <r>
      <rPr>
        <sz val="10"/>
        <rFont val="宋体"/>
        <charset val="134"/>
      </rPr>
      <t>总体来看，区域生态系统脆弱性略有下降。</t>
    </r>
    <r>
      <rPr>
        <sz val="10"/>
        <rFont val="宋体"/>
        <charset val="134"/>
      </rPr>
      <t>加大生态保护和修复力度，防止生态系统恶化和湿地退化。</t>
    </r>
    <r>
      <rPr>
        <sz val="10"/>
        <rFont val="宋体"/>
        <charset val="134"/>
      </rPr>
      <t>本研究可为黄河三角洲湿地保护、管理、开发和政策制定提供理论支持。(C)2017 ELSVIER LTD.</t>
    </r>
    <r>
      <rPr>
        <sz val="10"/>
        <rFont val="宋体"/>
        <charset val="134"/>
      </rPr>
      <t>版权所有。</t>
    </r>
  </si>
  <si>
    <r>
      <rPr>
        <sz val="10"/>
        <rFont val="SimSun"/>
        <charset val="134"/>
      </rPr>
      <t>基于遥感数据的土地整治生态环境质量评价</t>
    </r>
  </si>
  <si>
    <r>
      <rPr>
        <sz val="10"/>
        <rFont val="SimSun"/>
        <charset val="134"/>
      </rPr>
      <t>中国土地整理的发展不可避免地要发生生态转型。</t>
    </r>
    <r>
      <rPr>
        <sz val="10"/>
        <rFont val="宋体"/>
        <charset val="134"/>
      </rPr>
      <t>评估生态环境质量 (EEQ) 的适当方法是分析 LC 效率的基础。</t>
    </r>
    <r>
      <rPr>
        <sz val="10"/>
        <rFont val="宋体"/>
        <charset val="134"/>
      </rPr>
      <t>然而，以往的研究一般依赖于统计数据或土地利用数据，这些数据和研究周期的客观性一般局限于项目规模。</t>
    </r>
    <r>
      <rPr>
        <sz val="10"/>
        <rFont val="宋体"/>
        <charset val="134"/>
      </rPr>
      <t>基于LC前后6年和之后的遥感数据，这项研究开发了基于RS的理论研究框架，在遥感生态指数（RSEI）和生态指数（EI）之间提供了对比分析，并扩大了时空模式研究。应用RSEI方法评价中国典型土地整理项目区(LCPA)的EEQ。</t>
    </r>
    <r>
      <rPr>
        <sz val="10"/>
        <rFont val="宋体"/>
        <charset val="134"/>
      </rPr>
      <t>结果表明，RSEI和EI在生态意义上表现出很强的可比性，且RSEI比EL更能反映LCPA中EEQ的变化。</t>
    </r>
    <r>
      <rPr>
        <sz val="10"/>
        <rFont val="宋体"/>
        <charset val="134"/>
      </rPr>
      <t>湿润和绿色指标对EEQ提升有正向影响，而炎热和干燥指标则有负向影响，且干燥指标的影响较其他指标更为显着。</t>
    </r>
    <r>
      <rPr>
        <sz val="10"/>
        <rFont val="宋体"/>
        <charset val="134"/>
      </rPr>
      <t>LC前、LC中、LC后EEQ呈现先下降、后上升、总体下降的趋势，具有施工期退化、修复期改善以及整体过程退化的特点。</t>
    </r>
    <r>
      <rPr>
        <sz val="10"/>
        <rFont val="宋体"/>
        <charset val="134"/>
      </rPr>
      <t>LC 对 EEQ 造成了持续的干扰，但恢复滞后了 5 年以上。</t>
    </r>
    <r>
      <rPr>
        <sz val="10"/>
        <rFont val="宋体"/>
        <charset val="134"/>
      </rPr>
      <t>预测表明，所选指标是EEQ的关键指标，其中湿度和绿色对于EEQ的改善至关重要。</t>
    </r>
    <r>
      <rPr>
        <sz val="10"/>
        <rFont val="宋体"/>
        <charset val="134"/>
      </rPr>
      <t>本研究为科​​学、客观、直接、长期、全面地开展项目规模的EEQ监测与评估提供了一定的理论指导和方法参考。(C) 2019 ELSVIER LTD.</t>
    </r>
    <r>
      <rPr>
        <sz val="10"/>
        <rFont val="宋体"/>
        <charset val="134"/>
      </rPr>
      <t>版权所有。</t>
    </r>
  </si>
  <si>
    <r>
      <rPr>
        <sz val="10"/>
        <rFont val="SimSun"/>
        <charset val="134"/>
      </rPr>
      <t>中国部门生态可持续性的应急网络分析</t>
    </r>
  </si>
  <si>
    <r>
      <rPr>
        <sz val="10"/>
        <rFont val="SimSun"/>
        <charset val="134"/>
      </rPr>
      <t>中国经济的生态可持续性对中国和世界都至关重要。</t>
    </r>
    <r>
      <rPr>
        <sz val="10"/>
        <rFont val="宋体"/>
        <charset val="134"/>
      </rPr>
      <t>本文通过将环境投入产出分析、能值理论和复杂的网络模型整合到一个框架中，利用最新的2012年投入产出表探讨了中国部门生态的可持续性。</t>
    </r>
    <r>
      <rPr>
        <sz val="10"/>
        <rFont val="宋体"/>
        <charset val="134"/>
      </rPr>
      <t>结果表明，各部门之间的能源强度存在显着差异。</t>
    </r>
    <r>
      <rPr>
        <sz val="10"/>
        <rFont val="宋体"/>
        <charset val="134"/>
      </rPr>
      <t>非金属采矿业是能源最密集的行业，为 6.06E+17 SEJ/10000 元，其次是金属采矿业。</t>
    </r>
    <r>
      <rPr>
        <sz val="10"/>
        <rFont val="宋体"/>
        <charset val="134"/>
      </rPr>
      <t>此外，输出连接对能值产生正向影响，输入连接对能值产生负向影响，PAGERANK中心性对环境负载率产生正向影响。</t>
    </r>
    <r>
      <rPr>
        <sz val="10"/>
        <rFont val="宋体"/>
        <charset val="134"/>
      </rPr>
      <t>本文更新了中国部门能值评估，识别了中国生态网络中的关键部门，并分析了网络指标对部门能值绩效的影响。</t>
    </r>
    <r>
      <rPr>
        <sz val="10"/>
        <rFont val="宋体"/>
        <charset val="134"/>
      </rPr>
      <t>这些分析对于更新《中国产业结构调整指南》具有重要意义。(C) 2017 ELSEVIER LTD.</t>
    </r>
    <r>
      <rPr>
        <sz val="10"/>
        <rFont val="宋体"/>
        <charset val="134"/>
      </rPr>
      <t>版权所有。</t>
    </r>
  </si>
  <si>
    <r>
      <rPr>
        <sz val="10"/>
        <rFont val="SimSun"/>
        <charset val="134"/>
      </rPr>
      <t>一种新颖的双目标优化模型，用于生态高效的逆向物流网络设计配置</t>
    </r>
  </si>
  <si>
    <r>
      <rPr>
        <sz val="10"/>
        <rFont val="SimSun"/>
        <charset val="134"/>
      </rPr>
      <t>由于电子垃圾（E-WASTE）的大量激增，生态可持续性已成为政府和企业从业者的首要任务。</t>
    </r>
    <r>
      <rPr>
        <sz val="10"/>
        <rFont val="宋体"/>
        <charset val="134"/>
      </rPr>
      <t>这种生态环境迫使电子公司采用逆向物流（RL）并投资先进技术，重点关注可持续恢复实践和减少过多的碳排放（CES）。</t>
    </r>
    <r>
      <rPr>
        <sz val="10"/>
        <rFont val="宋体"/>
        <charset val="134"/>
      </rPr>
      <t>本研究提出了一种用于配置强化学习网络设计的多目标混合整数规划 (MOMIP) 模型；它包含多种产品、多种回收设施、多种处理技术和多种车辆类型。</t>
    </r>
    <r>
      <rPr>
        <sz val="10"/>
        <rFont val="宋体"/>
        <charset val="134"/>
      </rPr>
      <t>这项研究的新颖性在于它考虑了四种绿色技术（检查、拆卸、修理/翻新和回收设施），并努力以产品、部件和材料回收的形式最大限度地提高回报潜力。</t>
    </r>
    <r>
      <rPr>
        <sz val="10"/>
        <rFont val="宋体"/>
        <charset val="134"/>
      </rPr>
      <t>该模型的主要目标是最小化强化学习网络的总体成本以及加工和运输对环境的影响。</t>
    </r>
    <r>
      <rPr>
        <sz val="10"/>
        <rFont val="宋体"/>
        <charset val="134"/>
      </rPr>
      <t>此外，加权目标规划技术用于确定有效的解决方案并在相互冲突的目标之间进行权衡。</t>
    </r>
    <r>
      <rPr>
        <sz val="10"/>
        <rFont val="宋体"/>
        <charset val="134"/>
      </rPr>
      <t>该数学模型通过印度一家电子制造公司的真实案例研究进行了验证。</t>
    </r>
    <r>
      <rPr>
        <sz val="10"/>
        <rFont val="宋体"/>
        <charset val="134"/>
      </rPr>
      <t>强化学习网络总成本和排放量均降低，并且自动为强化学习处理设施选择不同的技术。</t>
    </r>
    <r>
      <rPr>
        <sz val="10"/>
        <rFont val="宋体"/>
        <charset val="134"/>
      </rPr>
      <t>结果表明，选择更环保的技术，回报率显着提高。</t>
    </r>
    <r>
      <rPr>
        <sz val="10"/>
        <rFont val="宋体"/>
        <charset val="134"/>
      </rPr>
      <t>该研究还具有重要意义，特别是碳税监管政策有助于大幅减少碳排放，同时提高产品回报率。</t>
    </r>
    <r>
      <rPr>
        <sz val="10"/>
        <rFont val="宋体"/>
        <charset val="134"/>
      </rPr>
      <t>因此，研究结果将帮助行业管理者制定战略和战术决策。</t>
    </r>
    <r>
      <rPr>
        <sz val="10"/>
        <rFont val="宋体"/>
        <charset val="134"/>
      </rPr>
      <t>他们对经济和生态影响方面的恢复方案、技术选择和车辆选择的评估将使决策者获得宝贵的管理见解。</t>
    </r>
  </si>
  <si>
    <r>
      <rPr>
        <sz val="10"/>
        <rFont val="SimSun"/>
        <charset val="134"/>
      </rPr>
      <t>干旱内陆盆地构建基于生态系统服务价值重构的生态安全格局：</t>
    </r>
    <r>
      <rPr>
        <sz val="10"/>
        <rFont val="宋体"/>
        <charset val="134"/>
      </rPr>
      <t>中国西北地区赣州区的案例研究</t>
    </r>
  </si>
  <si>
    <r>
      <rPr>
        <sz val="10"/>
        <rFont val="SimSun"/>
        <charset val="134"/>
      </rPr>
      <t>生态安全的前提是生态系统为人类提供的生态系统服务。</t>
    </r>
    <r>
      <rPr>
        <sz val="10"/>
        <rFont val="宋体"/>
        <charset val="134"/>
      </rPr>
      <t>生态安全格局构建是维护生态系统正常功能、保障生态安全的有效措施。</t>
    </r>
    <r>
      <rPr>
        <sz val="10"/>
        <rFont val="宋体"/>
        <charset val="134"/>
      </rPr>
      <t>获取研究区2000年、2005年和2010年的静态生态系统服务值（ESV），计算变化率作为优先指标。</t>
    </r>
    <r>
      <rPr>
        <sz val="10"/>
        <rFont val="宋体"/>
        <charset val="134"/>
      </rPr>
      <t>采用ESS及其量化表征空间聚集性的关键指标作为丰富度指数。</t>
    </r>
    <r>
      <rPr>
        <sz val="10"/>
        <rFont val="宋体"/>
        <charset val="134"/>
      </rPr>
      <t>2010 年的 ESV 随后进行了动态重建。</t>
    </r>
    <r>
      <rPr>
        <sz val="10"/>
        <rFont val="宋体"/>
        <charset val="134"/>
      </rPr>
      <t>此外，利用景观生态学的源汇理论、最小累积阻力模型和地理信息系统技术，提取了三个安全等级的生态源和廊道，形成相应的ESPS。</t>
    </r>
    <r>
      <rPr>
        <sz val="10"/>
        <rFont val="宋体"/>
        <charset val="134"/>
      </rPr>
      <t>本研究的结果表明，使用等效因子估算 ESS 的传统方法有所改进。</t>
    </r>
    <r>
      <rPr>
        <sz val="10"/>
        <rFont val="宋体"/>
        <charset val="134"/>
      </rPr>
      <t>利用重建后ESS的动态、空间和直观价值，选择服务功能强大的生态源和连通性良好的生态廊道，形成连续完整的生态系统安全屏障体系。</t>
    </r>
    <r>
      <rPr>
        <sz val="10"/>
        <rFont val="宋体"/>
        <charset val="134"/>
      </rPr>
      <t>该方法为干旱内陆河流域城市发展和生态环境布局规划提供参考。(C) 2019 ELSEVIER LTD.</t>
    </r>
    <r>
      <rPr>
        <sz val="10"/>
        <rFont val="宋体"/>
        <charset val="134"/>
      </rPr>
      <t>版权所有。</t>
    </r>
  </si>
  <si>
    <r>
      <rPr>
        <sz val="10"/>
        <rFont val="SimSun"/>
        <charset val="134"/>
      </rPr>
      <t>基于DPSIRM模型和贝叶斯网络的生态安全预警及场景模拟：</t>
    </r>
    <r>
      <rPr>
        <sz val="10"/>
        <rFont val="宋体"/>
        <charset val="134"/>
      </rPr>
      <t>以中国吉林省辽河东流为例</t>
    </r>
  </si>
  <si>
    <r>
      <rPr>
        <sz val="10"/>
        <rFont val="SimSun"/>
        <charset val="134"/>
      </rPr>
      <t>生态安全预警研究是统计不可持续底线和流域管理的有效工具。</t>
    </r>
    <r>
      <rPr>
        <sz val="10"/>
        <rFont val="宋体"/>
        <charset val="134"/>
      </rPr>
      <t>近期研究表明，气候要素影响生态安全特征及其变异性，景观格局制约区域生态安全基础。</t>
    </r>
    <r>
      <rPr>
        <sz val="10"/>
        <rFont val="宋体"/>
        <charset val="134"/>
      </rPr>
      <t>因此，需要识别气候和景观格局变化驱动力下的生态安全趋势，以便采取预警措施。</t>
    </r>
    <r>
      <rPr>
        <sz val="10"/>
        <rFont val="宋体"/>
        <charset val="134"/>
      </rPr>
      <t>本研究建立了新的生态安全预警系统（ESEW），并构建了综合指数来评估2000-2020年中国东辽河流域（ELRB）的ESEW。</t>
    </r>
    <r>
      <rPr>
        <sz val="10"/>
        <rFont val="宋体"/>
        <charset val="134"/>
      </rPr>
      <t>该系统利用地理探测器揭示流域不同时期生态安全预警的内部影响、外部驱动及协同效应。</t>
    </r>
    <r>
      <rPr>
        <sz val="10"/>
        <rFont val="宋体"/>
        <charset val="134"/>
      </rPr>
      <t>采用贝叶斯网络(BN)模型模拟不同场景下发生的不同生态安全预警的风险。</t>
    </r>
    <r>
      <rPr>
        <sz val="10"/>
        <rFont val="宋体"/>
        <charset val="134"/>
      </rPr>
      <t>结果表明，ELRB西北部ESEW水位较高，极端预警区域面积随无预警区域面积减少而同时减少。</t>
    </r>
    <r>
      <rPr>
        <sz val="10"/>
        <rFont val="宋体"/>
        <charset val="134"/>
      </rPr>
      <t>生态安全预警态势变化不仅受内部因素影响，还受到外部因素驱动，核心因素与外部因素的协同作用可以更好地解释生态安全警报的驱动机制汉只有一个因素。</t>
    </r>
    <r>
      <rPr>
        <sz val="10"/>
        <rFont val="宋体"/>
        <charset val="134"/>
      </rPr>
      <t>BN模型对无预警和极端预警的模拟更加敏感。</t>
    </r>
    <r>
      <rPr>
        <sz val="10"/>
        <rFont val="宋体"/>
        <charset val="134"/>
      </rPr>
      <t>本研究为流域生态系统的安全维护和可持续发展提供了见解，为流域ESEW研究提供了新的视角。</t>
    </r>
  </si>
  <si>
    <r>
      <rPr>
        <sz val="10"/>
        <rFont val="SimSun"/>
        <charset val="134"/>
      </rPr>
      <t>基于能源生态足迹和数据包络分析的水-土地-能源-粮食关系的可持续性和效率：</t>
    </r>
    <r>
      <rPr>
        <sz val="10"/>
        <rFont val="宋体"/>
        <charset val="134"/>
      </rPr>
      <t>中国东北重要农业生态区案例</t>
    </r>
  </si>
  <si>
    <r>
      <rPr>
        <sz val="10"/>
        <rFont val="SimSun"/>
        <charset val="134"/>
      </rPr>
      <t>水-土地-能源-粮食（WLEF）关系中的生态安全和资源高效利用是重要的战略需求。</t>
    </r>
    <r>
      <rPr>
        <sz val="10"/>
        <rFont val="宋体"/>
        <charset val="134"/>
      </rPr>
      <t>因此，本研究利用基于超效率松弛的测量数据包络分析（SBM-DEA）开发了应急生态足迹，以综合评估松嫩县2006年至2019年WLEF Nexus的生态安全和效率-三江平原中国东北地区。</t>
    </r>
    <r>
      <rPr>
        <sz val="10"/>
        <rFont val="宋体"/>
        <charset val="134"/>
      </rPr>
      <t>我们的调查结果表明：</t>
    </r>
    <r>
      <rPr>
        <sz val="10"/>
        <rFont val="宋体"/>
        <charset val="134"/>
      </rPr>
      <t>1）2006年至2019年生态安全有所改善，2006年和2019年平均生态承载力供需平衡指数分别为3.301和2.723。</t>
    </r>
    <r>
      <rPr>
        <sz val="10"/>
        <rFont val="宋体"/>
        <charset val="134"/>
      </rPr>
      <t>2)松嫩平原和三江平原的平均一致性指数分别为1.258和1.358,表明三江平原的生态安全状况优于松嫩平原。</t>
    </r>
    <r>
      <rPr>
        <sz val="10"/>
        <rFont val="宋体"/>
        <charset val="134"/>
      </rPr>
      <t>3）水和能源子系统的效率随着时间的推移呈现出增加的趋势，整个土地子系统的效率在2016年之前有所增加，但之后有所下降。</t>
    </r>
    <r>
      <rPr>
        <sz val="10"/>
        <rFont val="宋体"/>
        <charset val="134"/>
      </rPr>
      <t>4）松嫩三江平原水、土地、能源、粮食子系统效率时空尺度差异较大。</t>
    </r>
    <r>
      <rPr>
        <sz val="10"/>
        <rFont val="宋体"/>
        <charset val="134"/>
      </rPr>
      <t>松嫩三江平原水资源利用效率处于中低水平。</t>
    </r>
    <r>
      <rPr>
        <sz val="10"/>
        <rFont val="宋体"/>
        <charset val="134"/>
      </rPr>
      <t>5）2006年至2019年，三江平原的WLEF连接效率高于松嫩平原，且2019年50%的城市WLEF连接效率未达到松嫩-三江平原生产前沿。</t>
    </r>
    <r>
      <rPr>
        <sz val="10"/>
        <rFont val="宋体"/>
        <charset val="134"/>
      </rPr>
      <t>因此，要实现区域可持续发展，需要进一步改善松嫩平原中部的生态条件，提高各子系统的资源利用效率，特别是WLEF枢纽的水资源利用效率。</t>
    </r>
  </si>
  <si>
    <r>
      <rPr>
        <sz val="10"/>
        <rFont val="SimSun"/>
        <charset val="134"/>
      </rPr>
      <t>沿海地区景观生态风险时空格局及可变面积单元问题：</t>
    </r>
    <r>
      <rPr>
        <sz val="10"/>
        <rFont val="宋体"/>
        <charset val="134"/>
      </rPr>
      <t>中国山东半岛的案例研究</t>
    </r>
  </si>
  <si>
    <r>
      <rPr>
        <sz val="10"/>
        <rFont val="SimSun"/>
        <charset val="134"/>
      </rPr>
      <t>生态风险评估是沿海地区土地可持续利用和生态保护与管理的基础。</t>
    </r>
    <r>
      <rPr>
        <sz val="10"/>
        <rFont val="宋体"/>
        <charset val="134"/>
      </rPr>
      <t>生态风险评估的研究规模通常采用实证方法确定，现有针对沿海地区的研究相对有限。</t>
    </r>
    <r>
      <rPr>
        <sz val="10"/>
        <rFont val="宋体"/>
        <charset val="134"/>
      </rPr>
      <t>本文旨在以山东半岛为研究区，探讨沿海地区生态风险时空格局，并基于半变异函数分析确定生态风险评估的最优尺度。</t>
    </r>
    <r>
      <rPr>
        <sz val="10"/>
        <rFont val="宋体"/>
        <charset val="134"/>
      </rPr>
      <t>结果表明，水体和未利用地的景观损失指数较高，而耕地的景观损失指数最低。</t>
    </r>
    <r>
      <rPr>
        <sz val="10"/>
        <rFont val="宋体"/>
        <charset val="134"/>
      </rPr>
      <t>山东半岛景观风险评估的最佳规模为4公里。</t>
    </r>
    <r>
      <rPr>
        <sz val="10"/>
        <rFont val="宋体"/>
        <charset val="134"/>
      </rPr>
      <t>山东半岛生态风险总体较低，最低风险区和较低风险区占总面积的70%以上。</t>
    </r>
    <r>
      <rPr>
        <sz val="10"/>
        <rFont val="宋体"/>
        <charset val="134"/>
      </rPr>
      <t>1990-2018年，平均生态风险从0.0819下降到0.0698，表明景观变化引起不良生态影响的概率较低。</t>
    </r>
    <r>
      <rPr>
        <sz val="10"/>
        <rFont val="宋体"/>
        <charset val="134"/>
      </rPr>
      <t>生态风险空间集聚格局表现为中部和东北地区低-低集聚、西北沿海高-高集聚。</t>
    </r>
    <r>
      <rPr>
        <sz val="10"/>
        <rFont val="宋体"/>
        <charset val="134"/>
      </rPr>
      <t>尺度效应对生态风险评估的不确定性有显着影响，包括研究范围、风险单元规模、风险等级分类和数据分辨率。</t>
    </r>
    <r>
      <rPr>
        <sz val="10"/>
        <rFont val="宋体"/>
        <charset val="134"/>
      </rPr>
      <t>研究表明，保护耕地对于山东半岛的粮食安全和生态系统的稳定都具有重要意义。</t>
    </r>
    <r>
      <rPr>
        <sz val="10"/>
        <rFont val="宋体"/>
        <charset val="134"/>
      </rPr>
      <t>该地区水体破碎化、与建设用地、农用地分布较近，较为脆弱。</t>
    </r>
    <r>
      <rPr>
        <sz val="10"/>
        <rFont val="宋体"/>
        <charset val="134"/>
      </rPr>
      <t>本研究可为沿海生态风险控制提供有用信息，并为开展当地生态风险评估时的最优尺度选择提供新的视角。</t>
    </r>
  </si>
  <si>
    <r>
      <rPr>
        <sz val="10"/>
        <rFont val="SimSun"/>
        <charset val="134"/>
      </rPr>
      <t>沉积物与生物炭水热合成新型生态护岸材料</t>
    </r>
  </si>
  <si>
    <r>
      <rPr>
        <sz val="10"/>
        <rFont val="SimSun"/>
        <charset val="134"/>
      </rPr>
      <t>生态护岸作为水利工程生态建设的可持续方式，备受关注。</t>
    </r>
    <r>
      <rPr>
        <sz val="10"/>
        <rFont val="宋体"/>
        <charset val="134"/>
      </rPr>
      <t>在此，我们通过水热法与富含由废弃生物质制成的生物炭的当地沉积物合成了一种新型护岸材料。</t>
    </r>
    <r>
      <rPr>
        <sz val="10"/>
        <rFont val="宋体"/>
        <charset val="134"/>
      </rPr>
      <t>研究了CA(OH)(2)含量、生物炭含量、固化温度和固化时间对材料强度和多孔结构的影响，并以25 MASS% CA(OH)(2)和2 MASS%生物炭固化在200℃、12H下，合成材料具有较低的PH（&lt;=9.32）、较高的抗弯强度（20.8MPA）以及对氨氮（45%）、磷（100%）和重金属（&gt; = 90%）。</t>
    </r>
    <r>
      <rPr>
        <sz val="10"/>
        <rFont val="宋体"/>
        <charset val="134"/>
      </rPr>
      <t>发现基质中C-S-H和雪硅钙石的形成增强了材料的强度，多孔结构归因于沉积物的原始多孔结构，进一步形成的雪硅钙石和添加的生物炭。</t>
    </r>
    <r>
      <rPr>
        <sz val="10"/>
        <rFont val="宋体"/>
        <charset val="134"/>
      </rPr>
      <t>材料对重金属的吸附动力学和平衡态分别遵循准二阶方程和Langmuir等温线方程，这表明重金属的吸附机理主要归因于化学吸附。</t>
    </r>
    <r>
      <rPr>
        <sz val="10"/>
        <rFont val="宋体"/>
        <charset val="134"/>
      </rPr>
      <t>此外，合成材料还被用作中国上海北横河的护岸，为防洪和生态恢复提供了示范场所。</t>
    </r>
  </si>
  <si>
    <r>
      <rPr>
        <sz val="10"/>
        <rFont val="SimSun"/>
        <charset val="134"/>
      </rPr>
      <t>通过排放交易衡量能源供应链的效率：</t>
    </r>
    <r>
      <rPr>
        <sz val="10"/>
        <rFont val="宋体"/>
        <charset val="134"/>
      </rPr>
      <t>两阶段前沿移动数据包络分析</t>
    </r>
  </si>
  <si>
    <r>
      <rPr>
        <sz val="10"/>
        <rFont val="SimSun"/>
        <charset val="134"/>
      </rPr>
      <t>能源供应链（ESC）的生态绩效是一个重要但尚未得到充分研究的领域，它不同于传统的制造供应链。</t>
    </r>
    <r>
      <rPr>
        <sz val="10"/>
        <rFont val="宋体"/>
        <charset val="134"/>
      </rPr>
      <t>本研究提出了一种新颖的两阶段数据包络分析 (DEA) 模型，该模型采用前沿转移方法来衡量碳许可证可交易时的 ESC 生态效率。</t>
    </r>
    <r>
      <rPr>
        <sz val="10"/>
        <rFont val="宋体"/>
        <charset val="134"/>
      </rPr>
      <t>拟议的边境转移DEA（FSDEA）方法使用碳交易量化信息来确定应该向谁进行交易以及交易多少。</t>
    </r>
    <r>
      <rPr>
        <sz val="10"/>
        <rFont val="宋体"/>
        <charset val="134"/>
      </rPr>
      <t>除了评估 ESC 效率表现外，本研究还规定了特定决策单元 (DMU) 提高效率所需的努力，并讨论了拟议交换所带来的好处。</t>
    </r>
    <r>
      <rPr>
        <sz val="10"/>
        <rFont val="宋体"/>
        <charset val="134"/>
      </rPr>
      <t>它还揭示了为什么某些 DMUS 比其他人更有可能参与交易。</t>
    </r>
    <r>
      <rPr>
        <sz val="10"/>
        <rFont val="宋体"/>
        <charset val="134"/>
      </rPr>
      <t>本研究表明，在两级ESC下，任一级都可以提高整体效率，当且仅当两个级都获得最优解时，整体效率才能得到最优。</t>
    </r>
    <r>
      <rPr>
        <sz val="10"/>
        <rFont val="宋体"/>
        <charset val="134"/>
      </rPr>
      <t>在对中国一个省份城市的一项应用研究中，拟议的 FSDEA 模型比较了每个城市在尽可能最小的努力（碳减排）下的潜在效率提高百分比，这与仅按效率 SCO 排名的现有 DEA 模型不同RES。</t>
    </r>
    <r>
      <rPr>
        <sz val="10"/>
        <rFont val="宋体"/>
        <charset val="134"/>
      </rPr>
      <t>结果显示，城市平均应向竞争对手交易的碳信用量为392.21吨，效率提高6.61%。</t>
    </r>
    <r>
      <rPr>
        <sz val="10"/>
        <rFont val="宋体"/>
        <charset val="134"/>
      </rPr>
      <t>在城市中，宣城和富阳在可能的减排努力的潜在效率提高方面分别排名第一和最后。</t>
    </r>
    <r>
      <rPr>
        <sz val="10"/>
        <rFont val="宋体"/>
        <charset val="134"/>
      </rPr>
      <t>我们的研究结果为 ESC 效率提供了宝贵的见解，并帮助企业做出有利的生态决策。(C) 2018 ELSEVIER LTD。</t>
    </r>
    <r>
      <rPr>
        <sz val="10"/>
        <rFont val="宋体"/>
        <charset val="134"/>
      </rPr>
      <t>版权所有。</t>
    </r>
  </si>
  <si>
    <r>
      <rPr>
        <sz val="10"/>
        <rFont val="SimSun"/>
        <charset val="134"/>
      </rPr>
      <t>将循环理论、复杂网络和碳抵消纳入生态网络的多目标优化：</t>
    </r>
    <r>
      <rPr>
        <sz val="10"/>
        <rFont val="宋体"/>
        <charset val="134"/>
      </rPr>
      <t>中国喀斯特地区案例研究</t>
    </r>
  </si>
  <si>
    <r>
      <rPr>
        <sz val="10"/>
        <rFont val="SimSun"/>
        <charset val="134"/>
      </rPr>
      <t>生态网络对于维护区域生态安全、提高生态系统服务能力具有重要意义。</t>
    </r>
    <r>
      <rPr>
        <sz val="10"/>
        <rFont val="宋体"/>
        <charset val="134"/>
      </rPr>
      <t>因此，ENS优化时考虑空间拓扑关系和碳中和的需要非常重要。</t>
    </r>
    <r>
      <rPr>
        <sz val="10"/>
        <rFont val="宋体"/>
        <charset val="134"/>
      </rPr>
      <t>结构和功能的优化应该是一个系统的多目标过程。</t>
    </r>
    <r>
      <rPr>
        <sz val="10"/>
        <rFont val="宋体"/>
        <charset val="134"/>
      </rPr>
      <t>本研究结合景观生态学、复杂网络模型和空间分析技术，提出基于生态屏障-拓扑特征-碳偏移量（BTC-based）模型研究框架，对ENS进行深度分析和优化。</t>
    </r>
    <r>
      <rPr>
        <sz val="10"/>
        <rFont val="宋体"/>
        <charset val="134"/>
      </rPr>
      <t>首先，利用电路理论模型对EN进行了初步识别，并对生态屏障区进行了模拟。</t>
    </r>
    <r>
      <rPr>
        <sz val="10"/>
        <rFont val="宋体"/>
        <charset val="134"/>
      </rPr>
      <t>然后，基于复杂网络模型，建立了无向、无权的复杂网络，并分析了其拓扑结构特征。</t>
    </r>
    <r>
      <rPr>
        <sz val="10"/>
        <rFont val="宋体"/>
        <charset val="134"/>
      </rPr>
      <t>通过构建碳抵消率估算模型，计算并解释其空间分布特征。</t>
    </r>
    <r>
      <rPr>
        <sz val="10"/>
        <rFont val="宋体"/>
        <charset val="134"/>
      </rPr>
      <t>最后使用基于BTC的模型对EN进行优化。</t>
    </r>
    <r>
      <rPr>
        <sz val="10"/>
        <rFont val="宋体"/>
        <charset val="134"/>
      </rPr>
      <t>基于该模型，以贵州省（中国典型的喀斯特地区）为研究区域。</t>
    </r>
    <r>
      <rPr>
        <sz val="10"/>
        <rFont val="宋体"/>
        <charset val="134"/>
      </rPr>
      <t>结果表明，生态改善与退化并存，必须采取措施优化生态环境。</t>
    </r>
    <r>
      <rPr>
        <sz val="10"/>
        <rFont val="宋体"/>
        <charset val="134"/>
      </rPr>
      <t>根据 2018 EN，确定了需要优化的领域。</t>
    </r>
    <r>
      <rPr>
        <sz val="10"/>
        <rFont val="宋体"/>
        <charset val="134"/>
      </rPr>
      <t>此外，还提出了生态廊道增边优化修复策略，促进生态源和廊道的生态保护和质量提升。</t>
    </r>
    <r>
      <rPr>
        <sz val="10"/>
        <rFont val="宋体"/>
        <charset val="134"/>
      </rPr>
      <t>这一做法将确保生态修复项目的准确实施和生态系统的有效管理。</t>
    </r>
    <r>
      <rPr>
        <sz val="10"/>
        <rFont val="宋体"/>
        <charset val="134"/>
      </rPr>
      <t>本研究提出的模型也为其他类型生态区的EN优化提供了方法论支持。</t>
    </r>
  </si>
  <si>
    <r>
      <rPr>
        <sz val="10"/>
        <rFont val="SimSun"/>
        <charset val="134"/>
      </rPr>
      <t>山东半岛城市群生态网络韧性时空变化</t>
    </r>
  </si>
  <si>
    <r>
      <rPr>
        <sz val="10"/>
        <rFont val="SimSun"/>
        <charset val="134"/>
      </rPr>
      <t>生态网络(EN) 弹性对于生态系统的完整性和连通性非常重要。</t>
    </r>
    <r>
      <rPr>
        <sz val="10"/>
        <rFont val="宋体"/>
        <charset val="134"/>
      </rPr>
      <t>然而，目前的研究大多针对由点和线组成的抽象复杂ENS进行了复原力评估研究，忽视了ENS是生态系统中具有相当空间范围和景观特征的景观实体。</t>
    </r>
    <r>
      <rPr>
        <sz val="10"/>
        <rFont val="宋体"/>
        <charset val="134"/>
      </rPr>
      <t>本研究以山东半岛城市群为例，在识别2000年、2010年和2018年ENS空间范围的基础上评估网络弹性。</t>
    </r>
    <r>
      <rPr>
        <sz val="10"/>
        <rFont val="宋体"/>
        <charset val="134"/>
      </rPr>
      <t>我们从总体结构、部件质量和网络功能等方面构建了新的EN弹性评估框架，并分析了EN弹性的时空变化。</t>
    </r>
    <r>
      <rPr>
        <sz val="10"/>
        <rFont val="宋体"/>
        <charset val="134"/>
      </rPr>
      <t>结果表明：(1)2000年至2018年ENS的空间范围缩小了14.3%。(2)ENS整体结构遭到破坏，ENS的零部件质量下降，ENS的网络功能下降，导致ENS EN弹性显着下降16.8%。(3)Spearman相关系数和三次模型的结果表明网络弹性的下降与城镇化指标的变化具有良好的时间相关性和空间拟合度。</t>
    </r>
    <r>
      <rPr>
        <sz val="10"/>
        <rFont val="宋体"/>
        <charset val="134"/>
      </rPr>
      <t>根据研究结果，本研究提出通过优化网络结构、重点区域生态保护和修复等措施提高生态恢复能力。</t>
    </r>
    <r>
      <rPr>
        <sz val="10"/>
        <rFont val="宋体"/>
        <charset val="134"/>
      </rPr>
      <t>本研究完善了EN空间范围的识别方法，改编和更新了EN弹性的评估方法和框架，丰富了EN识别和评估的方法和理论，为增强生态系统功能、实现城市可持续管理提供了指导。集群。</t>
    </r>
  </si>
  <si>
    <r>
      <rPr>
        <sz val="10"/>
        <rFont val="SimSun"/>
        <charset val="134"/>
      </rPr>
      <t>太阳能光伏发电系统生态网络分析</t>
    </r>
  </si>
  <si>
    <r>
      <rPr>
        <sz val="10"/>
        <rFont val="SimSun"/>
        <charset val="134"/>
      </rPr>
      <t>生态网络分析 (ENA) 正在成为研究复杂技术系统的强大工具，并且可以揭示生命周期评估 (LCA) 无法捕获的信息。</t>
    </r>
    <r>
      <rPr>
        <sz val="10"/>
        <rFont val="宋体"/>
        <charset val="134"/>
      </rPr>
      <t>在本研究中，我们开发了一个基于 CDTE 光伏 (PV) 模块的材料、能源和水生命周期清单的 ENA。</t>
    </r>
    <r>
      <rPr>
        <sz val="10"/>
        <rFont val="宋体"/>
        <charset val="134"/>
      </rPr>
      <t>我们定义了1个生态（太阳）和8个技术（制造、建筑、电网、太阳能、燃料、水、回收和废物处理、消散）网络分区。</t>
    </r>
    <r>
      <rPr>
        <sz val="10"/>
        <rFont val="宋体"/>
        <charset val="134"/>
      </rPr>
      <t>我们使用流量分析（TA）、网络效用分析（NUA）、网络控制分析（NCA）和网络稳定性分析（NSA）来研究这些部分的相互作用。</t>
    </r>
    <r>
      <rPr>
        <sz val="10"/>
        <rFont val="宋体"/>
        <charset val="134"/>
      </rPr>
      <t>TA 透露，该系统的总流量（TST）或系统的量化总规模用于利用太阳能发电 1 千瓦时，为 604 千瓦时。</t>
    </r>
    <r>
      <rPr>
        <sz val="10"/>
        <rFont val="宋体"/>
        <charset val="134"/>
      </rPr>
      <t>NUA 评估了系统内的共生关系，并揭示了各部分之间在数量和质量上的有益关系都很突出。</t>
    </r>
    <r>
      <rPr>
        <sz val="10"/>
        <rFont val="宋体"/>
        <charset val="134"/>
      </rPr>
      <t>此外，计算出的互惠指数和协同指数分别为2.4和7.0，表明大多数系统部分正在获得能量；因此，当系统各部分增加其在系统内的参与和循环时，该系统是灵活的并且更适合行业。</t>
    </r>
    <r>
      <rPr>
        <sz val="10"/>
        <rFont val="宋体"/>
        <charset val="134"/>
      </rPr>
      <t>NCA 结果表明，大多数部分都控制着耗散部分，这表明大量的能量在这些部分中损失了。</t>
    </r>
    <r>
      <rPr>
        <sz val="10"/>
        <rFont val="宋体"/>
        <charset val="134"/>
      </rPr>
      <t>此外，毫不奇怪的是，几乎所有的车厢都依赖燃料和水。</t>
    </r>
    <r>
      <rPr>
        <sz val="10"/>
        <rFont val="宋体"/>
        <charset val="134"/>
      </rPr>
      <t>我们的美国国家安全局结果表明，当前的太阳能系统缺乏系统多样性和弹性；当系统受到压力时，它缺乏恢复到原始状态的能力。</t>
    </r>
    <r>
      <rPr>
        <sz val="10"/>
        <rFont val="宋体"/>
        <charset val="134"/>
      </rPr>
      <t>然而，造成这些结果的主要原因是光子能到电能的转换效率较低。</t>
    </r>
    <r>
      <rPr>
        <sz val="10"/>
        <rFont val="宋体"/>
        <charset val="134"/>
      </rPr>
      <t>由于能量转换的基本限制较低，同样的问题也适用于所有其他工程发电系统。(C) 2019 ELSEVIER LTD。</t>
    </r>
    <r>
      <rPr>
        <sz val="10"/>
        <rFont val="宋体"/>
        <charset val="134"/>
      </rPr>
      <t>版权所有。</t>
    </r>
  </si>
  <si>
    <r>
      <rPr>
        <sz val="10"/>
        <rFont val="SimSun"/>
        <charset val="134"/>
      </rPr>
      <t>生态创新的决定因素是否有所不同？</t>
    </r>
    <r>
      <rPr>
        <sz val="10"/>
        <rFont val="宋体"/>
        <charset val="134"/>
      </rPr>
      <t>通过分位数回归方法对创新型中小企业进行调查</t>
    </r>
  </si>
  <si>
    <r>
      <rPr>
        <sz val="10"/>
        <rFont val="SimSun"/>
        <charset val="134"/>
      </rPr>
      <t>生态创新（EIS）被认为对于企业未来的竞争力和环境保护都发挥着至关重要的作用。</t>
    </r>
    <r>
      <rPr>
        <sz val="10"/>
        <rFont val="宋体"/>
        <charset val="134"/>
      </rPr>
      <t>因此，许多研究人员研究了促进EIS采用的决定因素，但他们通常将决定因素视为静态概念。</t>
    </r>
    <r>
      <rPr>
        <sz val="10"/>
        <rFont val="宋体"/>
        <charset val="134"/>
      </rPr>
      <t>在本文中，这些决定因素被假设为随公司采用它们的倾向而变化，即公司认为与投资 EIS 选择相关的程度。</t>
    </r>
    <r>
      <rPr>
        <sz val="10"/>
        <rFont val="宋体"/>
        <charset val="134"/>
      </rPr>
      <t>鉴于此，本文对 222 家创新型中小企业进行了多步调查。</t>
    </r>
    <r>
      <rPr>
        <sz val="10"/>
        <rFont val="宋体"/>
        <charset val="134"/>
      </rPr>
      <t>首先利用综合指标计算了中小企业采用EIS的倾向。</t>
    </r>
    <r>
      <rPr>
        <sz val="10"/>
        <rFont val="宋体"/>
        <charset val="134"/>
      </rPr>
      <t>其次，为了找出刺激中小企业投资生态创新的决定因素，采用了基于SCOTLASS算法的主成分分析程序。</t>
    </r>
    <r>
      <rPr>
        <sz val="10"/>
        <rFont val="宋体"/>
        <charset val="134"/>
      </rPr>
      <t>第三，通过OLS和分位数回归对提取的主成分个体化的决定因素进行了研究。</t>
    </r>
    <r>
      <rPr>
        <sz val="10"/>
        <rFont val="宋体"/>
        <charset val="134"/>
      </rPr>
      <t>结果表明，在EIS投资倾向较高的中小企业中，更明显的决定因素是实现更好经济绩效的雄心、建立网络的能力以及中小企业的内生能力。</t>
    </r>
    <r>
      <rPr>
        <sz val="10"/>
        <rFont val="宋体"/>
        <charset val="134"/>
      </rPr>
      <t>此外，与公司规模相关的可变结构性质也显示出高度相关性。</t>
    </r>
  </si>
  <si>
    <r>
      <rPr>
        <sz val="10"/>
        <rFont val="SimSun"/>
        <charset val="134"/>
      </rPr>
      <t>了解荷兰公民对生态足迹计算器的采用、使用和影响</t>
    </r>
  </si>
  <si>
    <r>
      <rPr>
        <sz val="10"/>
        <rFont val="SimSun"/>
        <charset val="134"/>
      </rPr>
      <t>生态足迹计算器允许用户估计其个人环境影响，目的是提高意识和改变行为。</t>
    </r>
    <r>
      <rPr>
        <sz val="10"/>
        <rFont val="宋体"/>
        <charset val="134"/>
      </rPr>
      <t>在这项研究之前，人们对用户采用足迹计算器的原因、他们对这些工具的评估以及使用计算器的影响知之甚少。</t>
    </r>
    <r>
      <rPr>
        <sz val="10"/>
        <rFont val="宋体"/>
        <charset val="134"/>
      </rPr>
      <t>通过本文，我们旨在加深对这些因素的理解。</t>
    </r>
    <r>
      <rPr>
        <sz val="10"/>
        <rFont val="宋体"/>
        <charset val="134"/>
      </rPr>
      <t>基于对 11 位荷兰生态足迹计算器用户的采访的主题分析，以他们使用现有计算器的经验为中心，我们得出了几个结论。</t>
    </r>
    <r>
      <rPr>
        <sz val="10"/>
        <rFont val="宋体"/>
        <charset val="134"/>
      </rPr>
      <t>计算器用户可以分为具有不同动机和需求的两类：</t>
    </r>
    <r>
      <rPr>
        <sz val="10"/>
        <rFont val="宋体"/>
        <charset val="134"/>
      </rPr>
      <t>探险家和环保主义者。</t>
    </r>
    <r>
      <rPr>
        <sz val="10"/>
        <rFont val="宋体"/>
        <charset val="134"/>
      </rPr>
      <t>对于这两个用户群体来说，计算器都提高了意识。</t>
    </r>
    <r>
      <rPr>
        <sz val="10"/>
        <rFont val="宋体"/>
        <charset val="134"/>
      </rPr>
      <t>在某些情况下，这会导致行为改变。</t>
    </r>
    <r>
      <rPr>
        <sz val="10"/>
        <rFont val="宋体"/>
        <charset val="134"/>
      </rPr>
      <t>其他影响更难以衡量，但同样重要 - 例如，计算器促进用户和非用户之间围绕可持续性的讨论。</t>
    </r>
    <r>
      <rPr>
        <sz val="10"/>
        <rFont val="宋体"/>
        <charset val="134"/>
      </rPr>
      <t>尽管计算器具有良好的效果，但要实现广泛采用并刺激持续参与却很困难。</t>
    </r>
    <r>
      <rPr>
        <sz val="10"/>
        <rFont val="宋体"/>
        <charset val="134"/>
      </rPr>
      <t>根据我们的发现，我们制定了一套设计建议，以帮助计算器克服这些和其他挑战。</t>
    </r>
  </si>
  <si>
    <r>
      <rPr>
        <sz val="10"/>
        <rFont val="SimSun"/>
        <charset val="134"/>
      </rPr>
      <t>奥地利当前利用生态高效农业实践实现更可持续生物质生产的潜力</t>
    </r>
  </si>
  <si>
    <r>
      <rPr>
        <sz val="10"/>
        <rFont val="SimSun"/>
        <charset val="134"/>
      </rPr>
      <t>生态评价方法根据自然物质和生物地球化学循环的人为生态压力评估不同的综合水平。</t>
    </r>
    <r>
      <rPr>
        <sz val="10"/>
        <rFont val="宋体"/>
        <charset val="134"/>
      </rPr>
      <t>在这项研究中，评估了生物质在农业过程中整合的潜力，并将其整个生命周期的所有部分都替换为低影响的生态过程。</t>
    </r>
    <r>
      <rPr>
        <sz val="10"/>
        <rFont val="宋体"/>
        <charset val="134"/>
      </rPr>
      <t>可持续过程指数是一种详细涵盖全球资源可用性、生命周期链及其对地球圈层最终部分的排放的方法。</t>
    </r>
    <r>
      <rPr>
        <sz val="10"/>
        <rFont val="宋体"/>
        <charset val="134"/>
      </rPr>
      <t>该足迹计算器可累积多个 M(2) 区域中流程链的整个生命周期的总资源使用量。</t>
    </r>
    <r>
      <rPr>
        <sz val="10"/>
        <rFont val="宋体"/>
        <charset val="134"/>
      </rPr>
      <t>当前典型的常规农业种植过程应与强可持续的生态足迹相媲美，如果用对自然循环影响较小的措施取代重足迹措施，就可以实现这一目标。</t>
    </r>
    <r>
      <rPr>
        <sz val="10"/>
        <rFont val="宋体"/>
        <charset val="134"/>
      </rPr>
      <t>对玉米产量进行评估，找出生态热点。</t>
    </r>
    <r>
      <rPr>
        <sz val="10"/>
        <rFont val="宋体"/>
        <charset val="134"/>
      </rPr>
      <t>对常规农业实践和生态/有机农业实践进行了比较。</t>
    </r>
    <r>
      <rPr>
        <sz val="10"/>
        <rFont val="宋体"/>
        <charset val="134"/>
      </rPr>
      <t>评价结果证实，化石燃料消耗和矿化肥与农药的施用是主要生态热点。</t>
    </r>
    <r>
      <rPr>
        <sz val="10"/>
        <rFont val="宋体"/>
        <charset val="134"/>
      </rPr>
      <t>生态足迹和碳足迹的带宽分别为 24,731 至 10,690 M(2)/吨，每吨玉米籽粒产量的二氧化碳当量为 88.5 和 22.6 千克。</t>
    </r>
    <r>
      <rPr>
        <sz val="10"/>
        <rFont val="宋体"/>
        <charset val="134"/>
      </rPr>
      <t>从传统农业实践转向有机农业并使用沼气作为燃料显示出生态足迹减少潜力为 22% 至 57%，而碳足迹减少潜力为 38% 至 74%。</t>
    </r>
    <r>
      <rPr>
        <sz val="10"/>
        <rFont val="宋体"/>
        <charset val="134"/>
      </rPr>
      <t>事实证明，SPI足迹方法在定位过程生命周期中的生态热点和寻找替代环境友好解决方案方面非常有效。</t>
    </r>
    <r>
      <rPr>
        <sz val="10"/>
        <rFont val="宋体"/>
        <charset val="134"/>
      </rPr>
      <t>评估结果非常有希望，表明从传统农业做法转向有机农业和使用可再生能源具有实现更可持续农业和加强区域经济的巨大潜力。(C) 201 6 爱思唯尔有限公司</t>
    </r>
    <r>
      <rPr>
        <sz val="10"/>
        <rFont val="宋体"/>
        <charset val="134"/>
      </rPr>
      <t>版权所有。</t>
    </r>
  </si>
  <si>
    <r>
      <rPr>
        <sz val="10"/>
        <rFont val="SimSun"/>
        <charset val="134"/>
      </rPr>
      <t>生态工程项目对喀斯特地区生态系统服务的影响：</t>
    </r>
    <r>
      <rPr>
        <sz val="10"/>
        <rFont val="宋体"/>
        <charset val="134"/>
      </rPr>
      <t>中国广西西北地区的案例研究</t>
    </r>
  </si>
  <si>
    <r>
      <rPr>
        <sz val="10"/>
        <rFont val="SimSun"/>
        <charset val="134"/>
      </rPr>
      <t>区域范围内石漠化防治措施的生态效率仍不清楚。</t>
    </r>
    <r>
      <rPr>
        <sz val="10"/>
        <rFont val="宋体"/>
        <charset val="134"/>
      </rPr>
      <t>确定生态工程对生态系统服务变化的影响，评价石漠化防治措施的生态效益，既紧迫又具有挑战性。</t>
    </r>
    <r>
      <rPr>
        <sz val="10"/>
        <rFont val="宋体"/>
        <charset val="134"/>
      </rPr>
      <t>本研究对2000年至2010年桂西北典型喀斯特地区的水调节、水土保持和碳汇三种生态系统服务的变化进行了分析。</t>
    </r>
    <r>
      <rPr>
        <sz val="10"/>
        <rFont val="宋体"/>
        <charset val="134"/>
      </rPr>
      <t>利用径向基函数网络、KAISER-MEYER-OLKIN(KMO)和主成分分析法分析了影响这三种生态系统服务的主要因素的相对重要性。</t>
    </r>
    <r>
      <rPr>
        <sz val="10"/>
        <rFont val="宋体"/>
        <charset val="134"/>
      </rPr>
      <t>结果显示，超过一半的研究区的水调节（50.39%）和水土保持（58.53%）有所增加，约28.24%的研究区碳汇有所增加。</t>
    </r>
    <r>
      <rPr>
        <sz val="10"/>
        <rFont val="宋体"/>
        <charset val="134"/>
      </rPr>
      <t>环境因素对生态系统服务有显着影响，其相对重要程度排序如下：</t>
    </r>
    <r>
      <rPr>
        <sz val="10"/>
        <rFont val="宋体"/>
        <charset val="134"/>
      </rPr>
      <t>地质 &gt; 土壤 &gt; 植被 &gt; 温度 &gt; 降水。</t>
    </r>
    <r>
      <rPr>
        <sz val="10"/>
        <rFont val="宋体"/>
        <charset val="134"/>
      </rPr>
      <t>人类活动在生态系统服务的变化中发挥了重要作用。</t>
    </r>
    <r>
      <rPr>
        <sz val="10"/>
        <rFont val="宋体"/>
        <charset val="134"/>
      </rPr>
      <t>除了其他土地类型显着转变为林地（约占总转变面积的46.80%）外，受人类活动影响较大的植被种类、形状和比例对变异的贡献率达79.05%。</t>
    </r>
    <r>
      <rPr>
        <sz val="10"/>
        <rFont val="宋体"/>
        <charset val="134"/>
      </rPr>
      <t>这导致 KMO 值很高，为 0.912（&gt;0.9，代表非常合适），并且 Bartlett 检验显着（SIG.</t>
    </r>
    <r>
      <rPr>
        <sz val="10"/>
        <rFont val="宋体"/>
        <charset val="134"/>
      </rPr>
      <t>0.00）。</t>
    </r>
    <r>
      <rPr>
        <sz val="10"/>
        <rFont val="宋体"/>
        <charset val="134"/>
      </rPr>
      <t>结果表明，虽然自然环境因素对生态系统服务格局仍具有基础性影响，但生态工程项目的人类活动也对生态系统服务产生重要的正向影响。</t>
    </r>
    <r>
      <rPr>
        <sz val="10"/>
        <rFont val="宋体"/>
        <charset val="134"/>
      </rPr>
      <t>这项研究还表明应采用卫星图像和新方法来解决现有数据集的相对缺乏问题。(C) 2018 ELSEVIER LTD.</t>
    </r>
    <r>
      <rPr>
        <sz val="10"/>
        <rFont val="宋体"/>
        <charset val="134"/>
      </rPr>
      <t>版权所有。</t>
    </r>
  </si>
  <si>
    <r>
      <rPr>
        <sz val="10"/>
        <rFont val="SimSun"/>
        <charset val="134"/>
      </rPr>
      <t>中国城市异质性下排放权交易制度对工业产出和空气污染排放的影响</t>
    </r>
  </si>
  <si>
    <r>
      <rPr>
        <sz val="10"/>
        <rFont val="SimSun"/>
        <charset val="134"/>
      </rPr>
      <t>生态退化已成为人类社会发展的制约之一。</t>
    </r>
    <r>
      <rPr>
        <sz val="10"/>
        <rFont val="宋体"/>
        <charset val="134"/>
      </rPr>
      <t>为了应对污染物排放，世界各国政府都实施了排放交易计划（ETS）。</t>
    </r>
    <r>
      <rPr>
        <sz val="10"/>
        <rFont val="宋体"/>
        <charset val="134"/>
      </rPr>
      <t>然而，尽管碳排放交易政策的有效性已得到广泛认可，但政策效果是否取决于地区特点尚不清楚。</t>
    </r>
    <r>
      <rPr>
        <sz val="10"/>
        <rFont val="宋体"/>
        <charset val="134"/>
      </rPr>
      <t>为了弥补这一研究空白，本研究综合倾向得分匹配法和多周期双重差分模型（PSM-DID）来检验碳排放交易对工业产出和污染排放的影响，以及城市异质性对政策的影响效果。</t>
    </r>
    <r>
      <rPr>
        <sz val="10"/>
        <rFont val="宋体"/>
        <charset val="134"/>
      </rPr>
      <t>结果表明，碳排放交易体系对试点城市的工业产出产生正向影响，对污染物排放产生负向影响。</t>
    </r>
    <r>
      <rPr>
        <sz val="10"/>
        <rFont val="宋体"/>
        <charset val="134"/>
      </rPr>
      <t>此外，在人口较多、金融发展水平较高、空气质量较差的城市，碳排放交易体系的实施更有利于增加工业产出、减少排放。</t>
    </r>
    <r>
      <rPr>
        <sz val="10"/>
        <rFont val="宋体"/>
        <charset val="134"/>
      </rPr>
      <t>尽管如此，在工业化程度较低的城市，碳排放交易体系的实施对于促进工业产出的作用更为突出。</t>
    </r>
    <r>
      <rPr>
        <sz val="10"/>
        <rFont val="宋体"/>
        <charset val="134"/>
      </rPr>
      <t>在这种情况下，环境影响低于工业化程度较高的城市。</t>
    </r>
    <r>
      <rPr>
        <sz val="10"/>
        <rFont val="宋体"/>
        <charset val="134"/>
      </rPr>
      <t>研究结果有助于更好地理解碳排放交易政策效果的城市异质性。</t>
    </r>
  </si>
  <si>
    <r>
      <rPr>
        <sz val="10"/>
        <rFont val="SimSun"/>
        <charset val="134"/>
      </rPr>
      <t>如何促进公众参与跨界河流流域生态补偿：</t>
    </r>
    <r>
      <rPr>
        <sz val="10"/>
        <rFont val="宋体"/>
        <charset val="134"/>
      </rPr>
      <t>从计划行为角度来看的一个案例</t>
    </r>
  </si>
  <si>
    <r>
      <rPr>
        <sz val="10"/>
        <rFont val="SimSun"/>
        <charset val="134"/>
      </rPr>
      <t>生态补偿被认为是恢复生态系统的有效途径，在跨界流域管理中得到广泛采用。</t>
    </r>
    <r>
      <rPr>
        <sz val="10"/>
        <rFont val="宋体"/>
        <charset val="134"/>
      </rPr>
      <t>公众参与是生态补偿计划效率和效果的重要决定因素。</t>
    </r>
    <r>
      <rPr>
        <sz val="10"/>
        <rFont val="宋体"/>
        <charset val="134"/>
      </rPr>
      <t>然而，如何激励公众参与跨界流域生态补偿仍然是一个挑战。</t>
    </r>
    <r>
      <rPr>
        <sz val="10"/>
        <rFont val="宋体"/>
        <charset val="134"/>
      </rPr>
      <t>公众生态补偿的意愿和动机是公众参与生态补偿的决定因素。</t>
    </r>
    <r>
      <rPr>
        <sz val="10"/>
        <rFont val="宋体"/>
        <charset val="134"/>
      </rPr>
      <t>在本研究中，计划行为理论被扩展以解释跨界河流流域公共生态补偿意图的动机。</t>
    </r>
    <r>
      <rPr>
        <sz val="10"/>
        <rFont val="宋体"/>
        <charset val="134"/>
      </rPr>
      <t>公众生态补偿意愿采用条件评估法来衡量。</t>
    </r>
    <r>
      <rPr>
        <sz val="10"/>
        <rFont val="宋体"/>
        <charset val="134"/>
      </rPr>
      <t>主要调查结果表明：（1）下游地区家庭平均支付意愿（WTP）和上游地区家庭平均接受付款意愿（WTA）分别为51.08元和373.9元。</t>
    </r>
    <r>
      <rPr>
        <sz val="10"/>
        <rFont val="宋体"/>
        <charset val="134"/>
      </rPr>
      <t>本研究中WTA/WTP差距约为7.32。(2)太浦河流域上游地区，行为态度、主观规范、生态补偿知识和对政府工作的满意度是居民行为意愿的显着影响因素走向生态补偿。</t>
    </r>
    <r>
      <rPr>
        <sz val="10"/>
        <rFont val="宋体"/>
        <charset val="134"/>
      </rPr>
      <t>在下游地区，行为态度、行为控制感知和风险感知是最显着的影响因素。（3）情境意识可以促进下游地区居民的主观规范和行为控制感知。</t>
    </r>
    <r>
      <rPr>
        <sz val="10"/>
        <rFont val="宋体"/>
        <charset val="134"/>
      </rPr>
      <t>根据居民生态补偿意愿和动机，提出了促进公众参与生态补偿的途径。</t>
    </r>
  </si>
  <si>
    <r>
      <rPr>
        <sz val="10"/>
        <rFont val="SimSun"/>
        <charset val="134"/>
      </rPr>
      <t>我国生态文明建设发展格局研究：</t>
    </r>
    <r>
      <rPr>
        <sz val="10"/>
        <rFont val="宋体"/>
        <charset val="134"/>
      </rPr>
      <t>324个地级市实证分析</t>
    </r>
  </si>
  <si>
    <r>
      <rPr>
        <sz val="10"/>
        <rFont val="SimSun"/>
        <charset val="134"/>
      </rPr>
      <t>生态文明建设是中国可持续发展的首要任务。</t>
    </r>
    <r>
      <rPr>
        <sz val="10"/>
        <rFont val="宋体"/>
        <charset val="134"/>
      </rPr>
      <t>为探究我国生态文明建设的绩效和发展模式，本研究建立了城市层面生态文明建设评价指标体系。</t>
    </r>
    <r>
      <rPr>
        <sz val="10"/>
        <rFont val="宋体"/>
        <charset val="134"/>
      </rPr>
      <t>采用双基准渐进法和关键功能区权重分配来改进评价流程。</t>
    </r>
    <r>
      <rPr>
        <sz val="10"/>
        <rFont val="宋体"/>
        <charset val="134"/>
      </rPr>
      <t>在此基础上，本研究分析了2015—2019年中国大陆324个地级城市生态文明建设水平及其变化。</t>
    </r>
    <r>
      <rPr>
        <sz val="10"/>
        <rFont val="宋体"/>
        <charset val="134"/>
      </rPr>
      <t>并根据城市社会经济发展和生态环境绩效提出生态文明建设发展格局划分标准。</t>
    </r>
    <r>
      <rPr>
        <sz val="10"/>
        <rFont val="宋体"/>
        <charset val="134"/>
      </rPr>
      <t>调查结果显示：（一）我国生态文明建设取得长足进步，得分提升约8%。</t>
    </r>
    <r>
      <rPr>
        <sz val="10"/>
        <rFont val="宋体"/>
        <charset val="134"/>
      </rPr>
      <t>2019年中国得分为71分，超过一半的评价城市得分高于70分。（二）“和谐共处”（经济与环境均表现良好）和“对抗发展”（经济发展与环境需改善）的城市）图案占比最高，共62%。</t>
    </r>
    <r>
      <rPr>
        <sz val="10"/>
        <rFont val="宋体"/>
        <charset val="134"/>
      </rPr>
      <t>2015年至2019年，“和谐共处”的城市比例不断上升，“对抗发展”的城市比例下降了28%。</t>
    </r>
    <r>
      <rPr>
        <sz val="10"/>
        <rFont val="宋体"/>
        <charset val="134"/>
      </rPr>
      <t>本研究分析了我国地级城市生态文明建设的模式，为不同禀赋地区的绿色可持续发展提供了模式。</t>
    </r>
  </si>
  <si>
    <r>
      <rPr>
        <sz val="10"/>
        <rFont val="SimSun"/>
        <charset val="134"/>
      </rPr>
      <t>用新颖的指标体系评估中国生态文明建设的趋势</t>
    </r>
  </si>
  <si>
    <r>
      <rPr>
        <sz val="10"/>
        <rFont val="SimSun"/>
        <charset val="134"/>
      </rPr>
      <t>生态文明建设已成为解决我国严重资源环境问题的重要战略之一。</t>
    </r>
    <r>
      <rPr>
        <sz val="10"/>
        <rFont val="宋体"/>
        <charset val="134"/>
      </rPr>
      <t>然而，如何定义和评估生态文明（EC）值得进一步探讨。</t>
    </r>
    <r>
      <rPr>
        <sz val="10"/>
        <rFont val="宋体"/>
        <charset val="134"/>
      </rPr>
      <t>本文构建了一个以人为本的EC指标体系，由一组指标组成，即：</t>
    </r>
    <r>
      <rPr>
        <sz val="10"/>
        <rFont val="宋体"/>
        <charset val="134"/>
      </rPr>
      <t>生理平衡度(DPE)、心理不平衡度(DPI)、人与环境不平衡度(DIHE)、人类发展度(DHP)、经济与环境不和谐度(DDEE)以及综合指数-生态文明指数(ECI),并利用该指标体系考察了1980-2010年中国生态文明建设的变化趋势。</t>
    </r>
    <r>
      <rPr>
        <sz val="10"/>
        <rFont val="宋体"/>
        <charset val="134"/>
      </rPr>
      <t>以1980年为基准年，研究表明：（1）中国人的生理平衡受到轻微扰乱； （二）中国人的心理平衡被严重打破； （3）人与环境的平衡被极大破坏； （四）中国在促进人类发展方面取得巨大进步； （5）该国经济与环境的关系明显改善，尽管这种改善速度仍落后于经济增长速度； (6) 中国的 EC 水平在本研究期间有所下降。</t>
    </r>
    <r>
      <rPr>
        <sz val="10"/>
        <rFont val="宋体"/>
        <charset val="134"/>
      </rPr>
      <t>其中，心理问题以及人与环境的冲突是中国电子商务发展的主要障碍。</t>
    </r>
    <r>
      <rPr>
        <sz val="10"/>
        <rFont val="宋体"/>
        <charset val="134"/>
      </rPr>
      <t>中国政府未来应进一步重视收入分配制度改革和经济发展方式转变。(C) 2016 爱思唯尔有限公司。</t>
    </r>
    <r>
      <rPr>
        <sz val="10"/>
        <rFont val="宋体"/>
        <charset val="134"/>
      </rPr>
      <t>版权所有。</t>
    </r>
  </si>
  <si>
    <r>
      <rPr>
        <sz val="10"/>
        <rFont val="SimSun"/>
        <charset val="134"/>
      </rPr>
      <t>对生态平衡的冲击是永久性的还是暂时的？</t>
    </r>
    <r>
      <rPr>
        <sz val="10"/>
        <rFont val="宋体"/>
        <charset val="134"/>
      </rPr>
      <t>来自 LM 单位根测试的证据</t>
    </r>
  </si>
  <si>
    <r>
      <rPr>
        <sz val="10"/>
        <rFont val="SimSun"/>
        <charset val="134"/>
      </rPr>
      <t>生态平衡可以描述为生态足迹和生物承载力之间的差异。</t>
    </r>
    <r>
      <rPr>
        <sz val="10"/>
        <rFont val="宋体"/>
        <charset val="134"/>
      </rPr>
      <t>它是可持续发展和环境发展的重要指标。</t>
    </r>
    <r>
      <rPr>
        <sz val="10"/>
        <rFont val="宋体"/>
        <charset val="134"/>
      </rPr>
      <t>在这方面，本研究旨在确定生态平衡政策在G7和E7国家是否有效，涵盖1961年至2016年期间。</t>
    </r>
    <r>
      <rPr>
        <sz val="10"/>
        <rFont val="宋体"/>
        <charset val="134"/>
      </rPr>
      <t>为此，我们使用拉格朗日乘数（LM）单位根检验、带结构断裂的LM单位根检验、傅里叶LM单位根检验以及这些检验的更强大版本来调查生态平衡的平稳性。</t>
    </r>
    <r>
      <rPr>
        <sz val="10"/>
        <rFont val="宋体"/>
        <charset val="134"/>
      </rPr>
      <t>我们还研究了有关生态足迹和生物承载力的政策的有效性。</t>
    </r>
    <r>
      <rPr>
        <sz val="10"/>
        <rFont val="宋体"/>
        <charset val="134"/>
      </rPr>
      <t>线性和非线性单位根检验的实证结果表明，德国、意大利、日本、美国、中国、印度、印度尼西亚、墨西哥和土耳其的生态平衡是平稳的，而其余五个国家的生态平衡是非平稳的。</t>
    </r>
    <r>
      <rPr>
        <sz val="10"/>
        <rFont val="宋体"/>
        <charset val="134"/>
      </rPr>
      <t>然而，基于结构断裂单元根测试的结果表明，更多国家的生态平衡是稳定的。</t>
    </r>
    <r>
      <rPr>
        <sz val="10"/>
        <rFont val="宋体"/>
        <charset val="134"/>
      </rPr>
      <t>最后，总体结果表明，G7 国家对生态平衡的冲击比 E7 国家具有更持久的影响。</t>
    </r>
    <r>
      <rPr>
        <sz val="10"/>
        <rFont val="宋体"/>
        <charset val="134"/>
      </rPr>
      <t>因此，从长远来看，G7国家比E7国家能够更好地实施环境保护政策。</t>
    </r>
    <r>
      <rPr>
        <sz val="10"/>
        <rFont val="宋体"/>
        <charset val="134"/>
      </rPr>
      <t>在巴西、加拿大、法国、俄罗斯、英国，可以有效实施环境政策来调节生态平衡。(C) 2020 ELSEVIER LTD.</t>
    </r>
    <r>
      <rPr>
        <sz val="10"/>
        <rFont val="宋体"/>
        <charset val="134"/>
      </rPr>
      <t>版权所有。</t>
    </r>
  </si>
  <si>
    <r>
      <rPr>
        <sz val="10"/>
        <rFont val="SimSun"/>
        <charset val="134"/>
      </rPr>
      <t>旅游业中的碳标签：</t>
    </r>
    <r>
      <rPr>
        <sz val="10"/>
        <rFont val="宋体"/>
        <charset val="134"/>
      </rPr>
      <t>有说服力的沟通？</t>
    </r>
  </si>
  <si>
    <r>
      <rPr>
        <sz val="10"/>
        <rFont val="SimSun"/>
        <charset val="134"/>
      </rPr>
      <t>生态标签是许多行业领域广泛的政策和营销工具。</t>
    </r>
    <r>
      <rPr>
        <sz val="10"/>
        <rFont val="宋体"/>
        <charset val="134"/>
      </rPr>
      <t>关注二氧化碳和其他温室气体排放的碳标签是旅游公司使用的一类专门的生态标签。</t>
    </r>
    <r>
      <rPr>
        <sz val="10"/>
        <rFont val="宋体"/>
        <charset val="134"/>
      </rPr>
      <t>所有生态标签，包括碳标签，都依赖于说服性沟通：</t>
    </r>
    <r>
      <rPr>
        <sz val="10"/>
        <rFont val="宋体"/>
        <charset val="134"/>
      </rPr>
      <t>即，以诱导个人改变相关行为的方式向他们提供技术信息。</t>
    </r>
    <r>
      <rPr>
        <sz val="10"/>
        <rFont val="宋体"/>
        <charset val="134"/>
      </rPr>
      <t>这要求个人理解这些信息，认识其重要性，相信其可靠性，并知道如何采取更可持续的行动。</t>
    </r>
    <r>
      <rPr>
        <sz val="10"/>
        <rFont val="宋体"/>
        <charset val="134"/>
      </rPr>
      <t>在此，这四个标准应用于一套旅游碳标签计划，以评估现有标签提供的信息是否全面。</t>
    </r>
    <r>
      <rPr>
        <sz val="10"/>
        <rFont val="宋体"/>
        <charset val="134"/>
      </rPr>
      <t>其次，结果来自对具有环境意识的游客的调查以及他们对两种不同类型碳标签的看法。</t>
    </r>
    <r>
      <rPr>
        <sz val="10"/>
        <rFont val="宋体"/>
        <charset val="134"/>
      </rPr>
      <t>结果表明，无论是从传播分析的理论角度还是从游客理解和行动的实践角度来看，旅游碳标签计划都存在显着的缺陷。</t>
    </r>
    <r>
      <rPr>
        <sz val="10"/>
        <rFont val="宋体"/>
        <charset val="134"/>
      </rPr>
      <t>结果表明，即使游客关心气候变化的影响，碳标签目前也因沟通缺陷而失效。</t>
    </r>
    <r>
      <rPr>
        <sz val="10"/>
        <rFont val="宋体"/>
        <charset val="134"/>
      </rPr>
      <t>由于这些缺陷可以克服，碳标签就有机会得到更广泛和成功的使用。(C) 2014 ELSEVIER LTD。</t>
    </r>
    <r>
      <rPr>
        <sz val="10"/>
        <rFont val="宋体"/>
        <charset val="134"/>
      </rPr>
      <t>版权所有。</t>
    </r>
  </si>
  <si>
    <r>
      <rPr>
        <sz val="10"/>
        <rFont val="SimSun"/>
        <charset val="134"/>
      </rPr>
      <t>可持续商业模式和生态创新：</t>
    </r>
    <r>
      <rPr>
        <sz val="10"/>
        <rFont val="宋体"/>
        <charset val="134"/>
      </rPr>
      <t>生命周期评估</t>
    </r>
  </si>
  <si>
    <r>
      <rPr>
        <sz val="10"/>
        <rFont val="SimSun"/>
        <charset val="134"/>
      </rPr>
      <t>生态创新商业模式是各种规模组织（特别是中小型企业）发展可持续生产和消费系统的突出要素，其中的一个关键挑战是引导生态创新战略实现其商业模式的目标。</t>
    </r>
    <r>
      <rPr>
        <sz val="10"/>
        <rFont val="宋体"/>
        <charset val="134"/>
      </rPr>
      <t>因此，本研究利用产品生命周期评估，分析了一家巴西兽药顺势疗法制药公司的可持续商业模式与生态创新战略之间的一致性。</t>
    </r>
    <r>
      <rPr>
        <sz val="10"/>
        <rFont val="宋体"/>
        <charset val="134"/>
      </rPr>
      <t>抛开关于顺势疗法的争议性讨论不谈，这项活动已经显示出显着的增长，在动物蛋白生产链中具有代表性的经济重要性。</t>
    </r>
    <r>
      <rPr>
        <sz val="10"/>
        <rFont val="宋体"/>
        <charset val="134"/>
      </rPr>
      <t>该研究针对巴西在这项活动中的一家领先公司采用了案例研究方法。</t>
    </r>
    <r>
      <rPr>
        <sz val="10"/>
        <rFont val="宋体"/>
        <charset val="134"/>
      </rPr>
      <t>通过访谈、流程分析和公司记录收集数据。</t>
    </r>
    <r>
      <rPr>
        <sz val="10"/>
        <rFont val="宋体"/>
        <charset val="134"/>
      </rPr>
      <t>通过定量和定性技术得出的结果表明，公司开发的生态创新旨在创造新的生产方法，尤其是新产品。</t>
    </r>
    <r>
      <rPr>
        <sz val="10"/>
        <rFont val="宋体"/>
        <charset val="134"/>
      </rPr>
      <t>根据文献，管理模型是在“采用管理角色”原型中构建的。</t>
    </r>
    <r>
      <rPr>
        <sz val="10"/>
        <rFont val="宋体"/>
        <charset val="134"/>
      </rPr>
      <t>我们发现，生态创新战略对于公司商业模式的发展非常重要，只有当公司拥有管理体系并投资于产品、流程和组织结构的生态创新能力时，这种协调才有可能实现。（ C) 2020 爱思唯尔有限公司。</t>
    </r>
    <r>
      <rPr>
        <sz val="10"/>
        <rFont val="宋体"/>
        <charset val="134"/>
      </rPr>
      <t>版权所有。</t>
    </r>
  </si>
  <si>
    <r>
      <rPr>
        <sz val="10"/>
        <rFont val="SimSun"/>
        <charset val="134"/>
      </rPr>
      <t>复杂系统行业研发项目组合的生态构思和生态选择</t>
    </r>
  </si>
  <si>
    <r>
      <rPr>
        <sz val="10"/>
        <rFont val="SimSun"/>
        <charset val="134"/>
      </rPr>
      <t>生态创新方法和工具在企业中的应用日益广泛。</t>
    </r>
    <r>
      <rPr>
        <sz val="10"/>
        <rFont val="宋体"/>
        <charset val="134"/>
      </rPr>
      <t>然而，它们都不是特别适合生态设计要求非常具体的复杂系统行业。</t>
    </r>
    <r>
      <rPr>
        <sz val="10"/>
        <rFont val="宋体"/>
        <charset val="134"/>
      </rPr>
      <t>这些系统的特点是尺寸大、质量大、生命周期相对较长且不确定。</t>
    </r>
    <r>
      <rPr>
        <sz val="10"/>
        <rFont val="宋体"/>
        <charset val="134"/>
      </rPr>
      <t>相关组织也很复杂，因为有多名高度专业化的专家，但他们很少合作，更不用说在环境方面进行合作了。</t>
    </r>
    <r>
      <rPr>
        <sz val="10"/>
        <rFont val="宋体"/>
        <charset val="134"/>
      </rPr>
      <t>在本文中，建议与内部技术专家工作组一起使用基于生态设计战略轮的适应性生态创新流程。</t>
    </r>
    <r>
      <rPr>
        <sz val="10"/>
        <rFont val="宋体"/>
        <charset val="134"/>
      </rPr>
      <t>第一阶段涉及生成大量潜在的生态创新研发项目，然后使用适当的多标准网格对这些项目进行分析和评估。</t>
    </r>
    <r>
      <rPr>
        <sz val="10"/>
        <rFont val="宋体"/>
        <charset val="134"/>
      </rPr>
      <t>三个结构化过滤器可以帮助您明智地选择最有前途的项目，从而构成一个平衡的研发项目组合。</t>
    </r>
    <r>
      <rPr>
        <sz val="10"/>
        <rFont val="宋体"/>
        <charset val="134"/>
      </rPr>
      <t>整个流程已成功应用于阿尔斯通电网的原铝行业大型电站。(C) 2015 ELSEVIER LTD.</t>
    </r>
    <r>
      <rPr>
        <sz val="10"/>
        <rFont val="宋体"/>
        <charset val="134"/>
      </rPr>
      <t>版权所有。</t>
    </r>
  </si>
  <si>
    <r>
      <rPr>
        <sz val="10"/>
        <rFont val="SimSun"/>
        <charset val="134"/>
      </rPr>
      <t>试点环境政策对城市生态创新的影响</t>
    </r>
  </si>
  <si>
    <r>
      <rPr>
        <sz val="10"/>
        <rFont val="SimSun"/>
        <charset val="134"/>
      </rPr>
      <t>生态创新是经济高质量发展的重要动力，既能促进经济增长，又能保证生态效益。</t>
    </r>
    <r>
      <rPr>
        <sz val="10"/>
        <rFont val="宋体"/>
        <charset val="134"/>
      </rPr>
      <t>然而，公共物品的特性以及生态创新的双重正外部性导致其内部对政府的依赖。</t>
    </r>
    <r>
      <rPr>
        <sz val="10"/>
        <rFont val="宋体"/>
        <charset val="134"/>
      </rPr>
      <t>本文以中国低碳城市试点政策为例，实证检验试点环境政策对城市生态创新的影响。</t>
    </r>
    <r>
      <rPr>
        <sz val="10"/>
        <rFont val="宋体"/>
        <charset val="134"/>
      </rPr>
      <t>结果表明，试点政策促进城市生态创新，渐进式试点政策推进模式呈现“经验积累效应”，第二批试点政策效果明显好于第一批。</t>
    </r>
    <r>
      <rPr>
        <sz val="10"/>
        <rFont val="宋体"/>
        <charset val="134"/>
      </rPr>
      <t>动态分析表明，首批试点政策的生态创新效应存在政策滞后性。</t>
    </r>
    <r>
      <rPr>
        <sz val="10"/>
        <rFont val="宋体"/>
        <charset val="134"/>
      </rPr>
      <t>具体而言，试点政策对城市绿色发明专利申请量的影响滞后约2年，而对绿色实用新型专利申请量的影响则存在较长的滞后期。</t>
    </r>
    <r>
      <rPr>
        <sz val="10"/>
        <rFont val="宋体"/>
        <charset val="134"/>
      </rPr>
      <t>中介机制分析表明，试点政策可以通过促进投资、人力资本等创新要素集聚来促进生态创新。</t>
    </r>
    <r>
      <rPr>
        <sz val="10"/>
        <rFont val="宋体"/>
        <charset val="134"/>
      </rPr>
      <t>本文证实了具有中国特色的环境政策试点模式的生态创新效果，具有重要的理论意义。</t>
    </r>
    <r>
      <rPr>
        <sz val="10"/>
        <rFont val="宋体"/>
        <charset val="134"/>
      </rPr>
      <t>结论还为其他国家如何实施渐进式环境治理改革提供了实用建议。</t>
    </r>
  </si>
  <si>
    <r>
      <rPr>
        <sz val="10"/>
        <rFont val="SimSun"/>
        <charset val="134"/>
      </rPr>
      <t>生态创新的外部和内部经济影响以及政治关系的作用：</t>
    </r>
    <r>
      <rPr>
        <sz val="10"/>
        <rFont val="宋体"/>
        <charset val="134"/>
      </rPr>
      <t>来自新兴市场的可持续发展叙述</t>
    </r>
  </si>
  <si>
    <r>
      <rPr>
        <sz val="10"/>
        <rFont val="SimSun"/>
        <charset val="134"/>
      </rPr>
      <t>生态创新是一个不断发展的研究领域，可能对清洁生产具有实际意义。</t>
    </r>
    <r>
      <rPr>
        <sz val="10"/>
        <rFont val="宋体"/>
        <charset val="134"/>
      </rPr>
      <t>尽管现有文献对生态创新的经济后果进行了广泛研究，但关于其对发展中国家的影响仍然存在许多问题。</t>
    </r>
    <r>
      <rPr>
        <sz val="10"/>
        <rFont val="宋体"/>
        <charset val="134"/>
      </rPr>
      <t>本研究调查了生态创新对股权资本成本和企业财务业绩的影响，以及作为新兴市场的印度尼西亚政治关系作为调节变量的作用。</t>
    </r>
    <r>
      <rPr>
        <sz val="10"/>
        <rFont val="宋体"/>
        <charset val="134"/>
      </rPr>
      <t>样本均为2011年至2016年在印尼证券交易所上市的非金融公司。</t>
    </r>
    <r>
      <rPr>
        <sz val="10"/>
        <rFont val="宋体"/>
        <charset val="134"/>
      </rPr>
      <t>使用面板回归法对数据进行处理。</t>
    </r>
    <r>
      <rPr>
        <sz val="10"/>
        <rFont val="宋体"/>
        <charset val="134"/>
      </rPr>
      <t>本研究发现，生态创新不会影响股权资本成本或公司业绩。</t>
    </r>
    <r>
      <rPr>
        <sz val="10"/>
        <rFont val="宋体"/>
        <charset val="134"/>
      </rPr>
      <t>然而，政治联系确实如此，而且它们调节了生态创新与股权资本成本之间的关联，但方向是积极的。</t>
    </r>
    <r>
      <rPr>
        <sz val="10"/>
        <rFont val="宋体"/>
        <charset val="134"/>
      </rPr>
      <t>这意味着政治关系无法通过公司的生态创新努力产生投资者信任。(C) 2020 ELSEVIER LTD.</t>
    </r>
    <r>
      <rPr>
        <sz val="10"/>
        <rFont val="宋体"/>
        <charset val="134"/>
      </rPr>
      <t>版权所有。</t>
    </r>
  </si>
  <si>
    <r>
      <rPr>
        <sz val="10"/>
        <rFont val="SimSun"/>
        <charset val="134"/>
      </rPr>
      <t>中介机构在支持生态创新中的作用</t>
    </r>
  </si>
  <si>
    <r>
      <rPr>
        <sz val="10"/>
        <rFont val="SimSun"/>
        <charset val="134"/>
      </rPr>
      <t>生态创新是环境可持续性的一种方法。</t>
    </r>
    <r>
      <rPr>
        <sz val="10"/>
        <rFont val="宋体"/>
        <charset val="134"/>
      </rPr>
      <t>然而，生态创新的过程可能充满挑战，尤其是对中小型企业而言。</t>
    </r>
    <r>
      <rPr>
        <sz val="10"/>
        <rFont val="宋体"/>
        <charset val="134"/>
      </rPr>
      <t>因此，中小企业可能会寻求外部支持来应对生态创新方面的一些挑战。</t>
    </r>
    <r>
      <rPr>
        <sz val="10"/>
        <rFont val="宋体"/>
        <charset val="134"/>
      </rPr>
      <t>在本文中，我们重点关注一种提供并协助中小企业获得支持、中介机构的组织，即</t>
    </r>
    <r>
      <rPr>
        <sz val="10"/>
        <rFont val="宋体"/>
        <charset val="134"/>
      </rPr>
      <t>在创新过程中充当代理人或经纪人的组织或机构。</t>
    </r>
    <r>
      <rPr>
        <sz val="10"/>
        <rFont val="宋体"/>
        <charset val="134"/>
      </rPr>
      <t>中介机构通过各种通用和定制活动支持企业的创新过程。</t>
    </r>
    <r>
      <rPr>
        <sz val="10"/>
        <rFont val="宋体"/>
        <charset val="134"/>
      </rPr>
      <t>为了识别此类活动并描述中介机构在生态创新中所扮演的角色，我们对瑞典斯堪尼亚和德国北莱茵威斯特法伦州两个地区的选定中介机构进行了采访和文件分析。</t>
    </r>
    <r>
      <rPr>
        <sz val="10"/>
        <rFont val="宋体"/>
        <charset val="134"/>
      </rPr>
      <t>我们的案例中确定的角色包括：(I) 预测和路线图，(II) 信息收集和传播，(III) 促进网络和伙伴关系，(IV) 原型设计和试点，(V) 技术咨询，(VI) 资源动员、(VII) 商业化，以及 (VIII) 品牌化和合法化。</t>
    </r>
    <r>
      <rPr>
        <sz val="10"/>
        <rFont val="宋体"/>
        <charset val="134"/>
      </rPr>
      <t>针对生态创新的具体特征，原型设计和试点、信息收集和传播、品牌塑造等中介作用直接针对验证生态创新的环境效益，以应对“双重外部性”挑战。</t>
    </r>
    <r>
      <rPr>
        <sz val="10"/>
        <rFont val="宋体"/>
        <charset val="134"/>
      </rPr>
      <t>然而，我们发现我们的案例中很少有明确针对生态创新政策变化的中介活动。</t>
    </r>
    <r>
      <rPr>
        <sz val="10"/>
        <rFont val="宋体"/>
        <charset val="134"/>
      </rPr>
      <t>对于政策制定者来说，我们的结果建议互补使用不同类型的中介机构来支持生态创新。(C) 2018 ELSEVIER LTD。</t>
    </r>
    <r>
      <rPr>
        <sz val="10"/>
        <rFont val="宋体"/>
        <charset val="134"/>
      </rPr>
      <t>版权所有。</t>
    </r>
  </si>
  <si>
    <r>
      <rPr>
        <sz val="10"/>
        <rFont val="SimSun"/>
        <charset val="134"/>
      </rPr>
      <t>循环经济的概念化：</t>
    </r>
    <r>
      <rPr>
        <sz val="10"/>
        <rFont val="宋体"/>
        <charset val="134"/>
      </rPr>
      <t>分析创意群体思维模式的影响</t>
    </r>
  </si>
  <si>
    <r>
      <rPr>
        <sz val="10"/>
        <rFont val="SimSun"/>
        <charset val="134"/>
      </rPr>
      <t>生态创新举措包括提出创新且代表环境改善的想法的生态构思过程。</t>
    </r>
    <r>
      <rPr>
        <sz val="10"/>
        <rFont val="宋体"/>
        <charset val="134"/>
      </rPr>
      <t>生态创意成果的评价主要集中在这两方面的评价，但需要了解群体成员的思维特征等相关因素如何影响创意过程中概念的生成。</t>
    </r>
    <r>
      <rPr>
        <sz val="10"/>
        <rFont val="宋体"/>
        <charset val="134"/>
      </rPr>
      <t>本研究提出了一个指标，用于分析三种方法概念化过程中创意过程的结果：</t>
    </r>
    <r>
      <rPr>
        <sz val="10"/>
        <rFont val="宋体"/>
        <charset val="134"/>
      </rPr>
      <t>创新、循环和团体活动。</t>
    </r>
    <r>
      <rPr>
        <sz val="10"/>
        <rFont val="宋体"/>
        <charset val="134"/>
      </rPr>
      <t>小组活动方法与领导者在创意小组管理中的影响力有关。</t>
    </r>
    <r>
      <rPr>
        <sz val="10"/>
        <rFont val="宋体"/>
        <charset val="134"/>
      </rPr>
      <t>拟议的指标使我们能够观察创意过程、参与者之间的互动、做出的设计决策以及对创意产品的评估，从而确定哪种类型的创意团体获得更好的结果。</t>
    </r>
    <r>
      <rPr>
        <sz val="10"/>
        <rFont val="宋体"/>
        <charset val="134"/>
      </rPr>
      <t>结果和建议指标的应用允许为特定或永久工作组创建面向目标的组。</t>
    </r>
    <r>
      <rPr>
        <sz val="10"/>
        <rFont val="宋体"/>
        <charset val="134"/>
      </rPr>
      <t>这可用于初始选择生态理念团体的参与者，或在中间阶段改进团体的功能。</t>
    </r>
  </si>
  <si>
    <r>
      <rPr>
        <sz val="10"/>
        <rFont val="SimSun"/>
        <charset val="134"/>
      </rPr>
      <t>生态创新战略模型。</t>
    </r>
    <r>
      <rPr>
        <sz val="10"/>
        <rFont val="宋体"/>
        <charset val="134"/>
      </rPr>
      <t>来自高度生态创新的欧洲地区的多个案例研究</t>
    </r>
  </si>
  <si>
    <r>
      <rPr>
        <sz val="10"/>
        <rFont val="SimSun"/>
        <charset val="134"/>
      </rPr>
      <t>人们从不同学科的多种角度对生态创新进行了分析。</t>
    </r>
    <r>
      <rPr>
        <sz val="10"/>
        <rFont val="宋体"/>
        <charset val="134"/>
      </rPr>
      <t>然而，微观经济层面的研究缺乏，特别是从管理和战略角度的研究。</t>
    </r>
    <r>
      <rPr>
        <sz val="10"/>
        <rFont val="宋体"/>
        <charset val="134"/>
      </rPr>
      <t>在对生态创新动态进行全面、深入的定性分析的文献中已确定了一个差距，该分析考虑到了不同的公司和部门（特别是缺乏研究的服务业），以便有助于理论构建，同时考虑不同层次的分析（宏观、中观和微观）以及在生态创新过程中合作的不同类型的主体。</t>
    </r>
    <r>
      <rPr>
        <sz val="10"/>
        <rFont val="宋体"/>
        <charset val="134"/>
      </rPr>
      <t>因此，本文的主要目的是创建一个生态创新战略模型，以识别和理解生态创新的发展方式和原因。</t>
    </r>
    <r>
      <rPr>
        <sz val="10"/>
        <rFont val="宋体"/>
        <charset val="134"/>
      </rPr>
      <t>通过研究欧洲先进地区组织的一组生态创新案例，提供了一种理论和实证方法。</t>
    </r>
    <r>
      <rPr>
        <sz val="10"/>
        <rFont val="宋体"/>
        <charset val="134"/>
      </rPr>
      <t>为此，考虑到文献中指出的这些差距，设计了多个案例研究。</t>
    </r>
    <r>
      <rPr>
        <sz val="10"/>
        <rFont val="宋体"/>
        <charset val="134"/>
      </rPr>
      <t>采用源自经典 SWOT 分析的分析模型作为获取生态创新过程信息的工具，以标准化案例研究证据的收集。</t>
    </r>
    <r>
      <rPr>
        <sz val="10"/>
        <rFont val="宋体"/>
        <charset val="134"/>
      </rPr>
      <t>通过对与组织理念和文化相一致的外部和内部因素进行诊断，可以建立生态创新的战略轴。</t>
    </r>
    <r>
      <rPr>
        <sz val="10"/>
        <rFont val="宋体"/>
        <charset val="134"/>
      </rPr>
      <t>关键因素往往是：</t>
    </r>
    <r>
      <rPr>
        <sz val="10"/>
        <rFont val="宋体"/>
        <charset val="134"/>
      </rPr>
      <t>环境关注和监管；知识和技术开发、网络和协作（外部）；以及知识、资源和技能（内部）。</t>
    </r>
    <r>
      <rPr>
        <sz val="10"/>
        <rFont val="宋体"/>
        <charset val="134"/>
      </rPr>
      <t>该战略模型包含一些有价值的特征（整合性、整体性和动态性），并提供了特定背景下生态创新过程的额外知识，区域生态系统在产生和传播生态创新方面发挥着重要作用。</t>
    </r>
    <r>
      <rPr>
        <sz val="10"/>
        <rFont val="宋体"/>
        <charset val="134"/>
      </rPr>
      <t>它还表明，区域生态创新生态系统似乎会通过超越自身界限并与其他生态系统互动来形成生态系统共同体。</t>
    </r>
    <r>
      <rPr>
        <sz val="10"/>
        <rFont val="宋体"/>
        <charset val="134"/>
      </rPr>
      <t>这个模型可以用来了解其他地区、工业部门甚至生态系统的生态创新的特殊性。</t>
    </r>
    <r>
      <rPr>
        <sz val="10"/>
        <rFont val="宋体"/>
        <charset val="134"/>
      </rPr>
      <t>因此，本文的主要成果是在特定区域背景下开发可持续和创新解决方案的可移植模型。(C) 2016 ELSEVIER LTD。</t>
    </r>
    <r>
      <rPr>
        <sz val="10"/>
        <rFont val="宋体"/>
        <charset val="134"/>
      </rPr>
      <t>版权所有。</t>
    </r>
  </si>
  <si>
    <r>
      <rPr>
        <sz val="10"/>
        <rFont val="SimSun"/>
        <charset val="134"/>
      </rPr>
      <t>中国的区域生态创新：</t>
    </r>
    <r>
      <rPr>
        <sz val="10"/>
        <rFont val="宋体"/>
        <charset val="134"/>
      </rPr>
      <t>生态创新水平及影响因素分析</t>
    </r>
  </si>
  <si>
    <r>
      <rPr>
        <sz val="10"/>
        <rFont val="SimSun"/>
        <charset val="134"/>
      </rPr>
      <t>生态创新已成为经济长期稳定发展的核心引擎，也是缓解经济增长与环境资源管理矛盾的根本出路。</t>
    </r>
    <r>
      <rPr>
        <sz val="10"/>
        <rFont val="宋体"/>
        <charset val="134"/>
      </rPr>
      <t>本文通过构建测度指标体系，对2000年至2014年中国30个省份的区域生态创新水平进行了评价。</t>
    </r>
    <r>
      <rPr>
        <sz val="10"/>
        <rFont val="宋体"/>
        <charset val="134"/>
      </rPr>
      <t>本文还采用面板数据分析的方法来研究中国区域生态创新的影响因素。</t>
    </r>
    <r>
      <rPr>
        <sz val="10"/>
        <rFont val="宋体"/>
        <charset val="134"/>
      </rPr>
      <t>结果表明，观察期内，生态创新水平总体显着提高。</t>
    </r>
    <r>
      <rPr>
        <sz val="10"/>
        <rFont val="宋体"/>
        <charset val="134"/>
      </rPr>
      <t>但从生态创新指数的区域比较来看，呈现出明显的由东向西逐渐递减的分布格局。</t>
    </r>
    <r>
      <rPr>
        <sz val="10"/>
        <rFont val="宋体"/>
        <charset val="134"/>
      </rPr>
      <t>技术推动、市场拉动、环境规制拉动等因素对中国及东中西部地区的生态创新具有积极但差异化的影响。</t>
    </r>
    <r>
      <rPr>
        <sz val="10"/>
        <rFont val="宋体"/>
        <charset val="134"/>
      </rPr>
      <t>基于这些异质性影响和生态文明建设目标，促进技术推动、市场拉动和环境规制拉动的区域协同，是提高中国生态创新水平的必要条件。(C) 2017 爱思唯尔有限公司。</t>
    </r>
    <r>
      <rPr>
        <sz val="10"/>
        <rFont val="宋体"/>
        <charset val="134"/>
      </rPr>
      <t>版权所有。</t>
    </r>
  </si>
  <si>
    <r>
      <rPr>
        <sz val="10"/>
        <rFont val="SimSun"/>
        <charset val="134"/>
      </rPr>
      <t>将生态启发的稳健性设计到配水网络中</t>
    </r>
  </si>
  <si>
    <r>
      <rPr>
        <sz val="10"/>
        <rFont val="SimSun"/>
        <charset val="134"/>
      </rPr>
      <t>生态工业园区（EIPS）是通过利用彼此的副产品和废物进行合作的产业网络，由于其经济、环境和社会优势，对于产业本身、其环境和政府来说都是非常理想的。</t>
    </r>
    <r>
      <rPr>
        <sz val="10"/>
        <rFont val="宋体"/>
        <charset val="134"/>
      </rPr>
      <t>先前的工作表明，EIPS 在模仿生物生态系统的行为方面并不那么成功，这凸显出 EIPS 需要做更多的工作才能真正模仿其生物生态系统。</t>
    </r>
    <r>
      <rPr>
        <sz val="10"/>
        <rFont val="宋体"/>
        <charset val="134"/>
      </rPr>
      <t>位于丹麦凯隆堡的凯隆堡生态工业园是一个长期成功的生态工业园的一个有据可查的例子。</t>
    </r>
    <r>
      <rPr>
        <sz val="10"/>
        <rFont val="宋体"/>
        <charset val="134"/>
      </rPr>
      <t>以 KALUNDBORG EIP 内的水网络作为案例研究，根据生态系统度量稳健性进行优化，选择了两个仿生网络。</t>
    </r>
    <r>
      <rPr>
        <sz val="10"/>
        <rFont val="宋体"/>
        <charset val="134"/>
      </rPr>
      <t>将仿生解决方案与传统的成本最小化解决方案进行比较，以了解仿生设计在网络受到干扰时可以提供什么。</t>
    </r>
    <r>
      <rPr>
        <sz val="10"/>
        <rFont val="宋体"/>
        <charset val="134"/>
      </rPr>
      <t>对连接中断和工业关闭等干扰进行了测试，结果表明仿生设计所需的恢复成本极低 - 与传统网络解决方案形成鲜明对比。</t>
    </r>
    <r>
      <rPr>
        <sz val="10"/>
        <rFont val="宋体"/>
        <charset val="134"/>
      </rPr>
      <t>结果表明，仿生设计减少了网络对稀缺进口（淡水）的依赖，并且在发生干扰时具有更高的整体网络弹性。</t>
    </r>
    <r>
      <rPr>
        <sz val="10"/>
        <rFont val="宋体"/>
        <charset val="134"/>
      </rPr>
      <t>从生态学的角度讨论了三种网络解决方案，从生态系统特征的角度解释了差异。</t>
    </r>
    <r>
      <rPr>
        <sz val="10"/>
        <rFont val="宋体"/>
        <charset val="134"/>
      </rPr>
      <t>该分析强调了利用生态学来理解工业网络的本质并改进工业网络设计的好处。(C) 2020 由爱思唯尔有限公司出版。</t>
    </r>
  </si>
  <si>
    <r>
      <rPr>
        <sz val="10"/>
        <rFont val="SimSun"/>
        <charset val="134"/>
      </rPr>
      <t>生态工业园区建设能否推动城市绿色创新？</t>
    </r>
    <r>
      <rPr>
        <sz val="10"/>
        <rFont val="宋体"/>
        <charset val="134"/>
      </rPr>
      <t>来自中国的证据</t>
    </r>
  </si>
  <si>
    <r>
      <rPr>
        <sz val="10"/>
        <rFont val="SimSun"/>
        <charset val="134"/>
      </rPr>
      <t>生态工业园区（EIPS）对于推动城市绿色创新（GI）、实现绿色可持续发展具有重要意义。</t>
    </r>
    <r>
      <rPr>
        <sz val="10"/>
        <rFont val="宋体"/>
        <charset val="134"/>
      </rPr>
      <t>然而，目前尚缺乏国家生态产业园试点政策对中国区域地理标志影响的研究。</t>
    </r>
    <r>
      <rPr>
        <sz val="10"/>
        <rFont val="宋体"/>
        <charset val="134"/>
      </rPr>
      <t>本研究以波特假设为基础，以集聚经济为理论基础，采用时变双重差分（DID）模型和2003年至2018年中国264个地级市的面板数据来考察设立的影响。国家 EIPS 对其所在城市地理标志的影响。</t>
    </r>
    <r>
      <rPr>
        <sz val="10"/>
        <rFont val="宋体"/>
        <charset val="134"/>
      </rPr>
      <t>结果表明，国家EIPS的建立对当地城市的GI产生了显着的正向影响，这主要是通过技术创新、产业结构升级、人力资本集聚等机制实现的。</t>
    </r>
    <r>
      <rPr>
        <sz val="10"/>
        <rFont val="宋体"/>
        <charset val="134"/>
      </rPr>
      <t>此外，异质性检验结果表明，东部地区和行政级别较高的城市从EIPS试点中获得的政策收益最大。</t>
    </r>
    <r>
      <rPr>
        <sz val="10"/>
        <rFont val="宋体"/>
        <charset val="134"/>
      </rPr>
      <t>这些研究结果为进一步优化和推进EIPS建设奠定了基础。</t>
    </r>
  </si>
  <si>
    <r>
      <rPr>
        <sz val="10"/>
        <rFont val="SimSun"/>
        <charset val="134"/>
      </rPr>
      <t>生态工业园区的组织及其可持续实践</t>
    </r>
  </si>
  <si>
    <r>
      <rPr>
        <sz val="10"/>
        <rFont val="SimSun"/>
        <charset val="134"/>
      </rPr>
      <t>生态工业园区（EIPS）被定义为位于同一地区并链接在主要旨在增强可持续性的合作关系网络中的企业社区。</t>
    </r>
    <r>
      <rPr>
        <sz val="10"/>
        <rFont val="宋体"/>
        <charset val="134"/>
      </rPr>
      <t>最近，许多 EIPS 通过不同的形成过程在发达国家和发展中国家普及，从而产生了不同的配置。</t>
    </r>
    <r>
      <rPr>
        <sz val="10"/>
        <rFont val="宋体"/>
        <charset val="134"/>
      </rPr>
      <t>尽管据我们所知，现有研究缺乏描述 EIP 组织模型的特征并分析模型如何反映 EIP 的可持续性，但该主题已受到文献越来越多的关注。</t>
    </r>
    <r>
      <rPr>
        <sz val="10"/>
        <rFont val="宋体"/>
        <charset val="134"/>
      </rPr>
      <t>本文的目的是填补这一空白，提出一个框架，该框架在与组织和可持续性相关的两个维度上描述 EIPS 的特征，并通过具体变量进一步描述这两个维度。</t>
    </r>
    <r>
      <rPr>
        <sz val="10"/>
        <rFont val="宋体"/>
        <charset val="134"/>
      </rPr>
      <t>我们将该框架应用到28个EIPS上，并进行聚类分析，按照组织维度对它们进行分组。</t>
    </r>
    <r>
      <rPr>
        <sz val="10"/>
        <rFont val="宋体"/>
        <charset val="134"/>
      </rPr>
      <t>然后，我们确定 EIPS 的不同组织模式，并讨论这些模式与所采用的可持续发展实践之间可能的联系。</t>
    </r>
    <r>
      <rPr>
        <sz val="10"/>
        <rFont val="宋体"/>
        <charset val="134"/>
      </rPr>
      <t>研究结果对增强 ELPS 可持续性的政策和战略具有实际意义。(C) 2017 ELSEVIER LTD。</t>
    </r>
    <r>
      <rPr>
        <sz val="10"/>
        <rFont val="宋体"/>
        <charset val="134"/>
      </rPr>
      <t>版权所有。</t>
    </r>
  </si>
  <si>
    <r>
      <rPr>
        <sz val="10"/>
        <rFont val="SimSun"/>
        <charset val="134"/>
      </rPr>
      <t>产品价格变化下前瞻性支持租户选择的藻基生态工业园区设计模糊混合整数非线性规划模型</t>
    </r>
  </si>
  <si>
    <r>
      <rPr>
        <sz val="10"/>
        <rFont val="SimSun"/>
        <charset val="134"/>
      </rPr>
      <t>生态工业园区为工业共生的应用提供了一个平台，企业的协同网络可以重复利用其部分副产品，以减少废弃废物、减少环境排放并提高工厂效率。</t>
    </r>
    <r>
      <rPr>
        <sz val="10"/>
        <rFont val="宋体"/>
        <charset val="134"/>
      </rPr>
      <t>然而，设计工业园区内企业之间复杂的物质和能源交换网络，同时满足多个相互冲突的目标，需要系统的设计方法。</t>
    </r>
    <r>
      <rPr>
        <sz val="10"/>
        <rFont val="宋体"/>
        <charset val="134"/>
      </rPr>
      <t>此外，生态工业园区的战略决策涉及选择潜在公司（即支持租户），以补充现有公司（即主力租户）。</t>
    </r>
    <r>
      <rPr>
        <sz val="10"/>
        <rFont val="宋体"/>
        <charset val="134"/>
      </rPr>
      <t>在本研究中，提出了一种模糊混合整数非线性规划模型来选择生态工业园区的潜在支持租户，同时满足产品需求，最小化生态工业园区的环境足迹，并最大化年收益埃德利润生态工业园内各企业的情况。</t>
    </r>
    <r>
      <rPr>
        <sz val="10"/>
        <rFont val="宋体"/>
        <charset val="134"/>
      </rPr>
      <t>通过一个涉及藻类生态工业园区的假设但现实的案例研究来论证该模型的应用。</t>
    </r>
    <r>
      <rPr>
        <sz val="10"/>
        <rFont val="宋体"/>
        <charset val="134"/>
      </rPr>
      <t>结果表明，藻类生态工业园选择了合适的支持租户并优化了工厂配置。</t>
    </r>
    <r>
      <rPr>
        <sz val="10"/>
        <rFont val="宋体"/>
        <charset val="134"/>
      </rPr>
      <t>敏感性分析用于评估藻基生态工业园对副产品价格变化的表现。</t>
    </r>
    <r>
      <rPr>
        <sz val="10"/>
        <rFont val="宋体"/>
        <charset val="134"/>
      </rPr>
      <t>因此，开发的模型可以帮助生态工业园区的规划者评估未来支持租户中哪些租户最能补充现有的主力租户。</t>
    </r>
    <r>
      <rPr>
        <sz val="10"/>
        <rFont val="宋体"/>
        <charset val="134"/>
      </rPr>
      <t>此外，该模型还可以识别租户之间针对某些产品流的价格谈判点，这可能会显示出每个租户工厂产能的敏感性。(C) 2016 ELSVIER LTD。</t>
    </r>
    <r>
      <rPr>
        <sz val="10"/>
        <rFont val="宋体"/>
        <charset val="134"/>
      </rPr>
      <t>版权所有。</t>
    </r>
  </si>
  <si>
    <r>
      <rPr>
        <sz val="10"/>
        <rFont val="SimSun"/>
        <charset val="134"/>
      </rPr>
      <t>企业集聚生态工业园区：</t>
    </r>
    <r>
      <rPr>
        <sz val="10"/>
        <rFont val="宋体"/>
        <charset val="134"/>
      </rPr>
      <t>企业间联盟可以帮助中小型企业吗？</t>
    </r>
  </si>
  <si>
    <r>
      <rPr>
        <sz val="10"/>
        <rFont val="SimSun"/>
        <charset val="134"/>
      </rPr>
      <t>生态工业园区是平衡环境保护实践和区域工业发展的行之有效的方法。</t>
    </r>
    <r>
      <rPr>
        <sz val="10"/>
        <rFont val="宋体"/>
        <charset val="134"/>
      </rPr>
      <t>然而，中小型园区入驻工业园区却是一个挑战。</t>
    </r>
    <r>
      <rPr>
        <sz val="10"/>
        <rFont val="宋体"/>
        <charset val="134"/>
      </rPr>
      <t>最近在中国出现了一个新现象，企业间联盟开始协助地方政府推动小企业向工业园区转移。</t>
    </r>
    <r>
      <rPr>
        <sz val="10"/>
        <rFont val="宋体"/>
        <charset val="134"/>
      </rPr>
      <t>在本文中，我们试图确定这些企业间联盟可以发挥的作用。</t>
    </r>
    <r>
      <rPr>
        <sz val="10"/>
        <rFont val="宋体"/>
        <charset val="134"/>
      </rPr>
      <t>本研究采用调查的方法在揭阳市对此问题进行调查，回收有效问卷598份。</t>
    </r>
    <r>
      <rPr>
        <sz val="10"/>
        <rFont val="宋体"/>
        <charset val="134"/>
      </rPr>
      <t>采用因子分析法检验相关因子的有效性和可靠性，并采用有序Logit回归定量评估提取因子对因变量的影响。</t>
    </r>
    <r>
      <rPr>
        <sz val="10"/>
        <rFont val="宋体"/>
        <charset val="134"/>
      </rPr>
      <t>结果强调了联盟的五个关键影响因素：</t>
    </r>
    <r>
      <rPr>
        <sz val="10"/>
        <rFont val="宋体"/>
        <charset val="134"/>
      </rPr>
      <t>政策、市场、管理、财务和技术。</t>
    </r>
    <r>
      <rPr>
        <sz val="10"/>
        <rFont val="宋体"/>
        <charset val="134"/>
      </rPr>
      <t>根据企业的不同特点，所有因素都会显着影响小企业的搬迁决策。</t>
    </r>
    <r>
      <rPr>
        <sz val="10"/>
        <rFont val="宋体"/>
        <charset val="134"/>
      </rPr>
      <t>在这些因素中，财务因素对制造企业之间的联盟影响最大。</t>
    </r>
    <r>
      <rPr>
        <sz val="10"/>
        <rFont val="宋体"/>
        <charset val="134"/>
      </rPr>
      <t>联盟的政策和管理方面对于鼓励小企业进入工业园区至关重要，而大企业则认为财务和技术影响更为重要。</t>
    </r>
    <r>
      <rPr>
        <sz val="10"/>
        <rFont val="宋体"/>
        <charset val="134"/>
      </rPr>
      <t>联盟的市场因素对家族中小企业的影响远大于对其他企业的影响。</t>
    </r>
    <r>
      <rPr>
        <sz val="10"/>
        <rFont val="宋体"/>
        <charset val="134"/>
      </rPr>
      <t>综上所述，企业间联盟是重要的政策实施工具，有潜力帮助地方政府推动企业迁入生态工业园区，改善工业环境绩效。(C) 2017 ELSEVIER LTD.</t>
    </r>
    <r>
      <rPr>
        <sz val="10"/>
        <rFont val="宋体"/>
        <charset val="134"/>
      </rPr>
      <t>版权所有。</t>
    </r>
  </si>
  <si>
    <r>
      <rPr>
        <sz val="10"/>
        <rFont val="SimSun"/>
        <charset val="134"/>
      </rPr>
      <t>微电网中基于动态价格的需求响应的优化建模</t>
    </r>
  </si>
  <si>
    <r>
      <rPr>
        <sz val="10"/>
        <rFont val="SimSun"/>
        <charset val="134"/>
      </rPr>
      <t>电力生产方面的环保技术是能源可持续发展的迫切需要。</t>
    </r>
    <r>
      <rPr>
        <sz val="10"/>
        <rFont val="宋体"/>
        <charset val="134"/>
      </rPr>
      <t>可再生能源（RERS）在减少传统能源（TERS）造成的温室气体排放方面带来了绿色革命。</t>
    </r>
    <r>
      <rPr>
        <sz val="10"/>
        <rFont val="宋体"/>
        <charset val="134"/>
      </rPr>
      <t>此外，这些资源的有效利用受到有局限性的定价方案的影响。</t>
    </r>
    <r>
      <rPr>
        <sz val="10"/>
        <rFont val="宋体"/>
        <charset val="134"/>
      </rPr>
      <t>因此，本文旨在对基于价格的动态需求响应（DR）进行优化建模，其中包括灵活和非灵活负荷以及有效利用 RERS，即</t>
    </r>
    <r>
      <rPr>
        <sz val="10"/>
        <rFont val="宋体"/>
        <charset val="134"/>
      </rPr>
      <t>微电网 (MG) 中的光伏 (PVS) 和风力涡轮机 (WTS)。</t>
    </r>
    <r>
      <rPr>
        <sz val="10"/>
        <rFont val="宋体"/>
        <charset val="134"/>
      </rPr>
      <t>通过粒子群优化（PSO）解决了负载（柔性和非柔性）利润最大化的优化问题。</t>
    </r>
    <r>
      <rPr>
        <sz val="10"/>
        <rFont val="宋体"/>
        <charset val="134"/>
      </rPr>
      <t>使用两个案例来评估所提议的动态定价方案的性能。</t>
    </r>
    <r>
      <rPr>
        <sz val="10"/>
        <rFont val="宋体"/>
        <charset val="134"/>
      </rPr>
      <t>模拟结果表明，与两种情况下的固定定价方案相比，所提出的方案在柔性和非柔性负载的利润和舒适度方面均适用。</t>
    </r>
    <r>
      <rPr>
        <sz val="10"/>
        <rFont val="宋体"/>
        <charset val="134"/>
      </rPr>
      <t>此外，动态定价方案以即插即用设备为例，因为它在当前市场结构中易于实施，无需任何修改。(C) 2019 ELSEVIER LTD。</t>
    </r>
    <r>
      <rPr>
        <sz val="10"/>
        <rFont val="宋体"/>
        <charset val="134"/>
      </rPr>
      <t>版权所有。</t>
    </r>
  </si>
  <si>
    <r>
      <rPr>
        <sz val="10"/>
        <rFont val="SimSun"/>
        <charset val="134"/>
      </rPr>
      <t>将皮革废料转化为高价值化学品：</t>
    </r>
    <r>
      <rPr>
        <sz val="10"/>
        <rFont val="宋体"/>
        <charset val="134"/>
      </rPr>
      <t>通过紫外线引发聚合得到基于角蛋白的复鞣剂</t>
    </r>
  </si>
  <si>
    <r>
      <rPr>
        <sz val="10"/>
        <rFont val="SimSun"/>
        <charset val="134"/>
      </rPr>
      <t>环保型角蛋白复鞣剂引起了皮革制造领域的广泛兴趣，因为它们可以回收生物质废物以实现可持续工业。</t>
    </r>
    <r>
      <rPr>
        <sz val="10"/>
        <rFont val="宋体"/>
        <charset val="134"/>
      </rPr>
      <t>然而，牛毛废料水解角蛋白的填充效果和结合强度较差，限制了其在皮革复鞣中的应用。</t>
    </r>
    <r>
      <rPr>
        <sz val="10"/>
        <rFont val="宋体"/>
        <charset val="134"/>
      </rPr>
      <t>在此，我们报道了一系列由乙烯基单体和牛毛通过无表面活性剂和紫外线引发聚合合成的聚丙烯酸酯改性角蛋白 (PMK) 复鞣剂。</t>
    </r>
    <r>
      <rPr>
        <sz val="10"/>
        <rFont val="宋体"/>
        <charset val="134"/>
      </rPr>
      <t>所得球形PMK复鞣剂具有合适的分子量(13-22 KDA)和粒径(86-110 NM)以及在鞣浴中良好的胶体稳定性(PH 5.5)。</t>
    </r>
    <r>
      <rPr>
        <sz val="10"/>
        <rFont val="宋体"/>
        <charset val="134"/>
      </rPr>
      <t>我们进一步验证了这些试剂对牛鞋面皮革的复鞣作用。</t>
    </r>
    <r>
      <rPr>
        <sz val="10"/>
        <rFont val="宋体"/>
        <charset val="134"/>
      </rPr>
      <t>与FB（即商业复鞣剂）相比，用PMK75复鞣的皮革显示出增加的厚度（-50%）和降低的Delta B*（-80%），表明具有优异的填充性能和耐黄变性。</t>
    </r>
    <r>
      <rPr>
        <sz val="10"/>
        <rFont val="宋体"/>
        <charset val="134"/>
      </rPr>
      <t>此外，重新固定剂提供了产品改善的物理特性（例如，拉伸强度17.3 N/mm2，泪液强度-72.7 N/mm，并在断裂75.4％时伸长）和感觉特性（例如，压缩厚度 -  0.25 mm and Resiliention厚度 - 0.21 毫米）。</t>
    </r>
    <r>
      <rPr>
        <sz val="10"/>
        <rFont val="宋体"/>
        <charset val="134"/>
      </rPr>
      <t>这项工作不仅为可持续工业中制备低成本复鞣剂提供了一种可靠的方法，而且还为回收基于生物质的废物以实现闭环经济提供了更多机会。</t>
    </r>
  </si>
  <si>
    <r>
      <rPr>
        <sz val="10"/>
        <rFont val="SimSun"/>
        <charset val="134"/>
      </rPr>
      <t>水泥和钢铁生产环境可持续性概述</t>
    </r>
  </si>
  <si>
    <r>
      <rPr>
        <sz val="10"/>
        <rFont val="SimSun"/>
        <charset val="134"/>
      </rPr>
      <t>环保工业生产对于拯救我们的环境至关重要。</t>
    </r>
    <r>
      <rPr>
        <sz val="10"/>
        <rFont val="宋体"/>
        <charset val="134"/>
      </rPr>
      <t>本文回顾了钢铁和水泥行业的可持续发展方面，因为这两个行业的要求都很高。</t>
    </r>
    <r>
      <rPr>
        <sz val="10"/>
        <rFont val="宋体"/>
        <charset val="134"/>
      </rPr>
      <t>通过碳封存方法可以有效减少钢铁行业的二氧化碳排放。</t>
    </r>
    <r>
      <rPr>
        <sz val="10"/>
        <rFont val="宋体"/>
        <charset val="134"/>
      </rPr>
      <t>钢铁产生的副产品可用作制造油漆、水泥肥料等的原材料。</t>
    </r>
    <r>
      <rPr>
        <sz val="10"/>
        <rFont val="宋体"/>
        <charset val="134"/>
      </rPr>
      <t>水泥生产面临的主要挑战是熟料生产中原材料和燃料的投入增加。</t>
    </r>
    <r>
      <rPr>
        <sz val="10"/>
        <rFont val="宋体"/>
        <charset val="134"/>
      </rPr>
      <t>这些问题可以通过采用合适的协同处理方法来解决。</t>
    </r>
    <r>
      <rPr>
        <sz val="10"/>
        <rFont val="宋体"/>
        <charset val="134"/>
      </rPr>
      <t>通过使用混合水泥以及高效熟料冷却器、干燥器、分离器、分解炉、预分解炉和废热回收系统，可以降低能源需求。(C) 2019 ELSEVIER LTD。</t>
    </r>
    <r>
      <rPr>
        <sz val="10"/>
        <rFont val="宋体"/>
        <charset val="134"/>
      </rPr>
      <t>版权所有。</t>
    </r>
  </si>
  <si>
    <r>
      <rPr>
        <sz val="10"/>
        <rFont val="SimSun"/>
        <charset val="134"/>
      </rPr>
      <t>增强食物垃圾厌氧消化：</t>
    </r>
    <r>
      <rPr>
        <sz val="10"/>
        <rFont val="宋体"/>
        <charset val="134"/>
      </rPr>
      <t>一种用于基于剪切应力的控制释放的封装金属添加剂</t>
    </r>
  </si>
  <si>
    <r>
      <rPr>
        <sz val="10"/>
        <rFont val="SimSun"/>
        <charset val="134"/>
      </rPr>
      <t>微量金属的环保输送载体对于适量补充金属、提高金属生物利用度、防止厌氧消化器中金属沉淀具有重要意义。</t>
    </r>
    <r>
      <rPr>
        <sz val="10"/>
        <rFont val="宋体"/>
        <charset val="134"/>
      </rPr>
      <t>镍离子溶液与疏水二氧化硅纳米粒子高速混合合成了一种新型包封型干水添加剂，并通过扫描电镜、核磁共振和粒子表征尺寸分析仪。</t>
    </r>
    <r>
      <rPr>
        <sz val="10"/>
        <rFont val="宋体"/>
        <charset val="134"/>
      </rPr>
      <t>镍 (NI) 被选为模型微量元素。</t>
    </r>
    <r>
      <rPr>
        <sz val="10"/>
        <rFont val="宋体"/>
        <charset val="134"/>
      </rPr>
      <t>验证了DW添加剂的封装结构以及DW添加剂在纯水和厌氧消化池中控制释放NI离子的可行性。</t>
    </r>
    <r>
      <rPr>
        <sz val="10"/>
        <rFont val="宋体"/>
        <charset val="134"/>
      </rPr>
      <t>含 DW 添加剂的消化池获得最高甲烷产率的最佳混合速度确定为 800-1000 RPM。</t>
    </r>
    <r>
      <rPr>
        <sz val="10"/>
        <rFont val="宋体"/>
        <charset val="134"/>
      </rPr>
      <t>通过改变搅拌速度，可以在食物垃圾厌氧消化过程中轻松实现微量金属元素（NI）向消化器中的受控释放。</t>
    </r>
    <r>
      <rPr>
        <sz val="10"/>
        <rFont val="宋体"/>
        <charset val="134"/>
      </rPr>
      <t>结果表明，通过 DW 添加剂输送镍离子可显着提高金属生物利用率 18.9-42.6%，并在 59 天的运行期间提高工艺稳定性，从而使甲烷产量与对照组相比提高 11.6-31.8%恶搞。</t>
    </r>
    <r>
      <rPr>
        <sz val="10"/>
        <rFont val="宋体"/>
        <charset val="134"/>
      </rPr>
      <t>焦磷酸测序分析表明，细菌群落以厚壁菌门、拟杆菌门、变形菌门、氯柔菌门和螺旋体门为主，产甲烷菌属为methanolinea、methanoculleus、methanothrix、methanomassiliicoccus和methanosp RILLUM 在古细菌群落中更为丰富。</t>
    </r>
    <r>
      <rPr>
        <sz val="10"/>
        <rFont val="宋体"/>
        <charset val="134"/>
      </rPr>
      <t>此外，DW 添加剂选择性地富集了拟杆菌门、变形菌门和甲烷细胞。</t>
    </r>
    <r>
      <rPr>
        <sz val="10"/>
        <rFont val="宋体"/>
        <charset val="134"/>
      </rPr>
      <t>结果表明，采用添加DW添加剂的方法，通过提高金属生物利用率来强化餐厨垃圾厌氧消化制沼气是可行的。(C) 2019 ELSEVIER LTD.</t>
    </r>
    <r>
      <rPr>
        <sz val="10"/>
        <rFont val="宋体"/>
        <charset val="134"/>
      </rPr>
      <t>版权所有。</t>
    </r>
  </si>
  <si>
    <r>
      <rPr>
        <sz val="10"/>
        <rFont val="SimSun"/>
        <charset val="134"/>
      </rPr>
      <t>利用响应面方法优化涂料工业废水处理中的 MAERUA 卧式生物混凝剂</t>
    </r>
  </si>
  <si>
    <r>
      <rPr>
        <sz val="10"/>
        <rFont val="SimSun"/>
        <charset val="134"/>
      </rPr>
      <t>环保型生物混凝剂在水处理中是理想的选择，因为它们对人类健康和环境都是安全的。</t>
    </r>
    <r>
      <rPr>
        <sz val="10"/>
        <rFont val="宋体"/>
        <charset val="134"/>
      </rPr>
      <t>在工业废水处理中有效使用生物混凝剂需要寻找工艺参数的最佳组合。</t>
    </r>
    <r>
      <rPr>
        <sz val="10"/>
        <rFont val="宋体"/>
        <charset val="134"/>
      </rPr>
      <t>本研究应用响应表面法 (RSM) 来优化使用生物混凝剂 Maerua Decumbent 的涂料工业废水的混凝和絮凝。</t>
    </r>
    <r>
      <rPr>
        <sz val="10"/>
        <rFont val="宋体"/>
        <charset val="134"/>
      </rPr>
      <t>分别使用 PERKIN-ELMER 系列 II CHNS/O 2400 元素分析仪和 FTIR 型号 8400 测量 MAERUA 卧式生物凝结剂的元素成分和官能团。</t>
    </r>
    <r>
      <rPr>
        <sz val="10"/>
        <rFont val="宋体"/>
        <charset val="134"/>
      </rPr>
      <t>工艺参数及其相互作用的实验设计和优化使用Design Expert软件版本10和中央复合设计（CCD）。</t>
    </r>
    <r>
      <rPr>
        <sz val="10"/>
        <rFont val="宋体"/>
        <charset val="134"/>
      </rPr>
      <t>MAERUA 斜躺状，分别由 38.51、3.84、42.21、1.25 和 0.31% C、H、O、N 和 S 组成。</t>
    </r>
    <r>
      <rPr>
        <sz val="10"/>
        <rFont val="宋体"/>
        <charset val="134"/>
      </rPr>
      <t>官能团包括 -OH、C-H、N-H、C=O、C-O 和 C-N 基团。</t>
    </r>
    <r>
      <rPr>
        <sz val="10"/>
        <rFont val="宋体"/>
        <charset val="134"/>
      </rPr>
      <t>去除浊度、化学需氧量(COD)、铅、铬的最佳条件为MAERUA用量0.8~1.2 KG M(-3)、PH 5~7、沉降时间48~60 min。</t>
    </r>
    <r>
      <rPr>
        <sz val="10"/>
        <rFont val="宋体"/>
        <charset val="134"/>
      </rPr>
      <t>在最佳条件下，MAERUA 的浊度、COD、铅和铬去除率分别为 99.2%、78.6%、100.0% 和 99.9%，优于明矾的 98.6%、66.2%、96.2% 和 94.4%。</t>
    </r>
    <r>
      <rPr>
        <sz val="10"/>
        <rFont val="宋体"/>
        <charset val="134"/>
      </rPr>
      <t>研究中开发的二次模型预测污染物去除率在 4% 以内。(C) 2017 ELSEVIER LTD。</t>
    </r>
    <r>
      <rPr>
        <sz val="10"/>
        <rFont val="宋体"/>
        <charset val="134"/>
      </rPr>
      <t>版权所有。</t>
    </r>
  </si>
  <si>
    <r>
      <rPr>
        <sz val="10"/>
        <rFont val="SimSun"/>
        <charset val="134"/>
      </rPr>
      <t>生态友好型制造具有成本效益的纤维素纳米纤维基气凝胶，用于去除铜（II）和有机污染物的多功能应用</t>
    </r>
  </si>
  <si>
    <r>
      <rPr>
        <sz val="10"/>
        <rFont val="SimSun"/>
        <charset val="134"/>
      </rPr>
      <t>为了实现废水中重金属和有机污染物的高效去除，非常需要环保且具有成本效益的吸附剂设计。</t>
    </r>
    <r>
      <rPr>
        <sz val="10"/>
        <rFont val="宋体"/>
        <charset val="134"/>
      </rPr>
      <t>在此，多酚物质单宁酸的仿生共沉积诱导了可再生腰果酚衍生的硅氧烷在纤维素纳米纤维（CNF）框架上的接枝，形成环保且低成本的微孔气凝胶以捕获Cu（II）和有机物污染。</t>
    </r>
    <r>
      <rPr>
        <sz val="10"/>
        <rFont val="宋体"/>
        <charset val="134"/>
      </rPr>
      <t>由于三维纤维素多孔结构和易于接近的活性位点，所制备的气凝胶表现出低密度和良好的疏水性，这对于高效吸收 Cu(II) 和油滴至关重要。</t>
    </r>
    <r>
      <rPr>
        <sz val="10"/>
        <rFont val="宋体"/>
        <charset val="134"/>
      </rPr>
      <t>改性气凝胶对 CU(II) 的饱和吸附能力为 45.6 MG/L，高于大多数已报道的生物基吸附剂。</t>
    </r>
    <r>
      <rPr>
        <sz val="10"/>
        <rFont val="宋体"/>
        <charset val="134"/>
      </rPr>
      <t>基于热力学和动力学研究，CU(II) 吸附非常接近自发吸热化学吸附过程。</t>
    </r>
    <r>
      <rPr>
        <sz val="10"/>
        <rFont val="宋体"/>
        <charset val="134"/>
      </rPr>
      <t>此外，改性气凝胶可以有效地从水中收集各种油类和有机溶剂，最大吸收能力高达108 G/G(氯仿)；它在 CU(II)/氯仿二元体系中也表现出良好的稳定性。</t>
    </r>
    <r>
      <rPr>
        <sz val="10"/>
        <rFont val="宋体"/>
        <charset val="134"/>
      </rPr>
      <t>多次分离效率表明所得气凝胶非常适合实际水净化应用。</t>
    </r>
    <r>
      <rPr>
        <sz val="10"/>
        <rFont val="宋体"/>
        <charset val="134"/>
      </rPr>
      <t>尤其重要的是，改性气凝胶的整个合成过程绿色、经济，无需添加有毒剂；这使得它们能够显着减少使用后对环境的二次污染、污染物排放到环境中。</t>
    </r>
    <r>
      <rPr>
        <sz val="10"/>
        <rFont val="宋体"/>
        <charset val="134"/>
      </rPr>
      <t>这些结果表明，具有天然功能聚合物层的新型纳米结构复合材料作为实际水净化的理想候选材料具有意想不到的潜力。(C) 2020 ELSEVIER LTD。</t>
    </r>
    <r>
      <rPr>
        <sz val="10"/>
        <rFont val="宋体"/>
        <charset val="134"/>
      </rPr>
      <t>版权所有。</t>
    </r>
  </si>
  <si>
    <r>
      <rPr>
        <sz val="10"/>
        <rFont val="SimSun"/>
        <charset val="134"/>
      </rPr>
      <t>黑水虻(Hermetia illucens)在发酵玉米秸秆上的生物转化性能和寿命表</t>
    </r>
  </si>
  <si>
    <r>
      <rPr>
        <sz val="10"/>
        <rFont val="SimSun"/>
        <charset val="134"/>
      </rPr>
      <t>需要采用环保的替代方式来管理废弃秸秆。</t>
    </r>
    <r>
      <rPr>
        <sz val="10"/>
        <rFont val="宋体"/>
        <charset val="134"/>
      </rPr>
      <t>黑水虻（HERMETIA ILLUCENS）幼虫（BSFL）是有机废物生物转化的杰出昆虫，可以转化单独或混合的废物，即</t>
    </r>
    <r>
      <rPr>
        <sz val="10"/>
        <rFont val="宋体"/>
        <charset val="134"/>
      </rPr>
      <t>将粪便、厨余垃圾和秸秆转化为富含蛋白质和脂肪的生物质。</t>
    </r>
    <r>
      <rPr>
        <sz val="10"/>
        <rFont val="宋体"/>
        <charset val="134"/>
      </rPr>
      <t>在本研究中，通过正交实验，将玉米秸秆与米曲霉以4000：1的比例发酵24小时，确定其具有BSFL生物转化能力。</t>
    </r>
    <r>
      <rPr>
        <sz val="10"/>
        <rFont val="宋体"/>
        <charset val="134"/>
      </rPr>
      <t>评估了 BSFL 对发酵玉米秸秆的生物转化性能。</t>
    </r>
    <r>
      <rPr>
        <sz val="10"/>
        <rFont val="宋体"/>
        <charset val="134"/>
      </rPr>
      <t>以该发酵玉米秸秆为饲料，与对照饲料（麦麸）相比，BSF幼虫期显着延长。</t>
    </r>
    <r>
      <rPr>
        <sz val="10"/>
        <rFont val="宋体"/>
        <charset val="134"/>
      </rPr>
      <t>成年期显着缩短，雌性的生育力显着下降。</t>
    </r>
    <r>
      <rPr>
        <sz val="10"/>
        <rFont val="宋体"/>
        <charset val="134"/>
      </rPr>
      <t>收获的干 BSF 幼虫含有 41.76% 的粗蛋白、30.55% 的粗纤维和 8.24% 的粗灰分。</t>
    </r>
    <r>
      <rPr>
        <sz val="10"/>
        <rFont val="宋体"/>
        <charset val="134"/>
      </rPr>
      <t>与对照饲料中采集的幼虫相比，BSFL的油脂中单不饱和脂肪酸(24.86%)和多不饱和脂肪酸(25.37%)比例较高，而饱和脂肪酸比例较低(45.41%)。</t>
    </r>
    <r>
      <rPr>
        <sz val="10"/>
        <rFont val="宋体"/>
        <charset val="134"/>
      </rPr>
      <t>玉米秸秆干物质减少量为48.41%。</t>
    </r>
    <r>
      <rPr>
        <sz val="10"/>
        <rFont val="宋体"/>
        <charset val="134"/>
      </rPr>
      <t>经过BSFL生物转化后，残留的玉米秸秆的粗蛋白、粗脂肪和无氮提取物含量发生了显着变化。</t>
    </r>
    <r>
      <rPr>
        <sz val="10"/>
        <rFont val="宋体"/>
        <charset val="134"/>
      </rPr>
      <t>与有机肥NY525-2012相比，玉米秸秆作为一种新型肥料在农业和苗圃中具有潜在的应用前景。</t>
    </r>
    <r>
      <rPr>
        <sz val="10"/>
        <rFont val="宋体"/>
        <charset val="134"/>
      </rPr>
      <t>这种新的替代方法将有利于通过昆虫进行预处理的玉米秸秆的全面生物转化。(C) 2019 作者。</t>
    </r>
    <r>
      <rPr>
        <sz val="10"/>
        <rFont val="宋体"/>
        <charset val="134"/>
      </rPr>
      <t>由爱思唯尔有限公司出版。</t>
    </r>
  </si>
  <si>
    <r>
      <rPr>
        <sz val="10"/>
        <rFont val="SimSun"/>
        <charset val="134"/>
      </rPr>
      <t>偕胺肟官能化聚丙烯纤维：</t>
    </r>
    <r>
      <rPr>
        <sz val="10"/>
        <rFont val="宋体"/>
        <charset val="134"/>
      </rPr>
      <t>从废水中竞争性去除 CU(II)、PB(II) 和 ZN(II) 并随后隔离在水泥砂浆中</t>
    </r>
  </si>
  <si>
    <r>
      <rPr>
        <sz val="10"/>
        <rFont val="SimSun"/>
        <charset val="134"/>
      </rPr>
      <t>迫切需要用于去除废水中重金属的环保吸附剂。</t>
    </r>
    <r>
      <rPr>
        <sz val="10"/>
        <rFont val="宋体"/>
        <charset val="134"/>
      </rPr>
      <t>这项工作制造了一种偕胺肟改性聚丙烯（PP）纤维，作为一种经济有效且可回收的吸附剂来去除重金属。</t>
    </r>
    <r>
      <rPr>
        <sz val="10"/>
        <rFont val="宋体"/>
        <charset val="134"/>
      </rPr>
      <t>实验室研究旨在评估水溶液中 AO-PP 纤维上 CU(II)、PB(II) 和 Zn(II) 的竞争吸附。</t>
    </r>
    <r>
      <rPr>
        <sz val="10"/>
        <rFont val="宋体"/>
        <charset val="134"/>
      </rPr>
      <t>吸附等温数据与Langmuir等温线吻合较好,在PH 5.0时应用Langmuir等温线时最大吸附容量(MG/G)依次为CU(47.23)&gt;PB(45.64)&gt;ZN(37.78)。</t>
    </r>
    <r>
      <rPr>
        <sz val="10"/>
        <rFont val="宋体"/>
        <charset val="134"/>
      </rPr>
      <t>90 分钟内即可达到吸附平衡。</t>
    </r>
    <r>
      <rPr>
        <sz val="10"/>
        <rFont val="宋体"/>
        <charset val="134"/>
      </rPr>
      <t>吸附与 PH 相关并且很好地遵循伪二阶模型。</t>
    </r>
    <r>
      <rPr>
        <sz val="10"/>
        <rFont val="宋体"/>
        <charset val="134"/>
      </rPr>
      <t>吸附可以通过含氮基团和含氧基团与金属离子之间的配位来解释。</t>
    </r>
    <r>
      <rPr>
        <sz val="10"/>
        <rFont val="宋体"/>
        <charset val="134"/>
      </rPr>
      <t>金属离子亲和力、空间位阻和共价指数是影响竞争吸附行为的主要因素。</t>
    </r>
    <r>
      <rPr>
        <sz val="10"/>
        <rFont val="宋体"/>
        <charset val="134"/>
      </rPr>
      <t>再生实验表明，所得吸附剂在20个循环后仍保持良好的吸附能力。</t>
    </r>
    <r>
      <rPr>
        <sz val="10"/>
        <rFont val="宋体"/>
        <charset val="134"/>
      </rPr>
      <t>掺有金属吸附纤维的水泥砂浆表现出改善的机械性能和令人满意的浸出性能。</t>
    </r>
    <r>
      <rPr>
        <sz val="10"/>
        <rFont val="宋体"/>
        <charset val="134"/>
      </rPr>
      <t>这项工作通过实验验证了使用 AO-PP 纤维从废水中捕集重金属以及随后将回收的纤维封存在合适的材料基质中的效果，为重金属收获和最终处置提供了新的参考。(C) 2020 爱思唯尔有限公司</t>
    </r>
    <r>
      <rPr>
        <sz val="10"/>
        <rFont val="宋体"/>
        <charset val="134"/>
      </rPr>
      <t>版权所有。</t>
    </r>
  </si>
  <si>
    <r>
      <rPr>
        <sz val="10"/>
        <rFont val="SimSun"/>
        <charset val="134"/>
      </rPr>
      <t>中国地级城市生态效率时空特征及影响因素：</t>
    </r>
    <r>
      <rPr>
        <sz val="10"/>
        <rFont val="宋体"/>
        <charset val="134"/>
      </rPr>
      <t>空间面板计量经济分析</t>
    </r>
  </si>
  <si>
    <r>
      <rPr>
        <sz val="10"/>
        <rFont val="SimSun"/>
        <charset val="134"/>
      </rPr>
      <t>生态效率强调平衡资源投入、环境污染和经济增长之间关系的重要意义，已引起世界范围内的广泛关注。</t>
    </r>
    <r>
      <rPr>
        <sz val="10"/>
        <rFont val="宋体"/>
        <charset val="134"/>
      </rPr>
      <t>过去几十年来，中国经济取得了长足发展，但这也带来了能源消耗增长和环境问题（例如 PM2.5 浓度）方面的挑战。</t>
    </r>
    <r>
      <rPr>
        <sz val="10"/>
        <rFont val="宋体"/>
        <charset val="134"/>
      </rPr>
      <t>提高生态效率对于中国实现可持续发展具有重要作用。</t>
    </r>
    <r>
      <rPr>
        <sz val="10"/>
        <rFont val="宋体"/>
        <charset val="134"/>
      </rPr>
      <t>这里，通过收集卫星数据建立了一种新颖的生态效率评估框架。</t>
    </r>
    <r>
      <rPr>
        <sz val="10"/>
        <rFont val="宋体"/>
        <charset val="134"/>
      </rPr>
      <t>然后，采用输出不良的混合距离模型S-EBM来衡量2003-2013年期间中国283个地级城市的生态效率。</t>
    </r>
    <r>
      <rPr>
        <sz val="10"/>
        <rFont val="宋体"/>
        <charset val="134"/>
      </rPr>
      <t>最后利用杜宾空间模型检验了生态效率的空间外部性及其驱动因素。</t>
    </r>
    <r>
      <rPr>
        <sz val="10"/>
        <rFont val="宋体"/>
        <charset val="134"/>
      </rPr>
      <t>鉴于我们的结果显示了不同空间矩阵设置下的稳健性，该研究框架适用于中国以外的类似地区（例如印度）。</t>
    </r>
    <r>
      <rPr>
        <sz val="10"/>
        <rFont val="宋体"/>
        <charset val="134"/>
      </rPr>
      <t>实证结果表明：(1)生态效率总体上呈现出从相对发达地区到较不发达地区逐渐下降的趋势，但也有少数例外情况表明，较高的经济发展水平并不一定意味着生态效率的下降。走向更伟大生态效率，反之亦然； （2）Moran's I指数估算结果和热点分析表明，生态效率正空间自相关性逐渐增强，具有统计显着性的高低集聚空间分布随时间变化； （3）空间杜宾模型的估算结果表明，周边城市生态效率的提高将提高当地城市生态效率的价值； （4）解释变量也存在空间外部性，周边城市的金融发展、外商直接投资、环境规制、空间城镇化水平对当地城市的生态效率产生影响。（C）2020爱思唯尔有限公司</t>
    </r>
  </si>
  <si>
    <r>
      <rPr>
        <sz val="10"/>
        <rFont val="SimSun"/>
        <charset val="134"/>
      </rPr>
      <t>混合环保 MQL 加上 WCJ 技术在 AISI 4340 钢磨削中的应用，实现更清洁、更环保的生产</t>
    </r>
  </si>
  <si>
    <r>
      <rPr>
        <sz val="10"/>
        <rFont val="SimSun"/>
        <charset val="134"/>
      </rPr>
      <t>近年来，世界各地的研究人员和工业界越来越多地提出生态效率解决方案，以使制造系统变得更清洁、更环保。</t>
    </r>
    <r>
      <rPr>
        <sz val="10"/>
        <rFont val="宋体"/>
        <charset val="134"/>
      </rPr>
      <t>这一行动与政府间气候变化专门委员会 (IPCC) 报告的有关二氧化碳等温室气体 (GHGS) 产生的全球警告有关。</t>
    </r>
    <r>
      <rPr>
        <sz val="10"/>
        <rFont val="宋体"/>
        <charset val="134"/>
      </rPr>
      <t>机械加工过程中与环境风险相关的最危险的问题之一是金属加工液 (MWFS) 的应用，特别是在磨削过程中，MWFS 对于控制大量热量的产生和避免工件表面烧伤和微观结构变化至关重要。</t>
    </r>
    <r>
      <rPr>
        <sz val="10"/>
        <rFont val="宋体"/>
        <charset val="134"/>
      </rPr>
      <t>文献中广泛报道了最小量润滑（MQL）作为传统技术（Flood F）的潜在替代润滑冷却技术。</t>
    </r>
    <r>
      <rPr>
        <sz val="10"/>
        <rFont val="宋体"/>
        <charset val="134"/>
      </rPr>
      <t>然而，MQL 磨削的主要缺点是由于油量低以及润滑和冷却作用低而导致砂轮活动表面 (GWAS) 上的切屑大量产生堵塞现象。</t>
    </r>
    <r>
      <rPr>
        <sz val="10"/>
        <rFont val="宋体"/>
        <charset val="134"/>
      </rPr>
      <t>为了提出 MQL 技术的改进，提高其效率和可行性，并开发一种潜在的绿色润滑冷却技术，本工作旨在提出并评估 1:5 油水混合 HMQL + WCJ 技术的应用AISI 4340 钢的 AL2O3 磨削过程中。</t>
    </r>
    <r>
      <rPr>
        <sz val="10"/>
        <rFont val="宋体"/>
        <charset val="134"/>
      </rPr>
      <t>该技术与 Flood F 和纯 PMQL + WCJ（纯油）技术进行了比较。</t>
    </r>
    <r>
      <rPr>
        <sz val="10"/>
        <rFont val="宋体"/>
        <charset val="134"/>
      </rPr>
      <t>两种 MQL 技术（混合和纯）均以 30、60 和 120 ML/H 的速度使用。</t>
    </r>
    <r>
      <rPr>
        <sz val="10"/>
        <rFont val="宋体"/>
        <charset val="134"/>
      </rPr>
      <t>无论流量如何，PMQL + WCJ 技术都会产生最差的结果。</t>
    </r>
    <r>
      <rPr>
        <sz val="10"/>
        <rFont val="宋体"/>
        <charset val="134"/>
      </rPr>
      <t>120 ML/H（最高流量）的 HMQL + WCJ 在表面粗糙度、显微硬度、GWAS 上的堵塞行为、工件形状偏差、磨削力、加工过程中二氧化碳的产生和声发射方面呈现出与 F 技术类似的性能(AE) 以及在比例方面表现出色。</t>
    </r>
    <r>
      <rPr>
        <sz val="10"/>
        <rFont val="宋体"/>
        <charset val="134"/>
      </rPr>
      <t>这表明混合 MQL + WCJ 技术具有在制造业中广泛应用的生态效益潜力，并可减轻环境影响和碳足迹。(C) 2020 ELSEVIER LTD。</t>
    </r>
    <r>
      <rPr>
        <sz val="10"/>
        <rFont val="宋体"/>
        <charset val="134"/>
      </rPr>
      <t>版权所有。</t>
    </r>
  </si>
  <si>
    <r>
      <rPr>
        <sz val="10"/>
        <rFont val="SimSun"/>
        <charset val="134"/>
      </rPr>
      <t>中国工业部门的生态效率衡量：</t>
    </r>
    <r>
      <rPr>
        <sz val="10"/>
        <rFont val="宋体"/>
        <charset val="134"/>
      </rPr>
      <t>混合超效率 DEA 分析</t>
    </r>
  </si>
  <si>
    <r>
      <rPr>
        <sz val="10"/>
        <rFont val="SimSun"/>
        <charset val="134"/>
      </rPr>
      <t>生态效率对于实现可持续社会具有重要意义，也是中国工业部门面临的最严峻的问题。</t>
    </r>
    <r>
      <rPr>
        <sz val="10"/>
        <rFont val="宋体"/>
        <charset val="134"/>
      </rPr>
      <t>在这项工作中，采用混合超效率数据包络分析（DEA）来衡量生态效率并分析中国工业部门面临的低效率问题。</t>
    </r>
    <r>
      <rPr>
        <sz val="10"/>
        <rFont val="宋体"/>
        <charset val="134"/>
      </rPr>
      <t>DEA在生态效率分析中得到广泛应用；然而，现有DEA模型侧重于生态效率值的演化和比较，没有考虑输入或非期望输出无效率的演化特征，同时忽视了输入和输出指数的径向和非径向分类。</t>
    </r>
    <r>
      <rPr>
        <sz val="10"/>
        <rFont val="宋体"/>
        <charset val="134"/>
      </rPr>
      <t>因此，本工作提出了一种混合超效率 DEA 模型，该模型将混合 DEA 与超效率 DEA 相结合，利用变量相关性将输入和不需要的输出变量分为径向和非径向部分。</t>
    </r>
    <r>
      <rPr>
        <sz val="10"/>
        <rFont val="宋体"/>
        <charset val="134"/>
      </rPr>
      <t>对于工业部门面板数据，本方法引入了马奎斯特指数。</t>
    </r>
    <r>
      <rPr>
        <sz val="10"/>
        <rFont val="宋体"/>
        <charset val="134"/>
      </rPr>
      <t>随后，我们使用 2006 年至 2015 年期间中国 22 个工业部门的真实数据集来说明该方法。</t>
    </r>
    <r>
      <rPr>
        <sz val="10"/>
        <rFont val="宋体"/>
        <charset val="134"/>
      </rPr>
      <t>结果显示，2006年至2015年，22个工业部门的生态效率持续增长。</t>
    </r>
    <r>
      <rPr>
        <sz val="10"/>
        <rFont val="宋体"/>
        <charset val="134"/>
      </rPr>
      <t>由于缺乏持续增长动力，提高生态效率的技术进步需要加速。</t>
    </r>
    <r>
      <rPr>
        <sz val="10"/>
        <rFont val="宋体"/>
        <charset val="134"/>
      </rPr>
      <t>越来越多的行业投入和产出低效率快速提高，但10个资源消耗高、污染物排放量大的传统行业效率仍然低下。(C) 2019 爱思唯尔有限公司</t>
    </r>
    <r>
      <rPr>
        <sz val="10"/>
        <rFont val="宋体"/>
        <charset val="134"/>
      </rPr>
      <t>版权所有。</t>
    </r>
  </si>
  <si>
    <r>
      <rPr>
        <sz val="10"/>
        <rFont val="SimSun"/>
        <charset val="134"/>
      </rPr>
      <t>有限准备视角下基于 DEA 的扩展生态效率测量</t>
    </r>
  </si>
  <si>
    <r>
      <rPr>
        <sz val="10"/>
        <rFont val="SimSun"/>
        <charset val="134"/>
      </rPr>
      <t>生态效率是衡量可持续发展程度的重要指标，目前正日益受到学术界和工业界的关注。</t>
    </r>
    <r>
      <rPr>
        <sz val="10"/>
        <rFont val="宋体"/>
        <charset val="134"/>
      </rPr>
      <t>本文在前期数据包络分析（DEA）环境绩效研究的基础上，结合大数据环境、近年来的具体环境问题以及相关环境政策。</t>
    </r>
    <r>
      <rPr>
        <sz val="10"/>
        <rFont val="宋体"/>
        <charset val="134"/>
      </rPr>
      <t>本研究阐述了一种更具体的生产工艺，以追求更高的环保性能（不可能通过改造工艺来进一步减少不需要的产出），并提出一种考虑使用环境投入的动态环境性能评估模型基于 DEA 的《时代报》。</t>
    </r>
    <r>
      <rPr>
        <sz val="10"/>
        <rFont val="宋体"/>
        <charset val="134"/>
      </rPr>
      <t>我们的模型可以基于包含可持续循环环保投入的实时数据，实现各个阶段环保绩效的动态和前瞻性评估。</t>
    </r>
    <r>
      <rPr>
        <sz val="10"/>
        <rFont val="宋体"/>
        <charset val="134"/>
      </rPr>
      <t>由于模型评估结果的动态性和前瞻性，我们的模型还可以辅助决策单位选择方案，使其能够从众多的环保方案中获得更高的生态效率，实现科学决策。大数据时代。</t>
    </r>
    <r>
      <rPr>
        <sz val="10"/>
        <rFont val="宋体"/>
        <charset val="134"/>
      </rPr>
      <t>本文还展示了中国主要燃煤电厂的真实数据说明。</t>
    </r>
    <r>
      <rPr>
        <sz val="10"/>
        <rFont val="宋体"/>
        <charset val="134"/>
      </rPr>
      <t>结果除了定量地展示了电厂如何调整生产计划和环境保护计划外，还表明冗余投入与规模之间也存在正相关关系。(C) 2018 爱思唯尔有限公司出版。</t>
    </r>
  </si>
  <si>
    <r>
      <rPr>
        <sz val="10"/>
        <rFont val="SimSun"/>
        <charset val="134"/>
      </rPr>
      <t>早期设计决策中的生态效率：</t>
    </r>
    <r>
      <rPr>
        <sz val="10"/>
        <rFont val="宋体"/>
        <charset val="134"/>
      </rPr>
      <t>多种方法论</t>
    </r>
  </si>
  <si>
    <r>
      <rPr>
        <sz val="10"/>
        <rFont val="SimSun"/>
        <charset val="134"/>
      </rPr>
      <t>生态效率是一个涵盖经济和环境方面的关键概念，旨在促进更有效地利用资源和降低排放。</t>
    </r>
    <r>
      <rPr>
        <sz val="10"/>
        <rFont val="宋体"/>
        <charset val="134"/>
      </rPr>
      <t>因此，产品和服务设计中的生态效率视角对于追求可持续性至关重要。</t>
    </r>
    <r>
      <rPr>
        <sz val="10"/>
        <rFont val="宋体"/>
        <charset val="134"/>
      </rPr>
      <t>本文提出了一种新颖的决策支持方法来评估早期设计阶段的环境影响和成本，旨在为设计师、制造商和决策者提供明智的建议。</t>
    </r>
    <r>
      <rPr>
        <sz val="10"/>
        <rFont val="宋体"/>
        <charset val="134"/>
      </rPr>
      <t>这种多方法方法将简化的生命周期环境和成本评估与数据包络分析 (DEA) 模型相结合，得出生态效率比并比较替代设计，而无需主观权衡不同的环境和成本生命周期指标。</t>
    </r>
    <r>
      <rPr>
        <sz val="10"/>
        <rFont val="宋体"/>
        <charset val="134"/>
      </rPr>
      <t>然后使用线性回归模型来指示最有影响力的决策变量。</t>
    </r>
    <r>
      <rPr>
        <sz val="10"/>
        <rFont val="宋体"/>
        <charset val="134"/>
      </rPr>
      <t>这种方法被应用于位于南欧的一座历史住宅建筑的改造过程中。</t>
    </r>
    <r>
      <rPr>
        <sz val="10"/>
        <rFont val="宋体"/>
        <charset val="134"/>
      </rPr>
      <t>用于评估设计参数的指标是：</t>
    </r>
    <r>
      <rPr>
        <sz val="10"/>
        <rFont val="宋体"/>
        <charset val="134"/>
      </rPr>
      <t>气候变化、酸化、富营养化、不可再生一次能源和净现值。</t>
    </r>
    <r>
      <rPr>
        <sz val="10"/>
        <rFont val="宋体"/>
        <charset val="134"/>
      </rPr>
      <t>还对电力结构脱碳进行了敏感性分析。</t>
    </r>
    <r>
      <rPr>
        <sz val="10"/>
        <rFont val="宋体"/>
        <charset val="134"/>
      </rPr>
      <t>多种方法论提供了宝贵的指导，使决策者能够以迭代方式逐步指定决策变量，并使用稳健的方法对结果进行统计验证。</t>
    </r>
    <r>
      <rPr>
        <sz val="10"/>
        <rFont val="宋体"/>
        <charset val="134"/>
      </rPr>
      <t>该案例研究揭示了南欧地区建筑改造的稳健实证结果，表明对生态效率（短期和长期）影响最大的变量是屋顶隔热厚度和材料，其次是外墙隔热材料。</t>
    </r>
    <r>
      <rPr>
        <sz val="10"/>
        <rFont val="宋体"/>
        <charset val="134"/>
      </rPr>
      <t>经过三变量规范后，平均生态效率不断提高，当前电力结构场景获得的收益较高（增加22-25%），电力脱碳场景获得的收益更小（增加8-15%）日月光）。 (C) 2020 爱思唯尔有限公司。</t>
    </r>
    <r>
      <rPr>
        <sz val="10"/>
        <rFont val="宋体"/>
        <charset val="134"/>
      </rPr>
      <t>版权所有。</t>
    </r>
  </si>
  <si>
    <r>
      <rPr>
        <sz val="10"/>
        <rFont val="SimSun"/>
        <charset val="134"/>
      </rPr>
      <t>衡量欧洲地区的生态效率：</t>
    </r>
    <r>
      <rPr>
        <sz val="10"/>
        <rFont val="宋体"/>
        <charset val="134"/>
      </rPr>
      <t>来自领土角度的证据</t>
    </r>
  </si>
  <si>
    <r>
      <rPr>
        <sz val="10"/>
        <rFont val="SimSun"/>
        <charset val="134"/>
      </rPr>
      <t>生态效率指标是支持可持续发展政策决策的宝贵工具。</t>
    </r>
    <r>
      <rPr>
        <sz val="10"/>
        <rFont val="宋体"/>
        <charset val="134"/>
      </rPr>
      <t>然而，为了提供有效的指导，评估生态效率时应考虑到异质的领土环境，以及各地区的基本经济结构。</t>
    </r>
    <r>
      <rPr>
        <sz val="10"/>
        <rFont val="宋体"/>
        <charset val="134"/>
      </rPr>
      <t>本文从生态效率最常见的定义（即经济产出与环境投入的比率）出发，探讨欧洲的区域生态效率格局，特别关注地域异质性。</t>
    </r>
    <r>
      <rPr>
        <sz val="10"/>
        <rFont val="宋体"/>
        <charset val="134"/>
      </rPr>
      <t>该研究依靠元前沿数据包络分析 (DEA) 来 (1) 评估 2006 年至 2014 年间 282 个欧洲地区生态效率的比较演变情况，以及 (2) 估计各地区表现出的技术和条件效率差距站在他们的主导地位领土特征（即</t>
    </r>
    <r>
      <rPr>
        <sz val="10"/>
        <rFont val="宋体"/>
        <charset val="134"/>
      </rPr>
      <t>城市、中级和农村）。</t>
    </r>
    <r>
      <rPr>
        <sz val="10"/>
        <rFont val="宋体"/>
        <charset val="134"/>
      </rPr>
      <t>结果显示，2006 年至 2014 年间，欧洲各地区的生态效率总体呈上升趋势。</t>
    </r>
    <r>
      <rPr>
        <sz val="10"/>
        <rFont val="宋体"/>
        <charset val="134"/>
      </rPr>
      <t>然而，没有证据表明各地区的生态效率正在趋同于相似的水平。</t>
    </r>
    <r>
      <rPr>
        <sz val="10"/>
        <rFont val="宋体"/>
        <charset val="134"/>
      </rPr>
      <t>相反，一种相当复杂的欧盟核心-外围格局似乎正在出现。</t>
    </r>
    <r>
      <rPr>
        <sz val="10"/>
        <rFont val="宋体"/>
        <charset val="134"/>
      </rPr>
      <t>大多数东部地区在缩小技术鸿沟方面取得了显着进展。</t>
    </r>
    <r>
      <rPr>
        <sz val="10"/>
        <rFont val="宋体"/>
        <charset val="134"/>
      </rPr>
      <t>然而，他们的资源管理却并非如此，资源管理已成为效率低下的主要原因。</t>
    </r>
    <r>
      <rPr>
        <sz val="10"/>
        <rFont val="宋体"/>
        <charset val="134"/>
      </rPr>
      <t>另一方面，许多南部中部地区和农村地区的人力资本严重流失似乎是其技术差距不断扩大的根源。</t>
    </r>
    <r>
      <rPr>
        <sz val="10"/>
        <rFont val="宋体"/>
        <charset val="134"/>
      </rPr>
      <t>这些结果表明，未来提高生态效率的努力应着眼于鼓励各地区生产要素的有效利用，超越一般的城乡做法，从而在充分了解综合体的基础上实施因地制宜的政策之间的联系各个区域内的自然、社会和经济环境。</t>
    </r>
    <r>
      <rPr>
        <sz val="10"/>
        <rFont val="宋体"/>
        <charset val="134"/>
      </rPr>
      <t>据我们所知，基于地域结构的区域生态效率绩效分析代表了该领域先前文献的重大贡献。(C) 2020 ELSEVIER LTD。</t>
    </r>
    <r>
      <rPr>
        <sz val="10"/>
        <rFont val="宋体"/>
        <charset val="134"/>
      </rPr>
      <t>版权所有。</t>
    </r>
  </si>
  <si>
    <r>
      <rPr>
        <sz val="10"/>
        <rFont val="SimSun"/>
        <charset val="134"/>
      </rPr>
      <t>中层用水系统的系统生态效率评估</t>
    </r>
  </si>
  <si>
    <r>
      <rPr>
        <sz val="10"/>
        <rFont val="SimSun"/>
        <charset val="134"/>
      </rPr>
      <t>生态效率最近已成为环境决策的重要概念，作为政策目标，如果与资源效率联系起来，可以作为可持续能力进展的衡量标准。</t>
    </r>
    <r>
      <rPr>
        <sz val="10"/>
        <rFont val="宋体"/>
        <charset val="134"/>
      </rPr>
      <t>提高生态效率的需求导致了寻找最有前途的替代解决方案的挑战，这些解决方案可以提高给定系统的经济和环境绩效（“生态创新”）。</t>
    </r>
    <r>
      <rPr>
        <sz val="10"/>
        <rFont val="宋体"/>
        <charset val="134"/>
      </rPr>
      <t>在 ECWATER 研究项目的背景下开发了中观水平用水系统生态效率评估的方法框架，该框架由四个不同的步骤组成。</t>
    </r>
    <r>
      <rPr>
        <sz val="10"/>
        <rFont val="宋体"/>
        <charset val="134"/>
      </rPr>
      <t>第一步导致现有系统和相应价值链的清晰、透明的映射，而第二步提供了评估其生态效率的方法，遵循使用中点影响类别的生命周期导向方法。</t>
    </r>
    <r>
      <rPr>
        <sz val="10"/>
        <rFont val="宋体"/>
        <charset val="134"/>
      </rPr>
      <t>一个重要的新颖之处是经济成本/效益和环境压力在价值链中不同阶段和利益相关者的分配。</t>
    </r>
    <r>
      <rPr>
        <sz val="10"/>
        <rFont val="宋体"/>
        <charset val="134"/>
      </rPr>
      <t>第三步是创新技术的选择，最后一步对创新技术进行评估，并结合中期情景确定其实施的可行性。</t>
    </r>
    <r>
      <rPr>
        <sz val="10"/>
        <rFont val="宋体"/>
        <charset val="134"/>
      </rPr>
      <t>拟议的方法框架已应用于八个替代用水系统，揭示了它们在环境方面的所有弱点，并确定了提高生态效率的潜在机会。</t>
    </r>
    <r>
      <rPr>
        <sz val="10"/>
        <rFont val="宋体"/>
        <charset val="134"/>
      </rPr>
      <t>同时，通过系统性方法，敦促所有相关参与者进行合作，以便 (A) 提出并构建创新技术解决方案，以提高系统的整体生态效率； (B) 就必要的政策框架提出建议，以促进和促进其采用。</t>
    </r>
    <r>
      <rPr>
        <sz val="10"/>
        <rFont val="宋体"/>
        <charset val="134"/>
      </rPr>
      <t>这样可以确保价值链中的上游决策与下游活动协调，并确定所有潜在的协同作用，从而导致创建“中级封闭资源循环”，从而促进循环经济。（c）2016 Elsevier Ltd。</t>
    </r>
    <r>
      <rPr>
        <sz val="10"/>
        <rFont val="宋体"/>
        <charset val="134"/>
      </rPr>
      <t>版权所有。</t>
    </r>
  </si>
  <si>
    <r>
      <rPr>
        <sz val="10"/>
        <rFont val="SimSun"/>
        <charset val="134"/>
      </rPr>
      <t>基于水足迹的中国粮食生产生态效率：</t>
    </r>
    <r>
      <rPr>
        <sz val="10"/>
        <rFont val="宋体"/>
        <charset val="134"/>
      </rPr>
      <t>随机前沿方法</t>
    </r>
  </si>
  <si>
    <r>
      <rPr>
        <sz val="10"/>
        <rFont val="SimSun"/>
        <charset val="134"/>
      </rPr>
      <t>生态效率一直受到研究人员和政策制定者的关注。</t>
    </r>
    <r>
      <rPr>
        <sz val="10"/>
        <rFont val="宋体"/>
        <charset val="134"/>
      </rPr>
      <t>计算生态效率的方法有很多种，但在效率和生产率分析中常用的随机前沿方法除外。</t>
    </r>
    <r>
      <rPr>
        <sz val="10"/>
        <rFont val="宋体"/>
        <charset val="134"/>
      </rPr>
      <t>考虑到随机前沿方法的优势和粮食生产的特点，本文提出了一种将水足迹评估与随机前沿方法相结合的WF-SFA综合方法。</t>
    </r>
    <r>
      <rPr>
        <sz val="10"/>
        <rFont val="宋体"/>
        <charset val="134"/>
      </rPr>
      <t>该方法计算了粮食生产的绿色、蓝色和灰色水足迹。</t>
    </r>
    <r>
      <rPr>
        <sz val="10"/>
        <rFont val="宋体"/>
        <charset val="134"/>
      </rPr>
      <t>然后，建立了以实际粮食产出值作为唯一输出，以资本、劳动力和水足迹作为输入的Translog随机前沿生产函数。</t>
    </r>
    <r>
      <rPr>
        <sz val="10"/>
        <rFont val="宋体"/>
        <charset val="134"/>
      </rPr>
      <t>接下来，可以评估生态效率，其定义为实际产出与潜在产出的比率。</t>
    </r>
    <r>
      <rPr>
        <sz val="10"/>
        <rFont val="宋体"/>
        <charset val="134"/>
      </rPr>
      <t>开发该方法是为了分析中国粮食生产的生态效率及其决定因素。</t>
    </r>
    <r>
      <rPr>
        <sz val="10"/>
        <rFont val="宋体"/>
        <charset val="134"/>
      </rPr>
      <t>主要实证结果如下。</t>
    </r>
    <r>
      <rPr>
        <sz val="10"/>
        <rFont val="宋体"/>
        <charset val="134"/>
      </rPr>
      <t>1) 1997-2015年中国年平均粮食生产水足迹为8203.7亿立方米(3)。</t>
    </r>
    <r>
      <rPr>
        <sz val="10"/>
        <rFont val="宋体"/>
        <charset val="134"/>
      </rPr>
      <t>2）生态效率估计在0.424-0.986范围内，平均值为0.807。</t>
    </r>
    <r>
      <rPr>
        <sz val="10"/>
        <rFont val="宋体"/>
        <charset val="134"/>
      </rPr>
      <t>中国的粮食生产体系有潜力提高环境和生态的可持续性。</t>
    </r>
    <r>
      <rPr>
        <sz val="10"/>
        <rFont val="宋体"/>
        <charset val="134"/>
      </rPr>
      <t>3）人均GDP、人均水资源供应量、政府环境保护支出比重和非灾区比重对粮食生产生态效率产生正向影响。</t>
    </r>
    <r>
      <rPr>
        <sz val="10"/>
        <rFont val="宋体"/>
        <charset val="134"/>
      </rPr>
      <t>此外，计算出的近年来蓝色和灰色水足迹的输出弹性为负。</t>
    </r>
    <r>
      <rPr>
        <sz val="10"/>
        <rFont val="宋体"/>
        <charset val="134"/>
      </rPr>
      <t>这些发现可以帮助中国设计以作物分配、高效灌溉用水以及养分和污染物管理为重点的农业可持续发展相关政策。</t>
    </r>
    <r>
      <rPr>
        <sz val="10"/>
        <rFont val="宋体"/>
        <charset val="134"/>
      </rPr>
      <t>这项研究为利用随机前沿方法进行粮食生产生态效率评估提供了基本框架，可为政策和战略发展提供信息。(C) 2019 ELSEVIER LTD。</t>
    </r>
    <r>
      <rPr>
        <sz val="10"/>
        <rFont val="宋体"/>
        <charset val="134"/>
      </rPr>
      <t>版权所有。</t>
    </r>
  </si>
  <si>
    <r>
      <rPr>
        <sz val="10"/>
        <rFont val="SimSun"/>
        <charset val="134"/>
      </rPr>
      <t>纺织印染行业价值链升级</t>
    </r>
  </si>
  <si>
    <r>
      <rPr>
        <sz val="10"/>
        <rFont val="SimSun"/>
        <charset val="134"/>
      </rPr>
      <t>在过去的二十年中，生态效率已被广泛认为是衡量特定系统向绿色和可持续发展迈进的适当措施。</t>
    </r>
    <r>
      <rPr>
        <sz val="10"/>
        <rFont val="宋体"/>
        <charset val="134"/>
      </rPr>
      <t>它结合了产品或服务整个生命周期的经济福利和生态影响。</t>
    </r>
    <r>
      <rPr>
        <sz val="10"/>
        <rFont val="宋体"/>
        <charset val="134"/>
      </rPr>
      <t>提高生态效率的需要导致开发适当的指标来衡量给定系统的性能并确定最有前途的替代解决方案（生态创新）。</t>
    </r>
    <r>
      <rPr>
        <sz val="10"/>
        <rFont val="宋体"/>
        <charset val="134"/>
      </rPr>
      <t>本文简要介绍了用水系统生态效率评估的方法框架，采用面向生命周期的方法和一组选定的生态效率指标。</t>
    </r>
    <r>
      <rPr>
        <sz val="10"/>
        <rFont val="宋体"/>
        <charset val="134"/>
      </rPr>
      <t>系统的环境绩效通过相关的中点环境影响类别进行评估，而经济绩效则使用系统最终产品因用水而增加的总价值来衡量。</t>
    </r>
    <r>
      <rPr>
        <sz val="10"/>
        <rFont val="宋体"/>
        <charset val="134"/>
      </rPr>
      <t>拟议的框架适用于意大利比耶拉的纺织工业。</t>
    </r>
    <r>
      <rPr>
        <sz val="10"/>
        <rFont val="宋体"/>
        <charset val="134"/>
      </rPr>
      <t>分析表明，该地区纺织工业的主要环境问题是淡水资源枯竭以及人类毒性和生态毒性（水生和陆生）。</t>
    </r>
    <r>
      <rPr>
        <sz val="10"/>
        <rFont val="宋体"/>
        <charset val="134"/>
      </rPr>
      <t>系统环境薄弱阶段的识别导致了替代行动的选择，这可以升级整个价值链并提高整体生态效率。</t>
    </r>
    <r>
      <rPr>
        <sz val="10"/>
        <rFont val="宋体"/>
        <charset val="134"/>
      </rPr>
      <t>研究了六项创新技术并制定了两种替代技术方案。</t>
    </r>
    <r>
      <rPr>
        <sz val="10"/>
        <rFont val="宋体"/>
        <charset val="134"/>
      </rPr>
      <t>第一个情景侧重于资源效率，而第二个情景侧重于减少水的排放。</t>
    </r>
    <r>
      <rPr>
        <sz val="10"/>
        <rFont val="宋体"/>
        <charset val="134"/>
      </rPr>
      <t>结果表明，所有技术都有可能改善系统的大部分环境绩效指标。</t>
    </r>
    <r>
      <rPr>
        <sz val="10"/>
        <rFont val="宋体"/>
        <charset val="134"/>
      </rPr>
      <t>然而，由于所需的高投资成本和当前的经济状况，污染防治方案已被证明在经济上不可行，而实现资源效率方案则需要额外的经济激励和政府支持。支持才能被考虑工业利益相关者可行。(C) 2016 ELSEVIER LTD。</t>
    </r>
    <r>
      <rPr>
        <sz val="10"/>
        <rFont val="宋体"/>
        <charset val="134"/>
      </rPr>
      <t>版权所有。</t>
    </r>
  </si>
  <si>
    <r>
      <rPr>
        <sz val="10"/>
        <rFont val="SimSun"/>
        <charset val="134"/>
      </rPr>
      <t>从资源、环境和经济绩效的角度评估中国区域生态效率：</t>
    </r>
    <r>
      <rPr>
        <sz val="10"/>
        <rFont val="宋体"/>
        <charset val="134"/>
      </rPr>
      <t>全球数据包络分析中的引导方法</t>
    </r>
  </si>
  <si>
    <r>
      <rPr>
        <sz val="10"/>
        <rFont val="SimSun"/>
        <charset val="134"/>
      </rPr>
      <t>生态效率已受到世界各地越来越多的关注。</t>
    </r>
    <r>
      <rPr>
        <sz val="10"/>
        <rFont val="宋体"/>
        <charset val="134"/>
      </rPr>
      <t>本文提出一种结合全球基准技术、定向距离函数和自举法的扩展数据包络分析模型来研究2003年至2014年中国区域生态效率的动态趋势。</t>
    </r>
    <r>
      <rPr>
        <sz val="10"/>
        <rFont val="宋体"/>
        <charset val="134"/>
      </rPr>
      <t>此外，利用开发的基于松弛的措施将绩效波动分解为资源、环境和经济效率。</t>
    </r>
    <r>
      <rPr>
        <sz val="10"/>
        <rFont val="宋体"/>
        <charset val="134"/>
      </rPr>
      <t>然后，利用全球马奎斯特·伦伯格指数探讨了导致生态效率变化的关键因素。</t>
    </r>
    <r>
      <rPr>
        <sz val="10"/>
        <rFont val="宋体"/>
        <charset val="134"/>
      </rPr>
      <t>实证结果表明中国生态效率呈上升趋势。</t>
    </r>
    <r>
      <rPr>
        <sz val="10"/>
        <rFont val="宋体"/>
        <charset val="134"/>
      </rPr>
      <t>在研究期间，这一趋势在东部和北部地区较高，但在西北地区较低。</t>
    </r>
    <r>
      <rPr>
        <sz val="10"/>
        <rFont val="宋体"/>
        <charset val="134"/>
      </rPr>
      <t>但也应该看到，一些生态高效地区的土地、水、能源消耗量和环境污染物绝对排放量仍然较多。</t>
    </r>
    <r>
      <rPr>
        <sz val="10"/>
        <rFont val="宋体"/>
        <charset val="134"/>
      </rPr>
      <t>中国整体经济表现良好，但资源和环境绩效却不容乐观，特别是环境效率。</t>
    </r>
    <r>
      <rPr>
        <sz val="10"/>
        <rFont val="宋体"/>
        <charset val="134"/>
      </rPr>
      <t>东部和北部地区资源效率和环境效率进步最大，而欠发达地区却没有取得太大进展，发达地区与欠发达地区的差距进一步拉大。</t>
    </r>
    <r>
      <rPr>
        <sz val="10"/>
        <rFont val="宋体"/>
        <charset val="134"/>
      </rPr>
      <t>生产率增长分解表明，技术进步是推动中国生态效率的决定性因素，而管理水平下降是阻碍生态效率提升的主要障碍。(C) 2016 ELSEVIER LTD.</t>
    </r>
    <r>
      <rPr>
        <sz val="10"/>
        <rFont val="宋体"/>
        <charset val="134"/>
      </rPr>
      <t>版权所有。</t>
    </r>
  </si>
  <si>
    <r>
      <rPr>
        <sz val="10"/>
        <rFont val="SimSun"/>
        <charset val="134"/>
      </rPr>
      <t>高天然棉纤维含量的聚乳酸-淀粉-棉复合材料的生态效率：</t>
    </r>
    <r>
      <rPr>
        <sz val="10"/>
        <rFont val="宋体"/>
        <charset val="134"/>
      </rPr>
      <t>环境和功能价值</t>
    </r>
  </si>
  <si>
    <r>
      <rPr>
        <sz val="10"/>
        <rFont val="SimSun"/>
        <charset val="134"/>
      </rPr>
      <t>正如 ISO 14045:2012 所提出的，生态效率可以定义为可持续性的一个方面，将产品系统的环境性能与其价值联系起来，从生命周期的角度进行思考。</t>
    </r>
    <r>
      <rPr>
        <sz val="10"/>
        <rFont val="宋体"/>
        <charset val="134"/>
      </rPr>
      <t>本国际标准涉及称为生态效率评估的量化管理工具，其中生命周期评估 (LCA) 视角下的环境影响（如其他国际标准 ISO 14040、ISO 14044 所规定），以及生态效率评估的价值产品体系有两者都进行了评估。</t>
    </r>
    <r>
      <rPr>
        <sz val="10"/>
        <rFont val="宋体"/>
        <charset val="134"/>
      </rPr>
      <t>从这个意义上说，价值可以理解为产品系统的价值或愿望，并且可以涵盖不同的方面，其中包括产品系统的功能性。</t>
    </r>
    <r>
      <rPr>
        <sz val="10"/>
        <rFont val="宋体"/>
        <charset val="134"/>
      </rPr>
      <t>然而，文献中的绝大多数出版物描述了所观察到的环境方面和经济方面之间的关系。</t>
    </r>
    <r>
      <rPr>
        <sz val="10"/>
        <rFont val="宋体"/>
        <charset val="134"/>
      </rPr>
      <t>从鼓励更广泛的生态效率评估框架的角度来看，本文旨在建议研究和开发领域结合使用从新产品和/或工艺开发的早期阶段获得的技术和环境信息。</t>
    </r>
    <r>
      <rPr>
        <sz val="10"/>
        <rFont val="宋体"/>
        <charset val="134"/>
      </rPr>
      <t>在本文中，从生态效率的角度评估与开发具有高天然棉纤维含量的聚乳酸（PLA）-淀粉-棉复合材料的不同配方相关的技术性能和环境方面的组合的相关性是强调。</t>
    </r>
    <r>
      <rPr>
        <sz val="10"/>
        <rFont val="宋体"/>
        <charset val="134"/>
      </rPr>
      <t>与纯 PLA 或 PLA/热塑性淀粉 (TPS) 基热塑性塑料相比，使用天然棉纤维作为填料的复合材料对环境的影响较小。</t>
    </r>
    <r>
      <rPr>
        <sz val="10"/>
        <rFont val="宋体"/>
        <charset val="134"/>
      </rPr>
      <t>此外，从生态效率的角度来看，天然棉纤维含量越高，综合性能越好。(C) 2019 ELSEVIER LTD.</t>
    </r>
    <r>
      <rPr>
        <sz val="10"/>
        <rFont val="宋体"/>
        <charset val="134"/>
      </rPr>
      <t>版权所有。</t>
    </r>
  </si>
  <si>
    <r>
      <rPr>
        <sz val="10"/>
        <rFont val="SimSun"/>
        <charset val="134"/>
      </rPr>
      <t>制定综合生态效率指标的新方法：</t>
    </r>
    <r>
      <rPr>
        <sz val="10"/>
        <rFont val="宋体"/>
        <charset val="134"/>
      </rPr>
      <t>美国食品消费情况</t>
    </r>
  </si>
  <si>
    <r>
      <rPr>
        <sz val="10"/>
        <rFont val="SimSun"/>
        <charset val="134"/>
      </rPr>
      <t>生态效率分析可以为产品和部门的可持续性基准测试提供有用的信息，同时评估和监测其经济和环境绩效。</t>
    </r>
    <r>
      <rPr>
        <sz val="10"/>
        <rFont val="宋体"/>
        <charset val="134"/>
      </rPr>
      <t>生态效率定义为经济绩效与环境影响之间的比率。</t>
    </r>
    <r>
      <rPr>
        <sz val="10"/>
        <rFont val="宋体"/>
        <charset val="134"/>
      </rPr>
      <t>由于涉及多种环境和经济指标，生态效率评估的计算十分复杂。</t>
    </r>
    <r>
      <rPr>
        <sz val="10"/>
        <rFont val="宋体"/>
        <charset val="134"/>
      </rPr>
      <t>这种复杂性的一个共同点与重要性（又名：</t>
    </r>
    <r>
      <rPr>
        <sz val="10"/>
        <rFont val="宋体"/>
        <charset val="134"/>
      </rPr>
      <t>存在高度多重共线性的情况下可持续性指标的相对权重。</t>
    </r>
    <r>
      <rPr>
        <sz val="10"/>
        <rFont val="宋体"/>
        <charset val="134"/>
      </rPr>
      <t>研究中提出了一种新颖的加权方法，该方法集成了两种成熟的方法，用于减少聚合过程中的多重共线性后果。</t>
    </r>
    <r>
      <rPr>
        <sz val="10"/>
        <rFont val="宋体"/>
        <charset val="134"/>
      </rPr>
      <t>该方法的数学和操作程序称为加权惩罚最大似然估计 (W-PMLE)，用于美国食品消费的生态效率分析。</t>
    </r>
    <r>
      <rPr>
        <sz val="10"/>
        <rFont val="宋体"/>
        <charset val="134"/>
      </rPr>
      <t>生态效率分析结果表明，二氧化碳排放、金属矿物的消费水平和水对美国消费的生态效率表现最为关键。(C) 2021 爱思唯尔有限公司。</t>
    </r>
    <r>
      <rPr>
        <sz val="10"/>
        <rFont val="宋体"/>
        <charset val="134"/>
      </rPr>
      <t>版权所有。</t>
    </r>
  </si>
  <si>
    <r>
      <rPr>
        <sz val="10"/>
        <rFont val="SimSun"/>
        <charset val="134"/>
      </rPr>
      <t>生态设计的零售包装：</t>
    </r>
    <r>
      <rPr>
        <sz val="10"/>
        <rFont val="宋体"/>
        <charset val="134"/>
      </rPr>
      <t>实证概念化和测量</t>
    </r>
  </si>
  <si>
    <r>
      <rPr>
        <sz val="10"/>
        <rFont val="SimSun"/>
        <charset val="134"/>
      </rPr>
      <t>生态设计零售包装 (ECRP) 对于零售商应对日益增长的环保消费主义至关重要。</t>
    </r>
    <r>
      <rPr>
        <sz val="10"/>
        <rFont val="宋体"/>
        <charset val="134"/>
      </rPr>
      <t>然而，ECRP 的概念及其测量尺度尚未开发出来。</t>
    </r>
    <r>
      <rPr>
        <sz val="10"/>
        <rFont val="宋体"/>
        <charset val="134"/>
      </rPr>
      <t>本研究的主要目的是通过三阶段混合方法研究设计来探索和验证测量 ECRP 的属性。</t>
    </r>
    <r>
      <rPr>
        <sz val="10"/>
        <rFont val="宋体"/>
        <charset val="134"/>
      </rPr>
      <t>第一阶段通过现有文献审查、零售包装设计内容分析、专家小组审查和预测试确定 ECRP 的尺寸和初始项目。</t>
    </r>
    <r>
      <rPr>
        <sz val="10"/>
        <rFont val="宋体"/>
        <charset val="134"/>
      </rPr>
      <t>第二阶段进行调查研究（N = 200），并进行探索性因素分析，以评估初步项目的可靠性和有效性。</t>
    </r>
    <r>
      <rPr>
        <sz val="10"/>
        <rFont val="宋体"/>
        <charset val="134"/>
      </rPr>
      <t>第三阶段是通过对越南 410 名超市购物者进行的调查进行的。</t>
    </r>
    <r>
      <rPr>
        <sz val="10"/>
        <rFont val="宋体"/>
        <charset val="134"/>
      </rPr>
      <t>通过验证性因子分析和度量不变性检验，验证了最终的28项六维（功能属性、审美属性、生态材料属性、生态信息属性、生态生产属性和创新属性）量表用于测量 ECRP。</t>
    </r>
  </si>
  <si>
    <r>
      <rPr>
        <sz val="10"/>
        <rFont val="SimSun"/>
        <charset val="134"/>
      </rPr>
      <t>概念设计阶段产品生态设计的生命周期综合模型</t>
    </r>
  </si>
  <si>
    <r>
      <rPr>
        <sz val="10"/>
        <rFont val="SimSun"/>
        <charset val="134"/>
      </rPr>
      <t>从产品生命周期的角度解决资源和能源的消耗以及污染排放的生态设计是解决环境问题的有效途径。</t>
    </r>
    <r>
      <rPr>
        <sz val="10"/>
        <rFont val="宋体"/>
        <charset val="134"/>
      </rPr>
      <t>然而，由于生命周期设计信息关联复杂，在概念设计阶段很难产生最优的生态设计方案。</t>
    </r>
    <r>
      <rPr>
        <sz val="10"/>
        <rFont val="宋体"/>
        <charset val="134"/>
      </rPr>
      <t>为此，本文提出一种基于生命周期综合框架的生态设计新模型，以在概念设计阶段有效管理生命周期信息。</t>
    </r>
    <r>
      <rPr>
        <sz val="10"/>
        <rFont val="宋体"/>
        <charset val="134"/>
      </rPr>
      <t>在这项工作中，（1）提出面向生命周期的模型，以功能、结构、材料和过程之间的系统关联机制来整合产品设计信息，构建设计空间。（2）生命周期设计场景开发了基于相似度匹配的方法来支持设计空间中设计方案的环境影响评估。(3)提出了一种以环境影响最小化为原则的基于希望树的启发式搜索算法，以有效地获得生态设计解决方案。</t>
    </r>
    <r>
      <rPr>
        <sz val="10"/>
        <rFont val="宋体"/>
        <charset val="134"/>
      </rPr>
      <t>给出了电梯设备的生态设计应用，以证明所提出方法的能力。</t>
    </r>
    <r>
      <rPr>
        <sz val="10"/>
        <rFont val="宋体"/>
        <charset val="134"/>
      </rPr>
      <t>结果显示，生成的生态设计方案的环境影响提高了19.48%，其中材料和使用阶段的环境影响最大，分别占39.59%和47.74%。</t>
    </r>
    <r>
      <rPr>
        <sz val="10"/>
        <rFont val="宋体"/>
        <charset val="134"/>
      </rPr>
      <t>本工作为指导设计师在概念设计阶段、整个生命周期中实施生态设计提供了有针对性的方法。</t>
    </r>
  </si>
  <si>
    <r>
      <rPr>
        <sz val="10"/>
        <rFont val="SimSun"/>
        <charset val="134"/>
      </rPr>
      <t>衡量生态设计管理实践的实施情况：</t>
    </r>
    <r>
      <rPr>
        <sz val="10"/>
        <rFont val="宋体"/>
        <charset val="134"/>
      </rPr>
      <t>面向过程的绩效指标的审查和整合</t>
    </r>
  </si>
  <si>
    <r>
      <rPr>
        <sz val="10"/>
        <rFont val="SimSun"/>
        <charset val="134"/>
      </rPr>
      <t>生态设计在制造企业提高可持续发展绩效的过程中发挥着重要作用。</t>
    </r>
    <r>
      <rPr>
        <sz val="10"/>
        <rFont val="宋体"/>
        <charset val="134"/>
      </rPr>
      <t>然而，许多生态设计努力都是为了解决单一问题的离散改进，而不是对生态设计实施和管理的持续改进进行操作、衡量和采取行动。</t>
    </r>
    <r>
      <rPr>
        <sz val="10"/>
        <rFont val="宋体"/>
        <charset val="134"/>
      </rPr>
      <t>为了使生态设计实践的系统和简化整合到产品开发过程中，需要足够的机制来捕获和衡量绩效的改进，从而实现了公司为增强可持续性绩效的努力的一致改进。</t>
    </r>
    <r>
      <rPr>
        <sz val="10"/>
        <rFont val="宋体"/>
        <charset val="134"/>
      </rPr>
      <t>面对这一挑战，本文旨在为组织提供一套面向过程的指标，以支持和加强生态设计的实施和管理。</t>
    </r>
    <r>
      <rPr>
        <sz val="10"/>
        <rFont val="宋体"/>
        <charset val="134"/>
      </rPr>
      <t>本研究基于两阶段方法：(I) 在过程层面对文献中的绩效指标与生态设计实践进行交叉分析，以及 (II) 提出、评估和巩固新指标。</t>
    </r>
    <r>
      <rPr>
        <sz val="10"/>
        <rFont val="宋体"/>
        <charset val="134"/>
      </rPr>
      <t>经过 8 位生态设计专家的评估后，一个存储库包含 27 个文献指标和一组 114 个新提出的指标，供公司根据自己的需求、战略驱动因素和整体背景进行定制、调整、混合和衍生。 (C) 2017 爱思唯尔有限公司。</t>
    </r>
    <r>
      <rPr>
        <sz val="10"/>
        <rFont val="宋体"/>
        <charset val="134"/>
      </rPr>
      <t>版权所有。</t>
    </r>
  </si>
  <si>
    <r>
      <rPr>
        <sz val="10"/>
        <rFont val="SimSun"/>
        <charset val="134"/>
      </rPr>
      <t>生态设计包装：</t>
    </r>
    <r>
      <rPr>
        <sz val="10"/>
        <rFont val="宋体"/>
        <charset val="134"/>
      </rPr>
      <t>认识论分析和变革性研究议程</t>
    </r>
  </si>
  <si>
    <r>
      <rPr>
        <sz val="10"/>
        <rFont val="SimSun"/>
        <charset val="134"/>
      </rPr>
      <t>生态设计包装被视为一种包装创新策略，通过将环境和/或社会问题纳入其生命周期来提高生态效率。</t>
    </r>
    <r>
      <rPr>
        <sz val="10"/>
        <rFont val="宋体"/>
        <charset val="134"/>
      </rPr>
      <t>然而，由于缺乏注重知识创造、评估和应用的总结工作，生态设计包装的社会影响仍然有限。</t>
    </r>
    <r>
      <rPr>
        <sz val="10"/>
        <rFont val="宋体"/>
        <charset val="134"/>
      </rPr>
      <t>这一知识建构问题需要通过认识论的视角进行系统审视。</t>
    </r>
    <r>
      <rPr>
        <sz val="10"/>
        <rFont val="宋体"/>
        <charset val="134"/>
      </rPr>
      <t>本研究在对261篇文章进行系统回顾的基础上，旨在通过实证主义、解释主义和变革性消费者研究（TCR）三个视角对关注生态设计、包装的文献进行评估，并对生态设计包装进行界定先前的研究现状，然后提出一项变革性的研究议程，以提高社会意识、研究用途和社会效益。</t>
    </r>
    <r>
      <rPr>
        <sz val="10"/>
        <rFont val="宋体"/>
        <charset val="134"/>
      </rPr>
      <t>本研究通过实证主义、解释主义和 TCR 的视角，深入了解生态设计包装对社会福祉的作用。</t>
    </r>
    <r>
      <rPr>
        <sz val="10"/>
        <rFont val="宋体"/>
        <charset val="134"/>
      </rPr>
      <t>研究结果表明，在提高生态设计包装的社会影响方面，TCR 被认为是一种更合适的研究方式。</t>
    </r>
    <r>
      <rPr>
        <sz val="10"/>
        <rFont val="宋体"/>
        <charset val="134"/>
      </rPr>
      <t>作者通过研究生态设计包装在三个社会挑战中的作用，强调了实现生态设计包装社会效益最大化的三个途径：(1) 新技术与消费者脆弱性之间的关系； (2) 可持续性；以及(3) 公众健康。</t>
    </r>
    <r>
      <rPr>
        <sz val="10"/>
        <rFont val="宋体"/>
        <charset val="134"/>
      </rPr>
      <t>本研究为主要利益相关者（即消费者、营销经理、包装生产商和政策制定者）​​提供了若干可行的见解。(C) 2020 由爱思唯尔有限公司出版。</t>
    </r>
  </si>
  <si>
    <r>
      <rPr>
        <sz val="10"/>
        <rFont val="SimSun"/>
        <charset val="134"/>
      </rPr>
      <t>一家制造公司内基于公司产品组合 LCA 分析的生态设计教学计划</t>
    </r>
  </si>
  <si>
    <r>
      <rPr>
        <sz val="10"/>
        <rFont val="SimSun"/>
        <charset val="134"/>
      </rPr>
      <t>生态设计是将环境考虑因素融入产品设计和开发中。</t>
    </r>
    <r>
      <rPr>
        <sz val="10"/>
        <rFont val="宋体"/>
        <charset val="134"/>
      </rPr>
      <t>生态设计是企业重要的创新驱动力；然而，众所周知的障碍限制了这种设计范式在工业界的传播。</t>
    </r>
    <r>
      <rPr>
        <sz val="10"/>
        <rFont val="宋体"/>
        <charset val="134"/>
      </rPr>
      <t>其中，生态知识的缺乏与生态设计教学方法的采用有关。</t>
    </r>
    <r>
      <rPr>
        <sz val="10"/>
        <rFont val="宋体"/>
        <charset val="134"/>
      </rPr>
      <t>以往的经验表明，大学讲座或进修课程等传统教学方法并不是传播工业界生态设计知识的有效手段。</t>
    </r>
    <r>
      <rPr>
        <sz val="10"/>
        <rFont val="宋体"/>
        <charset val="134"/>
      </rPr>
      <t>在此背景下，本文提出了一种基于变革性策略的新型生态设计教学方法，以促进生态设计并促进学习过程。</t>
    </r>
    <r>
      <rPr>
        <sz val="10"/>
        <rFont val="宋体"/>
        <charset val="134"/>
      </rPr>
      <t>这种方法与一家意大利制造公司合作进行了测试，被认为是实施可重复的生态设计教学方法的首次尝试，可以在不同的工业环境中推广。</t>
    </r>
    <r>
      <rPr>
        <sz val="10"/>
        <rFont val="宋体"/>
        <charset val="134"/>
      </rPr>
      <t>公司的多个部门，包括管理、营销和商务事务、设计和工程以及测试实验室都参与了培训计划。</t>
    </r>
    <r>
      <rPr>
        <sz val="10"/>
        <rFont val="宋体"/>
        <charset val="134"/>
      </rPr>
      <t>技术结果表明，公司员工在完成课程后能够自主实施重新设计解决方案并提高咖啡机的环保性能。</t>
    </r>
    <r>
      <rPr>
        <sz val="10"/>
        <rFont val="宋体"/>
        <charset val="134"/>
      </rPr>
      <t>通过课程前后的评估对形成性成果进行定量评估，凸显了人员的生态设计意识和知识的显着提高。(C) 2019 ELSEVIER LTD.</t>
    </r>
    <r>
      <rPr>
        <sz val="10"/>
        <rFont val="宋体"/>
        <charset val="134"/>
      </rPr>
      <t>版权所有。</t>
    </r>
  </si>
  <si>
    <r>
      <rPr>
        <sz val="10"/>
        <rFont val="SimSun"/>
        <charset val="134"/>
      </rPr>
      <t>用生态服务设计方法设计可持续服务：</t>
    </r>
    <r>
      <rPr>
        <sz val="10"/>
        <rFont val="宋体"/>
        <charset val="134"/>
      </rPr>
      <t>连接用户体验与环保性能</t>
    </r>
  </si>
  <si>
    <r>
      <rPr>
        <sz val="10"/>
        <rFont val="SimSun"/>
        <charset val="134"/>
      </rPr>
      <t>生态设计侧重于在设计过程的早期纳入环境标准，以减少新产品对环境的影响。</t>
    </r>
    <r>
      <rPr>
        <sz val="10"/>
        <rFont val="宋体"/>
        <charset val="134"/>
      </rPr>
      <t>然而，虽然服务业目前在世界经济中占据最大份额，但将环境可持续性纳入新服务设计的程度却非常有限。</t>
    </r>
    <r>
      <rPr>
        <sz val="10"/>
        <rFont val="宋体"/>
        <charset val="134"/>
      </rPr>
      <t>本研究提出了生态服务设计（ECO-SD）方法，将生态设计和服务设计相结合，概念化新的环境可持续服务。</t>
    </r>
    <r>
      <rPr>
        <sz val="10"/>
        <rFont val="宋体"/>
        <charset val="134"/>
      </rPr>
      <t>ECO-SD 方法将生态设计的环境标准与以人为本的服务设计方法联系起来，促进新服务的环境可持续性，同时提供理想的用户体验。</t>
    </r>
    <r>
      <rPr>
        <sz val="10"/>
        <rFont val="宋体"/>
        <charset val="134"/>
      </rPr>
      <t>为此，该方法分为四个阶段：</t>
    </r>
    <r>
      <rPr>
        <sz val="10"/>
        <rFont val="宋体"/>
        <charset val="134"/>
      </rPr>
      <t>服务探索，了解服务上下文以及用户如何与其交互；服务可视化，以直观方式识别服务提供过程中环境绩效和用户体验的障碍；服务理念，构思出克服已识别障碍的新服务；和服务评估，以了解新设计的服务在环境可持续性和用户体验方面的变化。</t>
    </r>
    <r>
      <rPr>
        <sz val="10"/>
        <rFont val="宋体"/>
        <charset val="134"/>
      </rPr>
      <t>ECO-SD 方法在两个个人共享交通服务中的应用展示了它如何能够综合识别克服现有服务中的环境和用户体验障碍的机会。(C) 2021 ELSEVIER LTD.</t>
    </r>
    <r>
      <rPr>
        <sz val="10"/>
        <rFont val="宋体"/>
        <charset val="134"/>
      </rPr>
      <t>版权所有。</t>
    </r>
  </si>
  <si>
    <r>
      <rPr>
        <sz val="10"/>
        <rFont val="SimSun"/>
        <charset val="134"/>
      </rPr>
      <t>生态系统服务视角下的生态补偿标准定量评估：</t>
    </r>
    <r>
      <rPr>
        <sz val="10"/>
        <rFont val="宋体"/>
        <charset val="134"/>
      </rPr>
      <t>中国洱海的案例研究</t>
    </r>
  </si>
  <si>
    <r>
      <rPr>
        <sz val="10"/>
        <rFont val="SimSun"/>
        <charset val="134"/>
      </rPr>
      <t>生态补偿是通过协调不同利益相关者之间的关系来改善生态系统服务的经济方法。</t>
    </r>
    <r>
      <rPr>
        <sz val="10"/>
        <rFont val="宋体"/>
        <charset val="134"/>
      </rPr>
      <t>然而，建立适当的生态补偿标准至关重要。</t>
    </r>
    <r>
      <rPr>
        <sz val="10"/>
        <rFont val="宋体"/>
        <charset val="134"/>
      </rPr>
      <t>本研究提出了基于EMERGY的生态补偿核算框架，将其与投资模型和ARCGIS联系起来，从ES改进的角度计算生态补偿标准。</t>
    </r>
    <r>
      <rPr>
        <sz val="10"/>
        <rFont val="宋体"/>
        <charset val="134"/>
      </rPr>
      <t>选择洱海流域（ELB）作为案例研究区，将其生态系统分为三类：</t>
    </r>
    <r>
      <rPr>
        <sz val="10"/>
        <rFont val="宋体"/>
        <charset val="134"/>
      </rPr>
      <t>提供服务、规范服务和文化服务。</t>
    </r>
    <r>
      <rPr>
        <sz val="10"/>
        <rFont val="宋体"/>
        <charset val="134"/>
      </rPr>
      <t>计算了2000-2015年研究期间ELB中不同ESS的能值和EMDOLLAR值。</t>
    </r>
    <r>
      <rPr>
        <sz val="10"/>
        <rFont val="宋体"/>
        <charset val="134"/>
      </rPr>
      <t>结果表明，2000年至2015年，供给服务和文化服务的能源价值和货币价值均显着增长。</t>
    </r>
    <r>
      <rPr>
        <sz val="10"/>
        <rFont val="宋体"/>
        <charset val="134"/>
      </rPr>
      <t>然而，2000 年至 2015 年期间，监管服务的紧急价值有所下降，而其货币价值仍在增加。</t>
    </r>
    <r>
      <rPr>
        <sz val="10"/>
        <rFont val="宋体"/>
        <charset val="134"/>
      </rPr>
      <t>这表明，更加关注服务监管至关重要，因为服务直接反映了生态系统质量。</t>
    </r>
    <r>
      <rPr>
        <sz val="10"/>
        <rFont val="宋体"/>
        <charset val="134"/>
      </rPr>
      <t>随后提出了不同土地类型的生态补偿标准，以便制定适当的政策。</t>
    </r>
    <r>
      <rPr>
        <sz val="10"/>
        <rFont val="宋体"/>
        <charset val="134"/>
      </rPr>
      <t>因此，揭示了 ESS 变化的驱动力，并讨论了拟议生态补偿标准的可行性。</t>
    </r>
    <r>
      <rPr>
        <sz val="10"/>
        <rFont val="宋体"/>
        <charset val="134"/>
      </rPr>
      <t>本研究的主要发现可以帮助相关利益相关者共同制定适当的生态补偿政策。(C) 2020 ELSEVIER LTD。</t>
    </r>
    <r>
      <rPr>
        <sz val="10"/>
        <rFont val="宋体"/>
        <charset val="134"/>
      </rPr>
      <t>版权所有。</t>
    </r>
  </si>
  <si>
    <r>
      <rPr>
        <sz val="10"/>
        <rFont val="SimSun"/>
        <charset val="134"/>
      </rPr>
      <t>居民对生态系统服务的支付意愿及其影响因素：</t>
    </r>
    <r>
      <rPr>
        <sz val="10"/>
        <rFont val="宋体"/>
        <charset val="134"/>
      </rPr>
      <t>新安江流域研究</t>
    </r>
  </si>
  <si>
    <r>
      <rPr>
        <sz val="10"/>
        <rFont val="SimSun"/>
        <charset val="134"/>
      </rPr>
      <t>生态补偿是一种制度安排，在维护生态系统服务功能中发挥着关键作用。</t>
    </r>
    <r>
      <rPr>
        <sz val="10"/>
        <rFont val="宋体"/>
        <charset val="134"/>
      </rPr>
      <t>为此，为解决新安江流域生态环境保护问题，自2012年起实施了新安江流域生态补偿工程。</t>
    </r>
    <r>
      <rPr>
        <sz val="10"/>
        <rFont val="宋体"/>
        <charset val="134"/>
      </rPr>
      <t>然而，作为生态补偿项目的直接参与者，当地居民对生态补偿的支付意愿直接影响着新疆自治区的生态安全和可持续发展。</t>
    </r>
    <r>
      <rPr>
        <sz val="10"/>
        <rFont val="宋体"/>
        <charset val="134"/>
      </rPr>
      <t>因此，本研究主要探讨居民的支付意愿及其影响因素，从而测算XARB的生态系统服务功能价值。</t>
    </r>
    <r>
      <rPr>
        <sz val="10"/>
        <rFont val="宋体"/>
        <charset val="134"/>
      </rPr>
      <t>随机抽取2217名当地居民参与面对面问卷调查。</t>
    </r>
    <r>
      <rPr>
        <sz val="10"/>
        <rFont val="宋体"/>
        <charset val="134"/>
      </rPr>
      <t>本研究基于实地调查数据，采用条件估值法和TOBIT模型对XARB居民的支付意愿及其影响因素进行分析。</t>
    </r>
    <r>
      <rPr>
        <sz val="10"/>
        <rFont val="宋体"/>
        <charset val="134"/>
      </rPr>
      <t>结果显示，84.21%的居民愿意付费。</t>
    </r>
    <r>
      <rPr>
        <sz val="10"/>
        <rFont val="宋体"/>
        <charset val="134"/>
      </rPr>
      <t>全区、黄山市、宣城市、杭州市居民的支付意愿分别为20.04美元/年、20.60美元/年、13.14美元/年、22.48美元/年，呈现出显着的空间异质性。</t>
    </r>
    <r>
      <rPr>
        <sz val="10"/>
        <rFont val="宋体"/>
        <charset val="134"/>
      </rPr>
      <t>XARB的生态系统服务功能价值为5272万美元。</t>
    </r>
    <r>
      <rPr>
        <sz val="10"/>
        <rFont val="宋体"/>
        <charset val="134"/>
      </rPr>
      <t>影响支付意愿的关键因素是政府雇员、个人家庭以及作为家庭成员的政府工作人员。</t>
    </r>
    <r>
      <rPr>
        <sz val="10"/>
        <rFont val="宋体"/>
        <charset val="134"/>
      </rPr>
      <t>因此，有必要建立多元化的流域生态补偿机制，制定不同地区的生态补偿标准。(C) 2020 ELSEVIER LTD.</t>
    </r>
    <r>
      <rPr>
        <sz val="10"/>
        <rFont val="宋体"/>
        <charset val="134"/>
      </rPr>
      <t>版权所有。</t>
    </r>
  </si>
  <si>
    <r>
      <rPr>
        <sz val="10"/>
        <rFont val="SimSun"/>
        <charset val="134"/>
      </rPr>
      <t>基于经济和环境生命周期成本效益评估的可持续餐厨垃圾管理替代方案的生态补偿量化</t>
    </r>
  </si>
  <si>
    <r>
      <rPr>
        <sz val="10"/>
        <rFont val="SimSun"/>
        <charset val="134"/>
      </rPr>
      <t>生态补偿可以促进可持续的食物垃圾管理替代方案。</t>
    </r>
    <r>
      <rPr>
        <sz val="10"/>
        <rFont val="宋体"/>
        <charset val="134"/>
      </rPr>
      <t>然而，目前还没有全面的量化方法。</t>
    </r>
    <r>
      <rPr>
        <sz val="10"/>
        <rFont val="宋体"/>
        <charset val="134"/>
      </rPr>
      <t>本研究提出了一种通过环境和经济生命周期成本效益分析来量化餐厨垃圾管理生态补偿的方法。</t>
    </r>
    <r>
      <rPr>
        <sz val="10"/>
        <rFont val="宋体"/>
        <charset val="134"/>
      </rPr>
      <t>该方法在中国苏州对四种食物垃圾管理替代方案进行了测试，包括生物干燥+好氧堆肥(BDAC)、厌氧发酵(AF)、厌氧发酵+沼渣堆肥(AFDC)和焚烧(IN)。</t>
    </r>
    <r>
      <rPr>
        <sz val="10"/>
        <rFont val="宋体"/>
        <charset val="134"/>
      </rPr>
      <t>根据该方法，环境效益（净正外部性）和经济损失（净负内部性）可以分别为政府和餐厨垃圾产生者（污染者）提供餐厨垃圾处理厂生态补偿的参考。</t>
    </r>
    <r>
      <rPr>
        <sz val="10"/>
        <rFont val="宋体"/>
        <charset val="134"/>
      </rPr>
      <t>结果表明，AFDC（具有较高的能源和材料回收水平）是最环保、最经济可行的食物垃圾管理替代方案。</t>
    </r>
    <r>
      <rPr>
        <sz val="10"/>
        <rFont val="宋体"/>
        <charset val="134"/>
      </rPr>
      <t>AFDC 的净环境效益（CNY T-1）最高，为 844，其次是 BDAC（596）、IN（449）和 AF（356）。</t>
    </r>
    <r>
      <rPr>
        <sz val="10"/>
        <rFont val="宋体"/>
        <charset val="134"/>
      </rPr>
      <t>不含AFDC补贴的净利润（CNY T-1）最高（55），其次是IN（-5）、AF（-27）、BDAC（-422）。</t>
    </r>
    <r>
      <rPr>
        <sz val="10"/>
        <rFont val="宋体"/>
        <charset val="134"/>
      </rPr>
      <t>BDAC、AF、AFDC、IN 的政府和污染者生态补偿总额分别为 564 元、101 元、0 元和 57 元 T-1。</t>
    </r>
    <r>
      <rPr>
        <sz val="10"/>
        <rFont val="宋体"/>
        <charset val="134"/>
      </rPr>
      <t>拟议的餐厨垃圾处置管理方法可以促进政府资金的有效和高效利用，促进餐厨垃圾管理行业的可持续发展。</t>
    </r>
  </si>
  <si>
    <r>
      <rPr>
        <sz val="10"/>
        <rFont val="SimSun"/>
        <charset val="134"/>
      </rPr>
      <t>水陆：</t>
    </r>
    <r>
      <rPr>
        <sz val="10"/>
        <rFont val="宋体"/>
        <charset val="134"/>
      </rPr>
      <t>环境治理与中国生态发展</t>
    </r>
  </si>
  <si>
    <r>
      <rPr>
        <sz val="10"/>
        <rFont val="SimSun"/>
        <charset val="134"/>
      </rPr>
      <t>生态城发展已成为重要的城市形态。</t>
    </r>
    <r>
      <rPr>
        <sz val="10"/>
        <rFont val="宋体"/>
        <charset val="134"/>
      </rPr>
      <t>作为生态文明建设的积极倡导者和大力推动者，中国在不同地区、不同规模启动并实施了大量生态工程。</t>
    </r>
    <r>
      <rPr>
        <sz val="10"/>
        <rFont val="宋体"/>
        <charset val="134"/>
      </rPr>
      <t>尽管声称要将经济与社会和环境目标结合起来，但对生态城实践的研究表明，主流生态发展首先促进经济增长，而在很大程度上忽视了环境福祉和社会公平等问题。</t>
    </r>
    <r>
      <rPr>
        <sz val="10"/>
        <rFont val="宋体"/>
        <charset val="134"/>
      </rPr>
      <t>迫切需要更好地理解为什么环境在所谓的生态发展中被如此边缘化，以及这可能对环境质量产生什么影响。</t>
    </r>
    <r>
      <rPr>
        <sz val="10"/>
        <rFont val="宋体"/>
        <charset val="134"/>
      </rPr>
      <t>为了调查这些问题，我们采用政治生态学的视角，因为这使我们能够关注当地对资源使用和资源获取的洞察。</t>
    </r>
    <r>
      <rPr>
        <sz val="10"/>
        <rFont val="宋体"/>
        <charset val="134"/>
      </rPr>
      <t>通过这样做，我们可以指出资源效率随时间波动的方式。</t>
    </r>
    <r>
      <rPr>
        <sz val="10"/>
        <rFont val="宋体"/>
        <charset val="134"/>
      </rPr>
      <t>我们选择崇明岛作为我们的案例研究，因为它在中国生态发展中发挥着核心作用。</t>
    </r>
    <r>
      <rPr>
        <sz val="10"/>
        <rFont val="宋体"/>
        <charset val="134"/>
      </rPr>
      <t>事实上，该岛具有全球意义并赢得了全球声誉，因为它是世界上第一个专门的生态城的拟建地点。</t>
    </r>
    <r>
      <rPr>
        <sz val="10"/>
        <rFont val="宋体"/>
        <charset val="134"/>
      </rPr>
      <t>我们利用详细的实地调查，包括报告、规划文件、关键人物访谈以及与居民的讨论，分析当地人如何看待岛上的生态发展提案，以及岛屿的持续国家管理可能如何对环境产生意想不到的不利影响品质，特别是水和土地。(C) 2019 ELSEVIER LTD。</t>
    </r>
    <r>
      <rPr>
        <sz val="10"/>
        <rFont val="宋体"/>
        <charset val="134"/>
      </rPr>
      <t>版权所有。</t>
    </r>
  </si>
  <si>
    <r>
      <rPr>
        <sz val="10"/>
        <rFont val="SimSun"/>
        <charset val="134"/>
      </rPr>
      <t>可持续价值 - 废水处理厂的能源效率指标</t>
    </r>
  </si>
  <si>
    <r>
      <rPr>
        <sz val="10"/>
        <rFont val="SimSun"/>
        <charset val="134"/>
      </rPr>
      <t>生态效率支持公司实现可持续发展，主要致力于减少材料和能源的使用、改进流程、关闭循环以及增值或消除废物流。</t>
    </r>
    <r>
      <rPr>
        <sz val="10"/>
        <rFont val="宋体"/>
        <charset val="134"/>
      </rPr>
      <t>该方法已在 14 个废水处理厂中使用，将其运行视为工业流程。</t>
    </r>
    <r>
      <rPr>
        <sz val="10"/>
        <rFont val="宋体"/>
        <charset val="134"/>
      </rPr>
      <t>已经进行的能源审计结果表明，无论每个废水处理厂的规模如何，都存在节能方面的改进机会。</t>
    </r>
    <r>
      <rPr>
        <sz val="10"/>
        <rFont val="宋体"/>
        <charset val="134"/>
      </rPr>
      <t>这些节省幅度从 20% 到 40% 不等，在某些特定情况下甚至更多（有达到 75% 的示例）。</t>
    </r>
    <r>
      <rPr>
        <sz val="10"/>
        <rFont val="宋体"/>
        <charset val="134"/>
      </rPr>
      <t>在流程图中，所有输入和输出均已标识。</t>
    </r>
    <r>
      <rPr>
        <sz val="10"/>
        <rFont val="宋体"/>
        <charset val="134"/>
      </rPr>
      <t>能源被量化并分配相关成本。</t>
    </r>
    <r>
      <rPr>
        <sz val="10"/>
        <rFont val="宋体"/>
        <charset val="134"/>
      </rPr>
      <t>特别关注处理过程中的能源使用，因此测量到较高的电力消耗，得出的结论是，53% 的能源消耗来自曝气过程，超过 12% 来自泵送操作。</t>
    </r>
    <r>
      <rPr>
        <sz val="10"/>
        <rFont val="宋体"/>
        <charset val="134"/>
      </rPr>
      <t>在每个废水处理厂中，去除污染负荷的效率与能源消耗有关。</t>
    </r>
    <r>
      <rPr>
        <sz val="10"/>
        <rFont val="宋体"/>
        <charset val="134"/>
      </rPr>
      <t>为每个废水处理厂建立了可持续价值指标，将去除效率与成本或能源消耗联系起来，并用于目标工厂之间的基准测试。</t>
    </r>
    <r>
      <rPr>
        <sz val="10"/>
        <rFont val="宋体"/>
        <charset val="134"/>
      </rPr>
      <t>确定了废水处理厂正常运行时减少材料和能源消耗的可能性。</t>
    </r>
    <r>
      <rPr>
        <sz val="10"/>
        <rFont val="宋体"/>
        <charset val="134"/>
      </rPr>
      <t>在与人口培训和信息相关的投入中发现了其他改进机会，即与节水、内部住房水回收和化学品使用相关的投入。</t>
    </r>
    <r>
      <rPr>
        <sz val="10"/>
        <rFont val="宋体"/>
        <charset val="134"/>
      </rPr>
      <t>可持续价值似乎是废水处理厂的良好绩效指标，并且具有跟踪和监控流程中能源效率演变的良好潜力。</t>
    </r>
    <r>
      <rPr>
        <sz val="10"/>
        <rFont val="宋体"/>
        <charset val="134"/>
      </rPr>
      <t>将来，如有必要，同样的方法可能会使用与生态毒性相关的其他类型的参数。(C) 2016 ELSEVIER LTD。</t>
    </r>
    <r>
      <rPr>
        <sz val="10"/>
        <rFont val="宋体"/>
        <charset val="134"/>
      </rPr>
      <t>版权所有。</t>
    </r>
  </si>
  <si>
    <r>
      <rPr>
        <sz val="10"/>
        <rFont val="SimSun"/>
        <charset val="134"/>
      </rPr>
      <t>稗草和莎草对水稻产量和经济阈值的影响</t>
    </r>
  </si>
  <si>
    <r>
      <rPr>
        <sz val="10"/>
        <rFont val="SimSun"/>
        <charset val="134"/>
      </rPr>
      <t>稗草和莎草是稻田的恶性杂草，对水稻生产构成重大威胁。</t>
    </r>
    <r>
      <rPr>
        <sz val="10"/>
        <rFont val="宋体"/>
        <charset val="134"/>
      </rPr>
      <t>为确定E. Crusgalli和C. Difformis交互作用对水​​稻产量、生态经济阈值和防治期的影响，连续两年（2017-2018）进行田间试验，研究不同密度和共生期下的水稻产量E. Crusgalli 和 C. Difformis 的。</t>
    </r>
    <r>
      <rPr>
        <sz val="10"/>
        <rFont val="宋体"/>
        <charset val="134"/>
      </rPr>
      <t>结果表明，随着两种杂草密度的增加和共存期的延长，穗数、每穗饱满粒数、千粒重和产量均下降。</t>
    </r>
    <r>
      <rPr>
        <sz val="10"/>
        <rFont val="宋体"/>
        <charset val="134"/>
      </rPr>
      <t>从密度梯度角度看，全生育期E.crusgalli和C.difformis与水稻混合条件下，当杂草混合密度达到2.77株/M(2)时，必须进行杂草防除。</t>
    </r>
    <r>
      <rPr>
        <sz val="10"/>
        <rFont val="宋体"/>
        <charset val="134"/>
      </rPr>
      <t>关于共存期的持续时间，在实验设定的密度条件下，杂草控制必须在水稻种植后20天内进行。</t>
    </r>
    <r>
      <rPr>
        <sz val="10"/>
        <rFont val="宋体"/>
        <charset val="134"/>
      </rPr>
      <t>通过对混合杂草经济门槛和防治周期的分析，杂草防治不应涉及盲目使用除草剂，对减少除草剂使用数量和数量、节省除草成本、保护生态环境具有指导作用。 FARMLAND.(C) 2020 爱思唯尔有限公司</t>
    </r>
    <r>
      <rPr>
        <sz val="10"/>
        <rFont val="宋体"/>
        <charset val="134"/>
      </rPr>
      <t>版权所有。</t>
    </r>
  </si>
  <si>
    <r>
      <rPr>
        <sz val="10"/>
        <rFont val="SimSun"/>
        <charset val="134"/>
      </rPr>
      <t>整合线下物流和线上系统回收中国电动自行车电池</t>
    </r>
  </si>
  <si>
    <r>
      <rPr>
        <sz val="10"/>
        <rFont val="SimSun"/>
        <charset val="134"/>
      </rPr>
      <t>电动自行车由锂离子、铅酸等电池供电。</t>
    </r>
    <r>
      <rPr>
        <sz val="10"/>
        <rFont val="宋体"/>
        <charset val="134"/>
      </rPr>
      <t>废旧电池的再利用为电网规模存储带来了希望。</t>
    </r>
    <r>
      <rPr>
        <sz val="10"/>
        <rFont val="宋体"/>
        <charset val="134"/>
      </rPr>
      <t>中国即将推出新的电动自行车国家标准，这可能导致中国成为世界上最大的电池废物来源地。</t>
    </r>
    <r>
      <rPr>
        <sz val="10"/>
        <rFont val="宋体"/>
        <charset val="134"/>
      </rPr>
      <t>废旧电池如不妥善回收，将造成严重的重金属污染，进而对生态环境和人类健康构成严重威胁。</t>
    </r>
    <r>
      <rPr>
        <sz val="10"/>
        <rFont val="宋体"/>
        <charset val="134"/>
      </rPr>
      <t>本文讨论了我国电动自行车电池回收的现状，并对当前的回收方法进行了回顾。</t>
    </r>
    <r>
      <rPr>
        <sz val="10"/>
        <rFont val="宋体"/>
        <charset val="134"/>
      </rPr>
      <t>我们开发了基于“互联网+”的废旧电动自行车电池回收系统，解决报废电池回收困境；该系统有三个子系统：</t>
    </r>
    <r>
      <rPr>
        <sz val="10"/>
        <rFont val="宋体"/>
        <charset val="134"/>
      </rPr>
      <t>线下逆向物流回收系统、线上网络回收系统、追溯管理系统。</t>
    </r>
    <r>
      <rPr>
        <sz val="10"/>
        <rFont val="宋体"/>
        <charset val="134"/>
      </rPr>
      <t>特别是考虑消费者和政府的参与、奖惩机制、“互联网+”发展等策略，完善产品全生命周期的回收体系。</t>
    </r>
    <r>
      <rPr>
        <sz val="10"/>
        <rFont val="宋体"/>
        <charset val="134"/>
      </rPr>
      <t>拟建回收系统在奖惩机制下可将废旧电池回收率提高2.59%，二氧化碳排放量减少58%，有利于促进可持续发展。(C) 2019 ELSEVIER LTD.</t>
    </r>
    <r>
      <rPr>
        <sz val="10"/>
        <rFont val="宋体"/>
        <charset val="134"/>
      </rPr>
      <t>版权所有。</t>
    </r>
  </si>
  <si>
    <r>
      <rPr>
        <sz val="10"/>
        <rFont val="SimSun"/>
        <charset val="134"/>
      </rPr>
      <t>东加尔各答湿地的湿地转变风险评估：</t>
    </r>
    <r>
      <rPr>
        <sz val="10"/>
        <rFont val="宋体"/>
        <charset val="134"/>
      </rPr>
      <t>使用随机森林和支持向量机模型的拉姆萨尔站点</t>
    </r>
  </si>
  <si>
    <r>
      <rPr>
        <sz val="10"/>
        <rFont val="SimSun"/>
        <charset val="134"/>
      </rPr>
      <t>东加尔各答湿地 (EKW) 是毗邻加尔各答大城市的拉姆萨尔湿地。</t>
    </r>
    <r>
      <rPr>
        <sz val="10"/>
        <rFont val="宋体"/>
        <charset val="134"/>
      </rPr>
      <t>EKW 是世界上资源丰富的湿地生态系统之一，为加尔各答大城市地区提供一系列直接和间接的生态系统服务。</t>
    </r>
    <r>
      <rPr>
        <sz val="10"/>
        <rFont val="宋体"/>
        <charset val="134"/>
      </rPr>
      <t>EKW周边城市群的快速扩张给EKW带来了巨大的压力，湿地损失率达到了近几十年来的最高水平。</t>
    </r>
    <r>
      <rPr>
        <sz val="10"/>
        <rFont val="宋体"/>
        <charset val="134"/>
      </rPr>
      <t>为了确保这一独特的生态系统得到保护，需要一种有效的方法来识别湿地转变风险。</t>
    </r>
    <r>
      <rPr>
        <sz val="10"/>
        <rFont val="宋体"/>
        <charset val="134"/>
      </rPr>
      <t>本研究旨在使用两种先进的数据驱动机器学习 (ML) 模型（即 VIZ、随机森林 (RF) 和支持向量机 (SVM)）来评估 EKW 转换的风险。</t>
    </r>
    <r>
      <rPr>
        <sz val="10"/>
        <rFont val="宋体"/>
        <charset val="134"/>
      </rPr>
      <t>本文的新颖之处在于，ML模型已广泛应用于地下水势、洪水敏感性和滑坡敏感性，但其在湿地转化风险评估中的适用性尚未被探索。</t>
    </r>
    <r>
      <rPr>
        <sz val="10"/>
        <rFont val="宋体"/>
        <charset val="134"/>
      </rPr>
      <t>RF和SVM的优点在于这两种ML模型都可以克服基于预假设的常规湿地风险评估方法的局限性。</t>
    </r>
    <r>
      <rPr>
        <sz val="10"/>
        <rFont val="宋体"/>
        <charset val="134"/>
      </rPr>
      <t>总共选择了八个因素，可将其分为生态、生物物理、人口和物理基础设施组。</t>
    </r>
    <r>
      <rPr>
        <sz val="10"/>
        <rFont val="宋体"/>
        <charset val="134"/>
      </rPr>
      <t>两项结果均表明约 60% 的地区处于中度至极高风险区域。</t>
    </r>
    <r>
      <rPr>
        <sz val="10"/>
        <rFont val="宋体"/>
        <charset val="134"/>
      </rPr>
      <t>并对这两种方法进行了比较，以确定本研究区域最精确的预测方法。</t>
    </r>
    <r>
      <rPr>
        <sz val="10"/>
        <rFont val="宋体"/>
        <charset val="134"/>
      </rPr>
      <t>应用接收器操作特性（ROC）方法对模型的结果进行了定量验证，该方法将 SVM 识别为本研究的更精确的预测模型，准确率达到 91.12%。</t>
    </r>
    <r>
      <rPr>
        <sz val="10"/>
        <rFont val="宋体"/>
        <charset val="134"/>
      </rPr>
      <t>RF 和 ME 成功捕捉到城市扩张引发的 EKW 侵蚀和收缩的空间格局。</t>
    </r>
    <r>
      <rPr>
        <sz val="10"/>
        <rFont val="宋体"/>
        <charset val="134"/>
      </rPr>
      <t>政策分析师和土地利用规划者可以利用 RF 和 SVM 模型以及相关地图得出的结果来识别风险区域，评估湿地保护计划的有效性，设计有效的政策以阻止湿地进一步退化，并采取长期政策为这个珍贵的生态系统进行可持续规划。(C) 2020 ELSEVIER LTD。</t>
    </r>
    <r>
      <rPr>
        <sz val="10"/>
        <rFont val="宋体"/>
        <charset val="134"/>
      </rPr>
      <t>版权所有。</t>
    </r>
  </si>
  <si>
    <r>
      <rPr>
        <sz val="10"/>
        <rFont val="SimSun"/>
        <charset val="134"/>
      </rPr>
      <t>污泥处理湿地的排水水质：</t>
    </r>
    <r>
      <rPr>
        <sz val="10"/>
        <rFont val="宋体"/>
        <charset val="134"/>
      </rPr>
      <t>蚯蚓密度和植物种类的影响</t>
    </r>
  </si>
  <si>
    <r>
      <rPr>
        <sz val="10"/>
        <rFont val="SimSun"/>
        <charset val="134"/>
      </rPr>
      <t>蚯蚓可以改善污泥处理湿地（STWS）中的污泥脱水和稳定性。</t>
    </r>
    <r>
      <rPr>
        <sz val="10"/>
        <rFont val="宋体"/>
        <charset val="134"/>
      </rPr>
      <t>然而，添加蚯蚓的 STWS 的排水质量尚不清楚。</t>
    </r>
    <r>
      <rPr>
        <sz val="10"/>
        <rFont val="宋体"/>
        <charset val="134"/>
      </rPr>
      <t>本研究对六个STWS中密度为2.7、5.4、8.1、10.8、13.5和16.2 KG/M(3)的两种植物(芦苇和香蒲)和蚯蚓(爱胜蚓)的组合进行了调查评价吃了他们的对排水水质的影响。</t>
    </r>
    <r>
      <rPr>
        <sz val="10"/>
        <rFont val="宋体"/>
        <charset val="134"/>
      </rPr>
      <t>同时，评估了六个 STWS 的堵塞特性。</t>
    </r>
    <r>
      <rPr>
        <sz val="10"/>
        <rFont val="宋体"/>
        <charset val="134"/>
      </rPr>
      <t>结果表明，三种蚯蚓污水处理系统的过滤速度比不添加蚯蚓污水处理系统的过滤速度提高了0-0.4 CM/S。</t>
    </r>
    <r>
      <rPr>
        <sz val="10"/>
        <rFont val="宋体"/>
        <charset val="134"/>
      </rPr>
      <t>P. Australis和T. Angustifolia对化学需氧量(COD)、总氮(TN)、总磷(TP)和铵(NH4+)的去除有积极作用，去除效率均在80%以上。</t>
    </r>
    <r>
      <rPr>
        <sz val="10"/>
        <rFont val="宋体"/>
        <charset val="134"/>
      </rPr>
      <t>此外，P. australis 和 T. Angustfolia 之间的 NH4+ 去除效率存在显着差异；两个 P. Australis STWS 的 NFU 去除效率高达 89.5-90.4%。</t>
    </r>
    <r>
      <rPr>
        <sz val="10"/>
        <rFont val="宋体"/>
        <charset val="134"/>
      </rPr>
      <t>同时，典型相关分析和主成分分析表明，植物与蚯蚓的结合有利于污水处理厂的排水处理。</t>
    </r>
    <r>
      <rPr>
        <sz val="10"/>
        <rFont val="宋体"/>
        <charset val="134"/>
      </rPr>
      <t>并确定了蚯蚓密度为10.8 KG/M(3)的南松污水处理厂的最佳排水处理方式，对COD、NH4+、TN、TP的质量去除效率分别为99.1%、93.1%、91.5%。和 91.0%，分别。</t>
    </r>
    <r>
      <rPr>
        <sz val="10"/>
        <rFont val="宋体"/>
        <charset val="134"/>
      </rPr>
      <t>因此，可以得出结论，P. australis 和蚯蚓的添加改善了排水质量并减轻了 STWS 的堵塞。(C) 2019 ELSEVIER LTD.</t>
    </r>
    <r>
      <rPr>
        <sz val="10"/>
        <rFont val="宋体"/>
        <charset val="134"/>
      </rPr>
      <t>版权所有。</t>
    </r>
  </si>
  <si>
    <r>
      <rPr>
        <sz val="10"/>
        <rFont val="SimSun"/>
        <charset val="134"/>
      </rPr>
      <t>基于精益的清洁土方工程运营</t>
    </r>
  </si>
  <si>
    <r>
      <rPr>
        <sz val="10"/>
        <rFont val="SimSun"/>
        <charset val="134"/>
      </rPr>
      <t>土方工程作业只占项目总工期很短，但成本很高，主要是由于使用重型机械和熟练的操作人员。</t>
    </r>
    <r>
      <rPr>
        <sz val="10"/>
        <rFont val="宋体"/>
        <charset val="134"/>
      </rPr>
      <t>无论持续时间如何，运营对环境的负面影响都是有害的，特别是从场地沉积物污染的角度来看。</t>
    </r>
    <r>
      <rPr>
        <sz val="10"/>
        <rFont val="宋体"/>
        <charset val="134"/>
      </rPr>
      <t>然而，目前的知识体系缺乏能够在运营期间同时增强生产和环境因素的改进策略。</t>
    </r>
    <r>
      <rPr>
        <sz val="10"/>
        <rFont val="宋体"/>
        <charset val="134"/>
      </rPr>
      <t>因此，本研究旨在通过应用精益生产的理念，无缝地改善生产（时间和成本）和环境（场地沉积物污染）变量，以实现更清洁的土方工程运营。</t>
    </r>
    <r>
      <rPr>
        <sz val="10"/>
        <rFont val="宋体"/>
        <charset val="134"/>
      </rPr>
      <t>因此，通过使用结合不同数据收集方法（访谈、观察、现场文件）的案例研究方法，提出了一种基于精益的方法。</t>
    </r>
    <r>
      <rPr>
        <sz val="10"/>
        <rFont val="宋体"/>
        <charset val="134"/>
      </rPr>
      <t>研究结果表明，精益可以实现清洁。</t>
    </r>
    <r>
      <rPr>
        <sz val="10"/>
        <rFont val="宋体"/>
        <charset val="134"/>
      </rPr>
      <t>在时间和成本方面均取得了积极的改进，分别降低了 42.7% 和 24.9%。</t>
    </r>
    <r>
      <rPr>
        <sz val="10"/>
        <rFont val="宋体"/>
        <charset val="134"/>
      </rPr>
      <t>环境因素降雨侵蚀力降低41.8%，从而降低水土流失和泥沙产生的风险。</t>
    </r>
    <r>
      <rPr>
        <sz val="10"/>
        <rFont val="宋体"/>
        <charset val="134"/>
      </rPr>
      <t>最终，所提出的方法可以从源头无缝改善生产和环境两个维度，从而满足更清洁的土方工程运营目标。(C) 2016 ELSEVIER LTD。</t>
    </r>
    <r>
      <rPr>
        <sz val="10"/>
        <rFont val="宋体"/>
        <charset val="134"/>
      </rPr>
      <t>版权所有。</t>
    </r>
  </si>
  <si>
    <r>
      <rPr>
        <sz val="10"/>
        <rFont val="SimSun"/>
        <charset val="134"/>
      </rPr>
      <t>使用新技术实现包装废物的循环经济：</t>
    </r>
    <r>
      <rPr>
        <sz val="10"/>
        <rFont val="宋体"/>
        <charset val="134"/>
      </rPr>
      <t>新兴经济体大型跨国公司的案例</t>
    </r>
  </si>
  <si>
    <r>
      <rPr>
        <sz val="10"/>
        <rFont val="SimSun"/>
        <charset val="134"/>
      </rPr>
      <t>地球维持人类生存的能力已达到临界点。</t>
    </r>
    <r>
      <rPr>
        <sz val="10"/>
        <rFont val="宋体"/>
        <charset val="134"/>
      </rPr>
      <t>包装废物是导致这种情况的关键问题之一，也是联合国关注的焦点。</t>
    </r>
    <r>
      <rPr>
        <sz val="10"/>
        <rFont val="宋体"/>
        <charset val="134"/>
      </rPr>
      <t>可持续发展目标。</t>
    </r>
    <r>
      <rPr>
        <sz val="10"/>
        <rFont val="宋体"/>
        <charset val="134"/>
      </rPr>
      <t>然而，大型跨国企业以不同的方式看待他们的产品和包装，这导致他们认为，当产品被消耗时，他们的责任就结束了，让政府来处理包装废物的管理问题。</t>
    </r>
    <r>
      <rPr>
        <sz val="10"/>
        <rFont val="宋体"/>
        <charset val="134"/>
      </rPr>
      <t>由于问题的复杂性以及这在新兴市场尤其成问题，我们采用了深入、纵向的案例研究分析。</t>
    </r>
    <r>
      <rPr>
        <sz val="10"/>
        <rFont val="宋体"/>
        <charset val="134"/>
      </rPr>
      <t>我们发现，如果对不同的相关行为者给予适当的激励并从整体的角度来看，城市群体有意愿和能力通过使用正确的技术来解决这个问题。</t>
    </r>
    <r>
      <rPr>
        <sz val="10"/>
        <rFont val="宋体"/>
        <charset val="134"/>
      </rPr>
      <t>我们的研究结果使我们能够利用数字化以及区块链和人工智能等新技术来推进基于激励的整体框架。</t>
    </r>
    <r>
      <rPr>
        <sz val="10"/>
        <rFont val="宋体"/>
        <charset val="134"/>
      </rPr>
      <t>为此，我们通过使用新技术来增强循环经济理论，并推进资源价值循环，从而丰富产品生命周期理论。(C) 2020 ELSEVIER LTD。</t>
    </r>
    <r>
      <rPr>
        <sz val="10"/>
        <rFont val="宋体"/>
        <charset val="134"/>
      </rPr>
      <t>版权所有。</t>
    </r>
  </si>
  <si>
    <r>
      <rPr>
        <sz val="10"/>
        <rFont val="SimSun"/>
        <charset val="134"/>
      </rPr>
      <t>挡土墙的生命周期评估：</t>
    </r>
    <r>
      <rPr>
        <sz val="10"/>
        <rFont val="宋体"/>
        <charset val="134"/>
      </rPr>
      <t>环境比较</t>
    </r>
  </si>
  <si>
    <r>
      <rPr>
        <sz val="10"/>
        <rFont val="SimSun"/>
        <charset val="134"/>
      </rPr>
      <t>挡土墙是土木工程中最常见的结构之一，土木工程是建筑行业的一门学科，众所周知，土木工程对环境的影响最大。</t>
    </r>
    <r>
      <rPr>
        <sz val="10"/>
        <rFont val="宋体"/>
        <charset val="134"/>
      </rPr>
      <t>因此，开发更清洁的设计和施工实践可以为我们的星球创造一个更可持续的未来。</t>
    </r>
    <r>
      <rPr>
        <sz val="10"/>
        <rFont val="宋体"/>
        <charset val="134"/>
      </rPr>
      <t>为了实现这一目标，本研究包括对 1 至 6 M 高度之间建造的四种最常见挡土墙的生命周期评估 (LCA)：</t>
    </r>
    <r>
      <rPr>
        <sz val="10"/>
        <rFont val="宋体"/>
        <charset val="134"/>
      </rPr>
      <t>悬臂墙、重力墙、砖石墙和石笼墙以获得最佳的环境解决方案。</t>
    </r>
    <r>
      <rPr>
        <sz val="10"/>
        <rFont val="宋体"/>
        <charset val="134"/>
      </rPr>
      <t>为了评估其整个生命周期（包括生产、施工、使用和生命周期结束阶段）造成的环境影响，我们使用了 OPENLCA 软件、ECOINVENT 3.3 数据库和 RECIPE(H) 方法。</t>
    </r>
    <r>
      <rPr>
        <sz val="10"/>
        <rFont val="宋体"/>
        <charset val="134"/>
      </rPr>
      <t>已考虑相关的不确定性，并以中点和端点方法提供结果。</t>
    </r>
    <r>
      <rPr>
        <sz val="10"/>
        <rFont val="宋体"/>
        <charset val="134"/>
      </rPr>
      <t>我们的研究结果表明，石笼和砖石墙产生的全球影响最小。</t>
    </r>
    <r>
      <rPr>
        <sz val="10"/>
        <rFont val="宋体"/>
        <charset val="134"/>
      </rPr>
      <t>一方面，石笼墙对人类健康造成的损害较小，但另一方面，砖石墙对生态系统造成的损害较小。</t>
    </r>
    <r>
      <rPr>
        <sz val="10"/>
        <rFont val="宋体"/>
        <charset val="134"/>
      </rPr>
      <t>此外，重力墙在 1 至 3 M 高度之间产生的影响与石笼网和砖石墙相似，并且比高度为 4 M 的悬臂墙产生的影响更小。总之，对于高度在 1 之间，石笼网和砖石墙优于混凝土墙。对于高度高于 4.5 M 的情况，应在重力墙上使用 6 M 和悬臂墙。(C) 2018 ELSEVIER LTD。</t>
    </r>
    <r>
      <rPr>
        <sz val="10"/>
        <rFont val="宋体"/>
        <charset val="134"/>
      </rPr>
      <t>版权所有。</t>
    </r>
  </si>
  <si>
    <r>
      <rPr>
        <sz val="10"/>
        <rFont val="SimSun"/>
        <charset val="134"/>
      </rPr>
      <t>基于多源数据监测的校园地震应急响应框架</t>
    </r>
  </si>
  <si>
    <r>
      <rPr>
        <sz val="10"/>
        <rFont val="SimSun"/>
        <charset val="134"/>
      </rPr>
      <t>地震会对大学校园的运营产生巨大影响。</t>
    </r>
    <r>
      <rPr>
        <sz val="10"/>
        <rFont val="宋体"/>
        <charset val="134"/>
      </rPr>
      <t>校园建筑用于教学、生活、娱乐，需要制定符合各建筑功能的及时有效的应急响应策略。</t>
    </r>
    <r>
      <rPr>
        <sz val="10"/>
        <rFont val="宋体"/>
        <charset val="134"/>
      </rPr>
      <t>针对目前尚无能够在地震过程中提供实时反馈并进行决策的应急响应系统，本文提出一种基于多源数据监测的高校应急响应系统。</t>
    </r>
    <r>
      <rPr>
        <sz val="10"/>
        <rFont val="宋体"/>
        <charset val="134"/>
      </rPr>
      <t>拟议的系统根据五个指标优先考虑救援人员和维护设施：</t>
    </r>
    <r>
      <rPr>
        <sz val="10"/>
        <rFont val="宋体"/>
        <charset val="134"/>
      </rPr>
      <t>建筑物内的人数、建筑物的指挥作用、建筑物内危险化学品的潜在危险、建筑物损坏的程度以及建筑物内设施的生命线作用。</t>
    </r>
    <r>
      <rPr>
        <sz val="10"/>
        <rFont val="宋体"/>
        <charset val="134"/>
      </rPr>
      <t>决策过程中采用了层次分析法（AHP）、线性回归、地震灾害模拟、专家评估等多种方法。</t>
    </r>
    <r>
      <rPr>
        <sz val="10"/>
        <rFont val="宋体"/>
        <charset val="134"/>
      </rPr>
      <t>将该应急响应系统应用于北京中央财经大学沙河校区，对固定地震参数下的三种典型场景进行了模拟并进行了比较。</t>
    </r>
    <r>
      <rPr>
        <sz val="10"/>
        <rFont val="宋体"/>
        <charset val="134"/>
      </rPr>
      <t>本文提出的系统使校园地震应急响应更加迅速、合理，为促进高校应急管理系统发展和校园可持续运营提供了新思路。(C) 2019 ELSEVIER LTD.</t>
    </r>
    <r>
      <rPr>
        <sz val="10"/>
        <rFont val="宋体"/>
        <charset val="134"/>
      </rPr>
      <t>版权所有。</t>
    </r>
  </si>
  <si>
    <r>
      <rPr>
        <sz val="10"/>
        <rFont val="SimSun"/>
        <charset val="134"/>
      </rPr>
      <t>用生石灰和油增强土建筑的防水性能</t>
    </r>
  </si>
  <si>
    <r>
      <rPr>
        <sz val="10"/>
        <rFont val="SimSun"/>
        <charset val="134"/>
      </rPr>
      <t>地球作为建筑材料是一种非常可持续的建筑选择。</t>
    </r>
    <r>
      <rPr>
        <sz val="10"/>
        <rFont val="宋体"/>
        <charset val="134"/>
      </rPr>
      <t>土制建筑在雨水、洪水或毛细管吸收作用下的脆弱性是主要问题，特别是在降雨量高的国家。</t>
    </r>
    <r>
      <rPr>
        <sz val="10"/>
        <rFont val="宋体"/>
        <charset val="134"/>
      </rPr>
      <t>直到今天，在这些行动中幸存下来的历史土建筑表明，建造耐用的土建筑是可能的。</t>
    </r>
    <r>
      <rPr>
        <sz val="10"/>
        <rFont val="宋体"/>
        <charset val="134"/>
      </rPr>
      <t>在古代建筑中成功使用的技术是结合具有防水特性的天然产品，例如油、脂肪和其他通常称为生物聚合物的材料。</t>
    </r>
    <r>
      <rPr>
        <sz val="10"/>
        <rFont val="宋体"/>
        <charset val="134"/>
      </rPr>
      <t>另一种常见的做法是使用石灰（熟石灰或生石灰）来稳定土壤。</t>
    </r>
    <r>
      <rPr>
        <sz val="10"/>
        <rFont val="宋体"/>
        <charset val="134"/>
      </rPr>
      <t>本研究的主要目的是提高压缩土壤对雨水作用的抵抗力。</t>
    </r>
    <r>
      <rPr>
        <sz val="10"/>
        <rFont val="宋体"/>
        <charset val="134"/>
      </rPr>
      <t>为此目的，对古代和现代知识进行了分析。</t>
    </r>
    <r>
      <rPr>
        <sz val="10"/>
        <rFont val="宋体"/>
        <charset val="134"/>
      </rPr>
      <t>研究了不同的稳定土混合物，以测试生石灰、油和矿物添加剂的效果。</t>
    </r>
    <r>
      <rPr>
        <sz val="10"/>
        <rFont val="宋体"/>
        <charset val="134"/>
      </rPr>
      <t>本研究取得的主要结果表明，在模拟降雨加速侵蚀试验中，生石灰可以提高抗压强度，并显着减少侵蚀。</t>
    </r>
    <r>
      <rPr>
        <sz val="10"/>
        <rFont val="宋体"/>
        <charset val="134"/>
      </rPr>
      <t>这项研究为提高新土建筑的耐用性以及保护现有土建筑遗产、保持建筑的可持续性所需的科学知识做出了贡献。(C) 2016 爱思唯尔有限公司。</t>
    </r>
    <r>
      <rPr>
        <sz val="10"/>
        <rFont val="宋体"/>
        <charset val="134"/>
      </rPr>
      <t>版权所有。</t>
    </r>
  </si>
  <si>
    <r>
      <rPr>
        <sz val="10"/>
        <rFont val="SimSun"/>
        <charset val="134"/>
      </rPr>
      <t>基于可再生能源的矿山复垦战略：</t>
    </r>
    <r>
      <rPr>
        <sz val="10"/>
        <rFont val="宋体"/>
        <charset val="134"/>
      </rPr>
      <t>基于混合模糊的网络分析</t>
    </r>
  </si>
  <si>
    <r>
      <rPr>
        <sz val="10"/>
        <rFont val="SimSun"/>
        <charset val="134"/>
      </rPr>
      <t>地球及其资源是人类最重要的资产；它们不仅对当代人有价值，而且对未来社区也有价值。</t>
    </r>
    <r>
      <rPr>
        <sz val="10"/>
        <rFont val="宋体"/>
        <charset val="134"/>
      </rPr>
      <t>因此，应关闭并复垦雷区，以保护环境免受可能的污染。</t>
    </r>
    <r>
      <rPr>
        <sz val="10"/>
        <rFont val="宋体"/>
        <charset val="134"/>
      </rPr>
      <t>本研究开发了一种新方法，通过集成智能多目标模糊认知图和模糊分析网络过程来评估矿区复垦策略并确定其优先级。</t>
    </r>
    <r>
      <rPr>
        <sz val="10"/>
        <rFont val="宋体"/>
        <charset val="134"/>
      </rPr>
      <t>该方法以石灰石矿区的数据为基础，通过考察可持续发展目标、若干标准和相关子标准以及重要的复垦策略来举例说明。</t>
    </r>
    <r>
      <rPr>
        <sz val="10"/>
        <rFont val="宋体"/>
        <charset val="134"/>
      </rPr>
      <t>模糊认知地图的结果表明，这些标准对可持续目标具有几乎相似的影响。</t>
    </r>
    <r>
      <rPr>
        <sz val="10"/>
        <rFont val="宋体"/>
        <charset val="134"/>
      </rPr>
      <t>所开发方法的优先顺序结果表明，“关闭矿井并安装太阳能电池”策略是回收研究矿区的最合适的替代方案。</t>
    </r>
    <r>
      <rPr>
        <sz val="10"/>
        <rFont val="宋体"/>
        <charset val="134"/>
      </rPr>
      <t>专家团队已批准结果以及对该地区的影响因素和条件的评估。(C) 2019 ELSEVIER LTD.</t>
    </r>
    <r>
      <rPr>
        <sz val="10"/>
        <rFont val="宋体"/>
        <charset val="134"/>
      </rPr>
      <t>版权所有。</t>
    </r>
  </si>
  <si>
    <r>
      <rPr>
        <sz val="10"/>
        <rFont val="SimSun"/>
        <charset val="134"/>
      </rPr>
      <t>通过 CO3O4/碳化聚苯胺 (CPANI) 复合材料激活过氧单硫酸盐 (PMS) 有效分解新兴污染物 (EM)：</t>
    </r>
    <r>
      <rPr>
        <sz val="10"/>
        <rFont val="宋体"/>
        <charset val="134"/>
      </rPr>
      <t>四环素(TC)降解特性表征及其在EM污染水体修复中的应用</t>
    </r>
  </si>
  <si>
    <r>
      <rPr>
        <sz val="10"/>
        <rFont val="SimSun"/>
        <charset val="134"/>
      </rPr>
      <t>地球上丰富的过渡金属基材料被广泛用作过氧单硫酸盐 (PMS) 活化剂，用于降解新出现的污染物。</t>
    </r>
    <r>
      <rPr>
        <sz val="10"/>
        <rFont val="宋体"/>
        <charset val="134"/>
      </rPr>
      <t>然而，催化剂颗粒的团聚和金属离子的浸出阻碍了其污染物分解的实际应用。</t>
    </r>
    <r>
      <rPr>
        <sz val="10"/>
        <rFont val="宋体"/>
        <charset val="134"/>
      </rPr>
      <t>在本研究中，CO3O4-碳化聚苯胺复合物（CO3O4/CPANI）被用于 PMS 激活。</t>
    </r>
    <r>
      <rPr>
        <sz val="10"/>
        <rFont val="宋体"/>
        <charset val="134"/>
      </rPr>
      <t>CO3O4/CPANI + PMS系统对四环素（TC）降解表现出高催化性能（降解效率为92.11%，初始TC水平为20 MG/L）。</t>
    </r>
    <r>
      <rPr>
        <sz val="10"/>
        <rFont val="宋体"/>
        <charset val="134"/>
      </rPr>
      <t>此外，CO3O4/CPANI + PMS系统在三种抗生素（TC、多西环素（DOX）和环丙沙星（CIP））在最高实际水环境水平（1.0和0.5 MG/L）下的实际应用潜力得到了很好的验证。</t>
    </r>
    <r>
      <rPr>
        <sz val="10"/>
        <rFont val="宋体"/>
        <charset val="134"/>
      </rPr>
      <t>在已建立的CO3O4/CPANI + PMS系统中，自由基(中心点O-2(-)、中心点OH和SO4中心点-)和非自由基(O-​​1(2))均导致TC降解，并且O -1(2) 是主要的活性氧物质 (ROS)。</t>
    </r>
    <r>
      <rPr>
        <sz val="10"/>
        <rFont val="宋体"/>
        <charset val="134"/>
      </rPr>
      <t>C=O 基团、氧空位 (OVS)、CO2+/CO3+ 物质的氧化还原对和石墨 N 都充当 PMS 激活过程中的活性位点，特别是 OVS 对于 O-1(2) 的生成至关重要。</t>
    </r>
    <r>
      <rPr>
        <sz val="10"/>
        <rFont val="宋体"/>
        <charset val="134"/>
      </rPr>
      <t>本研究为低纳米粒子聚集和金属浸出的金属基纳米催化剂的合成提供了一种有效的方法，该催化剂可作为可持续的PMS活化剂用于修复TC污染的水环境。</t>
    </r>
  </si>
  <si>
    <r>
      <rPr>
        <sz val="10"/>
        <rFont val="SimSun"/>
        <charset val="134"/>
      </rPr>
      <t>满足感作为产品感知价值和更换意图之间的中介</t>
    </r>
  </si>
  <si>
    <r>
      <rPr>
        <sz val="10"/>
        <rFont val="SimSun"/>
        <charset val="134"/>
      </rPr>
      <t>过早更换产品，特别是在功能性能良好的情况下，会导致不可持续的生产和消费周期。</t>
    </r>
    <r>
      <rPr>
        <sz val="10"/>
        <rFont val="宋体"/>
        <charset val="134"/>
      </rPr>
      <t>本文通过考察产品在消费后的感知价值与消费者的更换意图之间的关系来研究早期产品更换。</t>
    </r>
    <r>
      <rPr>
        <sz val="10"/>
        <rFont val="宋体"/>
        <charset val="134"/>
      </rPr>
      <t>基于 245 名手机用户的调查结果表明，当前产品的情感价值和社交价值（而非功能价值）与产品更换意愿相关。</t>
    </r>
    <r>
      <rPr>
        <sz val="10"/>
        <rFont val="宋体"/>
        <charset val="134"/>
      </rPr>
      <t>此外，情感价值减轻了因重复使用而产生的满足感，而社会价值则增强了满足感。</t>
    </r>
    <r>
      <rPr>
        <sz val="10"/>
        <rFont val="宋体"/>
        <charset val="134"/>
      </rPr>
      <t>反过来，满意度会显着影响产品更换意愿。</t>
    </r>
    <r>
      <rPr>
        <sz val="10"/>
        <rFont val="宋体"/>
        <charset val="134"/>
      </rPr>
      <t>这些调查结果证明，消费者可能只是因为吃饱了而想要更换他们的产品（即</t>
    </r>
    <r>
      <rPr>
        <sz val="10"/>
        <rFont val="宋体"/>
        <charset val="134"/>
      </rPr>
      <t>心理原因）而不是功能表现不佳。</t>
    </r>
    <r>
      <rPr>
        <sz val="10"/>
        <rFont val="宋体"/>
        <charset val="134"/>
      </rPr>
      <t>本文推进了早期产品更换行为的研究，并对现有有关可持续消费和产品寿命延长的文献做出了贡献。(C) 2020 ELSEVIER LTD。</t>
    </r>
    <r>
      <rPr>
        <sz val="10"/>
        <rFont val="宋体"/>
        <charset val="134"/>
      </rPr>
      <t>版权所有。</t>
    </r>
  </si>
  <si>
    <r>
      <rPr>
        <sz val="10"/>
        <rFont val="SimSun"/>
        <charset val="134"/>
      </rPr>
      <t>基于混合机器学习方法的锂离子电池剩余寿命早期预测</t>
    </r>
  </si>
  <si>
    <r>
      <rPr>
        <sz val="10"/>
        <rFont val="SimSun"/>
        <charset val="134"/>
      </rPr>
      <t>早期预测电池剩余使用寿命 (RUL) 对于确保稳定的能源供应和能源的有效利用至关重要。</t>
    </r>
    <r>
      <rPr>
        <sz val="10"/>
        <rFont val="宋体"/>
        <charset val="134"/>
      </rPr>
      <t>为了减少RUL准确预测所需的退化数据量，本研究提出了一种基于深度学习的预测算法ADLSTM-MC，该算法结合了自适应丢包长短期记忆（ADLSTM）和蒙特卡罗（MC）的特点） 模拟。</t>
    </r>
    <r>
      <rPr>
        <sz val="10"/>
        <rFont val="宋体"/>
        <charset val="134"/>
      </rPr>
      <t>通过贝叶斯优化对自适应dropout方法进行了优化。</t>
    </r>
    <r>
      <rPr>
        <sz val="10"/>
        <rFont val="宋体"/>
        <charset val="134"/>
      </rPr>
      <t>结合MC仿真来描述预测结果的不确定性。</t>
    </r>
    <r>
      <rPr>
        <sz val="10"/>
        <rFont val="宋体"/>
        <charset val="134"/>
      </rPr>
      <t>为了评估所提出方法的性能，我们开发了两个数据集，包括具有不同充电/放电速率和放电截止电压的 LIFEPO4/石墨和 LINI0.8CO0.15AL0.05O2/石墨电池。</t>
    </r>
    <r>
      <rPr>
        <sz val="10"/>
        <rFont val="宋体"/>
        <charset val="134"/>
      </rPr>
      <t>ADLSTM-MC 方法仅需要 25% 的整个降解数据即可精确实现早期预测，而现有模型通常需要 40%-70% 的降解数据。</t>
    </r>
    <r>
      <rPr>
        <sz val="10"/>
        <rFont val="宋体"/>
        <charset val="134"/>
      </rPr>
      <t>所提出的容量预测模型的R2高达0.957-0.982，预测误差包括均方根误差(RMSE)和平均绝对误差(MAE)分别小于0.033和0.027。</t>
    </r>
    <r>
      <rPr>
        <sz val="10"/>
        <rFont val="宋体"/>
        <charset val="134"/>
      </rPr>
      <t>结果表明，该方法在数据要求和预测精度方面优于主流回归算法和最近发布的几种混合方法。</t>
    </r>
  </si>
  <si>
    <r>
      <rPr>
        <sz val="10"/>
        <rFont val="SimSun"/>
        <charset val="134"/>
      </rPr>
      <t>不确定性环境下可持续供应链金融决策新模型</t>
    </r>
  </si>
  <si>
    <r>
      <rPr>
        <sz val="10"/>
        <rFont val="SimSun"/>
        <charset val="134"/>
      </rPr>
      <t>可持续供应链（SSC）的早期研究自提出以来就已被引入，但可持续供应链金融（SSCF）的研究仍然不足。</t>
    </r>
    <r>
      <rPr>
        <sz val="10"/>
        <rFont val="宋体"/>
        <charset val="134"/>
      </rPr>
      <t>另外，这些研究都没有考虑供应链不确定性环境的不足，可持续发展与供应链金融的融合至关重要。</t>
    </r>
    <r>
      <rPr>
        <sz val="10"/>
        <rFont val="宋体"/>
        <charset val="134"/>
      </rPr>
      <t>因此，本文评估了一系列措施，以在不确定的情况下为天然气行业提供可持续的供应链融资。</t>
    </r>
    <r>
      <rPr>
        <sz val="10"/>
        <rFont val="宋体"/>
        <charset val="134"/>
      </rPr>
      <t>本文将根据中智学原理，采用TODIM（葡萄牙语中交互式多标准决策的缩写）和基于最佳-最差方法（BWM）的理想解相似度排序技术（TOPSIS）。致力于提高不确定性下评估的准确性。</t>
    </r>
    <r>
      <rPr>
        <sz val="10"/>
        <rFont val="宋体"/>
        <charset val="134"/>
      </rPr>
      <t>根据专家评估，结果表明，财务属性和产品/服务管理是提升企业绩效、获得可持续供应链融资的最实质性指标。</t>
    </r>
    <r>
      <rPr>
        <sz val="10"/>
        <rFont val="宋体"/>
        <charset val="134"/>
      </rPr>
      <t>此外，获取价格和成本信息、考虑产品/服务水平、技术管理和需求管理对于建立可持续供应链管理非常重要。(C) 2020 ELSEVIER LTD。</t>
    </r>
    <r>
      <rPr>
        <sz val="10"/>
        <rFont val="宋体"/>
        <charset val="134"/>
      </rPr>
      <t>版权所有。</t>
    </r>
  </si>
  <si>
    <r>
      <rPr>
        <sz val="10"/>
        <rFont val="SimSun"/>
        <charset val="134"/>
      </rPr>
      <t>石油价格的不确定性和清洁能源股票的回报：</t>
    </r>
    <r>
      <rPr>
        <sz val="10"/>
        <rFont val="宋体"/>
        <charset val="134"/>
      </rPr>
      <t>原油波动指数的新证据</t>
    </r>
  </si>
  <si>
    <r>
      <rPr>
        <sz val="10"/>
        <rFont val="SimSun"/>
        <charset val="134"/>
      </rPr>
      <t>早期研究表明，油价冲击对清洁能源股票回报率有重大影响。</t>
    </r>
    <r>
      <rPr>
        <sz val="10"/>
        <rFont val="宋体"/>
        <charset val="134"/>
      </rPr>
      <t>虽然之前的文献使用传统的油价序列来研究这种影响，但我们的目的是评估是否可以使用原油波动指数（OVX）这一油价不确定指标的信息内容来解释替代能源库存回报的方差TY。</t>
    </r>
    <r>
      <rPr>
        <sz val="10"/>
        <rFont val="宋体"/>
        <charset val="134"/>
      </rPr>
      <t>为了实现我们的目的，我们采用多种措施来确定替代能源行业股权回报的实际波动率 (RV)。</t>
    </r>
    <r>
      <rPr>
        <sz val="10"/>
        <rFont val="宋体"/>
        <charset val="134"/>
      </rPr>
      <t>特别是，我们使用分别由 PARKINSON（1980）、ROGERS 和 SATCHELL（1991）以及 ALIZADEH 等人（2002）推荐的三种不同的基于范围的 RV 估计器。</t>
    </r>
    <r>
      <rPr>
        <sz val="10"/>
        <rFont val="宋体"/>
        <charset val="134"/>
      </rPr>
      <t>我们的调查结果显示，清洁能源股票市场回报对 OVX 冲击高度敏感。</t>
    </r>
    <r>
      <rPr>
        <sz val="10"/>
        <rFont val="宋体"/>
        <charset val="134"/>
      </rPr>
      <t>因此，通过 OVX 衡量的石油市场不确定性在可再生能源股票回报波动性建模中发挥着至关重要的作用。</t>
    </r>
    <r>
      <rPr>
        <sz val="10"/>
        <rFont val="宋体"/>
        <charset val="134"/>
      </rPr>
      <t>此外，我们发现一个强有力的迹象表明，OVX 提供的信息超出了股票回报历史波动率所包含的信息。</t>
    </r>
    <r>
      <rPr>
        <sz val="10"/>
        <rFont val="宋体"/>
        <charset val="134"/>
      </rPr>
      <t>我们还记录了 OVX 影响的幅度远大于 WTI 石油现货价格的实际差异。</t>
    </r>
    <r>
      <rPr>
        <sz val="10"/>
        <rFont val="宋体"/>
        <charset val="134"/>
      </rPr>
      <t>最后，我们发现原油波动指数的信息内容改善了清洁能源股票市场的波动性预测。(C) 2017 ELSEVIER LTD.</t>
    </r>
    <r>
      <rPr>
        <sz val="10"/>
        <rFont val="宋体"/>
        <charset val="134"/>
      </rPr>
      <t>版权所有。</t>
    </r>
  </si>
  <si>
    <r>
      <rPr>
        <sz val="10"/>
        <rFont val="SimSun"/>
        <charset val="134"/>
      </rPr>
      <t>基于区块链的创新农业市场和智能合约绩效评估</t>
    </r>
  </si>
  <si>
    <r>
      <rPr>
        <sz val="10"/>
        <rFont val="SimSun"/>
        <charset val="134"/>
      </rPr>
      <t>电子农业或智能农业，是指利用物联网和机器学习等现代信息和通信技术（ICTS）创新方法的设计、开发和应用，以实现更加可持续的农业和农业实践。</t>
    </r>
    <r>
      <rPr>
        <sz val="10"/>
        <rFont val="宋体"/>
        <charset val="134"/>
      </rPr>
      <t>区块链技术在农业中的整合正因其从塑造当今食品价值链的集中和垄断模式迁移的潜力而受到关注。</t>
    </r>
    <r>
      <rPr>
        <sz val="10"/>
        <rFont val="宋体"/>
        <charset val="134"/>
      </rPr>
      <t>本文强调了这样一个事实：当今大多数基于区块链的农业框架都专注于食品追踪和可追溯性。</t>
    </r>
    <r>
      <rPr>
        <sz val="10"/>
        <rFont val="宋体"/>
        <charset val="134"/>
      </rPr>
      <t>研究很少关注数字市场的设计，以支持农民和潜在感兴趣的第三方利益相关者之间的农产品交易；同样很少对提议的框架进行性能评估。</t>
    </r>
    <r>
      <rPr>
        <sz val="10"/>
        <rFont val="宋体"/>
        <charset val="134"/>
      </rPr>
      <t>后者是本文贡献最大的地方，不仅提出了一种新颖的基于区块链的农业市场平台（称为“FARMARKETPLACE”），而且还提供了一种全面的方法来帮助软件解决方案集成商更好地理解和衡量给定的配置设定从长远来看，这样的平台可以影响服务绩效的整体质量。(C) 2021 ELSEVIER LTD。</t>
    </r>
    <r>
      <rPr>
        <sz val="10"/>
        <rFont val="宋体"/>
        <charset val="134"/>
      </rPr>
      <t>版权所有。</t>
    </r>
  </si>
  <si>
    <r>
      <rPr>
        <sz val="10"/>
        <rFont val="SimSun"/>
        <charset val="134"/>
      </rPr>
      <t>行为推理理论 (BRT) 对电子废物回收和管理的看法</t>
    </r>
  </si>
  <si>
    <r>
      <rPr>
        <sz val="10"/>
        <rFont val="SimSun"/>
        <charset val="134"/>
      </rPr>
      <t>全球每年产生数百万吨电子废物，因此加剧了学者、从业者、政策制定者和政府对电子废物回收和管理的担忧。</t>
    </r>
    <r>
      <rPr>
        <sz val="10"/>
        <rFont val="宋体"/>
        <charset val="134"/>
      </rPr>
      <t>在过去的几年里，学者们对研究电子废物回收的行为问题的兴趣日益浓厚。</t>
    </r>
    <r>
      <rPr>
        <sz val="10"/>
        <rFont val="宋体"/>
        <charset val="134"/>
      </rPr>
      <t>然而，大多数现有研究都集中在电子废物回收和相关创新上。</t>
    </r>
    <r>
      <rPr>
        <sz val="10"/>
        <rFont val="宋体"/>
        <charset val="134"/>
      </rPr>
      <t>众所周知，采用任何创新的“理由”和“反对理由”在数量上是不同的。</t>
    </r>
    <r>
      <rPr>
        <sz val="10"/>
        <rFont val="宋体"/>
        <charset val="134"/>
      </rPr>
      <t>当前的研究通过利用一种称为行为推理理论（BRT）的新型消费者行为框架来研究电子废物回收态度和意图，从而弥补了这一差距。</t>
    </r>
    <r>
      <rPr>
        <sz val="10"/>
        <rFont val="宋体"/>
        <charset val="134"/>
      </rPr>
      <t>该研究使用单一框架检验了“理由”和“反对理由”在预测电子废物回收背景下的态度和意图方面的相对影响。</t>
    </r>
    <r>
      <rPr>
        <sz val="10"/>
        <rFont val="宋体"/>
        <charset val="134"/>
      </rPr>
      <t>使用结构方程模型对 774 位日本消费者对开发的模型进行了测试。</t>
    </r>
    <r>
      <rPr>
        <sz val="10"/>
        <rFont val="宋体"/>
        <charset val="134"/>
      </rPr>
      <t>该研究还考察了环境评估和环境问题对所研究协会的影响的调节作用。</t>
    </r>
    <r>
      <rPr>
        <sz val="10"/>
        <rFont val="宋体"/>
        <charset val="134"/>
      </rPr>
      <t>结果表明，“原因”与态度和意图呈正相关。</t>
    </r>
    <r>
      <rPr>
        <sz val="10"/>
        <rFont val="宋体"/>
        <charset val="134"/>
      </rPr>
      <t>消费者只会将负面联想与“反对理由”联系起来。</t>
    </r>
    <r>
      <rPr>
        <sz val="10"/>
        <rFont val="宋体"/>
        <charset val="134"/>
      </rPr>
      <t>研究结果为服务提供商、政策制定者和政府提供了有趣的见解。(C) 2020 作者。</t>
    </r>
    <r>
      <rPr>
        <sz val="10"/>
        <rFont val="宋体"/>
        <charset val="134"/>
      </rPr>
      <t>由爱思唯尔有限公司出版。</t>
    </r>
  </si>
  <si>
    <r>
      <rPr>
        <sz val="10"/>
        <rFont val="SimSun"/>
        <charset val="134"/>
      </rPr>
      <t>新型凸型太阳能吸热干燥室在市政污水污泥除湿过程中的试验</t>
    </r>
  </si>
  <si>
    <r>
      <rPr>
        <sz val="10"/>
        <rFont val="SimSun"/>
        <charset val="134"/>
      </rPr>
      <t>城市每天都会产生大量的市政废水污泥，因此需要开发一种合适且环保的市政废水处理技术。</t>
    </r>
    <r>
      <rPr>
        <sz val="10"/>
        <rFont val="宋体"/>
        <charset val="134"/>
      </rPr>
      <t>提供一种经济有效且合适的污泥精炼方法，以减少对环境的影响或对污泥进行再利用，对于研究人员来说是一个重要的问题。</t>
    </r>
    <r>
      <rPr>
        <sz val="10"/>
        <rFont val="宋体"/>
        <charset val="134"/>
      </rPr>
      <t>在本研究中，设计了一种新型凸型太阳能吸收器辅助干燥机，用于干燥市政污水污泥。</t>
    </r>
    <r>
      <rPr>
        <sz val="10"/>
        <rFont val="宋体"/>
        <charset val="134"/>
      </rPr>
      <t>在实验装置中，无釉单通道太阳能空气收集器被用作主空气加热器，并集成到传统干燥室和改良干燥室中。</t>
    </r>
    <r>
      <rPr>
        <sz val="10"/>
        <rFont val="宋体"/>
        <charset val="134"/>
      </rPr>
      <t>实验和 CFD 模拟已用于研究装配式太阳能辅助干燥机的性能。</t>
    </r>
    <r>
      <rPr>
        <sz val="10"/>
        <rFont val="宋体"/>
        <charset val="134"/>
      </rPr>
      <t>此外，还对各种条件下所开发系统的有效性进行了分析，以阐明装配式干燥机的潜力。</t>
    </r>
    <r>
      <rPr>
        <sz val="10"/>
        <rFont val="宋体"/>
        <charset val="134"/>
      </rPr>
      <t>结果表明，利用凸面太阳能吸收器LED可以在干燥室内提供高空气流量和高温，从而缩短干燥时间。</t>
    </r>
    <r>
      <rPr>
        <sz val="10"/>
        <rFont val="宋体"/>
        <charset val="134"/>
      </rPr>
      <t>实验得到改进型和传统型间接太阳能干燥系统的平均能源效率分别在32.85-47.09%和21.32-30.45%之间。</t>
    </r>
    <r>
      <rPr>
        <sz val="10"/>
        <rFont val="宋体"/>
        <charset val="134"/>
      </rPr>
      <t>此外，还从R-2、RMSE、RRMSE、MBE和MAPE方面对CSD（传统太阳能干燥器）和CSASD（带凸面太阳能吸收器的太阳能干燥器）收集的实验结果进行了讨论，并且之间存在非常令人满意的相关性系统 CSD 和 CSASD 通过统计指标被注意到。</t>
    </r>
    <r>
      <rPr>
        <sz val="10"/>
        <rFont val="宋体"/>
        <charset val="134"/>
      </rPr>
      <t>本研究的结果证明了利用设计的干燥机干燥市政废水污泥的潜力。(C) 2020 ELSEVIER LTD。</t>
    </r>
    <r>
      <rPr>
        <sz val="10"/>
        <rFont val="宋体"/>
        <charset val="134"/>
      </rPr>
      <t>版权所有。</t>
    </r>
  </si>
  <si>
    <r>
      <rPr>
        <sz val="10"/>
        <rFont val="SimSun"/>
        <charset val="134"/>
      </rPr>
      <t>提高废水中的纤维回收率可能需要重新设计卫生纸</t>
    </r>
  </si>
  <si>
    <r>
      <rPr>
        <sz val="10"/>
        <rFont val="SimSun"/>
        <charset val="134"/>
      </rPr>
      <t>每天都有大量卫生纸 (TP) 被冲入下水道。</t>
    </r>
    <r>
      <rPr>
        <sz val="10"/>
        <rFont val="宋体"/>
        <charset val="134"/>
      </rPr>
      <t>从废水中回收分解的纤维可以降低处理成本，并且回收的纤维具有一些增值应用。</t>
    </r>
    <r>
      <rPr>
        <sz val="10"/>
        <rFont val="宋体"/>
        <charset val="134"/>
      </rPr>
      <t>然而，典型的初步处理装置无法有效捕获这些小尺寸纤维。</t>
    </r>
    <r>
      <rPr>
        <sz val="10"/>
        <rFont val="宋体"/>
        <charset val="134"/>
      </rPr>
      <t>尽管筛分可以有效地回收它们，但由于成本高而很少使用。</t>
    </r>
    <r>
      <rPr>
        <sz val="10"/>
        <rFont val="宋体"/>
        <charset val="134"/>
      </rPr>
      <t>这项研究的结果表明，重新设计 TP 以减少在水中的分解可能是一种更具成本效益的方法。</t>
    </r>
    <r>
      <rPr>
        <sz val="10"/>
        <rFont val="宋体"/>
        <charset val="134"/>
      </rPr>
      <t>在此，我们评估了下水道中 TP 的分解情况以及通过筛分、筛分和沉淀进行纤维回收的情况。</t>
    </r>
    <r>
      <rPr>
        <sz val="10"/>
        <rFont val="宋体"/>
        <charset val="134"/>
      </rPr>
      <t>我们发现，使用传统方法检索高度分解的 TP 更具挑战性。</t>
    </r>
    <r>
      <rPr>
        <sz val="10"/>
        <rFont val="宋体"/>
        <charset val="134"/>
      </rPr>
      <t>孔径为 3 毫米的细筛仅回收了 45.7% 的 TP 纤维。</t>
    </r>
    <r>
      <rPr>
        <sz val="10"/>
        <rFont val="宋体"/>
        <charset val="134"/>
      </rPr>
      <t>孔径为 0.1-1 毫米的筛子可回收 94.5% 的 TP 纤维，但很容易堵塞。</t>
    </r>
    <r>
      <rPr>
        <sz val="10"/>
        <rFont val="宋体"/>
        <charset val="134"/>
      </rPr>
      <t>此外，初步处理的纤维回收率受到 TP 崩解度的严重影响，人们发现，TP 崩解度主要受流动运动、润湿时间和 TP 固有稳定性的影响。</t>
    </r>
    <r>
      <rPr>
        <sz val="10"/>
        <rFont val="宋体"/>
        <charset val="134"/>
      </rPr>
      <t>生命周期成本 (LCC) 分析表明，重新设计 TP（即将其设计为分解成碎片而不是分离的纤维）可以显着促进现有基础设施的纤维回收。</t>
    </r>
    <r>
      <rPr>
        <sz val="10"/>
        <rFont val="宋体"/>
        <charset val="134"/>
      </rPr>
      <t>通过使用重新设计的 TP，15 年运营成本最多可降低 46%。</t>
    </r>
    <r>
      <rPr>
        <sz val="10"/>
        <rFont val="宋体"/>
        <charset val="134"/>
      </rPr>
      <t>这项工作提供了一种有希望的方法，有助于以较低的成本从废水中回收 TP 纤维；必须进行试点和全面调查以评估可行性。(C) 2020 ELSEVIER LTD。</t>
    </r>
    <r>
      <rPr>
        <sz val="10"/>
        <rFont val="宋体"/>
        <charset val="134"/>
      </rPr>
      <t>版权所有。</t>
    </r>
  </si>
  <si>
    <r>
      <rPr>
        <sz val="10"/>
        <rFont val="SimSun"/>
        <charset val="134"/>
      </rPr>
      <t>废水处理过程中溶解有机物与可溶微生物产物之间的动态关系</t>
    </r>
  </si>
  <si>
    <r>
      <rPr>
        <sz val="10"/>
        <rFont val="SimSun"/>
        <charset val="134"/>
      </rPr>
      <t>溶解性有机物（DOM）和可溶性微生物产物（SMP）的动态显着影响废水处理厂的可持续性和出水水质。</t>
    </r>
    <r>
      <rPr>
        <sz val="10"/>
        <rFont val="宋体"/>
        <charset val="134"/>
      </rPr>
      <t>本研究通过荧光分析阐明了厌氧/缺氧/好氧(A(2)O)单元中DOM成分的起源、转化和季节变化。</t>
    </r>
    <r>
      <rPr>
        <sz val="10"/>
        <rFont val="宋体"/>
        <charset val="134"/>
      </rPr>
      <t>结果表明，厌氧过程将腐植酸类物质(HA)和SMP转化为黄腐酸类物质(FA)和芳香蛋白(AP)，表现为大分子的分解。</t>
    </r>
    <r>
      <rPr>
        <sz val="10"/>
        <rFont val="宋体"/>
        <charset val="134"/>
      </rPr>
      <t>在寒冷季节，缺氧过程转向 HA、SMP 和 FA；但氧化过程逆转了这一转变。</t>
    </r>
    <r>
      <rPr>
        <sz val="10"/>
        <rFont val="宋体"/>
        <charset val="134"/>
      </rPr>
      <t>在温暖季节，好氧过程中AP减少了6.0%，而HA增加了3.1%，SMP增加了1.8%，FA增加了1.0%。</t>
    </r>
    <r>
      <rPr>
        <sz val="10"/>
        <rFont val="宋体"/>
        <charset val="134"/>
      </rPr>
      <t>从活化污泥中分离出变形菌菌株来刺激SMP的产生，发现较高的温度有利于FA和HA（腐殖质）向SMP和AP（蛋白质）的转化，从而导致废水中存在更多的蛋白质。</t>
    </r>
    <r>
      <rPr>
        <sz val="10"/>
        <rFont val="宋体"/>
        <charset val="134"/>
      </rPr>
      <t>这些研究结果表明，A(2)O工艺的处理效率和DOM质量受到进水质量和/或温度条件的影响，并强调了污泥微生物生成SMP的作用，并在此基础上提出了考虑海洋的相应策略。索尼 DOM/SMP建议采用动力学来严格监管废水和受纳水体的可持续性。</t>
    </r>
    <r>
      <rPr>
        <sz val="10"/>
        <rFont val="宋体"/>
        <charset val="134"/>
      </rPr>
      <t>此外，总体荧光强度与 SMP 中的量化生物聚合物含量呈正相关，这意味着使用荧光衍生信息来指示更多量化 DOM 特性的潜力。</t>
    </r>
  </si>
  <si>
    <r>
      <rPr>
        <sz val="10"/>
        <rFont val="SimSun"/>
        <charset val="134"/>
      </rPr>
      <t>黄河三角洲调流调沙前后不同洪水期湿地土壤中硫的形成</t>
    </r>
  </si>
  <si>
    <r>
      <rPr>
        <sz val="10"/>
        <rFont val="SimSun"/>
        <charset val="134"/>
      </rPr>
      <t>4月～2017年黄河三角洲调沙事件影响下季节性洪水湿地(SEW)、短期洪水湿地(SHW)和潮汐洪水湿地(TFW)表层土壤中硫形态动态调查2012 年 10 月。</t>
    </r>
    <r>
      <rPr>
        <sz val="10"/>
        <rFont val="宋体"/>
        <charset val="134"/>
      </rPr>
      <t>我们的结果表明，无机硫和总硫含量的变化趋势是一致的。</t>
    </r>
    <r>
      <rPr>
        <sz val="10"/>
        <rFont val="宋体"/>
        <charset val="134"/>
      </rPr>
      <t>在整个采样日期中，SEW 和 SHW 土壤中 TS 和 IS 含量呈现先减少后增加的趋势。</t>
    </r>
    <r>
      <rPr>
        <sz val="10"/>
        <rFont val="宋体"/>
        <charset val="134"/>
      </rPr>
      <t>TFW 和 SEW 土壤之间的 TS 和 TS 表现出显着差异（P &lt; 0.05）。</t>
    </r>
    <r>
      <rPr>
        <sz val="10"/>
        <rFont val="宋体"/>
        <charset val="134"/>
      </rPr>
      <t>SHW(7.86-19.23 MG/KG)和SEW(8.12-16.27 MG/KG)土壤中水溶性硫酸盐(H2O-S)含量在调控后(7-10月)呈现“先降低后升高”的趋势,而 TFW(21.35-30.58 MG/KG) 土壤在法规出台后却呈现出相反的趋势。</t>
    </r>
    <r>
      <rPr>
        <sz val="10"/>
        <rFont val="宋体"/>
        <charset val="134"/>
      </rPr>
      <t>监管前后SHW(1.52-2.64 MG/KG)、SEW(1.27-1.93 MG/KG)和TFW(2.06-2.89 MG/KG)土壤中吸收硫酸盐(ABSORBED-S)动态变化一致与 H2O-S。 SEW土壤中盐酸可溶性硫(HCL-S)含量(4.13-6.72 MG/KG)在调控前后呈现“双V”趋势。</t>
    </r>
    <r>
      <rPr>
        <sz val="10"/>
        <rFont val="宋体"/>
        <charset val="134"/>
      </rPr>
      <t>SHW（4.51-7.26 MG/KG）土壤中，HCL-S含量在规定实施前呈增加趋势，在规定实施后则呈现“先减少后增加”的趋势。</t>
    </r>
    <r>
      <rPr>
        <sz val="10"/>
        <rFont val="宋体"/>
        <charset val="134"/>
      </rPr>
      <t>SHW、SEW 和 TFW 土壤中的硫化物 (SULFIDE-S) 含量在监管后显着增加。</t>
    </r>
    <r>
      <rPr>
        <sz val="10"/>
        <rFont val="宋体"/>
        <charset val="134"/>
      </rPr>
      <t>与 SHW 土壤相比，SEW 和 TFW 土壤中的 C-O-S 显示出类似的动态趋势。</t>
    </r>
    <r>
      <rPr>
        <sz val="10"/>
        <rFont val="宋体"/>
        <charset val="134"/>
      </rPr>
      <t>SHW、SEW 和 TFW 土壤中 CES 含量的动态变化与 TS 相似。</t>
    </r>
    <r>
      <rPr>
        <sz val="10"/>
        <rFont val="宋体"/>
        <charset val="134"/>
      </rPr>
      <t>总体而言，三个淹水湿地中TS、IS和OS的平均含量依次为：</t>
    </r>
    <r>
      <rPr>
        <sz val="10"/>
        <rFont val="宋体"/>
        <charset val="134"/>
      </rPr>
      <t>采样期间 TFW &gt; SHW &gt; SEW。</t>
    </r>
    <r>
      <rPr>
        <sz val="10"/>
        <rFont val="宋体"/>
        <charset val="134"/>
      </rPr>
      <t>三个湿地中的硫形态遵循以下顺序：</t>
    </r>
    <r>
      <rPr>
        <sz val="10"/>
        <rFont val="宋体"/>
        <charset val="134"/>
      </rPr>
      <t>C-S &gt; C-O-S &gt; H2O-S &gt; HCL-S &gt; 吸收-S &gt; 硫化物。</t>
    </r>
    <r>
      <rPr>
        <sz val="10"/>
        <rFont val="宋体"/>
        <charset val="134"/>
      </rPr>
      <t>与C-O-S相比，C-S与TN和粘土显着相关，解释了黄河三角洲湿地土壤中C-S的普遍程度高于C-O-S。</t>
    </r>
    <r>
      <rPr>
        <sz val="10"/>
        <rFont val="宋体"/>
        <charset val="134"/>
      </rPr>
      <t>硫形态的分布受土壤质地、有机质、PH 值、土壤水和盐度的显着影响。(C) 2020 ELSEVIER LTD。</t>
    </r>
    <r>
      <rPr>
        <sz val="10"/>
        <rFont val="宋体"/>
        <charset val="134"/>
      </rPr>
      <t>版权所有。</t>
    </r>
  </si>
  <si>
    <r>
      <rPr>
        <sz val="10"/>
        <rFont val="SimSun"/>
        <charset val="134"/>
      </rPr>
      <t>水资源承载力框架下水-经济-社会-生态环境复杂系统的动态相互作用</t>
    </r>
  </si>
  <si>
    <r>
      <rPr>
        <sz val="10"/>
        <rFont val="SimSun"/>
        <charset val="134"/>
      </rPr>
      <t>水资源承载力系统中水资源与经济、社会、生态环境之间发生动态相互作用，共同决定了水资源承载力的综合水平（WRCC）。</t>
    </r>
    <r>
      <rPr>
        <sz val="10"/>
        <rFont val="宋体"/>
        <charset val="134"/>
      </rPr>
      <t>为了揭示WRCC各子系统之间的相互作用关系和相互作用程度，本研究首次将PVAR模型引入水资源承载力领域。</t>
    </r>
    <r>
      <rPr>
        <sz val="10"/>
        <rFont val="宋体"/>
        <charset val="134"/>
      </rPr>
      <t>本研究从水资源、经济、社会、生态环境的角度探讨了WRCC内部的动态关系。研究结果表明，水资源子系统是WRCC的核心；水资源子系统和经济社会子系统的脉冲响应函数符合EKC曲线假设；水资源与生态环境子系统之间存在正向的相互促进作用；四个子系统对自身的影响最大且为正向。子系统之间的关系验证了从水资源、经济、社会、生态环境等角度划分WRCC评价框架的可行性。</t>
    </r>
    <r>
      <rPr>
        <sz val="10"/>
        <rFont val="宋体"/>
        <charset val="134"/>
      </rPr>
      <t>而改善黄河流域水资源CC，需要大力推动节水政策的落实，协调各子系统之间的关系。</t>
    </r>
  </si>
  <si>
    <r>
      <rPr>
        <sz val="10"/>
        <rFont val="SimSun"/>
        <charset val="134"/>
      </rPr>
      <t>使用灰色层次分析法探索动态能力对可持续供应链企业绩效的影响</t>
    </r>
  </si>
  <si>
    <r>
      <rPr>
        <sz val="10"/>
        <rFont val="SimSun"/>
        <charset val="134"/>
      </rPr>
      <t>动态能力（DCS）是企业通过实施可持续供应链实践而开发的固有能力。</t>
    </r>
    <r>
      <rPr>
        <sz val="10"/>
        <rFont val="宋体"/>
        <charset val="134"/>
      </rPr>
      <t>这些 DCS 是企业在当今不断变化的市场中获得竞争优势的支柱。</t>
    </r>
    <r>
      <rPr>
        <sz val="10"/>
        <rFont val="宋体"/>
        <charset val="134"/>
      </rPr>
      <t>本研究的重点是通过文献综述来确定同行评审期刊中引用的各种相关的 DCS 和公司绩效衡量标准，从而探讨 DCS 对公司绩效的影响。</t>
    </r>
    <r>
      <rPr>
        <sz val="10"/>
        <rFont val="宋体"/>
        <charset val="134"/>
      </rPr>
      <t>然后，借助文献中确定的六项绩效指标，分析收集到的 DCS 对提高企业绩效的影响。</t>
    </r>
    <r>
      <rPr>
        <sz val="10"/>
        <rFont val="宋体"/>
        <charset val="134"/>
      </rPr>
      <t>首先，通过以南印度工业专家为受访者的问卷调查，最初的77个DCS清单被限制为40个基本DCS清单。</t>
    </r>
    <r>
      <rPr>
        <sz val="10"/>
        <rFont val="宋体"/>
        <charset val="134"/>
      </rPr>
      <t>其次，入围的 40 个 DCS 根据六项绩效指标进行分组；在行业专家的帮助下，选择了哪种 DC 将最好地增强哪种性能指标的逻辑解释。</t>
    </r>
    <r>
      <rPr>
        <sz val="10"/>
        <rFont val="宋体"/>
        <charset val="134"/>
      </rPr>
      <t>第三，对七组 DCS 进行层次分析过程的成对比较，以识别七个绩效衡量类别中每一类有影响力的 DCS。</t>
    </r>
    <r>
      <rPr>
        <sz val="10"/>
        <rFont val="宋体"/>
        <charset val="134"/>
      </rPr>
      <t>优先权重和排名是在类别内和全球范围内获得的。</t>
    </r>
    <r>
      <rPr>
        <sz val="10"/>
        <rFont val="宋体"/>
        <charset val="134"/>
      </rPr>
      <t>最后，使用灰色层次分析法更好地了解 DCS 在增强公司绩效指标以保持持续竞争优势方面的总体影响。</t>
    </r>
    <r>
      <rPr>
        <sz val="10"/>
        <rFont val="宋体"/>
        <charset val="134"/>
      </rPr>
      <t>所获得的结果通过应用灰色多准则决策系统克服少数专家的局限性，帮助行业管理者识别每个绩效衡量类别的具体有影响力的DCS。</t>
    </r>
    <r>
      <rPr>
        <sz val="10"/>
        <rFont val="宋体"/>
        <charset val="134"/>
      </rPr>
      <t>识别特定绩效的 DCS 并对其进行优先级排序，使面向可持续供应链的公司能够专注于与需要改进的特定绩效最相关的 DCS。(C) 2017 ELSEVIER LTD。</t>
    </r>
    <r>
      <rPr>
        <sz val="10"/>
        <rFont val="宋体"/>
        <charset val="134"/>
      </rPr>
      <t>版权所有。</t>
    </r>
  </si>
  <si>
    <r>
      <rPr>
        <sz val="10"/>
        <rFont val="SimSun"/>
        <charset val="134"/>
      </rPr>
      <t>金属/非金属基石墨氮化碳纳米复合材料改性对分类染料的吸附和光催化降解的比较研究：</t>
    </r>
    <r>
      <rPr>
        <sz val="10"/>
        <rFont val="宋体"/>
        <charset val="134"/>
      </rPr>
      <t>合成、机制和影响参数</t>
    </r>
  </si>
  <si>
    <r>
      <rPr>
        <sz val="10"/>
        <rFont val="SimSun"/>
        <charset val="134"/>
      </rPr>
      <t>染料有不同的类别，根据其外观和物理特性，每种染料都用于某一行业。</t>
    </r>
    <r>
      <rPr>
        <sz val="10"/>
        <rFont val="宋体"/>
        <charset val="134"/>
      </rPr>
      <t>染料具有严重的毒性和致癌作用，废水中的染料会污染水生系统并威胁生态系统的其他部分和人类。</t>
    </r>
    <r>
      <rPr>
        <sz val="10"/>
        <rFont val="宋体"/>
        <charset val="134"/>
      </rPr>
      <t>利用吸收和光催化特性去除染料一直是各种基础研究的主题。</t>
    </r>
    <r>
      <rPr>
        <sz val="10"/>
        <rFont val="宋体"/>
        <charset val="134"/>
      </rPr>
      <t>石墨氮化碳（G-C3N4）作为光催化剂是一个不错的选择，因为它具有许多优异的特性，如可调节的光学带隙和优异的化学稳定性和热稳定性。</t>
    </r>
    <r>
      <rPr>
        <sz val="10"/>
        <rFont val="宋体"/>
        <charset val="134"/>
      </rPr>
      <t>尽管这种催化剂具有消除污染的巨大潜力，但由于激发载流子的分离度较低，其用途受到限制。</t>
    </r>
    <r>
      <rPr>
        <sz val="10"/>
        <rFont val="宋体"/>
        <charset val="134"/>
      </rPr>
      <t>因此，有必要对现有的石墨氮化碳光催化剂进行改性，以提高其性能并克服其缺陷。</t>
    </r>
    <r>
      <rPr>
        <sz val="10"/>
        <rFont val="宋体"/>
        <charset val="134"/>
      </rPr>
      <t>考虑到已发表的实验论文数量，与其他半导体连接并掺杂金属/非金属材料是迄今为止已显示出显着结果的最受欢迎的解决方案之一。</t>
    </r>
    <r>
      <rPr>
        <sz val="10"/>
        <rFont val="宋体"/>
        <charset val="134"/>
      </rPr>
      <t>本研究在对染料进行概述和分类之后，研究了石墨碳氮化物纳米材料的合成、界面和改性，以及对分类染料的光催化降解和吸附去除的参数和机理的影响。</t>
    </r>
    <r>
      <rPr>
        <sz val="10"/>
        <rFont val="宋体"/>
        <charset val="134"/>
      </rPr>
      <t>讨论了制造纯、二元和三元石墨氮化碳纳米复合材料的实验工作。</t>
    </r>
    <r>
      <rPr>
        <sz val="10"/>
        <rFont val="宋体"/>
        <charset val="134"/>
      </rPr>
      <t>对光源、PH、温度、溶解氧、初始浓度、催化剂含量、稳定性和材料的回收等光催化过程参数进行了分析。</t>
    </r>
    <r>
      <rPr>
        <sz val="10"/>
        <rFont val="宋体"/>
        <charset val="134"/>
      </rPr>
      <t>本文可能对专注于氮化碳石墨及其复合材料的合成及其光催化活性的研究人员有所帮助。</t>
    </r>
    <r>
      <rPr>
        <sz val="10"/>
        <rFont val="宋体"/>
        <charset val="134"/>
      </rPr>
      <t>它还可以成为了解染料类型及其环境影响的资源。</t>
    </r>
  </si>
  <si>
    <r>
      <rPr>
        <sz val="10"/>
        <rFont val="SimSun"/>
        <charset val="134"/>
      </rPr>
      <t>化学改性褐藻、大螺旋藻和核核小球藻增强染料生物吸附的研究</t>
    </r>
  </si>
  <si>
    <r>
      <rPr>
        <sz val="10"/>
        <rFont val="SimSun"/>
        <charset val="134"/>
      </rPr>
      <t>染料和颜料用于多种工业领域，产生大量含有这些化合物的废水。</t>
    </r>
    <r>
      <rPr>
        <sz val="10"/>
        <rFont val="宋体"/>
        <charset val="134"/>
      </rPr>
      <t>面对日益严格的废水排放法规，有必要对传统的化学、物理和生物处理提出更有效、更低成本的替代方案。</t>
    </r>
    <r>
      <rPr>
        <sz val="10"/>
        <rFont val="宋体"/>
        <charset val="134"/>
      </rPr>
      <t>本研究评估了三种藻类：墨角藻 (F. VesICULOSUS)、极大螺旋藻 (S. MAXIMA) 和核小球藻 (C. Pyrenoidosa) 从水溶液中去除亚甲蓝的能力。</t>
    </r>
    <r>
      <rPr>
        <sz val="10"/>
        <rFont val="宋体"/>
        <charset val="134"/>
      </rPr>
      <t>这些样品用正磷酸（H3PO4）和氯化锌（ZNCL2）进行化学修饰，并与各自的未修饰样品在平衡、动力学和热力学参数方面进行比较。</t>
    </r>
    <r>
      <rPr>
        <sz val="10"/>
        <rFont val="宋体"/>
        <charset val="134"/>
      </rPr>
      <t>改性过程后，所有样品的生物吸附剂表面均发生变化。</t>
    </r>
    <r>
      <rPr>
        <sz val="10"/>
        <rFont val="宋体"/>
        <charset val="134"/>
      </rPr>
      <t>X射线能谱仪(EDS)显示，F. VesICULOSUS和C. PYRENOIDOSA的氧含量增加，证明它们的表面改性是由于羧基含量的增加造成的。</t>
    </r>
    <r>
      <rPr>
        <sz val="10"/>
        <rFont val="宋体"/>
        <charset val="134"/>
      </rPr>
      <t>与未修饰的藻类相比，修饰的藻类获得了增强的热稳定性。</t>
    </r>
    <r>
      <rPr>
        <sz val="10"/>
        <rFont val="宋体"/>
        <charset val="134"/>
      </rPr>
      <t>样品F.用H3PO4(1162.9 MG G(-1))修饰的水泡和C.用ZNCL2修饰的C. Pyrenoidosa(212.0 MG G(-1))在化学修饰后获得了最大生物吸附能力的最佳结果，达到分别增长 39.9% 和 85.9%。</t>
    </r>
    <r>
      <rPr>
        <sz val="10"/>
        <rFont val="宋体"/>
        <charset val="134"/>
      </rPr>
      <t>对于绿藻 S. Maxima，在用 H3PO4 和 ZNCL2 激活过程后观察到减少了 40.6% 和 22.2%，但是在任何一种情况下观察到的变化都被认为是不显着的 (P &gt; 0.05)。</t>
    </r>
    <r>
      <rPr>
        <sz val="10"/>
        <rFont val="宋体"/>
        <charset val="134"/>
      </rPr>
      <t>40 分钟后达到平衡。用 H3PO4 修饰的水泡样品。</t>
    </r>
    <r>
      <rPr>
        <sz val="10"/>
        <rFont val="宋体"/>
        <charset val="134"/>
      </rPr>
      <t>对于用 ZNCL2 修饰的 C. Pyrenoidosa 和 S. Maxima，分别在 15 分钟和 30 分钟后达到平衡。</t>
    </r>
    <r>
      <rPr>
        <sz val="10"/>
        <rFont val="宋体"/>
        <charset val="134"/>
      </rPr>
      <t>生物吸附过程呈现出放热性质以及生物吸附剂和吸附剂之间的物理相互作用占主导地位。</t>
    </r>
    <r>
      <rPr>
        <sz val="10"/>
        <rFont val="宋体"/>
        <charset val="134"/>
      </rPr>
      <t>总的来说，改良样品表现出优异的性能，因此被认为是传统治疗形式的有效替代品。</t>
    </r>
    <r>
      <rPr>
        <sz val="10"/>
        <rFont val="宋体"/>
        <charset val="134"/>
      </rPr>
      <t>然而，由于介质中存在的不同物种之间的竞争，与金属化合物相比，观察到染料的去除百分比较小。</t>
    </r>
    <r>
      <rPr>
        <sz val="10"/>
        <rFont val="宋体"/>
        <charset val="134"/>
      </rPr>
      <t>总的来说，改良后的样品表现出优越的性能，因此被认为是传统治疗形式的有效替代品。(C) 2019 ELSEVIER LTD。</t>
    </r>
    <r>
      <rPr>
        <sz val="10"/>
        <rFont val="宋体"/>
        <charset val="134"/>
      </rPr>
      <t>版权所有。</t>
    </r>
  </si>
  <si>
    <r>
      <rPr>
        <sz val="10"/>
        <rFont val="SimSun"/>
        <charset val="134"/>
      </rPr>
      <t>几种表面活性剂型酸性染料的合成及其对羊毛纤维的低温染色性能</t>
    </r>
  </si>
  <si>
    <r>
      <rPr>
        <sz val="10"/>
        <rFont val="SimSun"/>
        <charset val="134"/>
      </rPr>
      <t>羊毛纤维染色消耗大量能源并造成污染，而羊毛纤维低温染色是一个长期存在且经常被提及的话题。</t>
    </r>
    <r>
      <rPr>
        <sz val="10"/>
        <rFont val="宋体"/>
        <charset val="134"/>
      </rPr>
      <t>羊毛纤维的改性和新型染色工艺的引入是解决这些问题的常用方法。</t>
    </r>
    <r>
      <rPr>
        <sz val="10"/>
        <rFont val="宋体"/>
        <charset val="134"/>
      </rPr>
      <t>在本文中，我们尝试从染料方面解决这些问题。</t>
    </r>
    <r>
      <rPr>
        <sz val="10"/>
        <rFont val="宋体"/>
        <charset val="134"/>
      </rPr>
      <t>选取结构中含有长链烷尾、阴离子发色团头（偶氮酸或胺取代溴酸）和聚醚链段的蝌蚪型表面活性剂型酸性染料（D1-D4），并考察了它们的低温（沸点以下15-20℃）染色性能。</t>
    </r>
    <r>
      <rPr>
        <sz val="10"/>
        <rFont val="宋体"/>
        <charset val="134"/>
      </rPr>
      <t>结果表明D1-D4具有表面活性，在低浓度下可以降低水的表面张力。</t>
    </r>
    <r>
      <rPr>
        <sz val="10"/>
        <rFont val="宋体"/>
        <charset val="134"/>
      </rPr>
      <t>这些表面活性剂型化合物是研磨酸性染料，最佳染色pH值为5-6。</t>
    </r>
    <r>
      <rPr>
        <sz val="10"/>
        <rFont val="宋体"/>
        <charset val="134"/>
      </rPr>
      <t>与酸性红35和酸性蓝25相比，染料D1-D4表现出一定的低温染色性能，并提高了吸尽率，特别是在80℃以下的染色过程中。分析了D1-134的吸附机理，并分析了D1-134的吸附机理。还测试了 D1 -D4 的真实性、流平性和牢度性能。</t>
    </r>
    <r>
      <rPr>
        <sz val="10"/>
        <rFont val="宋体"/>
        <charset val="134"/>
      </rPr>
      <t>与AR35和AB25相比，染料D1-D4具有良好的直接性，且其流平性和色牢度良好。</t>
    </r>
    <r>
      <rPr>
        <sz val="10"/>
        <rFont val="宋体"/>
        <charset val="134"/>
      </rPr>
      <t>结果表明，通过改进染料结构，羊毛纤维的低温染色是可行的。(C) 2019 ELSEVIER LTD.</t>
    </r>
    <r>
      <rPr>
        <sz val="10"/>
        <rFont val="宋体"/>
        <charset val="134"/>
      </rPr>
      <t>版权所有。</t>
    </r>
  </si>
  <si>
    <r>
      <rPr>
        <sz val="10"/>
        <rFont val="SimSun"/>
        <charset val="134"/>
      </rPr>
      <t>在生物炭上原位负载金属氧化物颗粒：</t>
    </r>
    <r>
      <rPr>
        <sz val="10"/>
        <rFont val="宋体"/>
        <charset val="134"/>
      </rPr>
      <t>可重复使用的材料可有效去除废水中的亚甲蓝</t>
    </r>
  </si>
  <si>
    <r>
      <rPr>
        <sz val="10"/>
        <rFont val="SimSun"/>
        <charset val="134"/>
      </rPr>
      <t>纺织行业产生的印染废水因其对环境的污染而备受关注。</t>
    </r>
    <r>
      <rPr>
        <sz val="10"/>
        <rFont val="宋体"/>
        <charset val="134"/>
      </rPr>
      <t>本研究制备了BIO-CHAR(BC)、TIO2/BIO-CHAR(BC-T)、TIO2/MGO/ZNO/BIO-CHAR 复合材料(BC-TMZ)并用于去除亚甲基蓝(MB)。</t>
    </r>
    <r>
      <rPr>
        <sz val="10"/>
        <rFont val="宋体"/>
        <charset val="134"/>
      </rPr>
      <t>通过XRD、EDS、SEM、BET和TEM描述了BC、BC-T和BC-TMZ的表面形貌和成分。</t>
    </r>
    <r>
      <rPr>
        <sz val="10"/>
        <rFont val="宋体"/>
        <charset val="134"/>
      </rPr>
      <t>此外，还探讨了不同生物炭用量、MB初始浓度、反应时间和不同光照射条件下MB溶液中制备材料的协同去除效果。</t>
    </r>
    <r>
      <rPr>
        <sz val="10"/>
        <rFont val="宋体"/>
        <charset val="134"/>
      </rPr>
      <t>最后，通过 LC-MS 对处理后的残留 MB 溶液进行表征。</t>
    </r>
    <r>
      <rPr>
        <sz val="10"/>
        <rFont val="宋体"/>
        <charset val="134"/>
      </rPr>
      <t>结果表明金属氧化物颗粒(FE2O3、ZNO、MGO和TIO2)已被负载到BC-TMZ的孔隙中。</t>
    </r>
    <r>
      <rPr>
        <sz val="10"/>
        <rFont val="宋体"/>
        <charset val="134"/>
      </rPr>
      <t>此外，BC-TMZ 兼具吸附剂和催化作用，具有出色的可重复使用性（可重复使用 4 次），可从溶液中去除 MB。</t>
    </r>
    <r>
      <rPr>
        <sz val="10"/>
        <rFont val="宋体"/>
        <charset val="134"/>
      </rPr>
      <t>准二阶模型和Langmuir模型很好地描述了BC-TMZ的吸附行为。</t>
    </r>
    <r>
      <rPr>
        <sz val="10"/>
        <rFont val="宋体"/>
        <charset val="134"/>
      </rPr>
      <t>BC-TMZ(0.8 G/L)在紫外光照射(253.7 NM, 40W)下4 h对MB(50 MG/L)的最大吸附催化能力为62.5 MG/G,MB分子能完全分解由 BC-TMZ 提供。</t>
    </r>
    <r>
      <rPr>
        <sz val="10"/>
        <rFont val="宋体"/>
        <charset val="134"/>
      </rPr>
      <t>BC-TMZ 有潜力用作去除污染物的可重复使用材料。(C) 2019 ELSEVIER LTD。</t>
    </r>
    <r>
      <rPr>
        <sz val="10"/>
        <rFont val="宋体"/>
        <charset val="134"/>
      </rPr>
      <t>版权所有。</t>
    </r>
  </si>
  <si>
    <r>
      <rPr>
        <sz val="10"/>
        <rFont val="SimSun"/>
        <charset val="134"/>
      </rPr>
      <t>深入了解染色污泥和木锯末共燃烧的原位硫保留</t>
    </r>
  </si>
  <si>
    <r>
      <rPr>
        <sz val="10"/>
        <rFont val="SimSun"/>
        <charset val="134"/>
      </rPr>
      <t>印染污泥焚烧是一种很有前景的减少废物和提高废物能源转化效率的策略；然而，DS的气态硫燃烧性能差、排放水平高，限制了其应用。</t>
    </r>
    <r>
      <rPr>
        <sz val="10"/>
        <rFont val="宋体"/>
        <charset val="134"/>
      </rPr>
      <t>本研究尝试引入木锯末（WS）来提高燃烧性能并抑制 DS 焚烧过程中的硫排放。</t>
    </r>
    <r>
      <rPr>
        <sz val="10"/>
        <rFont val="宋体"/>
        <charset val="134"/>
      </rPr>
      <t>利用热重和质谱(TG-MS)研究了DS-WS混合物的燃烧特性和硫气体产物的释放行为，以及WS对DS硫归宿的影响以及对硫的原位保留机制。由灰分分析揭示。</t>
    </r>
    <r>
      <rPr>
        <sz val="10"/>
        <rFont val="宋体"/>
        <charset val="134"/>
      </rPr>
      <t>结果表明，WS的添加抑制了轻质挥发物的脱挥，促进了重质挥发物和固定碳的降解。</t>
    </r>
    <r>
      <rPr>
        <sz val="10"/>
        <rFont val="宋体"/>
        <charset val="134"/>
      </rPr>
      <t>WS的添加提高了DS的燃烧性、燃尽性能和燃烧稳定性。</t>
    </r>
    <r>
      <rPr>
        <sz val="10"/>
        <rFont val="宋体"/>
        <charset val="134"/>
      </rPr>
      <t>DS中含硫化合物中有机硫物质最多，有机物的热降解主要释放SO2、CH3SH、H2S、COS。</t>
    </r>
    <r>
      <rPr>
        <sz val="10"/>
        <rFont val="宋体"/>
        <charset val="134"/>
      </rPr>
      <t>SO2 占含硫气体排放量的 40% 以上。</t>
    </r>
    <r>
      <rPr>
        <sz val="10"/>
        <rFont val="宋体"/>
        <charset val="134"/>
      </rPr>
      <t>WS的添加(30%)显着降低了DS中的归一化硫含量,硫的原位保留率达到16.72%。</t>
    </r>
    <r>
      <rPr>
        <sz val="10"/>
        <rFont val="宋体"/>
        <charset val="134"/>
      </rPr>
      <t>硫的原位截留机制被解释为硫酸铁钾和硫酸氢钙共同截留硫的释放。</t>
    </r>
    <r>
      <rPr>
        <sz val="10"/>
        <rFont val="宋体"/>
        <charset val="134"/>
      </rPr>
      <t>此外，钙基硫酸盐更稳定，表明新形成的矿物有助于防止焚烧残渣中硫的再排放。</t>
    </r>
  </si>
  <si>
    <r>
      <rPr>
        <sz val="10"/>
        <rFont val="SimSun"/>
        <charset val="134"/>
      </rPr>
      <t>用超临界二氧化碳流体对羊毛进行环保染色</t>
    </r>
  </si>
  <si>
    <r>
      <rPr>
        <sz val="10"/>
        <rFont val="SimSun"/>
        <charset val="134"/>
      </rPr>
      <t>研究了分散红54、分散蓝183、分散红153、分散蓝148、分散红92、分散黄82在超临界二氧化碳中对羊毛染色的可行性。</t>
    </r>
    <r>
      <rPr>
        <sz val="10"/>
        <rFont val="宋体"/>
        <charset val="134"/>
      </rPr>
      <t>讨论了染色温度、压力、时间、染色目数以及CO2流量对羊毛样品K/S值和固色率的影响。</t>
    </r>
    <r>
      <rPr>
        <sz val="10"/>
        <rFont val="宋体"/>
        <charset val="134"/>
      </rPr>
      <t>结果表明，与其他分散染料相比，分散红 153 和分散蓝 148 获得了更高的 K/S 值和固色率。</t>
    </r>
    <r>
      <rPr>
        <sz val="10"/>
        <rFont val="宋体"/>
        <charset val="134"/>
      </rPr>
      <t>同时，分散红153的K/S值和固色率从70℃逐渐提高到110℃，15MPA到25MPA，60min到120min，以及从40目数到100目数，超临界二氧化碳染色过程中，温度为 80°C 至 120°C，压力为 15 MPA 至 25 MPA，时间为 60 分钟至 120 分钟，分散蓝 148 的目数为 40 目至 100 目。</t>
    </r>
    <r>
      <rPr>
        <sz val="10"/>
        <rFont val="宋体"/>
        <charset val="134"/>
      </rPr>
      <t>此外，经过超临界二氧化碳染色后，染色的羊毛纤维具有优异的渗透性和色牢度，但断裂强力和拉伸强度略有降低。(C) 2016 ELSEVIER LTD.</t>
    </r>
    <r>
      <rPr>
        <sz val="10"/>
        <rFont val="宋体"/>
        <charset val="134"/>
      </rPr>
      <t>版权所有。</t>
    </r>
  </si>
  <si>
    <r>
      <rPr>
        <sz val="10"/>
        <rFont val="SimSun"/>
        <charset val="134"/>
      </rPr>
      <t>用于修复染料污染的水和废水的复合水凝胶的最新进展：</t>
    </r>
    <r>
      <rPr>
        <sz val="10"/>
        <rFont val="宋体"/>
        <charset val="134"/>
      </rPr>
      <t>回顾</t>
    </r>
  </si>
  <si>
    <r>
      <rPr>
        <sz val="10"/>
        <rFont val="SimSun"/>
        <charset val="134"/>
      </rPr>
      <t>供水、工业废水和河流中的染料污染是主要的水污染问题之一。</t>
    </r>
    <r>
      <rPr>
        <sz val="10"/>
        <rFont val="宋体"/>
        <charset val="134"/>
      </rPr>
      <t>它使全球饮用水供应面临风险。</t>
    </r>
    <r>
      <rPr>
        <sz val="10"/>
        <rFont val="宋体"/>
        <charset val="134"/>
      </rPr>
      <t>为了最大限度地减少这种令人担忧的情况，我们已经广泛开发和测试了各种补救方法。</t>
    </r>
    <r>
      <rPr>
        <sz val="10"/>
        <rFont val="宋体"/>
        <charset val="134"/>
      </rPr>
      <t>特别是，吸附技术通常被列为处理染料污染水的最突出的策略之一，因为它们具有有吸引力的实用和经济优势。</t>
    </r>
    <r>
      <rPr>
        <sz val="10"/>
        <rFont val="宋体"/>
        <charset val="134"/>
      </rPr>
      <t>总体而言，从水中吸附去除染料的效率与吸附剂材料的特性密切相关，吸附剂材料的特性在此过程中起着至关重要的作用。</t>
    </r>
    <r>
      <rPr>
        <sz val="10"/>
        <rFont val="宋体"/>
        <charset val="134"/>
      </rPr>
      <t>目前，已有数千种材料（原始或加工过的）作为吸附剂进行了测试。</t>
    </r>
    <r>
      <rPr>
        <sz val="10"/>
        <rFont val="宋体"/>
        <charset val="134"/>
      </rPr>
      <t>除此之外，它们都没有达到水凝胶所具有的显着地位。</t>
    </r>
    <r>
      <rPr>
        <sz val="10"/>
        <rFont val="宋体"/>
        <charset val="134"/>
      </rPr>
      <t>这些软材料通常被认为是理想的吸附剂，在从水中吸附去除染料方面的主导作用在近两年前得到了巩固，当时将不同的材料引入水凝胶基质中产生了具有独特性能的复合材料IES。</t>
    </r>
    <r>
      <rPr>
        <sz val="10"/>
        <rFont val="宋体"/>
        <charset val="134"/>
      </rPr>
      <t>本文对文献进行了全面的概念性和批判性回顾，重点关注复合水凝胶修复染料污染水的巨大潜力。</t>
    </r>
    <r>
      <rPr>
        <sz val="10"/>
        <rFont val="宋体"/>
        <charset val="134"/>
      </rPr>
      <t>具体而言，本文综述了与使用含有粘土矿物、碳质材料、有机原纤维和晶须、磁性和金属颗粒以及其他无机填料的复合水凝胶有关的主要进展。</t>
    </r>
    <r>
      <rPr>
        <sz val="10"/>
        <rFont val="宋体"/>
        <charset val="134"/>
      </rPr>
      <t>此外，本文还讨论了制备复合水凝胶的一般方法以及复合材料形成的主要影响。</t>
    </r>
    <r>
      <rPr>
        <sz val="10"/>
        <rFont val="宋体"/>
        <charset val="134"/>
      </rPr>
      <t>最后，回顾了与这些类型的水凝胶的应用相关的主要缺点和挑战，以了解其实际使用的研究差距和局限性。</t>
    </r>
    <r>
      <rPr>
        <sz val="10"/>
        <rFont val="宋体"/>
        <charset val="134"/>
      </rPr>
      <t>我们相信，本综述文章中提供的信息可能有助于增强实际和高效使用这些迷人吸附材料的科学基础。(C) 2020 ELSVIER LTD。</t>
    </r>
    <r>
      <rPr>
        <sz val="10"/>
        <rFont val="宋体"/>
        <charset val="134"/>
      </rPr>
      <t>版权所有。</t>
    </r>
  </si>
  <si>
    <r>
      <rPr>
        <sz val="10"/>
        <rFont val="SimSun"/>
        <charset val="134"/>
      </rPr>
      <t>阳离子有色纳米球对棉织物的清洁染色</t>
    </r>
  </si>
  <si>
    <r>
      <rPr>
        <sz val="10"/>
        <rFont val="SimSun"/>
        <charset val="134"/>
      </rPr>
      <t>染料/聚合物纳米球作为一种新型着色剂，凭借其优异的色彩性能在印刷油墨、涂料、纺织品等领域得到广泛应用。</t>
    </r>
    <r>
      <rPr>
        <sz val="10"/>
        <rFont val="宋体"/>
        <charset val="134"/>
      </rPr>
      <t>在本研究中，我们采用了一种新型的聚乙烯亚胺改性复合染料纳米球，并将其进一步应用于棉织物的环保染色。</t>
    </r>
    <r>
      <rPr>
        <sz val="10"/>
        <rFont val="宋体"/>
        <charset val="134"/>
      </rPr>
      <t>改性后的阳离子聚乙烯亚胺复合染料纳米球（PDNP）粒径均匀，具有更好的单分散性和在水溶液中的稳定性。</t>
    </r>
    <r>
      <rPr>
        <sz val="10"/>
        <rFont val="宋体"/>
        <charset val="134"/>
      </rPr>
      <t>此外，聚乙烯亚胺改性后，水合粒径增加了10 NM，ZETA电位从30.4 MV变为40.7 MV。</t>
    </r>
    <r>
      <rPr>
        <sz val="10"/>
        <rFont val="宋体"/>
        <charset val="134"/>
      </rPr>
      <t>同时，用不同颜色的PDNPS染色的棉织物的颜色深度是相应染料色样的3-5倍。</t>
    </r>
    <r>
      <rPr>
        <sz val="10"/>
        <rFont val="宋体"/>
        <charset val="134"/>
      </rPr>
      <t>PDNPS染色棉纤维的色牢度和耐久性能满足实际应用。</t>
    </r>
    <r>
      <rPr>
        <sz val="10"/>
        <rFont val="宋体"/>
        <charset val="134"/>
      </rPr>
      <t>彩色PDNPS可直接对未经处理的棉织物进行染色，无需添加盐和碱，染色工艺简单，污染减少。</t>
    </r>
  </si>
  <si>
    <r>
      <rPr>
        <sz val="10"/>
        <rFont val="SimSun"/>
        <charset val="134"/>
      </rPr>
      <t>纺织品用分散染料/聚(苯乙烯-甲基丙烯酸)纳米球具有高着色性能</t>
    </r>
  </si>
  <si>
    <r>
      <rPr>
        <sz val="10"/>
        <rFont val="SimSun"/>
        <charset val="134"/>
      </rPr>
      <t>染料/聚合物纳米球是一种新型着色剂，可以显着提高纺织品上的染料利用效率。</t>
    </r>
    <r>
      <rPr>
        <sz val="10"/>
        <rFont val="宋体"/>
        <charset val="134"/>
      </rPr>
      <t>为了提高有色纳米球的着色能力，通过PH 12的碱预处理和分散染料的着色，成功制备了表面粗糙的分散染料/P(ST-MAA)纳米球。</t>
    </r>
    <r>
      <rPr>
        <sz val="10"/>
        <rFont val="宋体"/>
        <charset val="134"/>
      </rPr>
      <t>TEM图像和粒径分析表明，彩色纳米球表面粗糙，平均粒径为158.1 NM。</t>
    </r>
    <r>
      <rPr>
        <sz val="10"/>
        <rFont val="宋体"/>
        <charset val="134"/>
      </rPr>
      <t>彩色粗纳米球的染料含量为63.7 MG/G，高于未经碱处理的纳米球。</t>
    </r>
    <r>
      <rPr>
        <sz val="10"/>
        <rFont val="宋体"/>
        <charset val="134"/>
      </rPr>
      <t>形貌、粒径和染料含量变化的原因是纳米球在碱性条件下的膨胀。</t>
    </r>
    <r>
      <rPr>
        <sz val="10"/>
        <rFont val="宋体"/>
        <charset val="134"/>
      </rPr>
      <t>XRD、TGA 和 DSC 图表明，分散染料分子与大分子链形成强烈的相互作用，并在粗糙纳米球中聚集形成晶体。</t>
    </r>
    <r>
      <rPr>
        <sz val="10"/>
        <rFont val="宋体"/>
        <charset val="134"/>
      </rPr>
      <t>使用彩色粗糙纳米球的印花棉织物由于可见光反射率较低而显示出更高的色彩性能。</t>
    </r>
    <r>
      <rPr>
        <sz val="10"/>
        <rFont val="宋体"/>
        <charset val="134"/>
      </rPr>
      <t>印花织物在实际应用中还表现出令人满意的色牢度。(C) 2020 ELSEVIER LTD。</t>
    </r>
    <r>
      <rPr>
        <sz val="10"/>
        <rFont val="宋体"/>
        <charset val="134"/>
      </rPr>
      <t>版权所有。</t>
    </r>
  </si>
  <si>
    <r>
      <rPr>
        <sz val="10"/>
        <rFont val="SimSun"/>
        <charset val="134"/>
      </rPr>
      <t>自激振荡腔流体动力空化特性对染料废水降解的协同效应</t>
    </r>
  </si>
  <si>
    <r>
      <rPr>
        <sz val="10"/>
        <rFont val="SimSun"/>
        <charset val="134"/>
      </rPr>
      <t>纺织工业生产过程中的染料废水会造成严重的环境问题。</t>
    </r>
    <r>
      <rPr>
        <sz val="10"/>
        <rFont val="宋体"/>
        <charset val="134"/>
      </rPr>
      <t>流体动力空化包括许多结构，例如文丘里管、孔板和脉冲射流。</t>
    </r>
    <r>
      <rPr>
        <sz val="10"/>
        <rFont val="宋体"/>
        <charset val="134"/>
      </rPr>
      <t>自激振荡空化是一种脉冲射流。</t>
    </r>
    <r>
      <rPr>
        <sz val="10"/>
        <rFont val="宋体"/>
        <charset val="134"/>
      </rPr>
      <t>本文通过自激振荡空化来实现流体动力空化。</t>
    </r>
    <r>
      <rPr>
        <sz val="10"/>
        <rFont val="宋体"/>
        <charset val="134"/>
      </rPr>
      <t>本研究为研究自激振荡腔的流体动力空化特性及染料废水的降解效果，选择亚甲基蓝作为着色污染物进行了多项实验研究。</t>
    </r>
    <r>
      <rPr>
        <sz val="10"/>
        <rFont val="宋体"/>
        <charset val="134"/>
      </rPr>
      <t>实验过程中，研究了实验操作条件（包括系统压力和初始溶液浓度）对亚甲基蓝降解的影响，得出了其最佳操作条件。</t>
    </r>
    <r>
      <rPr>
        <sz val="10"/>
        <rFont val="宋体"/>
        <charset val="134"/>
      </rPr>
      <t>分析了HC与氧化添加剂(过氧化氢、臭氧)组合方式对亚甲蓝降解的影响。</t>
    </r>
    <r>
      <rPr>
        <sz val="10"/>
        <rFont val="宋体"/>
        <charset val="134"/>
      </rPr>
      <t>结果表明，在最佳系统压力1.4 MPA、溶液浓度5.6 MG/L下，最大降解程度为24.90%，降解率为2.3 X 10-3 MIN-1。</t>
    </r>
    <r>
      <rPr>
        <sz val="10"/>
        <rFont val="宋体"/>
        <charset val="134"/>
      </rPr>
      <t>HC+过氧化氢和HC+臭氧组合方法的降解效果比单独使用HC能得到极大的提高。</t>
    </r>
    <r>
      <rPr>
        <sz val="10"/>
        <rFont val="宋体"/>
        <charset val="134"/>
      </rPr>
      <t>亚甲蓝降解HC+过氧化氢的程度为83.70%，降解率为14.9×10-3MIN-1，协同指数为3.63； HC+臭氧的降解程度为92.62%，降解率为37.7 X 10-3 MIN-1，协同指数为5.80。</t>
    </r>
    <r>
      <rPr>
        <sz val="10"/>
        <rFont val="宋体"/>
        <charset val="134"/>
      </rPr>
      <t>HC+臭氧组合方法的成本最低为9.797 USD/M3，由此空化产生量与能耗成本的比较表明HC+臭氧是优选的组合处理方法。</t>
    </r>
    <r>
      <rPr>
        <sz val="10"/>
        <rFont val="宋体"/>
        <charset val="134"/>
      </rPr>
      <t>本研究不仅对AOPS优化SEOC工艺参数以获得较佳的空化效果具有重要指导作用，而且为废水处理混合AOPS向规模化应用方向发展提供支撑。</t>
    </r>
  </si>
  <si>
    <r>
      <rPr>
        <sz val="10"/>
        <rFont val="SimSun"/>
        <charset val="134"/>
      </rPr>
      <t>用于从水溶液中吸附亚甲基蓝的新型杂外多糖：</t>
    </r>
    <r>
      <rPr>
        <sz val="10"/>
        <rFont val="宋体"/>
        <charset val="134"/>
      </rPr>
      <t>等温线、动力学和机理研究</t>
    </r>
  </si>
  <si>
    <r>
      <rPr>
        <sz val="10"/>
        <rFont val="SimSun"/>
        <charset val="134"/>
      </rPr>
      <t>水中的染料污染对人类和环境造成严重的健康和生态风险。</t>
    </r>
    <r>
      <rPr>
        <sz val="10"/>
        <rFont val="宋体"/>
        <charset val="134"/>
      </rPr>
      <t>因此，我们的目标是开发一种有效去除亚甲基蓝（MB）的吸附剂，并通过实验数据和等温线和动力学数学模型研究吸附过程和吸附机理。</t>
    </r>
    <r>
      <rPr>
        <sz val="10"/>
        <rFont val="宋体"/>
        <charset val="134"/>
      </rPr>
      <t>在这里，从新鉴定的植物乳杆菌中制备了带负电荷的异质外多糖，外多糖-R040(EPS-R040)，作为有效吸附剂，用于从水溶液中去除 MB。</t>
    </r>
    <r>
      <rPr>
        <sz val="10"/>
        <rFont val="宋体"/>
        <charset val="134"/>
      </rPr>
      <t>EPS-R040表现出带有孔或洞的粗糙多孔网络结构，它由半乳糖、葡萄糖、甘露糖和葡萄糖醛酸组成，经过多种修饰，包括羧基化、酰化、硫酸化和羧基化，以及高度负电荷。</t>
    </r>
    <r>
      <rPr>
        <sz val="10"/>
        <rFont val="宋体"/>
        <charset val="134"/>
      </rPr>
      <t>吸附能力受接触时间、温度、初始MB含量和PH值的影响。</t>
    </r>
    <r>
      <rPr>
        <sz val="10"/>
        <rFont val="宋体"/>
        <charset val="134"/>
      </rPr>
      <t>平衡吸附过程符合 Langmuir 等温线并遵循伪二阶模型和 ELOVICH 模型，观察到最大吸附容量为 1853.0 MG/G。</t>
    </r>
    <r>
      <rPr>
        <sz val="10"/>
        <rFont val="宋体"/>
        <charset val="134"/>
      </rPr>
      <t>韦伯-莫里斯模型证明吸附是一个与颗粒内和边界层扩散相结合的化学吸附过程。</t>
    </r>
    <r>
      <rPr>
        <sz val="10"/>
        <rFont val="宋体"/>
        <charset val="134"/>
      </rPr>
      <t>EPS-R040还表现出优异的解吸能力，可以重复使用三个周期而不会明显损失吸附能力。</t>
    </r>
    <r>
      <rPr>
        <sz val="10"/>
        <rFont val="宋体"/>
        <charset val="134"/>
      </rPr>
      <t>此外，氢键和电子相互作用被证明是MB的主要吸附机制。</t>
    </r>
    <r>
      <rPr>
        <sz val="10"/>
        <rFont val="宋体"/>
        <charset val="134"/>
      </rPr>
      <t>所有这些发现都揭示了 EPS-R040 由于其良好的热稳定性、优异的吸附性能、简单的制备、安全且无需合成，在去除水溶液中的 MB 方面具有潜在的应用前景。(C) 2020 ELSEVIER LTD.</t>
    </r>
    <r>
      <rPr>
        <sz val="10"/>
        <rFont val="宋体"/>
        <charset val="134"/>
      </rPr>
      <t>版权所有。</t>
    </r>
  </si>
  <si>
    <r>
      <rPr>
        <sz val="10"/>
        <rFont val="SimSun"/>
        <charset val="134"/>
      </rPr>
      <t>使用二氧化钛涂层玻璃、瓷砖和不锈钢板通过光催化工艺去除废水中的颜色</t>
    </r>
  </si>
  <si>
    <r>
      <rPr>
        <sz val="10"/>
        <rFont val="SimSun"/>
        <charset val="134"/>
      </rPr>
      <t>纺织工业的染料污染物是一个主要的废水问题，因为它们具有复杂的化学结构。</t>
    </r>
    <r>
      <rPr>
        <sz val="10"/>
        <rFont val="宋体"/>
        <charset val="134"/>
      </rPr>
      <t>光催化是一种很有前景的废水处理方法，用于在光催化剂存在下在光照射下去除染料。</t>
    </r>
    <r>
      <rPr>
        <sz val="10"/>
        <rFont val="宋体"/>
        <charset val="134"/>
      </rPr>
      <t>本文通过溶胶-凝胶技术合成二氧化钛（TIO2）光催化剂并将其涂覆在不同的基材上（即：</t>
    </r>
    <r>
      <rPr>
        <sz val="10"/>
        <rFont val="宋体"/>
        <charset val="134"/>
      </rPr>
      <t>透明玻璃、釉面瓷砖和不锈钢）采用刮刀技术。</t>
    </r>
    <r>
      <rPr>
        <sz val="10"/>
        <rFont val="宋体"/>
        <charset val="134"/>
      </rPr>
      <t>涂层基材用于创新反应器中，以去除染料废水中的颜色。</t>
    </r>
    <r>
      <rPr>
        <sz val="10"/>
        <rFont val="宋体"/>
        <charset val="134"/>
      </rPr>
      <t>使用合成染料废水（亚甲基蓝）在紫外线照射（36W-UVA 或 30W-UVC 灯）下测定了所设计的反应器的光催化活性。</t>
    </r>
    <r>
      <rPr>
        <sz val="10"/>
        <rFont val="宋体"/>
        <charset val="134"/>
      </rPr>
      <t>结果表明，在UVC照射下，最佳的除色效率最高的基材是二氧化钛镀膜玻璃（93.03+/-0.66%）。</t>
    </r>
    <r>
      <rPr>
        <sz val="10"/>
        <rFont val="宋体"/>
        <charset val="134"/>
      </rPr>
      <t>还评估了二氧化钛涂层玻璃板的回收能力。</t>
    </r>
    <r>
      <rPr>
        <sz val="10"/>
        <rFont val="宋体"/>
        <charset val="134"/>
      </rPr>
      <t>结果发现，二氧化钛涂层玻璃板在 20 个周期内提供相同的效率。</t>
    </r>
    <r>
      <rPr>
        <sz val="10"/>
        <rFont val="宋体"/>
        <charset val="134"/>
      </rPr>
      <t>此外，本研究还对纺织工业的实际废水进行了不同PH值（即pH值）的测试。</t>
    </r>
    <r>
      <rPr>
        <sz val="10"/>
        <rFont val="宋体"/>
        <charset val="134"/>
      </rPr>
      <t>PH = 3-11）。</t>
    </r>
    <r>
      <rPr>
        <sz val="10"/>
        <rFont val="宋体"/>
        <charset val="134"/>
      </rPr>
      <t>在 UVC 照射下，在 PH 值为 11 的二氧化钛涂层玻璃上获得的最大颜色去除率为 87.86 +/- 0.23%。</t>
    </r>
    <r>
      <rPr>
        <sz val="10"/>
        <rFont val="宋体"/>
        <charset val="134"/>
      </rPr>
      <t>发现颜色去除随着 PH 值的降低而降低。(C) 2019 ELSEVIER LTD.</t>
    </r>
    <r>
      <rPr>
        <sz val="10"/>
        <rFont val="宋体"/>
        <charset val="134"/>
      </rPr>
      <t>版权所有。</t>
    </r>
  </si>
  <si>
    <r>
      <rPr>
        <sz val="10"/>
        <rFont val="SimSun"/>
        <charset val="134"/>
      </rPr>
      <t>超支化聚酰胺介导的纳米级限制的 CUFE2O4 前驱体作为一种不寻常的非均相芬顿催化剂，可有效降解染料</t>
    </r>
  </si>
  <si>
    <r>
      <rPr>
        <sz val="10"/>
        <rFont val="SimSun"/>
        <charset val="134"/>
      </rPr>
      <t>染料废水对环境造成严重问题，受到全世界的高度关注。</t>
    </r>
    <r>
      <rPr>
        <sz val="10"/>
        <rFont val="宋体"/>
        <charset val="134"/>
      </rPr>
      <t>基于 CUFE2O4 的非均相芬顿氧化被认为是一种有前途的高效染料废水处理方法。</t>
    </r>
    <r>
      <rPr>
        <sz val="10"/>
        <rFont val="宋体"/>
        <charset val="134"/>
      </rPr>
      <t>然而，CUFE2O4的高温煅烧使得该技术的适用性较差。</t>
    </r>
    <r>
      <rPr>
        <sz val="10"/>
        <rFont val="宋体"/>
        <charset val="134"/>
      </rPr>
      <t>本研究以超支化聚酰胺(MHP)为约束条件，通过简便的共沉淀法制备了纳米级CUFE2O4(NCFOH)前驱体，并通过X射线衍射(XRD)、傅里叶变换红外光谱(FT-IR)对其进行了表征，扫描电子显微镜（SEM）、透射电子显微镜（TEM）和BET测量。</t>
    </r>
    <r>
      <rPr>
        <sz val="10"/>
        <rFont val="宋体"/>
        <charset val="134"/>
      </rPr>
      <t>还测试了其染料降解的催化性能。</t>
    </r>
    <r>
      <rPr>
        <sz val="10"/>
        <rFont val="宋体"/>
        <charset val="134"/>
      </rPr>
      <t>尽管具有无定形结构，但在没有 MHP 介导的情况下，NCFOH 的催化性能比 CUFE2O4(CFOH) 前驱体和煅烧 CUFE2O4(CFO) 强得多。</t>
    </r>
    <r>
      <rPr>
        <sz val="10"/>
        <rFont val="宋体"/>
        <charset val="134"/>
      </rPr>
      <t>此外，NCFOH甚至表现出与相应的煅烧(NCFO)相似的催化能力。</t>
    </r>
    <r>
      <rPr>
        <sz val="10"/>
        <rFont val="宋体"/>
        <charset val="134"/>
      </rPr>
      <t>结果表明，粒径和比表面积在催化性能中可能比晶体结构发挥更重要的作用。</t>
    </r>
    <r>
      <rPr>
        <sz val="10"/>
        <rFont val="宋体"/>
        <charset val="134"/>
      </rPr>
      <t>此外，循环实验表明 NCFOH 作为染料废水处理的可重复使用催化剂具有高稳定性和适用性。</t>
    </r>
    <r>
      <rPr>
        <sz val="10"/>
        <rFont val="宋体"/>
        <charset val="134"/>
      </rPr>
      <t>这项工作表明 NCFOH 作为一种优秀的多相芬顿催化剂具有广泛商业化的潜力，并且还为制造低成本高效催化剂的新型纳米级受限方法提供了更深入的见解。(C) 2018 ELSEVIEER LTD 。</t>
    </r>
    <r>
      <rPr>
        <sz val="10"/>
        <rFont val="宋体"/>
        <charset val="134"/>
      </rPr>
      <t>版权所有。</t>
    </r>
  </si>
  <si>
    <r>
      <rPr>
        <sz val="10"/>
        <rFont val="SimSun"/>
        <charset val="134"/>
      </rPr>
      <t>工艺参数对酸性染料在海藻酸钠纺织品印花色浆中表观扩散的影响</t>
    </r>
  </si>
  <si>
    <r>
      <rPr>
        <sz val="10"/>
        <rFont val="SimSun"/>
        <charset val="134"/>
      </rPr>
      <t>色浆中的染料扩散在纺织品印花中发挥着至关重要的作用。</t>
    </r>
    <r>
      <rPr>
        <sz val="10"/>
        <rFont val="宋体"/>
        <charset val="134"/>
      </rPr>
      <t>本工作旨在探讨工艺参数对酸性染料（C.I.）表观扩散的不同影响。</t>
    </r>
    <r>
      <rPr>
        <sz val="10"/>
        <rFont val="宋体"/>
        <charset val="134"/>
      </rPr>
      <t>酸性蓝7）首次在海藻酸钠糊中使用，采用专门自行设计和建造的电池，采用新颖且专门开发的方法。</t>
    </r>
    <r>
      <rPr>
        <sz val="10"/>
        <rFont val="宋体"/>
        <charset val="134"/>
      </rPr>
      <t>此外，酸性染料的近似表观扩散速率也是通过所提出的方法在浆料中不同条件下进行方便且可操作的实验来确定的。</t>
    </r>
    <r>
      <rPr>
        <sz val="10"/>
        <rFont val="宋体"/>
        <charset val="134"/>
      </rPr>
      <t>结果表明，所提出的方法对于实验研究酸性染料的表观扩散及其在浆料中的各种参数的影响是可行且有效的。</t>
    </r>
    <r>
      <rPr>
        <sz val="10"/>
        <rFont val="宋体"/>
        <charset val="134"/>
      </rPr>
      <t>在浆料中观察到介质温度和所用添加剂对酸性染料的表观扩散的显着影响。</t>
    </r>
    <r>
      <rPr>
        <sz val="10"/>
        <rFont val="宋体"/>
        <charset val="134"/>
      </rPr>
      <t>随着温度从348.15 K升至371.15 K，以及甘油添加量从0.5%升至5.0%，酸性染料的近似表观扩散率显着增加。</t>
    </r>
    <r>
      <rPr>
        <sz val="10"/>
        <rFont val="宋体"/>
        <charset val="134"/>
      </rPr>
      <t>然而，当海藻酸钠增稠剂的用量从4.0%降至9.0%，以及添加剂的尿素用量从2.0%降至7.0%、硫酸铵从1.0%降至7.0%时，表观扩散率也显着下降。 3.5% 在糊中。</t>
    </r>
    <r>
      <rPr>
        <sz val="10"/>
        <rFont val="宋体"/>
        <charset val="134"/>
      </rPr>
      <t>最重要的是，成功地假设、验证并使用了幂函数模型，并通过所有实验数据关联来表征和比较所采用的工艺参数对浆料中酸性染料的表观扩散的各种影响。</t>
    </r>
    <r>
      <rPr>
        <sz val="10"/>
        <rFont val="宋体"/>
        <charset val="134"/>
      </rPr>
      <t>所取得的结果对于纺织品印花的工艺设计和控制以及化学品和染料的有效应用以实现清洁生产在实践中具有帮助性和潜在的好处。(C) 2018 ELSEVIER LTD。</t>
    </r>
    <r>
      <rPr>
        <sz val="10"/>
        <rFont val="宋体"/>
        <charset val="134"/>
      </rPr>
      <t>版权所有。</t>
    </r>
  </si>
  <si>
    <r>
      <rPr>
        <sz val="10"/>
        <rFont val="SimSun"/>
        <charset val="134"/>
      </rPr>
      <t>西北地区春季PM10传输路径及潜在沙源特征</t>
    </r>
  </si>
  <si>
    <r>
      <rPr>
        <sz val="10"/>
        <rFont val="SimSun"/>
        <charset val="134"/>
      </rPr>
      <t>西北干旱半干旱地区春季频繁发生的沙尘暴，会导致当地及周边地区PM10含量显着增加，对环境生态、人类活动和健康造成损害。</t>
    </r>
    <r>
      <rPr>
        <sz val="10"/>
        <rFont val="宋体"/>
        <charset val="134"/>
      </rPr>
      <t>基于混合单粒子拉格朗日积分轨迹模型计算嘉峪关、金昌、兰州2014—2017年春季PM10监测数据和大气颗粒物后向轨迹轨迹簇分析用于确定主要运输途径应用PM10、浓度加权轨迹和轨迹扇区分析来识别潜在来源并量化区域运输贡献。</t>
    </r>
    <r>
      <rPr>
        <sz val="10"/>
        <rFont val="宋体"/>
        <charset val="134"/>
      </rPr>
      <t>结果表明，主要交通路线来自三个方向：</t>
    </r>
    <r>
      <rPr>
        <sz val="10"/>
        <rFont val="宋体"/>
        <charset val="134"/>
      </rPr>
      <t>西北通道（金昌、兰州）、西通道（嘉峪关、兰州）、北通道（嘉峪关、金昌）。</t>
    </r>
    <r>
      <rPr>
        <sz val="10"/>
        <rFont val="宋体"/>
        <charset val="134"/>
      </rPr>
      <t>这些路径对应的潜在尘源分别是西北源、西源和北源。</t>
    </r>
    <r>
      <rPr>
        <sz val="10"/>
        <rFont val="宋体"/>
        <charset val="134"/>
      </rPr>
      <t>此外，藏北高原是影响嘉峪关的另一个重要来源。</t>
    </r>
    <r>
      <rPr>
        <sz val="10"/>
        <rFont val="宋体"/>
        <charset val="134"/>
      </rPr>
      <t>各方向区域交通贡献存在明显差异。</t>
    </r>
    <r>
      <rPr>
        <sz val="10"/>
        <rFont val="宋体"/>
        <charset val="134"/>
      </rPr>
      <t>嘉峪关、金昌、兰州外源尘源浓度（百分比）由西向东依次降低为47 MU G/M(3)(29.8%)、40 MU G/M(3)(27.1) %) 和 26 MU G/M(3)(17.3%)，主要归因于尘源的远距离输送，其余来自当地或附近的排放。</t>
    </r>
    <r>
      <rPr>
        <sz val="10"/>
        <rFont val="宋体"/>
        <charset val="134"/>
      </rPr>
      <t>上述下降趋势与尘源到受体位点的距离效应一致。(C) 2019 ELSEVIER LTD.</t>
    </r>
    <r>
      <rPr>
        <sz val="10"/>
        <rFont val="宋体"/>
        <charset val="134"/>
      </rPr>
      <t>版权所有。</t>
    </r>
  </si>
  <si>
    <r>
      <rPr>
        <sz val="10"/>
        <rFont val="SimSun"/>
        <charset val="134"/>
      </rPr>
      <t>施工现场扬尘污染控制：</t>
    </r>
    <r>
      <rPr>
        <sz val="10"/>
        <rFont val="宋体"/>
        <charset val="134"/>
      </rPr>
      <t>管理者的意识和自我责任</t>
    </r>
  </si>
  <si>
    <r>
      <rPr>
        <sz val="10"/>
        <rFont val="SimSun"/>
        <charset val="134"/>
      </rPr>
      <t>粉尘污染是一个缓慢发生的过程，会造成破坏性后果。</t>
    </r>
    <r>
      <rPr>
        <sz val="10"/>
        <rFont val="宋体"/>
        <charset val="134"/>
      </rPr>
      <t>虽然过去的研究主要涉及灰尘来源、健康影响和控制措施，但很少调查负责管理的人员的行为。</t>
    </r>
    <r>
      <rPr>
        <sz val="10"/>
        <rFont val="宋体"/>
        <charset val="134"/>
      </rPr>
      <t>本研究采用规范激活模型来考察管理人员对建筑工地扬尘污染控制的后果意识和自我责任意识。</t>
    </r>
    <r>
      <rPr>
        <sz val="10"/>
        <rFont val="宋体"/>
        <charset val="134"/>
      </rPr>
      <t>研究发现，管理人员对粉尘爆发的亲身经历、公司的类型和规模及其对粉尘污染控制的承诺会积极地降低管理人员对粉尘后果的认识。</t>
    </r>
    <r>
      <rPr>
        <sz val="10"/>
        <rFont val="宋体"/>
        <charset val="134"/>
      </rPr>
      <t>人们发现，将粉尘污染视为一个微不足道且孤立的事件并导致不适，对控制责任具有负面调节作用。</t>
    </r>
    <r>
      <rPr>
        <sz val="10"/>
        <rFont val="宋体"/>
        <charset val="134"/>
      </rPr>
      <t>认为粉尘污染控制与其他活动相比不太重要的观点也被发现具有负面调节作用。</t>
    </r>
    <r>
      <rPr>
        <sz val="10"/>
        <rFont val="宋体"/>
        <charset val="134"/>
      </rPr>
      <t>水抑制成为大多数承包商采用的主要粉尘控制方法。</t>
    </r>
    <r>
      <rPr>
        <sz val="10"/>
        <rFont val="宋体"/>
        <charset val="134"/>
      </rPr>
      <t>使用水作为主要抑制方法会严重影响管理人员的自我责任，因为浪费水被认为会破坏环境。</t>
    </r>
    <r>
      <rPr>
        <sz val="10"/>
        <rFont val="宋体"/>
        <charset val="134"/>
      </rPr>
      <t>为了影响管理人员的行为，建筑公司应表现出对粉尘控制的真正承诺；认识环境管理计划和项目管理计划中的粉尘污染控制；实施定期监测；减少对水抑制的过度依赖；并使用创新的粉尘污染控制技术。</t>
    </r>
    <r>
      <rPr>
        <sz val="10"/>
        <rFont val="宋体"/>
        <charset val="134"/>
      </rPr>
      <t>管理者应该改变他们对粉尘污染作为需要监测和控制的“状况”的看法。(C) 2017 爱思唯尔有限公司。</t>
    </r>
    <r>
      <rPr>
        <sz val="10"/>
        <rFont val="宋体"/>
        <charset val="134"/>
      </rPr>
      <t>版权所有。</t>
    </r>
  </si>
  <si>
    <r>
      <rPr>
        <sz val="10"/>
        <rFont val="SimSun"/>
        <charset val="134"/>
      </rPr>
      <t>自清洁粉煤灰/聚四氟乙烯水泥砂浆喷涂材料的制备</t>
    </r>
  </si>
  <si>
    <r>
      <rPr>
        <sz val="10"/>
        <rFont val="SimSun"/>
        <charset val="134"/>
      </rPr>
      <t>粉尘污染不仅影响建筑物的美观和使用寿命，而且还会增加维护成本。</t>
    </r>
    <r>
      <rPr>
        <sz val="10"/>
        <rFont val="宋体"/>
        <charset val="134"/>
      </rPr>
      <t>使用超疏水表面是减少灰尘积聚并促进表面清洁的一种有前途的做法。</t>
    </r>
    <r>
      <rPr>
        <sz val="10"/>
        <rFont val="宋体"/>
        <charset val="134"/>
      </rPr>
      <t>此外，超疏水表面还可以提高材料的抗腐蚀性能，同时减少混凝土的水渗透。</t>
    </r>
    <r>
      <rPr>
        <sz val="10"/>
        <rFont val="宋体"/>
        <charset val="134"/>
      </rPr>
      <t>因此，本文提出了一种用于水泥砂浆喷涂的自清洁粉煤灰（FA）/聚四氟乙烯（PTFE）材料的制备方法。</t>
    </r>
    <r>
      <rPr>
        <sz val="10"/>
        <rFont val="宋体"/>
        <charset val="134"/>
      </rPr>
      <t>为了研究自清洁性能，测量了表面的水接触角和滑动角。</t>
    </r>
    <r>
      <rPr>
        <sz val="10"/>
        <rFont val="宋体"/>
        <charset val="134"/>
      </rPr>
      <t>涂有PTFE和10%FA的表面显示接触角为147度，这表明表面是疏水性的，并且具有滑动角小于10度的自清洁性能。</t>
    </r>
    <r>
      <rPr>
        <sz val="10"/>
        <rFont val="宋体"/>
        <charset val="134"/>
      </rPr>
      <t>涂层表面可以观察到微乳头，在防止水渗透基材方面发挥着重要作用。</t>
    </r>
    <r>
      <rPr>
        <sz val="10"/>
        <rFont val="宋体"/>
        <charset val="134"/>
      </rPr>
      <t>使用研磨甘蔗渣作为粉尘来研究自清洁性能。</t>
    </r>
    <r>
      <rPr>
        <sz val="10"/>
        <rFont val="宋体"/>
        <charset val="134"/>
      </rPr>
      <t>当灰尘聚集在水滴表面上时，水滴在涂有灰尘的表面上的滚动导致涂敷表面的清洁。</t>
    </r>
    <r>
      <rPr>
        <sz val="10"/>
        <rFont val="宋体"/>
        <charset val="134"/>
      </rPr>
      <t>清洁过程也可以通过使用海水和盐酸溶液液滴来实现。</t>
    </r>
    <r>
      <rPr>
        <sz val="10"/>
        <rFont val="宋体"/>
        <charset val="134"/>
      </rPr>
      <t>因此，FA/PTFE自清洁材料具有用于水泥砂浆涂层的潜力。(C) 2020 ELSEVIER LTD.</t>
    </r>
    <r>
      <rPr>
        <sz val="10"/>
        <rFont val="宋体"/>
        <charset val="134"/>
      </rPr>
      <t>版权所有。</t>
    </r>
  </si>
  <si>
    <r>
      <rPr>
        <sz val="10"/>
        <rFont val="SimSun"/>
        <charset val="134"/>
      </rPr>
      <t>从废弃印刷电路板回收线产生的粉尘中回收金属</t>
    </r>
  </si>
  <si>
    <r>
      <rPr>
        <sz val="10"/>
        <rFont val="SimSun"/>
        <charset val="134"/>
      </rPr>
      <t>灰尘是废弃印刷电路板物理机械回收过程中不可或缺的副产品。</t>
    </r>
    <r>
      <rPr>
        <sz val="10"/>
        <rFont val="宋体"/>
        <charset val="134"/>
      </rPr>
      <t>由于经济价值高、污染严重，迫切需要从粉尘中回收有价值的物质。</t>
    </r>
    <r>
      <rPr>
        <sz val="10"/>
        <rFont val="宋体"/>
        <charset val="134"/>
      </rPr>
      <t>在本研究中，提出了一种振动气固流化床新技术，用于从粒径为-0.5 毫米的粉尘中回收金属。</t>
    </r>
    <r>
      <rPr>
        <sz val="10"/>
        <rFont val="宋体"/>
        <charset val="134"/>
      </rPr>
      <t>首先采用先进的分析技术对其进行矿物学性质分析，然后采用摩擦起电分离法去除粉尘中的玻璃纤维，以消除玻璃纤维在密度偏析过程中所造成的团聚影响。</t>
    </r>
    <r>
      <rPr>
        <sz val="10"/>
        <rFont val="宋体"/>
        <charset val="134"/>
      </rPr>
      <t>结果表明，主要金属元素为FE、CU、MN、ZN、MG，金属含量占18.865 wt.%</t>
    </r>
    <r>
      <rPr>
        <sz val="10"/>
        <rFont val="宋体"/>
        <charset val="134"/>
      </rPr>
      <t>-0.5 毫米大小的灰尘部分。</t>
    </r>
    <r>
      <rPr>
        <sz val="10"/>
        <rFont val="宋体"/>
        <charset val="134"/>
      </rPr>
      <t>金属含量增加至 21.852 wt.%</t>
    </r>
    <r>
      <rPr>
        <sz val="10"/>
        <rFont val="宋体"/>
        <charset val="134"/>
      </rPr>
      <t>去除玻璃纤维后。</t>
    </r>
    <r>
      <rPr>
        <sz val="10"/>
        <rFont val="宋体"/>
        <charset val="134"/>
      </rPr>
      <t>金属回收率高达78.77%，表明振动气固流化床对粉尘中的金属有明显的回收效率。</t>
    </r>
    <r>
      <rPr>
        <sz val="10"/>
        <rFont val="宋体"/>
        <charset val="134"/>
      </rPr>
      <t>这项研究工作可能为工业回收WPCBS粉尘提供一种替代方法，并减少PCBS回收中产生的二次废物。(C) 2017 ELSEVIER LTD。</t>
    </r>
    <r>
      <rPr>
        <sz val="10"/>
        <rFont val="宋体"/>
        <charset val="134"/>
      </rPr>
      <t>版权所有。</t>
    </r>
  </si>
  <si>
    <r>
      <rPr>
        <sz val="10"/>
        <rFont val="SimSun"/>
        <charset val="134"/>
      </rPr>
      <t>建筑施工扬尘对周围环境影响的系统评价框架及实证研究</t>
    </r>
  </si>
  <si>
    <r>
      <rPr>
        <sz val="10"/>
        <rFont val="SimSun"/>
        <charset val="134"/>
      </rPr>
      <t>建筑活动产生的粉尘严重影响环境空气质量，并可能对建筑工地附近居民的健康产生不利影响。</t>
    </r>
    <r>
      <rPr>
        <sz val="10"/>
        <rFont val="宋体"/>
        <charset val="134"/>
      </rPr>
      <t>然而，目前尚无系统的评估框架来评估其对周围环境的影响，导致不同建设项目的结果难以进行有意义的比较，阻碍了全面评估和有效的减少影响决策。</t>
    </r>
    <r>
      <rPr>
        <sz val="10"/>
        <rFont val="宋体"/>
        <charset val="134"/>
      </rPr>
      <t>因此，本文提出了建筑施工扬尘对周围环境影响评价和决策的系统框架。</t>
    </r>
    <r>
      <rPr>
        <sz val="10"/>
        <rFont val="宋体"/>
        <charset val="134"/>
      </rPr>
      <t>为了进行多角度、全面的评估，该框架使用三种方法测量粉尘浓度：</t>
    </r>
    <r>
      <rPr>
        <sz val="10"/>
        <rFont val="宋体"/>
        <charset val="134"/>
      </rPr>
      <t>无比较评估（WCA）、粉尘增量浓度评估（DICA）和水平距离评估（HDA）。</t>
    </r>
    <r>
      <rPr>
        <sz val="10"/>
        <rFont val="宋体"/>
        <charset val="134"/>
      </rPr>
      <t>该框架应用于实证案例研究，检查了六个代表性建设项目。</t>
    </r>
    <r>
      <rPr>
        <sz val="10"/>
        <rFont val="宋体"/>
        <charset val="134"/>
      </rPr>
      <t>结果表明：施工状态对周围环境颗粒物（PM）浓度影响显着；这种效应在总悬浮颗粒物 (TSP) 的浓度中尤其明显。</t>
    </r>
    <r>
      <rPr>
        <sz val="10"/>
        <rFont val="宋体"/>
        <charset val="134"/>
      </rPr>
      <t>监测期内，施工工地下风向总悬浮颗粒物（TSP）、PM10和PM2.5平均绝对浓度分别上升58.33毫克/米（3）、15.83毫克/米（3）和6.50毫克/米（3），相对基础环境分别对应每日增幅28.23%、14.83%和10.60%。</t>
    </r>
    <r>
      <rPr>
        <sz val="10"/>
        <rFont val="宋体"/>
        <charset val="134"/>
      </rPr>
      <t>在平均风速为1.5 M/S的情况下，建筑施工扬尘对下风处TSP、PM10和PM2.5浓度的影响距离分别约为100 M、50～100 M和20～50 M。</t>
    </r>
    <r>
      <rPr>
        <sz val="10"/>
        <rFont val="宋体"/>
        <charset val="134"/>
      </rPr>
      <t>实证研究验证了所提出的框架作为评估建筑粉尘对周围环境的影响并做出减少决策的可靠指南。(C) 2020 爱思唯尔有限公司。</t>
    </r>
    <r>
      <rPr>
        <sz val="10"/>
        <rFont val="宋体"/>
        <charset val="134"/>
      </rPr>
      <t>版权所有。</t>
    </r>
  </si>
  <si>
    <r>
      <rPr>
        <sz val="10"/>
        <rFont val="SimSun"/>
        <charset val="134"/>
      </rPr>
      <t>基于正交实验方法的光伏电池板清洗机器人吸尘结构参数优化</t>
    </r>
  </si>
  <si>
    <r>
      <rPr>
        <sz val="10"/>
        <rFont val="SimSun"/>
        <charset val="134"/>
      </rPr>
      <t>光伏电池板积尘是影响光伏发电效率的重要因素之一。</t>
    </r>
    <r>
      <rPr>
        <sz val="10"/>
        <rFont val="宋体"/>
        <charset val="134"/>
      </rPr>
      <t>自主机器人是有效清洁光伏电池板的一种有前途的方式，其中吸收流量在很大程度上决定了清洁性能和电源的使用效率。</t>
    </r>
    <r>
      <rPr>
        <sz val="10"/>
        <rFont val="宋体"/>
        <charset val="134"/>
      </rPr>
      <t>本文对吸尘过程的气固两相流控制方程、粉尘颗粒的力学行为以及压力分布与粉尘颗粒速度的关系进行了计算流体动力学（CFD）仿真的理论分析。国家。</t>
    </r>
    <r>
      <rPr>
        <sz val="10"/>
        <rFont val="宋体"/>
        <charset val="134"/>
      </rPr>
      <t>采用正交实验方法对光伏电池板清洗机器人吸风口结构参数进行优化。</t>
    </r>
    <r>
      <rPr>
        <sz val="10"/>
        <rFont val="宋体"/>
        <charset val="134"/>
      </rPr>
      <t>将吸入口高度、入口宽度、出口高度、出口宽度和颈缩半径简化为16组典型测试优化问题。</t>
    </r>
    <r>
      <rPr>
        <sz val="10"/>
        <rFont val="宋体"/>
        <charset val="134"/>
      </rPr>
      <t>采用流体计算软件ANSYS Fluent进行仿真。</t>
    </r>
    <r>
      <rPr>
        <sz val="10"/>
        <rFont val="宋体"/>
        <charset val="134"/>
      </rPr>
      <t>最佳结果是入口宽度为650 MM，入口高度为6 MM，出口宽度为175 MM，出口高度为100 MM，缩口半径为350 MM。</t>
    </r>
    <r>
      <rPr>
        <sz val="10"/>
        <rFont val="宋体"/>
        <charset val="134"/>
      </rPr>
      <t>基于优化后的结构参数进行了实验，与仿真结果相符。</t>
    </r>
    <r>
      <rPr>
        <sz val="10"/>
        <rFont val="宋体"/>
        <charset val="134"/>
      </rPr>
      <t>吸入口平均风速为41.8 M/S，验证了结构优化。(C) 2019 ELSEVIER LTD.</t>
    </r>
    <r>
      <rPr>
        <sz val="10"/>
        <rFont val="宋体"/>
        <charset val="134"/>
      </rPr>
      <t>版权所有。</t>
    </r>
  </si>
  <si>
    <r>
      <rPr>
        <sz val="10"/>
        <rFont val="SimSun"/>
        <charset val="134"/>
      </rPr>
      <t>不同类型粉尘颗粒导致光伏组件输出降低</t>
    </r>
  </si>
  <si>
    <r>
      <rPr>
        <sz val="10"/>
        <rFont val="SimSun"/>
        <charset val="134"/>
      </rPr>
      <t>灰尘堆积是导致光伏组件功率损耗的主要因素之一。</t>
    </r>
    <r>
      <rPr>
        <sz val="10"/>
        <rFont val="宋体"/>
        <charset val="134"/>
      </rPr>
      <t>灰尘由漂浮在大气中的小颗粒组成。</t>
    </r>
    <r>
      <rPr>
        <sz val="10"/>
        <rFont val="宋体"/>
        <charset val="134"/>
      </rPr>
      <t>灰尘的类型常常被忽视。</t>
    </r>
    <r>
      <rPr>
        <sz val="10"/>
        <rFont val="宋体"/>
        <charset val="134"/>
      </rPr>
      <t>本研究旨在调查不同类型的灰尘颗粒对光伏性能的影响。</t>
    </r>
    <r>
      <rPr>
        <sz val="10"/>
        <rFont val="宋体"/>
        <charset val="134"/>
      </rPr>
      <t>调查的灰尘颗粒包括碳(C)、氧化铁、二氧化锰、氧化钙和自然灰尘。</t>
    </r>
    <r>
      <rPr>
        <sz val="10"/>
        <rFont val="宋体"/>
        <charset val="134"/>
      </rPr>
      <t>本研究的第一部分重点关注不同类型污染物对外部负荷的影响。</t>
    </r>
    <r>
      <rPr>
        <sz val="10"/>
        <rFont val="宋体"/>
        <charset val="134"/>
      </rPr>
      <t>第二部分检查了可变负载下的光伏性能。</t>
    </r>
    <r>
      <rPr>
        <sz val="10"/>
        <rFont val="宋体"/>
        <charset val="134"/>
      </rPr>
      <t>结果表明，碳对光伏性能的降低影响最严重，在质量密度0～20.27 G/M(2)范围内约降低99.76%，在质量密度0～20.27 G/M(2)范围内约降低99.9%。 41 G/M(2) 分别适用于固定负载和可变负载。</t>
    </r>
    <r>
      <rPr>
        <sz val="10"/>
        <rFont val="宋体"/>
        <charset val="134"/>
      </rPr>
      <t>自然尘埃报告的较低结果约为 98.92% 在质量密度从 0 到 164.38 G/M(2) 范围内，80% 在质量密度 0 -123.28 G/M(2) 范围内固定和分别可变负载。(C) 2020 ELSEVIER LTD。</t>
    </r>
    <r>
      <rPr>
        <sz val="10"/>
        <rFont val="宋体"/>
        <charset val="134"/>
      </rPr>
      <t>版权所有。</t>
    </r>
  </si>
  <si>
    <r>
      <rPr>
        <sz val="10"/>
        <rFont val="SimSun"/>
        <charset val="134"/>
      </rPr>
      <t>热拌沥青生产中沥青气味模式的分析评估</t>
    </r>
  </si>
  <si>
    <r>
      <rPr>
        <sz val="10"/>
        <rFont val="SimSun"/>
        <charset val="134"/>
      </rPr>
      <t>在沥青铺路混合料生产和铺设的各个阶段，由于粘合剂加热，碳氢化合物和挥发性有机化合物 (VOC) 的复杂混合物被释放到大气中。</t>
    </r>
    <r>
      <rPr>
        <sz val="10"/>
        <rFont val="宋体"/>
        <charset val="134"/>
      </rPr>
      <t>就热拌沥青厂而言，制定了多项标准和指令来限制某些特定物质的排放，但没有对气味角度设定任何具体限制。</t>
    </r>
    <r>
      <rPr>
        <sz val="10"/>
        <rFont val="宋体"/>
        <charset val="134"/>
      </rPr>
      <t>但是，气味越来越被认为是一种大气污染物，会对生活质量和经济活动产生重大负面影响。</t>
    </r>
    <r>
      <rPr>
        <sz val="10"/>
        <rFont val="宋体"/>
        <charset val="134"/>
      </rPr>
      <t>工厂内或工地摊铺作业和就地热回收过程中散发出的 HMA 气味会严重限制该地区的使用。</t>
    </r>
    <r>
      <rPr>
        <sz val="10"/>
        <rFont val="宋体"/>
        <charset val="134"/>
      </rPr>
      <t>传感器技术的进步使得人工嗅觉系统（AOS）的开发成为可能，这种设备旨在模仿人类嗅觉系统，能够表征渗透基因混合物。</t>
    </r>
    <r>
      <rPr>
        <sz val="10"/>
        <rFont val="宋体"/>
        <charset val="134"/>
      </rPr>
      <t>然而，迄今为止，它们的潜力在沥青和沥青混合料生产链的任何阶段都尚未得到开发。</t>
    </r>
    <r>
      <rPr>
        <sz val="10"/>
        <rFont val="宋体"/>
        <charset val="134"/>
      </rPr>
      <t>因此，本研究的主要目的是主要基于 AOS 方法，对道路路面施工各个阶段产生的沥青排放进行分析感官表征。</t>
    </r>
    <r>
      <rPr>
        <sz val="10"/>
        <rFont val="宋体"/>
        <charset val="134"/>
      </rPr>
      <t>分析和感官分析首先证明了这些仪器在路面工程领域的有效应用：</t>
    </r>
    <r>
      <rPr>
        <sz val="10"/>
        <rFont val="宋体"/>
        <charset val="134"/>
      </rPr>
      <t>确定了针对每种类型的粘合剂和温度等级的沥青排放的气味指纹。</t>
    </r>
    <r>
      <rPr>
        <sz val="10"/>
        <rFont val="宋体"/>
        <charset val="134"/>
      </rPr>
      <t>借助光离子化技术，可以检测气体混合物中的有机化合物，从而确定了沥青排放物中空气中物质的释放量与加热温度之间的伪双曲线关系；而 AOS 表明，挥发性有机化合物的增加与其气味模式的变化相对应。</t>
    </r>
    <r>
      <rPr>
        <sz val="10"/>
        <rFont val="宋体"/>
        <charset val="134"/>
      </rPr>
      <t>此外，还评估了在相同温度下加热的不同沥青粘合剂的气味指纹中存在的变化。</t>
    </r>
    <r>
      <rPr>
        <sz val="10"/>
        <rFont val="宋体"/>
        <charset val="134"/>
      </rPr>
      <t>通过用于数据处理和后处理的特定统计方法以及随后用于确定数值类间分离的基于几何的程序的详细说明，为 AOS 的纯定性响应指定了定量值。（C ) 2017 爱思唯尔有限公司。</t>
    </r>
    <r>
      <rPr>
        <sz val="10"/>
        <rFont val="宋体"/>
        <charset val="134"/>
      </rPr>
      <t>版权所有。</t>
    </r>
  </si>
  <si>
    <r>
      <rPr>
        <sz val="10"/>
        <rFont val="SimSun"/>
        <charset val="134"/>
      </rPr>
      <t>用乙醇代替己烷提取豆油：</t>
    </r>
    <r>
      <rPr>
        <sz val="10"/>
        <rFont val="宋体"/>
        <charset val="134"/>
      </rPr>
      <t>建模、仿真和技术经济环境分析</t>
    </r>
  </si>
  <si>
    <r>
      <rPr>
        <sz val="10"/>
        <rFont val="SimSun"/>
        <charset val="134"/>
      </rPr>
      <t>在向低碳经济转型期间，工业流程的技术经济环境分析的相关性将越来越大。</t>
    </r>
    <r>
      <rPr>
        <sz val="10"/>
        <rFont val="宋体"/>
        <charset val="134"/>
      </rPr>
      <t>在此背景下，评估了用乙醇（含水或无水）替代己烷作为大豆油提取溶剂。</t>
    </r>
    <r>
      <rPr>
        <sz val="10"/>
        <rFont val="宋体"/>
        <charset val="134"/>
      </rPr>
      <t>甘蔗渣是热电联产的燃料。</t>
    </r>
    <r>
      <rPr>
        <sz val="10"/>
        <rFont val="宋体"/>
        <charset val="134"/>
      </rPr>
      <t>所有过程均在EMSO（建模、仿真和优化环境）中实现和模拟，EMSO是面向方程的过程模拟器。</t>
    </r>
    <r>
      <rPr>
        <sz val="10"/>
        <rFont val="宋体"/>
        <charset val="134"/>
      </rPr>
      <t>对于乙醇，评估了四种不同的溶剂回收方法。</t>
    </r>
    <r>
      <rPr>
        <sz val="10"/>
        <rFont val="宋体"/>
        <charset val="134"/>
      </rPr>
      <t>对工艺进行了经济分析和生命周期评估。</t>
    </r>
    <r>
      <rPr>
        <sz val="10"/>
        <rFont val="宋体"/>
        <charset val="134"/>
      </rPr>
      <t>经济和环境指标分别采用净现值（NPV）和全球变暖潜势（GWP）。</t>
    </r>
    <r>
      <rPr>
        <sz val="10"/>
        <rFont val="宋体"/>
        <charset val="134"/>
      </rPr>
      <t>结果表明，所有方案在经济上都是可行的，且 NPV 为正，但己烷的 NPV 比最佳情况乙醇工艺（水合）高出约 10.2%。</t>
    </r>
    <r>
      <rPr>
        <sz val="10"/>
        <rFont val="宋体"/>
        <charset val="134"/>
      </rPr>
      <t>然而，用乙醇替代己烷导致 GWP 降低，避免了约 10,600 吨 CO2EQ 的排放。</t>
    </r>
    <r>
      <rPr>
        <sz val="10"/>
        <rFont val="宋体"/>
        <charset val="134"/>
      </rPr>
      <t>每年每小时粉碎 125 吨大豆的行业。(C) 2019 ELSEVIER LTD。</t>
    </r>
    <r>
      <rPr>
        <sz val="10"/>
        <rFont val="宋体"/>
        <charset val="134"/>
      </rPr>
      <t>版权所有。</t>
    </r>
  </si>
  <si>
    <r>
      <rPr>
        <sz val="10"/>
        <rFont val="SimSun"/>
        <charset val="134"/>
      </rPr>
      <t>通过高效超声波辐射从富钒溶液中沉淀钒的新颖且可持续的技术</t>
    </r>
  </si>
  <si>
    <r>
      <rPr>
        <sz val="10"/>
        <rFont val="SimSun"/>
        <charset val="134"/>
      </rPr>
      <t>传统的酸性铵盐沉淀钒过程中，消耗大量的铵盐，不可避免地产生高浓度的氨氮废水，对环境造成很大的威胁。</t>
    </r>
    <r>
      <rPr>
        <sz val="10"/>
        <rFont val="宋体"/>
        <charset val="134"/>
      </rPr>
      <t>本研究首次提出并研究了一种采用超声波强化铵盐沉淀钒工艺的环保新技术。</t>
    </r>
    <r>
      <rPr>
        <sz val="10"/>
        <rFont val="宋体"/>
        <charset val="134"/>
      </rPr>
      <t>在最佳条件下，超声波沉淀(UP)产品的钒和V2O5纯度的沉淀率可分别达到99.67%和99.50%，与常规沉淀(RP)工艺的结果相近。</t>
    </r>
    <r>
      <rPr>
        <sz val="10"/>
        <rFont val="宋体"/>
        <charset val="134"/>
      </rPr>
      <t>但前者最明显的优点是，随着超声的强化，反应时间可以从25min大幅缩短至5min，铵盐消耗量可减少87.5%。</t>
    </r>
    <r>
      <rPr>
        <sz val="10"/>
        <rFont val="宋体"/>
        <charset val="134"/>
      </rPr>
      <t>UP和RP方法都能够制备纯(NH4)2V(6)O(10)，但与RP产品相比，UP产品表现出更均匀的粒径分布和更小的平均粒径(9.88 MU M VS 46.2 MU M) 。</t>
    </r>
    <r>
      <rPr>
        <sz val="10"/>
        <rFont val="宋体"/>
        <charset val="134"/>
      </rPr>
      <t>微观结构分析表明，UP产品的晶形较后者更为规则，细片状晶体相互交错。</t>
    </r>
    <r>
      <rPr>
        <sz val="10"/>
        <rFont val="宋体"/>
        <charset val="134"/>
      </rPr>
      <t>析出动力学分析表明，超声的强化主要体现在NH4+与钒碰撞频率的增加，进一步加速了析出晶体的形核和生长速率。</t>
    </r>
    <r>
      <rPr>
        <sz val="10"/>
        <rFont val="宋体"/>
        <charset val="134"/>
      </rPr>
      <t>特别是，使用UP方法可以将沉淀母液中的残留NH4+浓度从24449 MG/L显着降低至1083 MG/L。</t>
    </r>
    <r>
      <rPr>
        <sz val="10"/>
        <rFont val="宋体"/>
        <charset val="134"/>
      </rPr>
      <t>总之，该技术必将促进提钒工业的绿色可持续发展。</t>
    </r>
  </si>
  <si>
    <r>
      <rPr>
        <sz val="10"/>
        <rFont val="SimSun"/>
        <charset val="134"/>
      </rPr>
      <t>2015-2020 年中国污染最严重地区 PM2.(5) 和臭氧污染对健康的长期影响</t>
    </r>
  </si>
  <si>
    <r>
      <rPr>
        <sz val="10"/>
        <rFont val="SimSun"/>
        <charset val="134"/>
      </rPr>
      <t>“十三五”期间（2016-2020年），中国在污染最严重地区的空气污染治理方面做出了巨大努力：</t>
    </r>
    <r>
      <rPr>
        <sz val="10"/>
        <rFont val="宋体"/>
        <charset val="134"/>
      </rPr>
      <t>京津冀及周边地区（BTHS）和汾渭平原（FWP）。</t>
    </r>
    <r>
      <rPr>
        <sz val="10"/>
        <rFont val="宋体"/>
        <charset val="134"/>
      </rPr>
      <t>本研究评估了 2015 年至 2020 年 BTHS 和 FWP 城市与 PM2.5 和臭氧相关的健康影响。</t>
    </r>
    <r>
      <rPr>
        <sz val="10"/>
        <rFont val="宋体"/>
        <charset val="134"/>
      </rPr>
      <t>结果显示，2015年至2020年间，北京和福州城市PM2.5对健康的影响下降了17.14%，而与臭氧相关的健康影响同期增加了90%以上。</t>
    </r>
    <r>
      <rPr>
        <sz val="10"/>
        <rFont val="宋体"/>
        <charset val="134"/>
      </rPr>
      <t>健康风险明显改善主要出现在2017年和2018年，空气污染防治成效显着。</t>
    </r>
    <r>
      <rPr>
        <sz val="10"/>
        <rFont val="宋体"/>
        <charset val="134"/>
      </rPr>
      <t>BTHS 城市对健康的影响高于 FWP 城市。</t>
    </r>
    <r>
      <rPr>
        <sz val="10"/>
        <rFont val="宋体"/>
        <charset val="134"/>
      </rPr>
      <t>空气污染问题分析显示，北京、天津、河北等城市的空气污染问题查处十分严格。</t>
    </r>
    <r>
      <rPr>
        <sz val="10"/>
        <rFont val="宋体"/>
        <charset val="134"/>
      </rPr>
      <t>评估了 2021 年至 2025 年实现两个浓度目标（PM2.5 和臭氧）所带来的健康效益。</t>
    </r>
    <r>
      <rPr>
        <sz val="10"/>
        <rFont val="宋体"/>
        <charset val="134"/>
      </rPr>
      <t>实现积极和总体的集中目标将有助于继续减少与 PM2.5 相关的健康影响，并扭转与臭氧相关的健康影响的增长。</t>
    </r>
    <r>
      <rPr>
        <sz val="10"/>
        <rFont val="宋体"/>
        <charset val="134"/>
      </rPr>
      <t>本研究可以支持控制 BTHS 和 FWP 城市的 PM2.5 和臭氧污染造成的健康风险，特别是制定两种污染物浓度目标和协作控制策略。</t>
    </r>
  </si>
  <si>
    <r>
      <rPr>
        <sz val="10"/>
        <rFont val="SimSun"/>
        <charset val="134"/>
      </rPr>
      <t>常规干燥和微波干燥过程中煤中汞的挥发及其对环境保护的潜在指导</t>
    </r>
  </si>
  <si>
    <r>
      <rPr>
        <sz val="10"/>
        <rFont val="SimSun"/>
        <charset val="134"/>
      </rPr>
      <t>在煤的热干燥过程中，对干燥前后煤的性能变化给予了足够的重视。</t>
    </r>
    <r>
      <rPr>
        <sz val="10"/>
        <rFont val="宋体"/>
        <charset val="134"/>
      </rPr>
      <t>然而，迄今为止，煤中有害微量元素在干燥过程中的挥发特性一直被忽视，而有害微量元素的挥发不仅对周围大气环境产生重大影响，而且还影响着以下方面：干煤的利用。</t>
    </r>
    <r>
      <rPr>
        <sz val="10"/>
        <rFont val="宋体"/>
        <charset val="134"/>
      </rPr>
      <t>本研究研究了煤样在常规（电鼓风干燥箱）和微波（微波炉）干燥过程中水分和汞的挥发特性。</t>
    </r>
    <r>
      <rPr>
        <sz val="10"/>
        <rFont val="宋体"/>
        <charset val="134"/>
      </rPr>
      <t>此外，利用X射线光电子能谱（XPS）分析研究了干燥前后煤表面性质的变化。</t>
    </r>
    <r>
      <rPr>
        <sz val="10"/>
        <rFont val="宋体"/>
        <charset val="134"/>
      </rPr>
      <t>结果表明，常规干燥过程中煤的水分含量呈非线性（根据干燥时间先缓慢下降，后快速下降）下降，而微波干燥时则呈线状下降。</t>
    </r>
    <r>
      <rPr>
        <sz val="10"/>
        <rFont val="宋体"/>
        <charset val="134"/>
      </rPr>
      <t>微波干燥工艺比传统干燥工艺需要更短的时间才能获得一定水分含量的干煤。</t>
    </r>
    <r>
      <rPr>
        <sz val="10"/>
        <rFont val="宋体"/>
        <charset val="134"/>
      </rPr>
      <t>在相同的水分挥发率下，微波干燥过程中汞的挥发率始终大于常规干燥过程。</t>
    </r>
    <r>
      <rPr>
        <sz val="10"/>
        <rFont val="宋体"/>
        <charset val="134"/>
      </rPr>
      <t>煤泥中近一半或更多（分别为 49.73% 和 59.26%）的汞在干燥过程后蒸发到大气中。</t>
    </r>
    <r>
      <rPr>
        <sz val="10"/>
        <rFont val="宋体"/>
        <charset val="134"/>
      </rPr>
      <t>XPS结果表明，干燥后煤表面C-C和C-H基团含量增加，但C-O含量降低，且微波干燥工艺比常规干燥工艺具有更强的脱除含氧官能团的能力。(C) 2017 爱思唯尔有限公司</t>
    </r>
    <r>
      <rPr>
        <sz val="10"/>
        <rFont val="宋体"/>
        <charset val="134"/>
      </rPr>
      <t>版权所有。</t>
    </r>
  </si>
  <si>
    <r>
      <rPr>
        <sz val="10"/>
        <rFont val="SimSun"/>
        <charset val="134"/>
      </rPr>
      <t>用氯化铵-盐酸溶液从红土镍矿中选择性浸出有价金属</t>
    </r>
  </si>
  <si>
    <r>
      <rPr>
        <sz val="10"/>
        <rFont val="SimSun"/>
        <charset val="134"/>
      </rPr>
      <t>近年来，由于对镍和钴等贵金属的需求不断增长，红土矿石的选择性浸出引起了科学界的极大兴趣。</t>
    </r>
    <r>
      <rPr>
        <sz val="10"/>
        <rFont val="宋体"/>
        <charset val="134"/>
      </rPr>
      <t>然而，目前浸出方法的主要缺点是能耗高、环境污染严重，因此迫切需要开发替代方法。</t>
    </r>
    <r>
      <rPr>
        <sz val="10"/>
        <rFont val="宋体"/>
        <charset val="134"/>
      </rPr>
      <t>在此，我们成功开发了一种利用氯化湿法冶金技术从红土矿中选择性浸出镍的清洁方法，该方法大大降低了环境影响且反应要求温和。</t>
    </r>
    <r>
      <rPr>
        <sz val="10"/>
        <rFont val="宋体"/>
        <charset val="134"/>
      </rPr>
      <t>本工作以氯化铵溶液为氯化剂，在2M盐酸、3M氯化铵、液固比6:1(ML/G)、90℃下完成。 90 分钟</t>
    </r>
    <r>
      <rPr>
        <sz val="10"/>
        <rFont val="宋体"/>
        <charset val="134"/>
      </rPr>
      <t>值得注意的是，该过程的收率很高，其中镍（87.7%）、钴（75.1%）、锰（95.6%）和铁（仅21.1%）。</t>
    </r>
    <r>
      <rPr>
        <sz val="10"/>
        <rFont val="宋体"/>
        <charset val="134"/>
      </rPr>
      <t>通过浸渣和原矿的X射线衍射图谱分析，揭示了浸出机理，表明氯离子有利于红土镍矿中针铁矿的溶解。</t>
    </r>
    <r>
      <rPr>
        <sz val="10"/>
        <rFont val="宋体"/>
        <charset val="134"/>
      </rPr>
      <t>与在弱酸中表现出高浸出率的其他氯化物溶液相比，氯化铵表现出良好的激活氢离子的能力，如 OLI 系统的模拟结果所证明的那样。</t>
    </r>
    <r>
      <rPr>
        <sz val="10"/>
        <rFont val="宋体"/>
        <charset val="134"/>
      </rPr>
      <t>浸出残液中氯化铵的可重复使用性表明，该方法对于从红土镍矿石中可持续精炼有价金属具有生态友好和实际工业应用的巨大潜力。(C) 2018 ELSEVIER LTD.</t>
    </r>
    <r>
      <rPr>
        <sz val="10"/>
        <rFont val="宋体"/>
        <charset val="134"/>
      </rPr>
      <t>版权所有。</t>
    </r>
  </si>
  <si>
    <r>
      <rPr>
        <sz val="10"/>
        <rFont val="SimSun"/>
        <charset val="134"/>
      </rPr>
      <t>可再生能源并入社区能源系统：</t>
    </r>
    <r>
      <rPr>
        <sz val="10"/>
        <rFont val="宋体"/>
        <charset val="134"/>
      </rPr>
      <t>新城市住宅开发案例研究</t>
    </r>
  </si>
  <si>
    <r>
      <rPr>
        <sz val="10"/>
        <rFont val="SimSun"/>
        <charset val="134"/>
      </rPr>
      <t>最近一段时间，减缓气候变化的个人责任已得到整个社会的认可。</t>
    </r>
    <r>
      <rPr>
        <sz val="10"/>
        <rFont val="宋体"/>
        <charset val="134"/>
      </rPr>
      <t>能源规划对于减少温室气体排放和采取气候适应战略至关重要。</t>
    </r>
    <r>
      <rPr>
        <sz val="10"/>
        <rFont val="宋体"/>
        <charset val="134"/>
      </rPr>
      <t>然而，社区层面的能源规划在城市发展规划和审批过程中却被忽视。</t>
    </r>
    <r>
      <rPr>
        <sz val="10"/>
        <rFont val="宋体"/>
        <charset val="134"/>
      </rPr>
      <t>许多节能减排方法对于开发商来说仍然是自愿的，并且是在临时基础上采取的。</t>
    </r>
    <r>
      <rPr>
        <sz val="10"/>
        <rFont val="宋体"/>
        <charset val="134"/>
      </rPr>
      <t>本研究的目的是提出一个可再生能源纳入社区发展的系统框架。</t>
    </r>
    <r>
      <rPr>
        <sz val="10"/>
        <rFont val="宋体"/>
        <charset val="134"/>
      </rPr>
      <t>针对加拿大不列颠哥伦比亚省奥肯那根即将建成的社区进行了一项基于情景的研究。</t>
    </r>
    <r>
      <rPr>
        <sz val="10"/>
        <rFont val="宋体"/>
        <charset val="134"/>
      </rPr>
      <t>根据生命周期成本 (LCC) 和温室气体减排量对情景进行评估。</t>
    </r>
    <r>
      <rPr>
        <sz val="10"/>
        <rFont val="宋体"/>
        <charset val="134"/>
      </rPr>
      <t>然后根据主要利益相关者的成本和收益对这些情景进行比较。</t>
    </r>
    <r>
      <rPr>
        <sz val="10"/>
        <rFont val="宋体"/>
        <charset val="134"/>
      </rPr>
      <t>这项研究的结果表明，能源结构中可再生能源所占的比例越高，并不一定能减少 LCC 或温室气体排放。</t>
    </r>
    <r>
      <rPr>
        <sz val="10"/>
        <rFont val="宋体"/>
        <charset val="134"/>
      </rPr>
      <t>将可再生能源纳入区域能源结构可实现的效益各不相同，具体取决于该结构中现有的能源来源。</t>
    </r>
    <r>
      <rPr>
        <sz val="10"/>
        <rFont val="宋体"/>
        <charset val="134"/>
      </rPr>
      <t>因此，区域电网结构影响特定地点重新整合的可行性和可接受性。</t>
    </r>
    <r>
      <rPr>
        <sz val="10"/>
        <rFont val="宋体"/>
        <charset val="134"/>
      </rPr>
      <t>开发商应了解优质房价可以全部或部分恢复的最佳投资水平。</t>
    </r>
    <r>
      <rPr>
        <sz val="10"/>
        <rFont val="宋体"/>
        <charset val="134"/>
      </rPr>
      <t>政府应通过税收抵免、补助等各种激励措施来促进这种做法。</t>
    </r>
    <r>
      <rPr>
        <sz val="10"/>
        <rFont val="宋体"/>
        <charset val="134"/>
      </rPr>
      <t>本研究结果主要为城市开发商制定可再生能源规划和地方政府制定气候行动政策提供参考。(C) 2016 ELSEVIER LTD。</t>
    </r>
    <r>
      <rPr>
        <sz val="10"/>
        <rFont val="宋体"/>
        <charset val="134"/>
      </rPr>
      <t>版权所有。</t>
    </r>
  </si>
  <si>
    <r>
      <rPr>
        <sz val="10"/>
        <rFont val="SimSun"/>
        <charset val="134"/>
      </rPr>
      <t>瓜尔豆胶稳定黄土作为可持续护坡材料的性能试验及效果评价</t>
    </r>
  </si>
  <si>
    <r>
      <rPr>
        <sz val="10"/>
        <rFont val="SimSun"/>
        <charset val="134"/>
      </rPr>
      <t>雨季期间，中国黄土高原（CLP）的许多边坡受到降水的侵蚀。</t>
    </r>
    <r>
      <rPr>
        <sz val="10"/>
        <rFont val="宋体"/>
        <charset val="134"/>
      </rPr>
      <t>因此，瓜尔胶（GG）被用来稳定黄土坡表土以控制雨水侵蚀。</t>
    </r>
    <r>
      <rPr>
        <sz val="10"/>
        <rFont val="宋体"/>
        <charset val="134"/>
      </rPr>
      <t>为检验微晶稳定黄土的工程性能及其在边坡防护实践中的可行性，在实验室对不同微晶含量的试件进行了力学和水力性能测试。</t>
    </r>
    <r>
      <rPr>
        <sz val="10"/>
        <rFont val="宋体"/>
        <charset val="134"/>
      </rPr>
      <t>结果表明，GG能有效改善黄土剪切崩解过程中的力学行为，赋予黄土良好的抗渗和保水能力。</t>
    </r>
    <r>
      <rPr>
        <sz val="10"/>
        <rFont val="宋体"/>
        <charset val="134"/>
      </rPr>
      <t>随着GG含量的增加，黏聚力先增大后减小，崩解率和渗透系数减小，土水特征曲线高度增大。</t>
    </r>
    <r>
      <rPr>
        <sz val="10"/>
        <rFont val="宋体"/>
        <charset val="134"/>
      </rPr>
      <t>当GG含量为1.0%时,处理后的试件综合工程性能最优化。</t>
    </r>
    <r>
      <rPr>
        <sz val="10"/>
        <rFont val="宋体"/>
        <charset val="134"/>
      </rPr>
      <t>黏聚力、残余水含量和Van Genuchten(VG)模型经验拟合参数分别提高了125.7%、148.9%和34.5%，而崩解率、渗透系数和VG模型尺度参数降低了84.3% , 84.1%,和 80%，分别。</t>
    </r>
    <r>
      <rPr>
        <sz val="10"/>
        <rFont val="宋体"/>
        <charset val="134"/>
      </rPr>
      <t>扫描电镜图像显示，GG对黄土的稳定作用依赖于水凝胶对土壤颗粒的粘附和孔隙填充。</t>
    </r>
    <r>
      <rPr>
        <sz val="10"/>
        <rFont val="宋体"/>
        <charset val="134"/>
      </rPr>
      <t>最后通过野外模型试验验证了GG稳定黄土具有良好的植被生长状况和侵蚀控制效果。</t>
    </r>
    <r>
      <rPr>
        <sz val="10"/>
        <rFont val="宋体"/>
        <charset val="134"/>
      </rPr>
      <t>经过120天的自然降雨，植被覆盖度增加了67.6%，累计侵蚀量减少了47.5%。</t>
    </r>
    <r>
      <rPr>
        <sz val="10"/>
        <rFont val="宋体"/>
        <charset val="134"/>
      </rPr>
      <t>因此，利用GG稳定黄土作为护坡材料具有巨大的潜力，有望促进中电工程的绿色施工和水土保持的可持续发展。</t>
    </r>
  </si>
  <si>
    <r>
      <rPr>
        <sz val="10"/>
        <rFont val="SimSun"/>
        <charset val="134"/>
      </rPr>
      <t>不同的碱性矿物质在热解过程中与生物质碳相互作用：</t>
    </r>
    <r>
      <rPr>
        <sz val="10"/>
        <rFont val="宋体"/>
        <charset val="134"/>
      </rPr>
      <t>哪一种生物炭可以改善碳封存？</t>
    </r>
  </si>
  <si>
    <r>
      <rPr>
        <sz val="10"/>
        <rFont val="SimSun"/>
        <charset val="134"/>
      </rPr>
      <t>在热解生产生物炭的过程中，只有50%的碳(C)可以保留在生物炭中，并且在生物炭改良到土壤中后，大约10%的C将被矿化。</t>
    </r>
    <r>
      <rPr>
        <sz val="10"/>
        <rFont val="宋体"/>
        <charset val="134"/>
      </rPr>
      <t>在这项研究中，我们的目标是寻找一种材料来预处理生物质并改善生物炭生产和应用的碳封存。</t>
    </r>
    <r>
      <rPr>
        <sz val="10"/>
        <rFont val="宋体"/>
        <charset val="134"/>
      </rPr>
      <t>据广泛报道，碱性矿物对生物质热解具有催化作用并改变液体和气体产品，而很少有研究关注它们对生物炭碳封存的影响。</t>
    </r>
    <r>
      <rPr>
        <sz val="10"/>
        <rFont val="宋体"/>
        <charset val="134"/>
      </rPr>
      <t>本研究选择KCL、NACL、MGCL2和CACL2掺杂在生物质、牛粪中，通过热解前后的碳保留以及真实土壤中K2CR2O7氧化和生物矿化评估的碳稳定性来探讨其对碳封存的影响。 。</t>
    </r>
    <r>
      <rPr>
        <sz val="10"/>
        <rFont val="宋体"/>
        <charset val="134"/>
      </rPr>
      <t>结果表明，这些矿物质的用量与矿物质/生物量之比为 1：</t>
    </r>
    <r>
      <rPr>
        <sz val="10"/>
        <rFont val="宋体"/>
        <charset val="134"/>
      </rPr>
      <t>5(W/W) 生物炭中的 C 保留率从 49.8%（不含矿物质）分别增加至 52.5%(KCL)、53.7%(NACL)、64.1%(MGCL2) 和 60.7%(CACL2)。</t>
    </r>
    <r>
      <rPr>
        <sz val="10"/>
        <rFont val="宋体"/>
        <charset val="134"/>
      </rPr>
      <t>然而，所生产的复合生物炭 (MG-BC) 中只有 MGCL2 固定的 C 对本体 C（约 60.0%）和表面 C（5.0 MG CO2.KG(-1) 土壤）均表现出显着的 C 稳定性。</t>
    </r>
    <r>
      <rPr>
        <sz val="10"/>
        <rFont val="宋体"/>
        <charset val="134"/>
      </rPr>
      <t>添加 CACL2 还可以在热解过程中在生物炭中保留更多的 C，而 K2CR2O7 氧化和生物矿化表明这种复合生物炭中的 C 不稳定。</t>
    </r>
    <r>
      <rPr>
        <sz val="10"/>
        <rFont val="宋体"/>
        <charset val="134"/>
      </rPr>
      <t>通过X射线衍射仪(XRD)检测到MG-BC表面存在MGO和MGO3(CO3)(2)晶体,热分解结果表明该晶体可以吸附C3-C7化合物等有机小分子,并经热重质量分析证实光谱分析（TG-MS）。</t>
    </r>
    <r>
      <rPr>
        <sz val="10"/>
        <rFont val="宋体"/>
        <charset val="134"/>
      </rPr>
      <t>此外，在生物炭表面形成物理屏障，增强其抗氧化和生物矿化的能力。</t>
    </r>
    <r>
      <rPr>
        <sz val="10"/>
        <rFont val="宋体"/>
        <charset val="134"/>
      </rPr>
      <t>本研究提供了一种潜在策略，从生物炭的生产到土壤环境中的应用，通过镁掺杂来加强生物炭碳封存。(C) 2020 ELSEVIER LTD。</t>
    </r>
    <r>
      <rPr>
        <sz val="10"/>
        <rFont val="宋体"/>
        <charset val="134"/>
      </rPr>
      <t>版权所有。</t>
    </r>
  </si>
  <si>
    <r>
      <rPr>
        <sz val="10"/>
        <rFont val="SimSun"/>
        <charset val="134"/>
      </rPr>
      <t>通过在液化天然气（LNG）再气化过程中使用冷能发电来最大限度地减少蒸发气（BOG）再凝结过程的功耗</t>
    </r>
  </si>
  <si>
    <r>
      <rPr>
        <sz val="10"/>
        <rFont val="SimSun"/>
        <charset val="134"/>
      </rPr>
      <t>液化天然气（LNG）在储存和运输过程中会产生蒸发气体（BOG）。</t>
    </r>
    <r>
      <rPr>
        <sz val="10"/>
        <rFont val="宋体"/>
        <charset val="134"/>
      </rPr>
      <t>BOG的存在导致储罐压力上升，使LNG接收站存在较大的安全隐患，需要进行冷凝回收。</t>
    </r>
    <r>
      <rPr>
        <sz val="10"/>
        <rFont val="宋体"/>
        <charset val="134"/>
      </rPr>
      <t>BOG再凝结过程是一个高能耗过程，同时LNG再气化过程释放大量冷能，可用于发电。</t>
    </r>
    <r>
      <rPr>
        <sz val="10"/>
        <rFont val="宋体"/>
        <charset val="134"/>
      </rPr>
      <t>为了降低BOG再凝结过程的电耗，提出利用LNG再气化过程中的冷能发电来驱动BOG再凝结过程中的压缩机和LNG泵的思路。</t>
    </r>
    <r>
      <rPr>
        <sz val="10"/>
        <rFont val="宋体"/>
        <charset val="134"/>
      </rPr>
      <t>首先，通过参数分析和能耗比较，确定了四种不同沼气再冷凝工艺的冷能回收潜力。</t>
    </r>
    <r>
      <rPr>
        <sz val="10"/>
        <rFont val="宋体"/>
        <charset val="134"/>
      </rPr>
      <t>在此基础上，提出了4套沼气再凝结与LNG冷能发电集成系统，并对集成系统的参数和工质进行了优化。</t>
    </r>
    <r>
      <rPr>
        <sz val="10"/>
        <rFont val="宋体"/>
        <charset val="134"/>
      </rPr>
      <t>结果表明，在不同沼气含量下，集成系统的功耗明显低于原始沼气再冷凝系统。</t>
    </r>
    <r>
      <rPr>
        <sz val="10"/>
        <rFont val="宋体"/>
        <charset val="134"/>
      </rPr>
      <t>在大多数情况下，所提出的系统能够满足BOG再冷凝过程的电力需求，同时具有输出电能的能力。</t>
    </r>
    <r>
      <rPr>
        <sz val="10"/>
        <rFont val="宋体"/>
        <charset val="134"/>
      </rPr>
      <t>集成系统的功率降低率随着沼气含量的增加而降低。</t>
    </r>
    <r>
      <rPr>
        <sz val="10"/>
        <rFont val="宋体"/>
        <charset val="134"/>
      </rPr>
      <t>当BOG含量为0.03时，功率降低率可达250%。</t>
    </r>
    <r>
      <rPr>
        <sz val="10"/>
        <rFont val="宋体"/>
        <charset val="134"/>
      </rPr>
      <t>当BOG含量为0.15时，功率降低率可达120%。(C) 2019 ELSEVIER LTD.</t>
    </r>
    <r>
      <rPr>
        <sz val="10"/>
        <rFont val="宋体"/>
        <charset val="134"/>
      </rPr>
      <t>版权所有。</t>
    </r>
  </si>
  <si>
    <r>
      <rPr>
        <sz val="10"/>
        <rFont val="SimSun"/>
        <charset val="134"/>
      </rPr>
      <t>被忽视的生物质热解副产品应用的新视野：</t>
    </r>
    <r>
      <rPr>
        <sz val="10"/>
        <rFont val="宋体"/>
        <charset val="134"/>
      </rPr>
      <t>氨和二氧化碳排放量同时显着下降</t>
    </r>
  </si>
  <si>
    <r>
      <rPr>
        <sz val="10"/>
        <rFont val="SimSun"/>
        <charset val="134"/>
      </rPr>
      <t>在生物炭生产过程中，会产生大量的木醋 (WV) 作为副产品，本研究的目的是调查该副产品在减少氨 (NH3) 污染和相关温室气体排放方面的效率与畜牧业。</t>
    </r>
    <r>
      <rPr>
        <sz val="10"/>
        <rFont val="宋体"/>
        <charset val="134"/>
      </rPr>
      <t>特别关注了WV减少NH3和CO2排放的潜力，并研究了NH3和CO2浓度的动态平均值以及WV对几个环境指标的影响。</t>
    </r>
    <r>
      <rPr>
        <sz val="10"/>
        <rFont val="宋体"/>
        <charset val="134"/>
      </rPr>
      <t>首次观察到 NH3 和 CO2 的去除效率与 WV 浓度之间呈正相关。</t>
    </r>
    <r>
      <rPr>
        <sz val="10"/>
        <rFont val="宋体"/>
        <charset val="134"/>
      </rPr>
      <t>具体来说，当WV的浓度为7%时，NH3和CO2的去除效率最高（分别为79.1+/-1.8和54.3+/-4.9%）。</t>
    </r>
    <r>
      <rPr>
        <sz val="10"/>
        <rFont val="宋体"/>
        <charset val="134"/>
      </rPr>
      <t>这些结果证实，使用 WV 进行酸化可能是协同减少猪舍中 NH3 和 CO2 排放的一种有前途的方法。</t>
    </r>
    <r>
      <rPr>
        <sz val="10"/>
        <rFont val="宋体"/>
        <charset val="134"/>
      </rPr>
      <t>这项研究的结果还阐明了生物质热解产品、畜牧业污染和气体减排之间的联系。</t>
    </r>
    <r>
      <rPr>
        <sz val="10"/>
        <rFont val="宋体"/>
        <charset val="134"/>
      </rPr>
      <t>因此，预计本研究结果将引发关于动物圈舍设施及这三个领域相关污染物去除的全球性讨论，以最终促进全球绿色发展和清洁生产。(C) 2021 ELSE维尔有限公司</t>
    </r>
    <r>
      <rPr>
        <sz val="10"/>
        <rFont val="宋体"/>
        <charset val="134"/>
      </rPr>
      <t>版权所有。</t>
    </r>
  </si>
  <si>
    <r>
      <rPr>
        <sz val="10"/>
        <rFont val="SimSun"/>
        <charset val="134"/>
      </rPr>
      <t>最佳可用技术和价值链视角</t>
    </r>
  </si>
  <si>
    <r>
      <rPr>
        <sz val="10"/>
        <rFont val="SimSun"/>
        <charset val="134"/>
      </rPr>
      <t>在过去的几十年中，最佳可用技术 (BAT) 的概念已发展成为设定环境许可条件的参考点。</t>
    </r>
    <r>
      <rPr>
        <sz val="10"/>
        <rFont val="宋体"/>
        <charset val="134"/>
      </rPr>
      <t>与所有环境法规一样，基于 BAT 的许可法规有可能成为绿色全球价值链以及实施可持续供应链管理和循环经济的驱动因素或障碍。</t>
    </r>
    <r>
      <rPr>
        <sz val="10"/>
        <rFont val="宋体"/>
        <charset val="134"/>
      </rPr>
      <t>它们是否会有效地充当这些因素的推动者或障碍，一方面取决于在行业层面确定 BAT 时是否考虑以及如何考虑上游和下游活动，另一方面取决于 BAT 在行业层面的实施方式。另一方面是安装水平。</t>
    </r>
    <r>
      <rPr>
        <sz val="10"/>
        <rFont val="宋体"/>
        <charset val="134"/>
      </rPr>
      <t>在现有的行业层面确定最佳可得技术的方法中，评估的重点通常集中在所考虑的行业，而没有明确或系统地考虑上游和下游活动。</t>
    </r>
    <r>
      <rPr>
        <sz val="10"/>
        <rFont val="宋体"/>
        <charset val="134"/>
      </rPr>
      <t>本文的目的是调查在实践中确定 BAT 时是否以及如何考虑上游和下游活动，更具体地说是在欧洲工业排放指令背景下的 BAT 信息交换塞维利亚流程中。</t>
    </r>
    <r>
      <rPr>
        <sz val="10"/>
        <rFont val="宋体"/>
        <charset val="134"/>
      </rPr>
      <t>该评估基于对 BAT 参考文件的审查，采用涉及 4 个案例研究的案例研究方法，每个案例研究都涉及特定的价值链方面（即</t>
    </r>
    <r>
      <rPr>
        <sz val="10"/>
        <rFont val="宋体"/>
        <charset val="134"/>
      </rPr>
      <t>上游和下游活动之间现有的相互作用），以及涉及价值链方面的 2 项活动（1 项上游和 1 项下游）的 BAT 参考文件。</t>
    </r>
    <r>
      <rPr>
        <sz val="10"/>
        <rFont val="宋体"/>
        <charset val="134"/>
      </rPr>
      <t>研究的案例表明，在塞维利亚进程中，存在在确定最佳可行技术时考虑价值链方面的例子，要么将其视为“跨部门效应”，要么通过确定“价值链最佳可行技术”，例如与上游和下游的合作价值链下游合作伙伴。</t>
    </r>
    <r>
      <rPr>
        <sz val="10"/>
        <rFont val="宋体"/>
        <charset val="134"/>
      </rPr>
      <t>然而，在确定 BAT 时考虑价值链方面并不是一种系统性的做法。</t>
    </r>
    <r>
      <rPr>
        <sz val="10"/>
        <rFont val="宋体"/>
        <charset val="134"/>
      </rPr>
      <t>为了使基于 BAT 的许可法规成为绿色化全球价值链的潜在驱动因素，而不是潜在的障碍，建议采用 3 种补充方法，以便在 BAT 确定过程中更系统地考虑价值链方面：</t>
    </r>
    <r>
      <rPr>
        <sz val="10"/>
        <rFont val="宋体"/>
        <charset val="134"/>
      </rPr>
      <t>考虑相关“跨行业效应”，确定“价值链蝙蝠”并选择“与价值链上下游合作伙伴合作”作为所有行业的通用蝙蝠。</t>
    </r>
    <r>
      <rPr>
        <sz val="10"/>
        <rFont val="宋体"/>
        <charset val="134"/>
      </rPr>
      <t>为了将这些概念纳入现有的行业层面最佳可行技术测定方法，提出了这些方法的进一步发展方向。</t>
    </r>
    <r>
      <rPr>
        <sz val="10"/>
        <rFont val="宋体"/>
        <charset val="134"/>
      </rPr>
      <t>对价值链方面 BAT 实施实践的评估超出了本文的范围，但建议将其作为进一步研究环境法律和法规（在本例中为基于 BAT 的许可法规）的作用的主题。成功实施可持续供应链管理和循环经济。(C) 2017 ELSEVIER LTD.</t>
    </r>
    <r>
      <rPr>
        <sz val="10"/>
        <rFont val="宋体"/>
        <charset val="134"/>
      </rPr>
      <t>版权所有。</t>
    </r>
  </si>
  <si>
    <r>
      <rPr>
        <sz val="10"/>
        <rFont val="SimSun"/>
        <charset val="134"/>
      </rPr>
      <t>项目级建设和修复计划在减轻柔性道路路面的经济和环境负担方面的潜力：</t>
    </r>
    <r>
      <rPr>
        <sz val="10"/>
        <rFont val="宋体"/>
        <charset val="134"/>
      </rPr>
      <t>回顾性研究</t>
    </r>
  </si>
  <si>
    <r>
      <rPr>
        <sz val="10"/>
        <rFont val="SimSun"/>
        <charset val="134"/>
      </rPr>
      <t>在道路路面的生命周期中，交通运输机构花费大量资金进行维护和修复。</t>
    </r>
    <r>
      <rPr>
        <sz val="10"/>
        <rFont val="宋体"/>
        <charset val="134"/>
      </rPr>
      <t>此外，车辆运营成本和燃油消耗与道路路面状况密切相关。</t>
    </r>
    <r>
      <rPr>
        <sz val="10"/>
        <rFont val="宋体"/>
        <charset val="134"/>
      </rPr>
      <t>此外，康复行动和通勤使用都会造成广泛的环境负担。</t>
    </r>
    <r>
      <rPr>
        <sz val="10"/>
        <rFont val="宋体"/>
        <charset val="134"/>
      </rPr>
      <t>因此，许多研究调查了康复策略和管理系统在明智地利用资金、降低用户成本和减轻环境负担方面的作用。</t>
    </r>
    <r>
      <rPr>
        <sz val="10"/>
        <rFont val="宋体"/>
        <charset val="134"/>
      </rPr>
      <t>本研究总结了以往研究的主要结果，并对道路路面生命周期中造成的经济和环境影响进行了一些前瞻性的评论。</t>
    </r>
    <r>
      <rPr>
        <sz val="10"/>
        <rFont val="宋体"/>
        <charset val="134"/>
      </rPr>
      <t>事实表明，管理体制、善后策略和案件背景相互交织，对引发的经济和环境负担产生了强烈影响。</t>
    </r>
    <r>
      <rPr>
        <sz val="10"/>
        <rFont val="宋体"/>
        <charset val="134"/>
      </rPr>
      <t>该综述仅限于过去 20 年在国际期刊上发表的研究。</t>
    </r>
    <r>
      <rPr>
        <sz val="10"/>
        <rFont val="宋体"/>
        <charset val="134"/>
      </rPr>
      <t>该研究仅促进那些在项目层面考虑整个生命周期的研究。</t>
    </r>
  </si>
  <si>
    <r>
      <rPr>
        <sz val="10"/>
        <rFont val="SimSun"/>
        <charset val="134"/>
      </rPr>
      <t>在更可行的基于消费的框架内绘制温室气体排放的国际流动图</t>
    </r>
  </si>
  <si>
    <r>
      <rPr>
        <sz val="10"/>
        <rFont val="SimSun"/>
        <charset val="134"/>
      </rPr>
      <t>近两年来，科学文献主要关注通过实施基于消费者视角的核算程序来分配国际贸易中的排放量。</t>
    </r>
    <r>
      <rPr>
        <sz val="10"/>
        <rFont val="宋体"/>
        <charset val="134"/>
      </rPr>
      <t>虽然多区域投入产出分析已被科学界视为IPCC核算的替代方法，但这种方法的可行性和实际实施却引起了一些担忧。</t>
    </r>
    <r>
      <rPr>
        <sz val="10"/>
        <rFont val="宋体"/>
        <charset val="134"/>
      </rPr>
      <t>在本文中，我们应用 CARO 等人最近推出的简化框架（2014A），称为 NCI（国家碳强度）方法，估算 2008-2012 年期间 175 个国家因消费而产生的二氧化碳排放总量，其中聚焦地中海地区。</t>
    </r>
    <r>
      <rPr>
        <sz val="10"/>
        <rFont val="宋体"/>
        <charset val="134"/>
      </rPr>
      <t>我们估算贸易中体现的二氧化碳排放量，并根据每个国家的需求分配排放责任。</t>
    </r>
    <r>
      <rPr>
        <sz val="10"/>
        <rFont val="宋体"/>
        <charset val="134"/>
      </rPr>
      <t>2012 年，全球有 8129 公吨二氧化碳排放量与某一国家生产并在其境外消费的商品有关。</t>
    </r>
    <r>
      <rPr>
        <sz val="10"/>
        <rFont val="宋体"/>
        <charset val="134"/>
      </rPr>
      <t>一个相关的例子是从中国向美国、日本和德国的消费者出口。</t>
    </r>
    <r>
      <rPr>
        <sz val="10"/>
        <rFont val="宋体"/>
        <charset val="134"/>
      </rPr>
      <t>重点关注地中海地区，该地区是贸易商品中二氧化碳的净进口国，确定从意大利和西班牙向法国以及从利比亚和阿尔及利亚向意大利的排放量出口是主要流量。</t>
    </r>
    <r>
      <rPr>
        <sz val="10"/>
        <rFont val="宋体"/>
        <charset val="134"/>
      </rPr>
      <t>NCI 方法提供了消费引起的排放的真实情况，与高分辨率多区域输入输出数据库的差异不到 10%。</t>
    </r>
    <r>
      <rPr>
        <sz val="10"/>
        <rFont val="宋体"/>
        <charset val="134"/>
      </rPr>
      <t>该方法可以被广泛采用，作为实现基于消费的排放核算和责任分配的更可行的初步步骤。(C) 2017 ELSEVIER LTD。</t>
    </r>
    <r>
      <rPr>
        <sz val="10"/>
        <rFont val="宋体"/>
        <charset val="134"/>
      </rPr>
      <t>版权所有。</t>
    </r>
  </si>
  <si>
    <r>
      <rPr>
        <sz val="10"/>
        <rFont val="SimSun"/>
        <charset val="134"/>
      </rPr>
      <t>环境污染、经济发展和公共卫生之间的动态关系：</t>
    </r>
    <r>
      <rPr>
        <sz val="10"/>
        <rFont val="宋体"/>
        <charset val="134"/>
      </rPr>
      <t>来自中国的证据</t>
    </r>
  </si>
  <si>
    <r>
      <rPr>
        <sz val="10"/>
        <rFont val="SimSun"/>
        <charset val="134"/>
      </rPr>
      <t>近两年经济快速增长，中国的环境污染日益严重，随之而来的健康损害已成为国内外关注的重大问题。</t>
    </r>
    <r>
      <rPr>
        <sz val="10"/>
        <rFont val="宋体"/>
        <charset val="134"/>
      </rPr>
      <t>中国追求经济可持续增长，必须解决好环境恶化和公共卫生问题。</t>
    </r>
    <r>
      <rPr>
        <sz val="10"/>
        <rFont val="宋体"/>
        <charset val="134"/>
      </rPr>
      <t>本研究首次以二氧化硫排放量、废水排放量、烟尘排放量作为环境质量指标，探讨我国环境质量、经济发展和公共卫生之间的综合动态关系。</t>
    </r>
    <r>
      <rPr>
        <sz val="10"/>
        <rFont val="宋体"/>
        <charset val="134"/>
      </rPr>
      <t>为了控制潜在的内生性，本文采用了精心设计的联立方程模型（SEM），该模型由三个方程组成，描述了经济发展、环境质量和公共卫生之间的关系。</t>
    </r>
    <r>
      <rPr>
        <sz val="10"/>
        <rFont val="宋体"/>
        <charset val="134"/>
      </rPr>
      <t>该模型利用中国30个省份2002年至2014年面板数据验证了环境污染对公众健康的负面影响。</t>
    </r>
    <r>
      <rPr>
        <sz val="10"/>
        <rFont val="宋体"/>
        <charset val="134"/>
      </rPr>
      <t>此外，经济和社会因素也可能影响公众健康。</t>
    </r>
    <r>
      <rPr>
        <sz val="10"/>
        <rFont val="宋体"/>
        <charset val="134"/>
      </rPr>
      <t>例如，实际人均GDP对围产期死亡率有显着的负面影响，而教育和医疗条件也对促进经济增长和提高公共卫生水平有显着贡献。(C) 2017 ELSEVIER LTD.</t>
    </r>
    <r>
      <rPr>
        <sz val="10"/>
        <rFont val="宋体"/>
        <charset val="134"/>
      </rPr>
      <t>版权所有。</t>
    </r>
  </si>
  <si>
    <r>
      <rPr>
        <sz val="10"/>
        <rFont val="SimSun"/>
        <charset val="134"/>
      </rPr>
      <t>生态、可持续发展和传统智慧</t>
    </r>
  </si>
  <si>
    <r>
      <rPr>
        <sz val="10"/>
        <rFont val="SimSun"/>
        <charset val="134"/>
      </rPr>
      <t>在过去几年中，世界目睹了严峻的气候条件，无论是前所未有的干旱还是毁灭性的洪水、龙卷风、山体滑坡以及大地震和海啸。</t>
    </r>
    <r>
      <rPr>
        <sz val="10"/>
        <rFont val="宋体"/>
        <charset val="134"/>
      </rPr>
      <t>这些自然灾害是自然灾害还是正常现象，还是人类对环境造成不利影响的表现？</t>
    </r>
    <r>
      <rPr>
        <sz val="10"/>
        <rFont val="宋体"/>
        <charset val="134"/>
      </rPr>
      <t>如果将地球正在经历的众多地质气候剧变的性质和频率与气候变化倡导者所描述的最坏情况进行比较，那么两者之间的相似之处似乎惊人地相似。</t>
    </r>
    <r>
      <rPr>
        <sz val="10"/>
        <rFont val="宋体"/>
        <charset val="134"/>
      </rPr>
      <t>对此的一个合理解释可能是这样一个事实：人类不知道如何在不影响生态可持续性的情况下满足经济持续增长的需求！</t>
    </r>
    <r>
      <rPr>
        <sz val="10"/>
        <rFont val="宋体"/>
        <charset val="134"/>
      </rPr>
      <t>实现和维持经济持续增长的问题似乎是现代后工业经济所特有的问题。</t>
    </r>
    <r>
      <rPr>
        <sz val="10"/>
        <rFont val="宋体"/>
        <charset val="134"/>
      </rPr>
      <t>人们越来越认识到，古代文明可能拥有基于与自然和谐相处的经济体系和实践。</t>
    </r>
    <r>
      <rPr>
        <sz val="10"/>
        <rFont val="宋体"/>
        <charset val="134"/>
      </rPr>
      <t>因此，学习古人智慧并融入他们的思想和实践，或者换句话说，学习经受时间考验的哲学的呼声越来越高。</t>
    </r>
    <r>
      <rPr>
        <sz val="10"/>
        <rFont val="宋体"/>
        <charset val="134"/>
      </rPr>
      <t>几年前，印度生动地展示了部落智慧可能能够更好地应对自然灾害。</t>
    </r>
    <r>
      <rPr>
        <sz val="10"/>
        <rFont val="宋体"/>
        <charset val="134"/>
      </rPr>
      <t>2004 年 12 月 26 日大规模海啸席卷亚洲时，受灾最严重的地区之一是由约 500 个岛屿组成的偏远岛屿，统称为安达曼和尼科巴群岛。</t>
    </r>
    <r>
      <rPr>
        <sz val="10"/>
        <rFont val="宋体"/>
        <charset val="134"/>
      </rPr>
      <t>由于居住着狩猎采集部落，与外界联系很少，人类学家最初担心这些部落可能会被彻底消灭。</t>
    </r>
    <r>
      <rPr>
        <sz val="10"/>
        <rFont val="宋体"/>
        <charset val="134"/>
      </rPr>
      <t>然而，人们很快发现部落社区利用他们古老的自然知识逃离了海啸。</t>
    </r>
    <r>
      <rPr>
        <sz val="10"/>
        <rFont val="宋体"/>
        <charset val="134"/>
      </rPr>
      <t>居住在那里的部落之一是翁格族。</t>
    </r>
    <r>
      <rPr>
        <sz val="10"/>
        <rFont val="宋体"/>
        <charset val="134"/>
      </rPr>
      <t>据估计，他们已经在岛上生活了 30000-50000 年。</t>
    </r>
    <r>
      <rPr>
        <sz val="10"/>
        <rFont val="宋体"/>
        <charset val="134"/>
      </rPr>
      <t>他们约有一百人，正处于灭绝的边缘。</t>
    </r>
    <r>
      <rPr>
        <sz val="10"/>
        <rFont val="宋体"/>
        <charset val="134"/>
      </rPr>
      <t>然而，在海啸中，他们并没有伤亡，因为他们的民间传说是地震后的巨浪，所以他们都退到了高地。</t>
    </r>
    <r>
      <rPr>
        <sz val="10"/>
        <rFont val="宋体"/>
        <charset val="134"/>
      </rPr>
      <t>印度东北部是众多传统社会的所在地，这些传统社会一直延续到现代，该地区可以为可持续发展事业做出重大贡献。</t>
    </r>
    <r>
      <rPr>
        <sz val="10"/>
        <rFont val="宋体"/>
        <charset val="134"/>
      </rPr>
      <t>世界各地的部落社区和土著宗教都是公认的古代知识和智慧的宝库。</t>
    </r>
    <r>
      <rPr>
        <sz val="10"/>
        <rFont val="宋体"/>
        <charset val="134"/>
      </rPr>
      <t>值得注意的是，对于部落社区来说，这种知识体系是活生生的传统。</t>
    </r>
    <r>
      <rPr>
        <sz val="10"/>
        <rFont val="宋体"/>
        <charset val="134"/>
      </rPr>
      <t>因此，这样的生活知识系统可以成为现代人追求可持续发展的重要指导来源。</t>
    </r>
    <r>
      <rPr>
        <sz val="10"/>
        <rFont val="宋体"/>
        <charset val="134"/>
      </rPr>
      <t>就本文而言，卡西神圣森林被用作案例研究，以了解它可以为我们保护森林并实现可持续发展提供哪些经验教训。(C) 2017 爱思唯尔有限公司。</t>
    </r>
    <r>
      <rPr>
        <sz val="10"/>
        <rFont val="宋体"/>
        <charset val="134"/>
      </rPr>
      <t>版权所有。</t>
    </r>
  </si>
  <si>
    <r>
      <rPr>
        <sz val="10"/>
        <rFont val="SimSun"/>
        <charset val="134"/>
      </rPr>
      <t>通过化学酶法和碳酸酐酶的潜力促进二氧化碳的利用：</t>
    </r>
    <r>
      <rPr>
        <sz val="10"/>
        <rFont val="宋体"/>
        <charset val="134"/>
      </rPr>
      <t>回顾</t>
    </r>
  </si>
  <si>
    <r>
      <rPr>
        <sz val="10"/>
        <rFont val="SimSun"/>
        <charset val="134"/>
      </rPr>
      <t>过去几十年里，人类活动向大气中排放大量温室气体 (GHGS)，导致全球变暖。</t>
    </r>
    <r>
      <rPr>
        <sz val="10"/>
        <rFont val="宋体"/>
        <charset val="134"/>
      </rPr>
      <t>因此，防止二氧化碳过度排放或开发新技术以避免二氧化碳连续积累变得至关重要。</t>
    </r>
    <r>
      <rPr>
        <sz val="10"/>
        <rFont val="宋体"/>
        <charset val="134"/>
      </rPr>
      <t>自然界中的生物系统具有固定大气中二氧化碳的能力，但在二氧化碳排放率非常高的城市和工业发达地区，生物系统无法捕获和利用全部二氧化碳。</t>
    </r>
    <r>
      <rPr>
        <sz val="10"/>
        <rFont val="宋体"/>
        <charset val="134"/>
      </rPr>
      <t>各种具有二氧化碳吸收特性的化学品和合成材料都不环保，或者非常昂贵。</t>
    </r>
    <r>
      <rPr>
        <sz val="10"/>
        <rFont val="宋体"/>
        <charset val="134"/>
      </rPr>
      <t>碳酸酐酶 (CA) 是已知活性位点最快的含锌酶，可将二氧化碳转化为碳酸氢根离子。</t>
    </r>
    <r>
      <rPr>
        <sz val="10"/>
        <rFont val="宋体"/>
        <charset val="134"/>
      </rPr>
      <t>它是一种有效的二氧化碳转化生物催化剂。</t>
    </r>
    <r>
      <rPr>
        <sz val="10"/>
        <rFont val="宋体"/>
        <charset val="134"/>
      </rPr>
      <t>因此，为了降低二氧化碳水平，可以利用微生物 CA 的生物催化特性。</t>
    </r>
    <r>
      <rPr>
        <sz val="10"/>
        <rFont val="宋体"/>
        <charset val="134"/>
      </rPr>
      <t>文献调查表明，已有超过 50 种不同的微生物 CAS 被探索用于二氧化碳封存。</t>
    </r>
    <r>
      <rPr>
        <sz val="10"/>
        <rFont val="宋体"/>
        <charset val="134"/>
      </rPr>
      <t>CA 封存二氧化碳的主要优势是经济可行性和低浓度二氧化碳碳化。</t>
    </r>
    <r>
      <rPr>
        <sz val="10"/>
        <rFont val="宋体"/>
        <charset val="134"/>
      </rPr>
      <t>尽管催化速率较高，但CA的稳定性是其工业应用的主要挑战。</t>
    </r>
    <r>
      <rPr>
        <sz val="10"/>
        <rFont val="宋体"/>
        <charset val="134"/>
      </rPr>
      <t>通过将 CA 固定在仿生表面、生物炭、藻酸盐、聚氨酯泡沫和各种纳米纹理材料上，这些困难已部分得到解决。</t>
    </r>
    <r>
      <rPr>
        <sz val="10"/>
        <rFont val="宋体"/>
        <charset val="134"/>
      </rPr>
      <t>酶和材料的组合共同捕获二氧化碳并将其转化为具有经济价值的富碳化合物或还原碳衍生物，将有望促进二氧化碳的利用。</t>
    </r>
    <r>
      <rPr>
        <sz val="10"/>
        <rFont val="宋体"/>
        <charset val="134"/>
      </rPr>
      <t>在这篇综述中，我们讨论了用于二氧化碳捕获的化学品和材料的最新进展、它们的优点和局限性、利用微生物 CA 进行二氧化碳转化及其各种应用。(C) 2019 爱思唯尔有限公司。</t>
    </r>
    <r>
      <rPr>
        <sz val="10"/>
        <rFont val="宋体"/>
        <charset val="134"/>
      </rPr>
      <t>版权所有。</t>
    </r>
  </si>
  <si>
    <r>
      <rPr>
        <sz val="10"/>
        <rFont val="SimSun"/>
        <charset val="134"/>
      </rPr>
      <t>为智能和可持续环境构建信息建模和物联网集成：</t>
    </r>
    <r>
      <rPr>
        <sz val="10"/>
        <rFont val="宋体"/>
        <charset val="134"/>
      </rPr>
      <t>回顾</t>
    </r>
  </si>
  <si>
    <r>
      <rPr>
        <sz val="10"/>
        <rFont val="SimSun"/>
        <charset val="134"/>
      </rPr>
      <t>在过去的几十年中，社会越来越倾向于在人们生活的几乎各个方面采用数字解决方案，以改善日常活动。</t>
    </r>
    <r>
      <rPr>
        <sz val="10"/>
        <rFont val="宋体"/>
        <charset val="134"/>
      </rPr>
      <t>与此同时，建筑环境对环境的影响也引起了舆论的关注，公众逐渐认识到有必要限制其负面影响，以保护地球和人类的福祉。</t>
    </r>
    <r>
      <rPr>
        <sz val="10"/>
        <rFont val="宋体"/>
        <charset val="134"/>
      </rPr>
      <t>物联网是最大的生态系统之一，几乎在每个领域都带来了涵盖数字解决方案的创新。</t>
    </r>
    <r>
      <rPr>
        <sz val="10"/>
        <rFont val="宋体"/>
        <charset val="134"/>
      </rPr>
      <t>另一方面，建筑信息建模方法允许利益相关者之间的数据共享、可追溯性以及通过 3D 信息虚拟模型对建筑或基础设施生命周期进行集成管理。</t>
    </r>
    <r>
      <rPr>
        <sz val="10"/>
        <rFont val="宋体"/>
        <charset val="134"/>
      </rPr>
      <t>我们的研究回顾了现有的研究工作和技术解决方案，将这两个重要主题融为一体，以增强建筑环境的可持续性，使其更加智能。</t>
    </r>
    <r>
      <rPr>
        <sz val="10"/>
        <rFont val="宋体"/>
        <charset val="134"/>
      </rPr>
      <t>本综述分析了 2015 年 1 月至 2020 年 12 月文献中的现有论文，以呈现此集成的最佳实践并讨论已确定解决方案的局限性。</t>
    </r>
    <r>
      <rPr>
        <sz val="10"/>
        <rFont val="宋体"/>
        <charset val="134"/>
      </rPr>
      <t>根据分析结果，旨在为对该行业感兴趣的社区创建坚实的知识基础，提出了一种全面的模块化架构。</t>
    </r>
    <r>
      <rPr>
        <sz val="10"/>
        <rFont val="宋体"/>
        <charset val="134"/>
      </rPr>
      <t>最后，通过讨论拟议的架构如何真正促进设计和开发阶段，提出了未来工作的新方向。</t>
    </r>
  </si>
  <si>
    <r>
      <rPr>
        <sz val="10"/>
        <rFont val="SimSun"/>
        <charset val="134"/>
      </rPr>
      <t>优化精心设计的流域的水分配网络：</t>
    </r>
    <r>
      <rPr>
        <sz val="10"/>
        <rFont val="宋体"/>
        <charset val="134"/>
      </rPr>
      <t>巴西里约热内卢州官渡河流域案例</t>
    </r>
  </si>
  <si>
    <r>
      <rPr>
        <sz val="10"/>
        <rFont val="SimSun"/>
        <charset val="134"/>
      </rPr>
      <t>过去几十年来，人口众多、经济规模大的大都市地区如雨后春笋般涌现，改变了城市地理和自然环境。</t>
    </r>
    <r>
      <rPr>
        <sz val="10"/>
        <rFont val="宋体"/>
        <charset val="134"/>
      </rPr>
      <t>随着特大城市的崛起，高度工程化的盆地应运而生，提供了水和能源方面的资源安全。</t>
    </r>
    <r>
      <rPr>
        <sz val="10"/>
        <rFont val="宋体"/>
        <charset val="134"/>
      </rPr>
      <t>巴西沿海的官渡河流域是一个几十年来一直受到严重干预的人工流域。</t>
    </r>
    <r>
      <rPr>
        <sz val="10"/>
        <rFont val="宋体"/>
        <charset val="134"/>
      </rPr>
      <t>该流域近-80%的水量来自南帕拉伊巴河流域系统，并拥有一个为国家电网发电的相关水力发电站。</t>
    </r>
    <r>
      <rPr>
        <sz val="10"/>
        <rFont val="宋体"/>
        <charset val="134"/>
      </rPr>
      <t>它是里约热内卢大都市区（1300 万人的家园）的主要水和能源来源。</t>
    </r>
    <r>
      <rPr>
        <sz val="10"/>
        <rFont val="宋体"/>
        <charset val="134"/>
      </rPr>
      <t>最近，由于降雨模式的变化以及与圣保罗大都市区等其他用户的水资源竞争，该地区的水资源供应受到干旱状况的影响。</t>
    </r>
    <r>
      <rPr>
        <sz val="10"/>
        <rFont val="宋体"/>
        <charset val="134"/>
      </rPr>
      <t>本研究重点开发官渡流域宏观层面水资源管理优化框架（WANAB 模型），以保证经济活力和水资源可持续性。</t>
    </r>
    <r>
      <rPr>
        <sz val="10"/>
        <rFont val="宋体"/>
        <charset val="134"/>
      </rPr>
      <t>该模型包含水文、工程水和水力发电过程的参数和方程，以确定最佳水分配网络。</t>
    </r>
    <r>
      <rPr>
        <sz val="10"/>
        <rFont val="宋体"/>
        <charset val="134"/>
      </rPr>
      <t>此外，还建议采用多标准分析来评估考虑不同情景的水资源可用性。</t>
    </r>
    <r>
      <rPr>
        <sz val="10"/>
        <rFont val="宋体"/>
        <charset val="134"/>
      </rPr>
      <t>结果表明，通过优化，通过整合蓄水系统、容量高达-39 M3/的灰黑水处理厂等要素，可以使官渡河流域的可用水量达到-24 M3/S。分别为 S 和 -9 M3/S。</t>
    </r>
    <r>
      <rPr>
        <sz val="10"/>
        <rFont val="宋体"/>
        <charset val="134"/>
      </rPr>
      <t>结果表明，考虑到气候变化导致流域外调水量的减少，该情景下的可用水量有可能达到21 M3/S。</t>
    </r>
    <r>
      <rPr>
        <sz val="10"/>
        <rFont val="宋体"/>
        <charset val="134"/>
      </rPr>
      <t>然而，水力发电受到的影响最大，从-2270 GWH/年减少到-1950 GWH/年。</t>
    </r>
    <r>
      <rPr>
        <sz val="10"/>
        <rFont val="宋体"/>
        <charset val="134"/>
      </rPr>
      <t>WANAB 模型代表了优化水资源分配网络的决策和政策工具，并且可以适用于其他高度工程化的流域。</t>
    </r>
  </si>
  <si>
    <r>
      <rPr>
        <sz val="10"/>
        <rFont val="SimSun"/>
        <charset val="134"/>
      </rPr>
      <t>探索住宅建筑中能源效率措施的感知形象：</t>
    </r>
    <r>
      <rPr>
        <sz val="10"/>
        <rFont val="宋体"/>
        <charset val="134"/>
      </rPr>
      <t>来自意大利普利亚的证据</t>
    </r>
  </si>
  <si>
    <r>
      <rPr>
        <sz val="10"/>
        <rFont val="SimSun"/>
        <charset val="134"/>
      </rPr>
      <t>在过去的几十年中，各国政府和企业制定了一系列旨在促进能源效率措施（EEMS）推广的战略，即能够通过使用更少的能源提供相同水平的服务的一套创新材料和施工方法GY。</t>
    </r>
    <r>
      <rPr>
        <sz val="10"/>
        <rFont val="宋体"/>
        <charset val="134"/>
      </rPr>
      <t>在这方面，研究家庭对EEMS的看法，特别是他们的属性和相关维度，对于推广此类技术可能特别有用。</t>
    </r>
    <r>
      <rPr>
        <sz val="10"/>
        <rFont val="宋体"/>
        <charset val="134"/>
      </rPr>
      <t>本研究通过采用结构方程建模方法，分析了普利亚（意大利）EEMS 的感知图像，该地区采用节能技术等环保措施的普及程度还不够。</t>
    </r>
    <r>
      <rPr>
        <sz val="10"/>
        <rFont val="宋体"/>
        <charset val="134"/>
      </rPr>
      <t>结果表明，EEMS 的潜在维度（即绩效和可持续能力）对家庭收养意愿有显着影响。</t>
    </r>
    <r>
      <rPr>
        <sz val="10"/>
        <rFont val="宋体"/>
        <charset val="134"/>
      </rPr>
      <t>此外，在社会人口变量中，家庭年龄减轻了这种影响。</t>
    </r>
    <r>
      <rPr>
        <sz val="10"/>
        <rFont val="宋体"/>
        <charset val="134"/>
      </rPr>
      <t>本文讨论了说服性沟通的一些实际见解以及对可持续发展战略的政策影响。(C) 2018 年由爱思唯尔有限公司出版。</t>
    </r>
  </si>
  <si>
    <r>
      <rPr>
        <sz val="10"/>
        <rFont val="SimSun"/>
        <charset val="134"/>
      </rPr>
      <t>可持续且资源高效的城市平台 - SURECITY 智慧城市整体模拟和优化</t>
    </r>
  </si>
  <si>
    <r>
      <rPr>
        <sz val="10"/>
        <rFont val="SimSun"/>
        <charset val="134"/>
      </rPr>
      <t>近十年来，专业分析工具和平台越来越多地用于分析和支持城市能源系统决策。</t>
    </r>
    <r>
      <rPr>
        <sz val="10"/>
        <rFont val="宋体"/>
        <charset val="134"/>
      </rPr>
      <t>现有的城市能源平台大多侧重于短期分析（当前或2020年）并涵盖特定行业和/或方面，而没有考虑整个能源系统的整体优化。</t>
    </r>
    <r>
      <rPr>
        <sz val="10"/>
        <rFont val="宋体"/>
        <charset val="134"/>
      </rPr>
      <t>而且，通常这些平台只能由具有高技术技能的用户来操作。</t>
    </r>
    <r>
      <rPr>
        <sz val="10"/>
        <rFont val="宋体"/>
        <charset val="134"/>
      </rPr>
      <t>本文介绍了创新性保障平台的设计和开发，该平台旨在克服现有差距，支持城市实现中长期可持续发展目标。</t>
    </r>
    <r>
      <rPr>
        <sz val="10"/>
        <rFont val="宋体"/>
        <charset val="134"/>
      </rPr>
      <t>SURECITY 平台的主要新颖之处在于：(I) 它是一款透明且用户友好的软件，非技术人员（例如政治家）也可以使用； （二）它允许通过对整个能源系统的整体优化来评估城市政策和措施，以实现低碳能源系统，包括城市层面的空气质量、土地利用和水利用。</t>
    </r>
    <r>
      <rPr>
        <sz val="10"/>
        <rFont val="宋体"/>
        <charset val="134"/>
      </rPr>
      <t>此外，由于SURECITY平台基于通用综合模型，因此可以调整并适用于大量城市。</t>
    </r>
    <r>
      <rPr>
        <sz val="10"/>
        <rFont val="宋体"/>
        <charset val="134"/>
      </rPr>
      <t>由于它具有通用性，因此它是采用与不同城市利益相关者参与的方式开发的，并且由于它旨在供不同专业水平的用户使用，因此它还可以改善城市参与者之间的沟通以及与其他城市的基准测试。(C ) 2019 爱思唯尔有限公司。</t>
    </r>
    <r>
      <rPr>
        <sz val="10"/>
        <rFont val="宋体"/>
        <charset val="134"/>
      </rPr>
      <t>版权所有。</t>
    </r>
  </si>
  <si>
    <r>
      <rPr>
        <sz val="10"/>
        <rFont val="SimSun"/>
        <charset val="134"/>
      </rPr>
      <t>食品垃圾问题中的化妆品规格：</t>
    </r>
    <r>
      <rPr>
        <sz val="10"/>
        <rFont val="宋体"/>
        <charset val="134"/>
      </rPr>
      <t>供应链考虑因素和有关次优食品的实践</t>
    </r>
  </si>
  <si>
    <r>
      <rPr>
        <sz val="10"/>
        <rFont val="SimSun"/>
        <charset val="134"/>
      </rPr>
      <t>在过去十年中，食物垃圾已成为学者和社会关注的对象。</t>
    </r>
    <r>
      <rPr>
        <sz val="10"/>
        <rFont val="宋体"/>
        <charset val="134"/>
      </rPr>
      <t>食品供应链中有关食品外观的化妆品规格的存在被认为是造成食品浪费的重要原因之一。</t>
    </r>
    <r>
      <rPr>
        <sz val="10"/>
        <rFont val="宋体"/>
        <charset val="134"/>
      </rPr>
      <t>相关审美标准涉及产品的重量、形状和尺寸，并且被认为会在多个供应链层面造成相当大的食物浪费。</t>
    </r>
    <r>
      <rPr>
        <sz val="10"/>
        <rFont val="宋体"/>
        <charset val="134"/>
      </rPr>
      <t>有人建议废除这些规范可能是防止食物浪费的相对简单的方法。</t>
    </r>
    <r>
      <rPr>
        <sz val="10"/>
        <rFont val="宋体"/>
        <charset val="134"/>
      </rPr>
      <t>然而，由于缺乏有关仅因化妆品规格而导致食品浪费程度的数据，因此缺乏实证研究。</t>
    </r>
    <r>
      <rPr>
        <sz val="10"/>
        <rFont val="宋体"/>
        <charset val="134"/>
      </rPr>
      <t>重要的是，人们还缺乏对供应链参与者有关此类次优产品的决策过程的深入了解。</t>
    </r>
    <r>
      <rPr>
        <sz val="10"/>
        <rFont val="宋体"/>
        <charset val="134"/>
      </rPr>
      <t>本研究旨在通过调查供应链参与者在其商业实践中如何处理次优产品的策略中的动机和看法来填补这一空白。</t>
    </r>
    <r>
      <rPr>
        <sz val="10"/>
        <rFont val="宋体"/>
        <charset val="134"/>
      </rPr>
      <t>通过对来自德国和荷兰的主要生产商、生产商组织和零售商的 33 次访谈，我们初步了解了 (1) 化妆品规格的存在和性质，(2) 这些规格对食品浪费的影响，(3) ) 供应链参与者在其业务实践中处理次优产品的动机、能力和机会，以及(4) 他们对最终消费者购买和支付次优产品意愿的看法。</t>
    </r>
    <r>
      <rPr>
        <sz val="10"/>
        <rFont val="宋体"/>
        <charset val="134"/>
      </rPr>
      <t>借助动机、能力和机会 (MOA) 框架，我们对供应链参与者有关次优产品生产或浪费的决策提供了新的理解，从而可以对食物浪费问题产生新的、重要的见解。(C) 2018 爱思唯尔有限公司</t>
    </r>
    <r>
      <rPr>
        <sz val="10"/>
        <rFont val="宋体"/>
        <charset val="134"/>
      </rPr>
      <t>版权所有。</t>
    </r>
  </si>
  <si>
    <r>
      <rPr>
        <sz val="10"/>
        <rFont val="SimSun"/>
        <charset val="134"/>
      </rPr>
      <t>中国煤基燃料水足迹评估：</t>
    </r>
    <r>
      <rPr>
        <sz val="10"/>
        <rFont val="宋体"/>
        <charset val="134"/>
      </rPr>
      <t>探讨煤基燃料开发对水资源的影响</t>
    </r>
  </si>
  <si>
    <r>
      <rPr>
        <sz val="10"/>
        <rFont val="SimSun"/>
        <charset val="134"/>
      </rPr>
      <t>在过去十年中，尽管能源消耗和温室气体排放仍然是许多替代燃料生命周期评估的焦点，但水资源短缺问题越来越受到关注。</t>
    </r>
    <r>
      <rPr>
        <sz val="10"/>
        <rFont val="宋体"/>
        <charset val="134"/>
      </rPr>
      <t>本研究旨在评估煤基燃料的生命周期水足迹（WF），包括直接煤制油（CTL）燃料、间接煤制油燃料、煤基甲醇和煤基二甲醚（DME）。</t>
    </r>
    <r>
      <rPr>
        <sz val="10"/>
        <rFont val="宋体"/>
        <charset val="134"/>
      </rPr>
      <t>此外，还估算了煤基燃料的开发对当地水资源的影响。</t>
    </r>
    <r>
      <rPr>
        <sz val="10"/>
        <rFont val="宋体"/>
        <charset val="134"/>
      </rPr>
      <t>结果表明，直接CTL、间接CTL、甲醇和DME的生命周期WF分别为2.59 KG/MJ、2.97 KG/MJ、4.13 KG/MJ和3.22 KG/MJ。</t>
    </r>
    <r>
      <rPr>
        <sz val="10"/>
        <rFont val="宋体"/>
        <charset val="134"/>
      </rPr>
      <t>灰色 WF 占这些煤基燃料总生命周期 WF 的 80% 以上。</t>
    </r>
    <r>
      <rPr>
        <sz val="10"/>
        <rFont val="宋体"/>
        <charset val="134"/>
      </rPr>
      <t>据测算，如果我国9060万吨煤基燃料产能全部实现，则需水总量为61.77亿立方米。</t>
    </r>
    <r>
      <rPr>
        <sz val="10"/>
        <rFont val="宋体"/>
        <charset val="134"/>
      </rPr>
      <t>区域分析显示，宁夏、内蒙古、陕西、贵州和山西等省份的煤基燃料开发可能对当地供水产生重大影响，并可能取代其他用户，特别是对遭受干旱影响的宁夏省来说极度缺水。</t>
    </r>
    <r>
      <rPr>
        <sz val="10"/>
        <rFont val="宋体"/>
        <charset val="134"/>
      </rPr>
      <t>新疆拥有适合未来发展煤基燃料生产的水资源和能力。</t>
    </r>
    <r>
      <rPr>
        <sz val="10"/>
        <rFont val="宋体"/>
        <charset val="134"/>
      </rPr>
      <t>废水处理、严格的环境法规、监测能力和法律监督可以作为减少煤基燃料开发对水环境影响的有效措施。</t>
    </r>
    <r>
      <rPr>
        <sz val="10"/>
        <rFont val="宋体"/>
        <charset val="134"/>
      </rPr>
      <t>促进供应链管理、增加附加值副产品产量是通过提高综合能源效率来缩短煤基燃料生命周期WF的好方法。</t>
    </r>
    <r>
      <rPr>
        <sz val="10"/>
        <rFont val="宋体"/>
        <charset val="134"/>
      </rPr>
      <t>中国需要进一步整合能源和水相关政策，以实现替代燃料的可持续发展。(C) 2018 爱思唯尔有限公司。</t>
    </r>
    <r>
      <rPr>
        <sz val="10"/>
        <rFont val="宋体"/>
        <charset val="134"/>
      </rPr>
      <t>版权所有。</t>
    </r>
  </si>
  <si>
    <r>
      <rPr>
        <sz val="10"/>
        <rFont val="SimSun"/>
        <charset val="134"/>
      </rPr>
      <t>清洁生产与未来电力市场的结合：</t>
    </r>
    <r>
      <rPr>
        <sz val="10"/>
        <rFont val="宋体"/>
        <charset val="134"/>
      </rPr>
      <t>假设案例研究</t>
    </r>
  </si>
  <si>
    <r>
      <rPr>
        <sz val="10"/>
        <rFont val="SimSun"/>
        <charset val="134"/>
      </rPr>
      <t>在过去 25 年里，电力市场不断扩大，通过该市场交易的能源量不断增加。</t>
    </r>
    <r>
      <rPr>
        <sz val="10"/>
        <rFont val="宋体"/>
        <charset val="134"/>
      </rPr>
      <t>此外，生产设施有可能作为独立市场参与者直接在日前市场采取行动。</t>
    </r>
    <r>
      <rPr>
        <sz val="10"/>
        <rFont val="宋体"/>
        <charset val="134"/>
      </rPr>
      <t>本文的目的是分析由高效热电联产 (CHP)、电网连接和生产装置、热和产品存储以及光伏 (PV) 面板组成的任意生产设施降低可变成本的潜力。</t>
    </r>
    <r>
      <rPr>
        <sz val="10"/>
        <rFont val="宋体"/>
        <charset val="134"/>
      </rPr>
      <t>通过使用热量和产品存储以及优化潮流来抵消昂贵的电力，从而降低成本。</t>
    </r>
    <r>
      <rPr>
        <sz val="10"/>
        <rFont val="宋体"/>
        <charset val="134"/>
      </rPr>
      <t>可变成本与原材料成本一起与化石燃料衍生物和/或电力形式的能源输入成本直接相关。</t>
    </r>
    <r>
      <rPr>
        <sz val="10"/>
        <rFont val="宋体"/>
        <charset val="134"/>
      </rPr>
      <t>将分析两种假设情况：(1) 已安装光伏发电的生产设施作为产消者；(2) 未安装光伏发电的生产设施仅从市场角度作为消费者。</t>
    </r>
    <r>
      <rPr>
        <sz val="10"/>
        <rFont val="宋体"/>
        <charset val="134"/>
      </rPr>
      <t>数学模型由两个以耦合方式求解的子模型组成：</t>
    </r>
    <r>
      <rPr>
        <sz val="10"/>
        <rFont val="宋体"/>
        <charset val="134"/>
      </rPr>
      <t>通过保留输出产品分布和获取电力日前市场出清电价的模型来优化成本降低。</t>
    </r>
    <r>
      <rPr>
        <sz val="10"/>
        <rFont val="宋体"/>
        <charset val="134"/>
      </rPr>
      <t>结果表明，市场建模与任意生产设施运行成本优化的耦合可用于估计市场出清价格并优化生产设施内的电力流。(C) 2016 ELSEVIER LTD。</t>
    </r>
    <r>
      <rPr>
        <sz val="10"/>
        <rFont val="宋体"/>
        <charset val="134"/>
      </rPr>
      <t>版权所有。</t>
    </r>
  </si>
  <si>
    <r>
      <rPr>
        <sz val="10"/>
        <rFont val="SimSun"/>
        <charset val="134"/>
      </rPr>
      <t>环保型沥青的基本性能及吸烟效果改善路面施工环境</t>
    </r>
  </si>
  <si>
    <r>
      <rPr>
        <sz val="10"/>
        <rFont val="SimSun"/>
        <charset val="134"/>
      </rPr>
      <t>热拌沥青混合料高温施工过程中会产生大量沥青烟等有害排放物，严重危害工人健康并污染周围环境。</t>
    </r>
    <r>
      <rPr>
        <sz val="10"/>
        <rFont val="宋体"/>
        <charset val="134"/>
      </rPr>
      <t>本研究的目的是减少沥青烟气的排放，改善施工环境。</t>
    </r>
    <r>
      <rPr>
        <sz val="10"/>
        <rFont val="宋体"/>
        <charset val="134"/>
      </rPr>
      <t>采用电气石(T)、氧化石墨烯(GO)、KH 550硅烷偶联剂(K)制备GO/KT改性沥青，研究了改性剂含量对沥青基本性能的影响。</t>
    </r>
    <r>
      <rPr>
        <sz val="10"/>
        <rFont val="宋体"/>
        <charset val="134"/>
      </rPr>
      <t>对改性沥青的微观形貌和化学成分进行了分析，评价了改性沥青对沥青烟气的吸附效果。</t>
    </r>
    <r>
      <rPr>
        <sz val="10"/>
        <rFont val="宋体"/>
        <charset val="134"/>
      </rPr>
      <t>为道路基础设施绿色可持续发展提供有益参考。</t>
    </r>
    <r>
      <rPr>
        <sz val="10"/>
        <rFont val="宋体"/>
        <charset val="134"/>
      </rPr>
      <t>结果表明GO/KT复合粉可以改善沥青的基本性能。</t>
    </r>
    <r>
      <rPr>
        <sz val="10"/>
        <rFont val="宋体"/>
        <charset val="134"/>
      </rPr>
      <t>GO/KT对沥青烟气具有优异的吸附效果，GO/KT改性沥青的减排率可达41.11%。</t>
    </r>
    <r>
      <rPr>
        <sz val="10"/>
        <rFont val="宋体"/>
        <charset val="134"/>
      </rPr>
      <t>综合考虑沥青基本性能、沥青烟气吸附性能和经济效益，推荐GO/KT和GO适宜含量分别为20 wt%和1.0 wt%。</t>
    </r>
  </si>
  <si>
    <r>
      <rPr>
        <sz val="10"/>
        <rFont val="SimSun"/>
        <charset val="134"/>
      </rPr>
      <t>加压酸浸石料钒过程中杂质铝和铁的分离</t>
    </r>
  </si>
  <si>
    <r>
      <rPr>
        <sz val="10"/>
        <rFont val="SimSun"/>
        <charset val="134"/>
      </rPr>
      <t>加压酸浸从石煤中提钒过程中，大量的铝、铁随钒一起溶解，增加了浸出液的净化富集难度。</t>
    </r>
    <r>
      <rPr>
        <sz val="10"/>
        <rFont val="宋体"/>
        <charset val="134"/>
      </rPr>
      <t>在本研究中，对从钒中分离铝和铁进行了研究。</t>
    </r>
    <r>
      <rPr>
        <sz val="10"/>
        <rFont val="宋体"/>
        <charset val="134"/>
      </rPr>
      <t>结果表明，15 VOL%硫酸在O-2分压2.0 MPa下，190℃浸出5h后，钒、铝、铁的浸出率分别达到90.20%、30.30%和5.73%溶液和 7 wt% 硫酸钾。</t>
    </r>
    <r>
      <rPr>
        <sz val="10"/>
        <rFont val="宋体"/>
        <charset val="134"/>
      </rPr>
      <t>硫酸钾有助于明矾石晶体在白云母颗粒的孔和裂纹中的生长，这些孔和裂纹是由于硫酸钙晶体在界面生长后脱粘而形成的。</t>
    </r>
    <r>
      <rPr>
        <sz val="10"/>
        <rFont val="宋体"/>
        <charset val="134"/>
      </rPr>
      <t>该过程强化了从白云母中浸出钒和铝。</t>
    </r>
    <r>
      <rPr>
        <sz val="10"/>
        <rFont val="宋体"/>
        <charset val="134"/>
      </rPr>
      <t>由于添加硫酸钾提高了铝离子的局部浓度，因此铝离子的沉淀增加。</t>
    </r>
    <r>
      <rPr>
        <sz val="10"/>
        <rFont val="宋体"/>
        <charset val="134"/>
      </rPr>
      <t>同时，三价铁离子沉淀为稳定的亚瓦派石晶体。</t>
    </r>
    <r>
      <rPr>
        <sz val="10"/>
        <rFont val="宋体"/>
        <charset val="134"/>
      </rPr>
      <t>因此，可以从矿物来源中实现铝和铁与钒的有效分离。(C) 2017 ELSEVIER LTD。</t>
    </r>
    <r>
      <rPr>
        <sz val="10"/>
        <rFont val="宋体"/>
        <charset val="134"/>
      </rPr>
      <t>版权所有。</t>
    </r>
  </si>
  <si>
    <r>
      <rPr>
        <sz val="10"/>
        <rFont val="SimSun"/>
        <charset val="134"/>
      </rPr>
      <t>黄河中游城市群PM2.5时空格局及驱动因素分析</t>
    </r>
  </si>
  <si>
    <r>
      <rPr>
        <sz val="10"/>
        <rFont val="SimSun"/>
        <charset val="134"/>
      </rPr>
      <t>黄河中游城市群(中原城市群(CPUA)、关中平原城市群(GPUA)、金中城市群(JZUA))发展过程中“城市病”突出,PM2.5浓度该地区许多城市的气温超高，造成严重的空气污染。</t>
    </r>
    <r>
      <rPr>
        <sz val="10"/>
        <rFont val="宋体"/>
        <charset val="134"/>
      </rPr>
      <t>考虑到PM2.5污染的滞后性，从社会经济的角度出发，本文采用地理和时间加权回归（GTWR）模型以及城市PM2.5浓度和社会经济因素的最新可用数据2015—2018年黄河中游城市群PM2.5浓度时空异质性及驱动因素探讨</t>
    </r>
    <r>
      <rPr>
        <sz val="10"/>
        <rFont val="宋体"/>
        <charset val="134"/>
      </rPr>
      <t>结果表明：(1)黄河中游城市群PM2.5浓度时空分布规律具有一定规律。</t>
    </r>
    <r>
      <rPr>
        <sz val="10"/>
        <rFont val="宋体"/>
        <charset val="134"/>
      </rPr>
      <t>每年呈现U型格局，季节变化呈现春冬季高、夏秋低的特点。(2)黄河中游城市群PM2.5具有明显的空间集聚特征。(3 ）各驱动因素的强度和方向变化存在明显的时空异质性。</t>
    </r>
    <r>
      <rPr>
        <sz val="10"/>
        <rFont val="宋体"/>
        <charset val="134"/>
      </rPr>
      <t>基于上述分析，提出三点建议：（1）提高新能源供暖比例。（2）建立区域联防联控和长效激励机制。（3）不同城市群应制定差异化PM2.5 .5 减排策略。(C) 2021 ELSEVIER LTD.</t>
    </r>
    <r>
      <rPr>
        <sz val="10"/>
        <rFont val="宋体"/>
        <charset val="134"/>
      </rPr>
      <t>版权所有。</t>
    </r>
  </si>
  <si>
    <r>
      <rPr>
        <sz val="10"/>
        <rFont val="SimSun"/>
        <charset val="134"/>
      </rPr>
      <t>认识中国生物质直燃发电成本降低——基于学习曲线模型的研究</t>
    </r>
  </si>
  <si>
    <r>
      <rPr>
        <sz val="10"/>
        <rFont val="SimSun"/>
        <charset val="134"/>
      </rPr>
      <t>在向清洁生产（CP）转型的关键时期，发展中国家和转型国家应格外注意以生物质直燃发电（BIO-DCP）等清洁生产概念取代传统生物质利用。</t>
    </r>
    <r>
      <rPr>
        <sz val="10"/>
        <rFont val="宋体"/>
        <charset val="134"/>
      </rPr>
      <t>2006 年至 2014 年，中国 BIO-DCP 行业取得了令人瞩目的增长。</t>
    </r>
    <r>
      <rPr>
        <sz val="10"/>
        <rFont val="宋体"/>
        <charset val="134"/>
      </rPr>
      <t>中国及其他转型国家BIO-DCP的进一步产业扩张和政策制定需要对成本降低机制有更深入的了解。</t>
    </r>
    <r>
      <rPr>
        <sz val="10"/>
        <rFont val="宋体"/>
        <charset val="134"/>
      </rPr>
      <t>在本研究中，开发了学习曲线模型（即电力生产成本作为多种因素的函数，包括累计装机容量、运营和维护成本、上网电价和热电联产），以便 (I) 经验估计学习 R ATES中国 BIO-DCP 的概况，以及 (II) 研究过去的技术发展和政策对成本发展的影响。</t>
    </r>
    <r>
      <rPr>
        <sz val="10"/>
        <rFont val="宋体"/>
        <charset val="134"/>
      </rPr>
      <t>主要研究结果包括：（一）2006-2014年中国生物DCP总体学习率为4.54%； （二）2010年上网电价上调对BIO-DCP学习产生积极影响； (III) 循环流化床项目比炉排锅炉项目表现出更高的学习率。</t>
    </r>
    <r>
      <rPr>
        <sz val="10"/>
        <rFont val="宋体"/>
        <charset val="134"/>
      </rPr>
      <t>根据上述结果，对BIO-DCP未来发展提出建议，包括歧视性补贴、生物质废弃物供应链、热电联产、多产业园区等。(C) 2018 ELSEVIER LTD.</t>
    </r>
    <r>
      <rPr>
        <sz val="10"/>
        <rFont val="宋体"/>
        <charset val="134"/>
      </rPr>
      <t>版权所有。</t>
    </r>
  </si>
  <si>
    <r>
      <rPr>
        <sz val="10"/>
        <rFont val="SimSun"/>
        <charset val="134"/>
      </rPr>
      <t>绿色隧道路面：</t>
    </r>
    <r>
      <rPr>
        <sz val="10"/>
        <rFont val="宋体"/>
        <charset val="134"/>
      </rPr>
      <t>聚氨酯超薄摩擦层及其性能表征</t>
    </r>
  </si>
  <si>
    <r>
      <rPr>
        <sz val="10"/>
        <rFont val="SimSun"/>
        <charset val="134"/>
      </rPr>
      <t>隧道沥青路面施工过程中会产生大量的沥青烟。</t>
    </r>
    <r>
      <rPr>
        <sz val="10"/>
        <rFont val="宋体"/>
        <charset val="134"/>
      </rPr>
      <t>隧道施工过程中沥青烟通常无法迅速消散，对工人的健康造成重大危害，并导致交通拥堵时间延长。</t>
    </r>
    <r>
      <rPr>
        <sz val="10"/>
        <rFont val="宋体"/>
        <charset val="134"/>
      </rPr>
      <t>针对这一问题，提出了一种新型隧道路面，采用聚氨酯（PU）超薄摩擦层（PU/UTFC），具有优良的力学性能和耐磨性，且常温施工几乎无有害排放。</t>
    </r>
    <r>
      <rPr>
        <sz val="10"/>
        <rFont val="宋体"/>
        <charset val="134"/>
      </rPr>
      <t>为此，对三种不同配比的两种聚氨酯混合物（PUM）、聚氨酯基开级配摩擦层（PU/OGFC）和聚氨酯混凝土（PUC）的力学性能、功能性能和环境影响进行了研究评估和热机械性能。</t>
    </r>
    <r>
      <rPr>
        <sz val="10"/>
        <rFont val="宋体"/>
        <charset val="134"/>
      </rPr>
      <t>结果表明，泵与传统沥青混合料相比，具有优异的机械性能、防滑性能、吸噪性能、阻燃性能等功能性能，以及良好的环境性能。</t>
    </r>
    <r>
      <rPr>
        <sz val="10"/>
        <rFont val="宋体"/>
        <charset val="134"/>
      </rPr>
      <t>具体来说，异氰酸酯指数(R)的增加可以显着提高泵的机械性能和耐水性，但会降低其抗冻融性。</t>
    </r>
    <r>
      <rPr>
        <sz val="10"/>
        <rFont val="宋体"/>
        <charset val="134"/>
      </rPr>
      <t>与PU/OGFC相比，PUC具有更高的机械性能，但水稳定性较低。</t>
    </r>
    <r>
      <rPr>
        <sz val="10"/>
        <rFont val="宋体"/>
        <charset val="134"/>
      </rPr>
      <t>上述两种PU/UTFCS将解决隧道沥青路面的重大问题，具有更广阔的应用前景。(C) 2020 ELSVIER LTD.</t>
    </r>
    <r>
      <rPr>
        <sz val="10"/>
        <rFont val="宋体"/>
        <charset val="134"/>
      </rPr>
      <t>版权所有。</t>
    </r>
  </si>
  <si>
    <r>
      <rPr>
        <sz val="10"/>
        <rFont val="SimSun"/>
        <charset val="134"/>
      </rPr>
      <t>温拌沥青生产中沥青/蜡混合物的空气排放</t>
    </r>
  </si>
  <si>
    <r>
      <rPr>
        <sz val="10"/>
        <rFont val="SimSun"/>
        <charset val="134"/>
      </rPr>
      <t>在热拌沥青 (HMA) 生产和摊铺作业各阶段的沥青加热过程中，烃气溶胶、蒸气和气体的复杂混合物，通常由燃烧产物、挥发性有机化合物 (VOC) 和多环芳烃组成NS(多环芳烃），被排放到大气中。</t>
    </r>
    <r>
      <rPr>
        <sz val="10"/>
        <rFont val="宋体"/>
        <charset val="134"/>
      </rPr>
      <t>减少空气中沥青排放是沥青行业和道路机构持续面临的问题和挑战。</t>
    </r>
    <r>
      <rPr>
        <sz val="10"/>
        <rFont val="宋体"/>
        <charset val="134"/>
      </rPr>
      <t>因此，开发了许多新的可持续和清洁技术，通常称为温拌沥青 (WMA)，可显着降低制造和应用温度。</t>
    </r>
    <r>
      <rPr>
        <sz val="10"/>
        <rFont val="宋体"/>
        <charset val="134"/>
      </rPr>
      <t>尽管有大量报道的 WMA 方法，但有机蜡已广泛用于降低粘合剂粘度和提高沥青混合料在较低温度（90-140 摄氏度）下的和易性。</t>
    </r>
    <r>
      <rPr>
        <sz val="10"/>
        <rFont val="宋体"/>
        <charset val="134"/>
      </rPr>
      <t>该手稿提出了基于顶空气相色谱质谱（HS-GC/MS）和光离子化检测（PID）的详细实验室调查，旨在评估沥青排放物中VOCs和PAHS的含量，并考虑到有效贡献粘合剂或粘合剂/蜡混合物。</t>
    </r>
    <r>
      <rPr>
        <sz val="10"/>
        <rFont val="宋体"/>
        <charset val="134"/>
      </rPr>
      <t>通过沥青烟成分的表征，可以识别 200 多种挥发性化合物，同时突出显示它们与温度相关的外观层次。</t>
    </r>
    <r>
      <rPr>
        <sz val="10"/>
        <rFont val="宋体"/>
        <charset val="134"/>
      </rPr>
      <t>挥发性较小的化合物的检测仅在高于 160 摄氏度（HMA 通常生产的温度范围）时才可行。</t>
    </r>
    <r>
      <rPr>
        <sz val="10"/>
        <rFont val="宋体"/>
        <charset val="134"/>
      </rPr>
      <t>对二元沥青/蜡混合物的研究强调了蜡在减少排放方面的双重作用：</t>
    </r>
    <r>
      <rPr>
        <sz val="10"/>
        <rFont val="宋体"/>
        <charset val="134"/>
      </rPr>
      <t>一方面，它们充当流动改进剂（降低生产和摊铺温度），另一方面充当烟雾抑制剂。(C) 2017 爱思唯尔有限公司。</t>
    </r>
    <r>
      <rPr>
        <sz val="10"/>
        <rFont val="宋体"/>
        <charset val="134"/>
      </rPr>
      <t>版权所有。</t>
    </r>
  </si>
  <si>
    <r>
      <rPr>
        <sz val="10"/>
        <rFont val="SimSun"/>
        <charset val="134"/>
      </rPr>
      <t>老化改性沥青结合料中有效橡胶含量的定量测定</t>
    </r>
  </si>
  <si>
    <r>
      <rPr>
        <sz val="10"/>
        <rFont val="SimSun"/>
        <charset val="134"/>
      </rPr>
      <t>橡胶粉改性沥青结合料(CRMA)在老化过程中不断发生脱硫和降解过程。</t>
    </r>
    <r>
      <rPr>
        <sz val="10"/>
        <rFont val="宋体"/>
        <charset val="134"/>
      </rPr>
      <t>本文开发了甲苯不溶性测试、电化学滴定法、粘度、FTIR 和 GPC 来测定 CRMA 暴露于各种老化条件后的有效碎胶含量。</t>
    </r>
    <r>
      <rPr>
        <sz val="10"/>
        <rFont val="宋体"/>
        <charset val="134"/>
      </rPr>
      <t>围绕效率和准确性，将这五种方法与皮尔逊系数法进行了比较。</t>
    </r>
    <r>
      <rPr>
        <sz val="10"/>
        <rFont val="宋体"/>
        <charset val="134"/>
      </rPr>
      <t>结果表明，老化程度严重时，橡胶的脱硫和降解加剧，导致橡胶中C=C键断裂，沥青结合料大分子量增加。</t>
    </r>
    <r>
      <rPr>
        <sz val="10"/>
        <rFont val="宋体"/>
        <charset val="134"/>
      </rPr>
      <t>老化的 CRMA 中的有效橡胶含量比未老化的 CRMA 低 7.7-14.2%。</t>
    </r>
    <r>
      <rPr>
        <sz val="10"/>
        <rFont val="宋体"/>
        <charset val="134"/>
      </rPr>
      <t>同时，5种方法的相关系数均在0.90以上，但电化学滴定法和FTIR法优先于其他方法。</t>
    </r>
  </si>
  <si>
    <r>
      <rPr>
        <sz val="10"/>
        <rFont val="SimSun"/>
        <charset val="134"/>
      </rPr>
      <t>供应链企业可持续技术选择决策模型：</t>
    </r>
    <r>
      <rPr>
        <sz val="10"/>
        <rFont val="宋体"/>
        <charset val="134"/>
      </rPr>
      <t>基于修改后的战略平衡记分卡</t>
    </r>
  </si>
  <si>
    <r>
      <rPr>
        <sz val="10"/>
        <rFont val="SimSun"/>
        <charset val="134"/>
      </rPr>
      <t>在技​​术采用过程中，由于洞察力有限、可持续性的各个维度以及其在操作层面的复杂应用，评估其可持续性特征是一项艰巨的任务。</t>
    </r>
    <r>
      <rPr>
        <sz val="10"/>
        <rFont val="宋体"/>
        <charset val="134"/>
      </rPr>
      <t>适当的决策框架和方法可能有利于将通用和宏观层面的可持续发展与本地和任务导向的技术选择联系起来，提高可持续技术的应用。</t>
    </r>
    <r>
      <rPr>
        <sz val="10"/>
        <rFont val="宋体"/>
        <charset val="134"/>
      </rPr>
      <t>为此，我们探索了一个框架，以在供应链内的运营决策过程中强调相关组件的可持续性质。</t>
    </r>
    <r>
      <rPr>
        <sz val="10"/>
        <rFont val="宋体"/>
        <charset val="134"/>
      </rPr>
      <t>着眼于可持续发展的三重底线，对产品链、供应链增值活动和利益相关者进行分析并嵌入到技术选择方法中。</t>
    </r>
    <r>
      <rPr>
        <sz val="10"/>
        <rFont val="宋体"/>
        <charset val="134"/>
      </rPr>
      <t>还讨论了这些组成部分（产品链、增值活动和利益相关者）作为技术载体的动态关系，以探讨其可持续特征。</t>
    </r>
    <r>
      <rPr>
        <sz val="10"/>
        <rFont val="宋体"/>
        <charset val="134"/>
      </rPr>
      <t>此外，为了弄清楚整个技术决策逻辑图，建立并应用改进的战略平衡记分卡来评估技术候选者的可持续性特征。</t>
    </r>
    <r>
      <rPr>
        <sz val="10"/>
        <rFont val="宋体"/>
        <charset val="134"/>
      </rPr>
      <t>接下来，设计一种计算方法来产生可持续的技术选择。</t>
    </r>
    <r>
      <rPr>
        <sz val="10"/>
        <rFont val="宋体"/>
        <charset val="134"/>
      </rPr>
      <t>在技​​术选择过程中，三个集团之间以及每个集团内部的多边机制都得到了完整的确定和阐述。</t>
    </r>
    <r>
      <rPr>
        <sz val="10"/>
        <rFont val="宋体"/>
        <charset val="134"/>
      </rPr>
      <t>本文提出的分析框架和方法从理论上增强了可持续性的见解，并指导其在技术采用中的应用。</t>
    </r>
    <r>
      <rPr>
        <sz val="10"/>
        <rFont val="宋体"/>
        <charset val="134"/>
      </rPr>
      <t>本文末尾总结了本工作的管理含义以及局限性。(C) 2016 TELSEVIER LTD。</t>
    </r>
    <r>
      <rPr>
        <sz val="10"/>
        <rFont val="宋体"/>
        <charset val="134"/>
      </rPr>
      <t>版权所有。</t>
    </r>
  </si>
  <si>
    <r>
      <rPr>
        <sz val="10"/>
        <rFont val="SimSun"/>
        <charset val="134"/>
      </rPr>
      <t>铬铁矿开采和冶炼行业 CR(VI) 环境实践审查 - 与加拿大火环发展的相关性</t>
    </r>
  </si>
  <si>
    <r>
      <rPr>
        <sz val="10"/>
        <rFont val="SimSun"/>
        <charset val="134"/>
      </rPr>
      <t>在不锈钢生产过程中，新的铬单元是从铬铁中获得的，铬铁是一种从铬铁矿石中生产的相对粗制的合金。</t>
    </r>
    <r>
      <rPr>
        <sz val="10"/>
        <rFont val="宋体"/>
        <charset val="134"/>
      </rPr>
      <t>最近在所谓的加拿大火环地区发现了大量铬铁矿储量。</t>
    </r>
    <r>
      <rPr>
        <sz val="10"/>
        <rFont val="宋体"/>
        <charset val="134"/>
      </rPr>
      <t>由于北美不间断不锈钢生产的战略重要性，这些储量极有可能在可预见的未来得到开采。</t>
    </r>
    <r>
      <rPr>
        <sz val="10"/>
        <rFont val="宋体"/>
        <charset val="134"/>
      </rPr>
      <t>然而，火环位于世界上最大的泥炭地以及几个原住民（美洲原住民社区）的传统领地的一部分，这凸显了拟定开发项目的环境和社会敏感性。</t>
    </r>
    <r>
      <rPr>
        <sz val="10"/>
        <rFont val="宋体"/>
        <charset val="134"/>
      </rPr>
      <t>在本次审查中，相关采矿和/或冶炼工艺是在可能预防和减轻六价铬 CR(VI) 形成以及处理可能含有 CR(VI) 废料的背景下考虑的。</t>
    </r>
    <r>
      <rPr>
        <sz val="10"/>
        <rFont val="宋体"/>
        <charset val="134"/>
      </rPr>
      <t>CR(VI) 被归类为致癌物，对环境有多种负面影响。</t>
    </r>
    <r>
      <rPr>
        <sz val="10"/>
        <rFont val="宋体"/>
        <charset val="134"/>
      </rPr>
      <t>在火环地区开始铬铁矿开采之前，应进行基线研究以确定土壤、未经处理的铬铁矿矿石和地表/地下水中可能自然存在的 CR(VI) 及其来源。</t>
    </r>
    <r>
      <rPr>
        <sz val="10"/>
        <rFont val="宋体"/>
        <charset val="134"/>
      </rPr>
      <t>在采矿和矿石加工过程中，干磨被认为是唯一有可能产生 CR(VI) 的工艺步骤；因此，应该避免这种情况。</t>
    </r>
    <r>
      <rPr>
        <sz val="10"/>
        <rFont val="宋体"/>
        <charset val="134"/>
      </rPr>
      <t>相反，应该使用湿磨。</t>
    </r>
    <r>
      <rPr>
        <sz val="10"/>
        <rFont val="宋体"/>
        <charset val="134"/>
      </rPr>
      <t>对与传统铬铁生产相关的所有工艺步骤的评估表明，无论采用何种技术，熔炼都会导致意外形成少量 CR(VI)（MG.KG(-1) 浓度范围）。</t>
    </r>
    <r>
      <rPr>
        <sz val="10"/>
        <rFont val="宋体"/>
        <charset val="134"/>
      </rPr>
      <t>然而，本次审查证明，如果采取适当的预防和缓解措施，生产铬铁将有可能不会引起与 CR(VI) 相关的职业/社区健康问题以及环境污染。</t>
    </r>
    <r>
      <rPr>
        <sz val="10"/>
        <rFont val="宋体"/>
        <charset val="134"/>
      </rPr>
      <t>除了 CR(VI) 相关考虑因素之外，我们还认识到，矿石的物理和化学特性、资本和运营成本、具体电力消耗、碳足迹和专业知识等因素将决定将采用哪些工艺选项蒙德。</t>
    </r>
    <r>
      <rPr>
        <sz val="10"/>
        <rFont val="宋体"/>
        <charset val="134"/>
      </rPr>
      <t>皇冠版权 (C) 2017 由 ELSEVIER LTD 出版。</t>
    </r>
    <r>
      <rPr>
        <sz val="10"/>
        <rFont val="宋体"/>
        <charset val="134"/>
      </rPr>
      <t>版权所有。</t>
    </r>
  </si>
  <si>
    <r>
      <rPr>
        <sz val="10"/>
        <rFont val="SimSun"/>
        <charset val="134"/>
      </rPr>
      <t>通过全厂动态模拟最大限度地减少烯烃工厂停机时的火炬</t>
    </r>
  </si>
  <si>
    <r>
      <rPr>
        <sz val="10"/>
        <rFont val="SimSun"/>
        <charset val="134"/>
      </rPr>
      <t>在化工厂停产期间，大量原材料、中间体和产品可能会被燃烧，从而导致经济损失和二氧化碳、氮氧化物和挥发性有机化合物等排放。</t>
    </r>
    <r>
      <rPr>
        <sz val="10"/>
        <rFont val="宋体"/>
        <charset val="134"/>
      </rPr>
      <t>因此，在工厂停工期间最大限度地减少火炬是实现经济效益和环境可持续性的理想目标。</t>
    </r>
    <r>
      <rPr>
        <sz val="10"/>
        <rFont val="宋体"/>
        <charset val="134"/>
      </rPr>
      <t>本文开发了一种用于烯烃装置停车操作的系统性火炬最小化方法。</t>
    </r>
    <r>
      <rPr>
        <sz val="10"/>
        <rFont val="宋体"/>
        <charset val="134"/>
      </rPr>
      <t>它包括三个迭代阶段：（一）稳态建模和验证，为动态建模奠定基础； (II) 动态建模和验证，以实现指定工厂控制策略下的全厂模拟； (III) 电厂停机模拟和优化，以迭代检查、验证、量化各种耀斑最小化机会，以确定改进的停机策略。</t>
    </r>
    <r>
      <rPr>
        <sz val="10"/>
        <rFont val="宋体"/>
        <charset val="134"/>
      </rPr>
      <t>特别是，对关键设备（例如裂化气体压缩机）的动态性能进行了彻底研究，以确保与开发的新停机策略相关的操作安全。</t>
    </r>
    <r>
      <rPr>
        <sz val="10"/>
        <rFont val="宋体"/>
        <charset val="134"/>
      </rPr>
      <t>与传统工厂关闭策略相比，案例研究表明，新开发项目可将燃尽原材料和排放量大幅减少 90.23%，预计可节省 91.03% 的经济成本，并减少碳减排的社会成本90.37%.( C) 2020 爱思唯尔有限公司。</t>
    </r>
    <r>
      <rPr>
        <sz val="10"/>
        <rFont val="宋体"/>
        <charset val="134"/>
      </rPr>
      <t>版权所有。</t>
    </r>
  </si>
  <si>
    <r>
      <rPr>
        <sz val="10"/>
        <rFont val="SimSun"/>
        <charset val="134"/>
      </rPr>
      <t>使用基于壳聚糖的吸附剂去除药物污染物的最新进展：</t>
    </r>
    <r>
      <rPr>
        <sz val="10"/>
        <rFont val="宋体"/>
        <charset val="134"/>
      </rPr>
      <t>回顾</t>
    </r>
  </si>
  <si>
    <r>
      <rPr>
        <sz val="10"/>
        <rFont val="SimSun"/>
        <charset val="134"/>
      </rPr>
      <t>近年来，由于其潜在的生态毒性，这些药物化合物被认为是一种新兴的水微污染物。</t>
    </r>
    <r>
      <rPr>
        <sz val="10"/>
        <rFont val="宋体"/>
        <charset val="134"/>
      </rPr>
      <t>在各种处理方法中，吸附法被发现是一种有吸引力、简单且强大的去除这些化合物的工具。</t>
    </r>
    <r>
      <rPr>
        <sz val="10"/>
        <rFont val="宋体"/>
        <charset val="134"/>
      </rPr>
      <t>最近，壳聚糖基材料（复合材料）作为一种环保型生物聚合物，在有效吸附这些化合物方面显示出显着的前景。</t>
    </r>
    <r>
      <rPr>
        <sz val="10"/>
        <rFont val="宋体"/>
        <charset val="134"/>
      </rPr>
      <t>本文旨在通过严格审查制定选择最佳壳聚糖衍生物的标准，并评估已发表的有关它们在吸附去除药物化合物中的有效性的研究。</t>
    </r>
    <r>
      <rPr>
        <sz val="10"/>
        <rFont val="宋体"/>
        <charset val="134"/>
      </rPr>
      <t>随后表格中对所研究的基于壳聚糖的材料的药物污染物吸附性能进行了初步总结。</t>
    </r>
    <r>
      <rPr>
        <sz val="10"/>
        <rFont val="宋体"/>
        <charset val="134"/>
      </rPr>
      <t>本综述文章还介绍了抗生素类（四环素、阿莫西林等）、非甾体类抗炎药（双氯芬酸、布洛芬等）三类。</t>
    </r>
    <r>
      <rPr>
        <sz val="10"/>
        <rFont val="宋体"/>
        <charset val="134"/>
      </rPr>
      <t>研究了其他药物化合物（氢醌、氟西汀等）及其去除所用的吸附剂。</t>
    </r>
    <r>
      <rPr>
        <sz val="10"/>
        <rFont val="宋体"/>
        <charset val="134"/>
      </rPr>
      <t>本综述提供了复合吸附剂的开发、通过不同官能团的修饰来增强吸附能力、真实废水处理、多组分吸附、再生增强和固定床研究的信息，有助于读者了解水和废水处理两个实验室的进食过程和现场规模。</t>
    </r>
    <r>
      <rPr>
        <sz val="10"/>
        <rFont val="宋体"/>
        <charset val="134"/>
      </rPr>
      <t>沿着这条线，各种参数（PH、吸附剂量、初始浓度、温度等）的影响</t>
    </r>
    <r>
      <rPr>
        <sz val="10"/>
        <rFont val="宋体"/>
        <charset val="134"/>
      </rPr>
      <t>并对吸附机理进行了简要讨论。(C) 2021 ELSEVIER LTD.</t>
    </r>
    <r>
      <rPr>
        <sz val="10"/>
        <rFont val="宋体"/>
        <charset val="134"/>
      </rPr>
      <t>版权所有。</t>
    </r>
  </si>
  <si>
    <r>
      <rPr>
        <sz val="10"/>
        <rFont val="SimSun"/>
        <charset val="134"/>
      </rPr>
      <t>变化环境条件下混合混合蛙跳和模式搜索算法的高效光伏最大功率点跟踪</t>
    </r>
  </si>
  <si>
    <r>
      <rPr>
        <sz val="10"/>
        <rFont val="SimSun"/>
        <charset val="134"/>
      </rPr>
      <t>近几十年来，电力系统的可再生能源（RESS）渗透水平不断提高，无论是集中式还是分布式。</t>
    </r>
    <r>
      <rPr>
        <sz val="10"/>
        <rFont val="宋体"/>
        <charset val="134"/>
      </rPr>
      <t>太阳能光伏（PV）面板形式的太阳能已引起电力系统的关注，特别是在配电层面，并且它在世界各地以可接受的太阳辐照度得到使用。</t>
    </r>
    <r>
      <rPr>
        <sz val="10"/>
        <rFont val="宋体"/>
        <charset val="134"/>
      </rPr>
      <t>然而，这种技术在利用最大功率方面存在严重的技术缺陷。</t>
    </r>
    <r>
      <rPr>
        <sz val="10"/>
        <rFont val="宋体"/>
        <charset val="134"/>
      </rPr>
      <t>因此，针对光伏系统的最大功率点跟踪（MPPT）引入了多种技术。</t>
    </r>
    <r>
      <rPr>
        <sz val="10"/>
        <rFont val="宋体"/>
        <charset val="134"/>
      </rPr>
      <t>在这方面，本文提出了一种针对太阳能的 MPPT 技术，该技术通过增量电导 (INC) 和基于自适应神经模糊推理系统 (ANFIS) 的混合改组蛙跳和模式搜索算法 (HSFLA-PS) 进行增强光伏系统应用。</t>
    </r>
    <r>
      <rPr>
        <sz val="10"/>
        <rFont val="宋体"/>
        <charset val="134"/>
      </rPr>
      <t>拟议的框架由两个阶段组成。</t>
    </r>
    <r>
      <rPr>
        <sz val="10"/>
        <rFont val="宋体"/>
        <charset val="134"/>
      </rPr>
      <t>第一阶段利用 SFLA-PS 方法得出不同温度和太阳辐照度值下的电压最佳值。</t>
    </r>
    <r>
      <rPr>
        <sz val="10"/>
        <rFont val="宋体"/>
        <charset val="134"/>
      </rPr>
      <t>实施训练过程后，ANFIS 将给出最佳电压，同时考虑到不同的太阳辐照度值。</t>
    </r>
    <r>
      <rPr>
        <sz val="10"/>
        <rFont val="宋体"/>
        <charset val="134"/>
      </rPr>
      <t>INC 方法将从此时开始初始化，以搜索称为“MPP”的最大功率点。</t>
    </r>
    <r>
      <rPr>
        <sz val="10"/>
        <rFont val="宋体"/>
        <charset val="134"/>
      </rPr>
      <t>组合 ANFIS 和 INC 方法的优点是训练过程所需的样本数量较少。</t>
    </r>
    <r>
      <rPr>
        <sz val="10"/>
        <rFont val="宋体"/>
        <charset val="134"/>
      </rPr>
      <t>从模拟所提出的框架中获得的结果表明，组合 HSFLA-PS-ANFIS-INC 技术将在各种气候条件下以更高的收敛率和效率实现全局最大值。(C) 2021 ELSEVIER LTD。</t>
    </r>
    <r>
      <rPr>
        <sz val="10"/>
        <rFont val="宋体"/>
        <charset val="134"/>
      </rPr>
      <t>版权所有。</t>
    </r>
  </si>
  <si>
    <r>
      <rPr>
        <sz val="10"/>
        <rFont val="SimSun"/>
        <charset val="134"/>
      </rPr>
      <t>提高预热温度对再生沥青路面（RAP）中沥青结合料活化和老化的影响</t>
    </r>
  </si>
  <si>
    <r>
      <rPr>
        <sz val="10"/>
        <rFont val="SimSun"/>
        <charset val="134"/>
      </rPr>
      <t>预热过程中，RAP粘合剂的活化和老化同时发生，且与预热温度密切相关。</t>
    </r>
    <r>
      <rPr>
        <sz val="10"/>
        <rFont val="宋体"/>
        <charset val="134"/>
      </rPr>
      <t>本研究的目的是调查提高预热温度对RAP Binder活化和老化的影响，并找出合适的预热温度。</t>
    </r>
    <r>
      <rPr>
        <sz val="10"/>
        <rFont val="宋体"/>
        <charset val="134"/>
      </rPr>
      <t>本研究包括三种 RAP 来源和九种预热温度（110°C-190°C）。</t>
    </r>
    <r>
      <rPr>
        <sz val="10"/>
        <rFont val="宋体"/>
        <charset val="134"/>
      </rPr>
      <t>进行活化测试，生产 100% RAP 样本，以评估粘合剂的活化。</t>
    </r>
    <r>
      <rPr>
        <sz val="10"/>
        <rFont val="宋体"/>
        <charset val="134"/>
      </rPr>
      <t>通过凝胶渗透色谱（GPC）测试来评估RAP BINDER的老化水平。</t>
    </r>
    <r>
      <rPr>
        <sz val="10"/>
        <rFont val="宋体"/>
        <charset val="134"/>
      </rPr>
      <t>此外，还通过低温劈裂试验、冻融劈裂试验、车辙试验等分析了含30%RAP的热再生沥青混合料的性能。</t>
    </r>
    <r>
      <rPr>
        <sz val="10"/>
        <rFont val="宋体"/>
        <charset val="134"/>
      </rPr>
      <t>最终，提出了一个称为激活老化指数（IAA）的参数来反映激活和老化的耦合效应。</t>
    </r>
    <r>
      <rPr>
        <sz val="10"/>
        <rFont val="宋体"/>
        <charset val="134"/>
      </rPr>
      <t>结果表明，无论 RAP 源如何，提高预热温度对提高粘合剂活化都有显着影响。</t>
    </r>
    <r>
      <rPr>
        <sz val="10"/>
        <rFont val="宋体"/>
        <charset val="134"/>
      </rPr>
      <t>此外，存在一个临界温度，超过该温度则活化难以进一步提高。</t>
    </r>
    <r>
      <rPr>
        <sz val="10"/>
        <rFont val="宋体"/>
        <charset val="134"/>
      </rPr>
      <t>然而，随着温度的升高，粘合剂老化速率的增加变得更加显着，这与活化变化规律相反。</t>
    </r>
    <r>
      <rPr>
        <sz val="10"/>
        <rFont val="宋体"/>
        <charset val="134"/>
      </rPr>
      <t>至于耦合效应，再生沥青混合料的结果表明，提高预热温度可以提高抗车辙性能，但可能会损害感湿性。</t>
    </r>
    <r>
      <rPr>
        <sz val="10"/>
        <rFont val="宋体"/>
        <charset val="134"/>
      </rPr>
      <t>然而，低温性能表现出非单调趋势，并且与 IAA 具有良好的相关性。</t>
    </r>
    <r>
      <rPr>
        <sz val="10"/>
        <rFont val="宋体"/>
        <charset val="134"/>
      </rPr>
      <t>建议以IAA作为寻找最佳预热温度的参考。</t>
    </r>
  </si>
  <si>
    <r>
      <rPr>
        <sz val="10"/>
        <rFont val="SimSun"/>
        <charset val="134"/>
      </rPr>
      <t>动荡时期的管理：</t>
    </r>
    <r>
      <rPr>
        <sz val="10"/>
        <rFont val="宋体"/>
        <charset val="134"/>
      </rPr>
      <t>管理教育可持续发展对当前和未来商业领袖的影响</t>
    </r>
  </si>
  <si>
    <r>
      <rPr>
        <sz val="10"/>
        <rFont val="SimSun"/>
        <charset val="134"/>
      </rPr>
      <t>在经济和政治动荡的现代时期，我们应该如何教育当前和未来的商业领袖以应对全球动荡时期。</t>
    </r>
    <r>
      <rPr>
        <sz val="10"/>
        <rFont val="宋体"/>
        <charset val="134"/>
      </rPr>
      <t>本文建议，首先，本科生（未来的经理）和高级工商管理硕士学生（现任的经理）需要将可持续性融入他们的管理教育中，因为这两个群体都相信全球供应链实践导致了全球动荡。可持续供应链行动有助于减少湍流。</t>
    </r>
    <r>
      <rPr>
        <sz val="10"/>
        <rFont val="宋体"/>
        <charset val="134"/>
      </rPr>
      <t>其次，在管理教育中接触供应链可持续发展的例子可以提高当前和未来管理者的全球意识和同理心。</t>
    </r>
    <r>
      <rPr>
        <sz val="10"/>
        <rFont val="宋体"/>
        <charset val="134"/>
      </rPr>
      <t>第三，建议需要性别平衡以改善可持续发展决策。</t>
    </r>
    <r>
      <rPr>
        <sz val="10"/>
        <rFont val="宋体"/>
        <charset val="134"/>
      </rPr>
      <t>最后，我们发现阈值学习不需要讲师的直接引导，并且可以完全通过自我反思来进行。</t>
    </r>
    <r>
      <rPr>
        <sz val="10"/>
        <rFont val="宋体"/>
        <charset val="134"/>
      </rPr>
      <t>本文的首要贡献在于，供应链可持续发展教育不是将经济、环境、社会和政治动荡视为管理者必须简单驾驭的外部因素，而是让管理者能够了解他们的全球供应链决策如何影响全球供应链的发展。加强或减少湍流。 (C) 2018 爱思唯尔有限公司。</t>
    </r>
    <r>
      <rPr>
        <sz val="10"/>
        <rFont val="宋体"/>
        <charset val="134"/>
      </rPr>
      <t>版权所有。</t>
    </r>
  </si>
  <si>
    <r>
      <rPr>
        <sz val="10"/>
        <rFont val="SimSun"/>
        <charset val="134"/>
      </rPr>
      <t>将大理石废料和黄钾铁矾废料回收成可持续的混合复合材料并通过响应面方法进行验证</t>
    </r>
  </si>
  <si>
    <r>
      <rPr>
        <sz val="10"/>
        <rFont val="SimSun"/>
        <charset val="134"/>
      </rPr>
      <t>在大理石加工过程中，如切割、抛光和研磨，会产生大量细小残留物，称为大理石加工废料（MPRS），并已成为一个严重的环境问题。</t>
    </r>
    <r>
      <rPr>
        <sz val="10"/>
        <rFont val="宋体"/>
        <charset val="134"/>
      </rPr>
      <t>因此，当前的研究涉及在粘土基体系统中将 MPRS 转化为含有黄钾铁矾废料的混合陶瓷复合砖 (CCB)。</t>
    </r>
    <r>
      <rPr>
        <sz val="10"/>
        <rFont val="宋体"/>
        <charset val="134"/>
      </rPr>
      <t>CCB 的配合比设计和优化旨在展示 MPRS 和黄钾铁矾废料作为低成本高价值复合材料的潜力。</t>
    </r>
    <r>
      <rPr>
        <sz val="10"/>
        <rFont val="宋体"/>
        <charset val="134"/>
      </rPr>
      <t>这项工作中还使用响应面方法 (RSM) 模型进行模拟，并优化采用经典混合方法提高 CCB 质量的过程。</t>
    </r>
    <r>
      <rPr>
        <sz val="10"/>
        <rFont val="宋体"/>
        <charset val="134"/>
      </rPr>
      <t>在 960°C +/- 2°C 的温度下烧制复合砖时，通过矿物变化实现了无毒化，并通过 XRD 分析得到了证实。</t>
    </r>
    <r>
      <rPr>
        <sz val="10"/>
        <rFont val="宋体"/>
        <charset val="134"/>
      </rPr>
      <t>使用 15% MPRS 和 1:1 黄钾铁矾废料 - 粘土基质比的 CCB 的抗压强度满足建筑用途的标准质量 (&gt; 35 KG/CM(2))。</t>
    </r>
    <r>
      <rPr>
        <sz val="10"/>
        <rFont val="宋体"/>
        <charset val="134"/>
      </rPr>
      <t>从RSM模型结果和统计分析可以看出，CCB中CD和PB的响应抗压强度、收缩率、吸水能力、密度和渗滤液浓度与实际实验性能吻合良好。(C) 2019 ELSEVIEER有限公司</t>
    </r>
    <r>
      <rPr>
        <sz val="10"/>
        <rFont val="宋体"/>
        <charset val="134"/>
      </rPr>
      <t>版权所有。</t>
    </r>
  </si>
  <si>
    <r>
      <rPr>
        <sz val="10"/>
        <rFont val="SimSun"/>
        <charset val="134"/>
      </rPr>
      <t>从制革废料中提取弹性蛋白：</t>
    </r>
    <r>
      <rPr>
        <sz val="10"/>
        <rFont val="宋体"/>
        <charset val="134"/>
      </rPr>
      <t>制革厂废物管理的清洁技术</t>
    </r>
  </si>
  <si>
    <r>
      <rPr>
        <sz val="10"/>
        <rFont val="SimSun"/>
        <charset val="134"/>
      </rPr>
      <t>在皮革加工过程中，大多数修整后的生皮/生皮都被作为废物丢弃，需要进行固体废物管理。</t>
    </r>
    <r>
      <rPr>
        <sz val="10"/>
        <rFont val="宋体"/>
        <charset val="134"/>
      </rPr>
      <t>在本研究中，生皮修剪废料已被用作提取弹性蛋白的来源。</t>
    </r>
    <r>
      <rPr>
        <sz val="10"/>
        <rFont val="宋体"/>
        <charset val="134"/>
      </rPr>
      <t>通过使用碱预处理的热化学处理方法从原始修剪废料中提取弹性蛋白。</t>
    </r>
    <r>
      <rPr>
        <sz val="10"/>
        <rFont val="宋体"/>
        <charset val="134"/>
      </rPr>
      <t>使用差示扫描量热法的物理表征显示熔点为 104 摄氏度。弹性蛋白显示出高于 275 摄氏度的更高变性温度，热重分析显示有六个质量损失步骤。</t>
    </r>
    <r>
      <rPr>
        <sz val="10"/>
        <rFont val="宋体"/>
        <charset val="134"/>
      </rPr>
      <t>通过热化学提取法，收率达到90%。</t>
    </r>
    <r>
      <rPr>
        <sz val="10"/>
        <rFont val="宋体"/>
        <charset val="134"/>
      </rPr>
      <t>从各种表征结果可以看出，提取的弹性蛋白在化学上受其物理化学性质的限制。</t>
    </r>
    <r>
      <rPr>
        <sz val="10"/>
        <rFont val="宋体"/>
        <charset val="134"/>
      </rPr>
      <t>此外，生物相容性研究还证实，弹性蛋白存在时细胞增殖增强，这使其更加无毒且具有生物相容性，从而使其可用于组织工程应用。</t>
    </r>
    <r>
      <rPr>
        <sz val="10"/>
        <rFont val="宋体"/>
        <charset val="134"/>
      </rPr>
      <t>该研究提供了从制革废料中挖掘未使用的高价值产品的见解。(C) 2019 ELSEVIER LTD。</t>
    </r>
    <r>
      <rPr>
        <sz val="10"/>
        <rFont val="宋体"/>
        <charset val="134"/>
      </rPr>
      <t>版权所有。</t>
    </r>
  </si>
  <si>
    <r>
      <rPr>
        <sz val="10"/>
        <rFont val="SimSun"/>
        <charset val="134"/>
      </rPr>
      <t>独立式光伏板在不同工况下的流动分离效应分析</t>
    </r>
  </si>
  <si>
    <r>
      <rPr>
        <sz val="10"/>
        <rFont val="SimSun"/>
        <charset val="134"/>
      </rPr>
      <t>在运行过程中，光伏 (PV) 面板会暴露在各种随机热和风条件下，这些条件对光伏面板的工作温度有重大影响。</t>
    </r>
    <r>
      <rPr>
        <sz val="10"/>
        <rFont val="宋体"/>
        <charset val="134"/>
      </rPr>
      <t>升高的光伏电池板工作温度通常会对光伏电池板的性能和寿命产生不利影响，因此提出了各种冷却方法以提高光伏能量转换效率。</t>
    </r>
    <r>
      <rPr>
        <sz val="10"/>
        <rFont val="宋体"/>
        <charset val="134"/>
      </rPr>
      <t>在考虑特定冷却策略之前，合理的步骤是获得光伏电池板在各种运行条件下相对于其周围环境（特定地理微观位置）的性能分析。</t>
    </r>
    <r>
      <rPr>
        <sz val="10"/>
        <rFont val="宋体"/>
        <charset val="134"/>
      </rPr>
      <t>本文介绍了这样一项研究，该研究是通过经过实验验证的数值模型进行的。</t>
    </r>
    <r>
      <rPr>
        <sz val="10"/>
        <rFont val="宋体"/>
        <charset val="134"/>
      </rPr>
      <t>对单晶光伏板周围的热量和流体流动进行了大量 CFD 模拟，并结合光伏板元件内部的热流模拟。</t>
    </r>
    <r>
      <rPr>
        <sz val="10"/>
        <rFont val="宋体"/>
        <charset val="134"/>
      </rPr>
      <t>本文的目的是研究有效的传热场以及光伏板温度随不同风速和热源条件的变化。</t>
    </r>
    <r>
      <rPr>
        <sz val="10"/>
        <rFont val="宋体"/>
        <charset val="134"/>
      </rPr>
      <t>还对压力、粘性和体力（浮力）及其对流动分离的影响进行了详细研究。</t>
    </r>
    <r>
      <rPr>
        <sz val="10"/>
        <rFont val="宋体"/>
        <charset val="134"/>
      </rPr>
      <t>该研究还调查了光伏面板附近有效传热的变化。</t>
    </r>
    <r>
      <rPr>
        <sz val="10"/>
        <rFont val="宋体"/>
        <charset val="134"/>
      </rPr>
      <t>本研究获得的结果对于考虑光伏电池板的特定冷却策略非常有用，这最终可以提高光伏电池板的效率和使用寿命。</t>
    </r>
    <r>
      <rPr>
        <sz val="10"/>
        <rFont val="宋体"/>
        <charset val="134"/>
      </rPr>
      <t>此外，所进行的研究可用于改进由特定风速和太阳辐射分布定义的选定位置处光伏系统的供电预测。(C) 2017 ELSEVIER LTD。</t>
    </r>
    <r>
      <rPr>
        <sz val="10"/>
        <rFont val="宋体"/>
        <charset val="134"/>
      </rPr>
      <t>版权所有。</t>
    </r>
  </si>
  <si>
    <r>
      <rPr>
        <sz val="10"/>
        <rFont val="SimSun"/>
        <charset val="134"/>
      </rPr>
      <t>掺氟石墨烯和 SMVO4 基分散吸附光催化剂的制备用于去除水和细菌消毒中的酚类化合物</t>
    </r>
  </si>
  <si>
    <r>
      <rPr>
        <sz val="10"/>
        <rFont val="SimSun"/>
        <charset val="134"/>
      </rPr>
      <t>在异相光催化过程中，光催化剂的高分散性对于浆料型光反应器的效率至关重要。</t>
    </r>
    <r>
      <rPr>
        <sz val="10"/>
        <rFont val="宋体"/>
        <charset val="134"/>
      </rPr>
      <t>在这项工作中，我们通过声化学剥离方法制备了掺氟石墨烯（FG24）作为高度分散的吸附剂。</t>
    </r>
    <r>
      <rPr>
        <sz val="10"/>
        <rFont val="宋体"/>
        <charset val="134"/>
      </rPr>
      <t>此外，采用后合成方法将SMVO4(SV)纳米颗粒固定在FG24表面制备SV/FG24光催化剂。</t>
    </r>
    <r>
      <rPr>
        <sz val="10"/>
        <rFont val="宋体"/>
        <charset val="134"/>
      </rPr>
      <t>Zeta电位和丁达尔效应实验证实了高度分散的SV/FG24光催化剂的形成。</t>
    </r>
    <r>
      <rPr>
        <sz val="10"/>
        <rFont val="宋体"/>
        <charset val="134"/>
      </rPr>
      <t>FG24 和 SV/FG24 的厚度均小于 2.0 NM。</t>
    </r>
    <r>
      <rPr>
        <sz val="10"/>
        <rFont val="宋体"/>
        <charset val="134"/>
      </rPr>
      <t>SV/FG24 的带隙为 2.28 EV。</t>
    </r>
    <r>
      <rPr>
        <sz val="10"/>
        <rFont val="宋体"/>
        <charset val="134"/>
      </rPr>
      <t>SV/FG24的高比表面积适合吸附去除苯酚和2, 4-二硝基苯酚(DNP)。</t>
    </r>
    <r>
      <rPr>
        <sz val="10"/>
        <rFont val="宋体"/>
        <charset val="134"/>
      </rPr>
      <t>吸附和光催化的同步过程对于所选酚类化合物的降解是最有效的。</t>
    </r>
    <r>
      <rPr>
        <sz val="10"/>
        <rFont val="宋体"/>
        <charset val="134"/>
      </rPr>
      <t>苯酚和 DNP 在可见光下 10 小时内矿化。</t>
    </r>
    <r>
      <rPr>
        <sz val="10"/>
        <rFont val="宋体"/>
        <charset val="134"/>
      </rPr>
      <t>通过高效液相色谱和质谱分析证明了降解过程中中间体的形成。</t>
    </r>
    <r>
      <rPr>
        <sz val="10"/>
        <rFont val="宋体"/>
        <charset val="134"/>
      </rPr>
      <t>还测试了 SV/FG24 对大肠埃希菌、枯草芽孢杆菌、荧光假单胞菌、金黄色葡萄球菌和肠链球菌的光催化细菌消毒活性。</t>
    </r>
    <r>
      <rPr>
        <sz val="10"/>
        <rFont val="宋体"/>
        <charset val="134"/>
      </rPr>
      <t>使用 SV/FG24 在可见光下 3 小时内灭活所选细菌。</t>
    </r>
    <r>
      <rPr>
        <sz val="10"/>
        <rFont val="宋体"/>
        <charset val="134"/>
      </rPr>
      <t>OH中心点和O-2（中心点）自由基在降解和消毒过程中都发挥着重要作用。</t>
    </r>
    <r>
      <rPr>
        <sz val="10"/>
        <rFont val="宋体"/>
        <charset val="134"/>
      </rPr>
      <t>由于具有显着的可回收性，SV/FG24 可用作具有成本效益的废水处理光催化剂。</t>
    </r>
    <r>
      <rPr>
        <sz val="10"/>
        <rFont val="宋体"/>
        <charset val="134"/>
      </rPr>
      <t>与传统的浆料光反应器不同，光催化降解反应期间不使用磁力搅拌。</t>
    </r>
    <r>
      <rPr>
        <sz val="10"/>
        <rFont val="宋体"/>
        <charset val="134"/>
      </rPr>
      <t>我们成功制备了高分散光触媒，可保持分散10小时，并有效用于光触媒水净化过程。(C) 2018 ELSEVIER LTD.</t>
    </r>
    <r>
      <rPr>
        <sz val="10"/>
        <rFont val="宋体"/>
        <charset val="134"/>
      </rPr>
      <t>版权所有。</t>
    </r>
  </si>
  <si>
    <r>
      <rPr>
        <sz val="10"/>
        <rFont val="SimSun"/>
        <charset val="134"/>
      </rPr>
      <t>油菜黄单胞菌直接合成的胞外多糖作为绿色选择性抑制剂在滑石粉洁净浮选中的应用：</t>
    </r>
    <r>
      <rPr>
        <sz val="10"/>
        <rFont val="宋体"/>
        <charset val="134"/>
      </rPr>
      <t>统计优化及机制分析</t>
    </r>
  </si>
  <si>
    <r>
      <rPr>
        <sz val="10"/>
        <rFont val="SimSun"/>
        <charset val="134"/>
      </rPr>
      <t>泡沫浮选过程中，较多的非极性易碎滑石粉(MG3(SI2O5)2(OH)2)通常粘附在硫化矿表面并上浮，给浮选分离和后续工业处理带来困难。</t>
    </r>
    <r>
      <rPr>
        <sz val="10"/>
        <rFont val="宋体"/>
        <charset val="134"/>
      </rPr>
      <t>微生物浮选作为一种绿色分离方法，由于目前使用的抑制剂选择性有限且药剂消耗较高，避免了化学污染。</t>
    </r>
    <r>
      <rPr>
        <sz val="10"/>
        <rFont val="宋体"/>
        <charset val="134"/>
      </rPr>
      <t>最近的研究发现，黄单胞菌 (Xanthomonas Campestris(X.C)) 产生的胞外多糖可用作抑制剂，用于从黄铜矿中有效浮选分离滑石粉。</t>
    </r>
    <r>
      <rPr>
        <sz val="10"/>
        <rFont val="宋体"/>
        <charset val="134"/>
      </rPr>
      <t>因此，本文首次尝试优化外多糖的分子结构和该菌株的最佳培养参数，合成一种用于滑石粉高效浮选的绿色抑制剂，并深入探讨其选择性抑制滑石粉的机理。滑石粉。</t>
    </r>
    <r>
      <rPr>
        <sz val="10"/>
        <rFont val="宋体"/>
        <charset val="134"/>
      </rPr>
      <t>发酵条件实验和傅里叶变换红外分析结果表明，含有极性基团(-OH和-COOH)的胞外多糖显着抑制滑石粉的漂浮性。</t>
    </r>
    <r>
      <rPr>
        <sz val="10"/>
        <rFont val="宋体"/>
        <charset val="134"/>
      </rPr>
      <t>1H核磁共振进一步鉴定出多糖结构中极性基团的活性成分为羟基、葡萄糖醛酸和丙酮酸。</t>
    </r>
    <r>
      <rPr>
        <sz val="10"/>
        <rFont val="宋体"/>
        <charset val="134"/>
      </rPr>
      <t>此外，采用响应面法对发酵参数进行了优化，胞外多糖得率较优化前提高了5.55 G/L。</t>
    </r>
    <r>
      <rPr>
        <sz val="10"/>
        <rFont val="宋体"/>
        <charset val="134"/>
      </rPr>
      <t>混合矿石的浮选实验证实了合成的外多糖在 PH 7 和 60 MG/L 浓度下具有优异的选择性抑制作用。</t>
    </r>
    <r>
      <rPr>
        <sz val="10"/>
        <rFont val="宋体"/>
        <charset val="134"/>
      </rPr>
      <t>接触角测试表明，与60mg/L浓度的外多糖反应后，滑石粉表面的接触角由65.04°显着下降至51.77°。</t>
    </r>
    <r>
      <rPr>
        <sz val="10"/>
        <rFont val="宋体"/>
        <charset val="134"/>
      </rPr>
      <t>原子力显微镜表征直接揭示了外多糖在滑石表面的多层吸附，且覆盖率高达50.88%。</t>
    </r>
  </si>
  <si>
    <r>
      <rPr>
        <sz val="10"/>
        <rFont val="SimSun"/>
        <charset val="134"/>
      </rPr>
      <t>通过铜渣的活化开发新型受控低强度填充材料：</t>
    </r>
    <r>
      <rPr>
        <sz val="10"/>
        <rFont val="宋体"/>
        <charset val="134"/>
      </rPr>
      <t>影响因素及机制分析</t>
    </r>
  </si>
  <si>
    <r>
      <rPr>
        <sz val="10"/>
        <rFont val="SimSun"/>
        <charset val="134"/>
      </rPr>
      <t>铜矿冶炼过程中会产生大量铜渣，铜渣具有多种用途。</t>
    </r>
    <r>
      <rPr>
        <sz val="10"/>
        <rFont val="宋体"/>
        <charset val="134"/>
      </rPr>
      <t>在常见的情况下，铜渣未经处理就沉积在表面，这不可避免地造成严重的环境问题。</t>
    </r>
    <r>
      <rPr>
        <sz val="10"/>
        <rFont val="宋体"/>
        <charset val="134"/>
      </rPr>
      <t>为了解决铜渣产生的污染并更好地利用铜渣，针对非洲某矿铜渣提出了一种新型受控低强度充填材料（CLSFM）。使用CLSFM的充填成本与水泥相当，且该方法更加生态，符合当地政府的环境政策。</t>
    </r>
    <r>
      <rPr>
        <sz val="10"/>
        <rFont val="宋体"/>
        <charset val="134"/>
      </rPr>
      <t>为了研究该材料的影响因素，实验采用正交试验方法和数据可视化，观察多因素复合作用对铜渣及最佳配比的影响。</t>
    </r>
    <r>
      <rPr>
        <sz val="10"/>
        <rFont val="宋体"/>
        <charset val="134"/>
      </rPr>
      <t>实验结果表明，机械活化和碱激发可以有效地活化铜渣。</t>
    </r>
    <r>
      <rPr>
        <sz val="10"/>
        <rFont val="宋体"/>
        <charset val="134"/>
      </rPr>
      <t>微观分析表明CLSFM的主要水化产物C-S-H使铜渣胶凝化，提高其结构强度。(C) 2019 ELSEVIER LTD.</t>
    </r>
    <r>
      <rPr>
        <sz val="10"/>
        <rFont val="宋体"/>
        <charset val="134"/>
      </rPr>
      <t>版权所有。</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</si>
</sst>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SimSun"/>
      <charset val="134"/>
    </font>
    <font>
      <sz val="10"/>
      <name val="SimSun"/>
      <charset val="134"/>
    </font>
    <font>
      <sz val="11"/>
      <color rgb="FF3F3F76"/>
      <name val="SimSun"/>
      <charset val="134"/>
    </font>
    <font>
      <sz val="11"/>
      <color rgb="FF9C0006"/>
      <name val="SimSun"/>
      <charset val="134"/>
    </font>
    <font>
      <sz val="11"/>
      <color theme="0"/>
      <name val="SimSun"/>
      <charset val="134"/>
    </font>
    <font>
      <u/>
      <sz val="11"/>
      <color rgb="FF0000FF"/>
      <name val="SimSun"/>
      <charset val="134"/>
    </font>
    <font>
      <u/>
      <sz val="11"/>
      <color rgb="FF800080"/>
      <name val="SimSun"/>
      <charset val="134"/>
    </font>
    <font>
      <b/>
      <sz val="11"/>
      <color theme="3"/>
      <name val="SimSun"/>
      <charset val="134"/>
    </font>
    <font>
      <sz val="11"/>
      <color rgb="FFFF0000"/>
      <name val="SimSun"/>
      <charset val="134"/>
    </font>
    <font>
      <b/>
      <sz val="18"/>
      <color theme="3"/>
      <name val="SimSun"/>
      <charset val="134"/>
    </font>
    <font>
      <i/>
      <sz val="11"/>
      <color rgb="FF7F7F7F"/>
      <name val="SimSun"/>
      <charset val="134"/>
    </font>
    <font>
      <b/>
      <sz val="15"/>
      <color theme="3"/>
      <name val="SimSun"/>
      <charset val="134"/>
    </font>
    <font>
      <b/>
      <sz val="13"/>
      <color theme="3"/>
      <name val="SimSun"/>
      <charset val="134"/>
    </font>
    <font>
      <b/>
      <sz val="11"/>
      <color rgb="FF3F3F3F"/>
      <name val="SimSun"/>
      <charset val="134"/>
    </font>
    <font>
      <b/>
      <sz val="11"/>
      <color rgb="FFFA7D00"/>
      <name val="SimSun"/>
      <charset val="134"/>
    </font>
    <font>
      <b/>
      <sz val="11"/>
      <color rgb="FFFFFFFF"/>
      <name val="SimSun"/>
      <charset val="134"/>
    </font>
    <font>
      <sz val="11"/>
      <color rgb="FFFA7D00"/>
      <name val="SimSun"/>
      <charset val="134"/>
    </font>
    <font>
      <b/>
      <sz val="11"/>
      <color theme="1"/>
      <name val="SimSun"/>
      <charset val="134"/>
    </font>
    <font>
      <sz val="11"/>
      <color rgb="FF006100"/>
      <name val="SimSun"/>
      <charset val="134"/>
    </font>
    <font>
      <sz val="11"/>
      <color rgb="FF9C6500"/>
      <name val="SimSun"/>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9" borderId="0" applyNumberFormat="0" applyBorder="0" applyAlignment="0" applyProtection="0">
      <alignment vertical="center"/>
    </xf>
    <xf numFmtId="0" fontId="7" fillId="0" borderId="4" applyNumberFormat="0" applyFill="0" applyAlignment="0" applyProtection="0">
      <alignment vertical="center"/>
    </xf>
    <xf numFmtId="0" fontId="4" fillId="10" borderId="0" applyNumberFormat="0" applyBorder="0" applyAlignment="0" applyProtection="0">
      <alignment vertical="center"/>
    </xf>
    <xf numFmtId="0" fontId="13" fillId="11" borderId="5" applyNumberFormat="0" applyAlignment="0" applyProtection="0">
      <alignment vertical="center"/>
    </xf>
    <xf numFmtId="0" fontId="14" fillId="11" borderId="1" applyNumberFormat="0" applyAlignment="0" applyProtection="0">
      <alignment vertical="center"/>
    </xf>
    <xf numFmtId="0" fontId="15" fillId="12" borderId="6" applyNumberFormat="0" applyAlignment="0" applyProtection="0">
      <alignment vertical="center"/>
    </xf>
    <xf numFmtId="0" fontId="0" fillId="13" borderId="0" applyNumberFormat="0" applyBorder="0" applyAlignment="0" applyProtection="0">
      <alignment vertical="center"/>
    </xf>
    <xf numFmtId="0" fontId="4" fillId="14"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0" fillId="17" borderId="0" applyNumberFormat="0" applyBorder="0" applyAlignment="0" applyProtection="0">
      <alignment vertical="center"/>
    </xf>
    <xf numFmtId="0" fontId="4"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4" fillId="27" borderId="0" applyNumberFormat="0" applyBorder="0" applyAlignment="0" applyProtection="0">
      <alignment vertical="center"/>
    </xf>
    <xf numFmtId="0" fontId="0"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0" fillId="31" borderId="0" applyNumberFormat="0" applyBorder="0" applyAlignment="0" applyProtection="0">
      <alignment vertical="center"/>
    </xf>
    <xf numFmtId="0" fontId="4" fillId="32"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0" fontId="1" fillId="0" borderId="0" xfId="0" applyFont="1" applyFill="1" applyBorder="1"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SimSun"/>
        <a:cs typeface=""/>
      </a:majorFont>
      <a:minorFont>
        <a:latin typeface="Calibri"/>
        <a:ea typeface="SimSun"/>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00"/>
  <sheetViews>
    <sheetView tabSelected="1" topLeftCell="A1949" workbookViewId="0">
      <selection activeCell="B2007" sqref="B2007"/>
    </sheetView>
  </sheetViews>
  <sheetFormatPr defaultColWidth="8.88888888888889" defaultRowHeight="14.4" outlineLevelCol="2"/>
  <cols>
    <col min="1" max="1" width="6.11111111111111" customWidth="1"/>
    <col min="2" max="2" width="47" customWidth="1"/>
  </cols>
  <sheetData>
    <row r="1" s="1" customFormat="1" ht="12" spans="1:3">
      <c r="A1" s="1">
        <v>10000</v>
      </c>
      <c r="B1" s="2" t="s">
        <v>0</v>
      </c>
      <c r="C1" s="2" t="s">
        <v>1</v>
      </c>
    </row>
    <row r="2" s="1" customFormat="1" ht="12" spans="1:3">
      <c r="A2" s="1">
        <v>10001</v>
      </c>
      <c r="B2" s="2" t="s">
        <v>2</v>
      </c>
      <c r="C2" s="2" t="s">
        <v>3</v>
      </c>
    </row>
    <row r="3" s="1" customFormat="1" ht="12" spans="1:3">
      <c r="A3" s="1">
        <v>10002</v>
      </c>
      <c r="B3" s="2" t="s">
        <v>4</v>
      </c>
      <c r="C3" s="2" t="s">
        <v>5</v>
      </c>
    </row>
    <row r="4" s="1" customFormat="1" ht="12" spans="1:3">
      <c r="A4" s="1">
        <v>10003</v>
      </c>
      <c r="B4" s="2" t="s">
        <v>6</v>
      </c>
      <c r="C4" s="2" t="s">
        <v>7</v>
      </c>
    </row>
    <row r="5" s="1" customFormat="1" ht="12" spans="1:3">
      <c r="A5" s="1">
        <v>10004</v>
      </c>
      <c r="B5" s="2" t="s">
        <v>8</v>
      </c>
      <c r="C5" s="2" t="s">
        <v>9</v>
      </c>
    </row>
    <row r="6" s="1" customFormat="1" ht="12" spans="1:3">
      <c r="A6" s="1">
        <v>10005</v>
      </c>
      <c r="B6" s="2" t="s">
        <v>10</v>
      </c>
      <c r="C6" s="2" t="s">
        <v>11</v>
      </c>
    </row>
    <row r="7" s="1" customFormat="1" ht="12" spans="1:3">
      <c r="A7" s="1">
        <v>10006</v>
      </c>
      <c r="B7" s="2" t="s">
        <v>12</v>
      </c>
      <c r="C7" s="2" t="s">
        <v>13</v>
      </c>
    </row>
    <row r="8" s="1" customFormat="1" ht="12" spans="1:3">
      <c r="A8" s="1">
        <v>10007</v>
      </c>
      <c r="B8" s="2" t="s">
        <v>14</v>
      </c>
      <c r="C8" s="2" t="s">
        <v>15</v>
      </c>
    </row>
    <row r="9" s="1" customFormat="1" ht="12" spans="1:3">
      <c r="A9" s="1">
        <v>10008</v>
      </c>
      <c r="B9" s="2" t="s">
        <v>16</v>
      </c>
      <c r="C9" s="2" t="s">
        <v>17</v>
      </c>
    </row>
    <row r="10" s="1" customFormat="1" ht="13.2" spans="1:3">
      <c r="A10" s="1">
        <v>10009</v>
      </c>
      <c r="B10" s="2" t="s">
        <v>18</v>
      </c>
      <c r="C10" s="2" t="s">
        <v>19</v>
      </c>
    </row>
    <row r="11" s="1" customFormat="1" ht="12" spans="1:3">
      <c r="A11" s="1">
        <v>10010</v>
      </c>
      <c r="B11" s="2" t="s">
        <v>20</v>
      </c>
      <c r="C11" s="2" t="s">
        <v>21</v>
      </c>
    </row>
    <row r="12" s="1" customFormat="1" ht="12" spans="1:3">
      <c r="A12" s="1">
        <v>10011</v>
      </c>
      <c r="B12" s="2" t="s">
        <v>22</v>
      </c>
      <c r="C12" s="2" t="s">
        <v>23</v>
      </c>
    </row>
    <row r="13" s="1" customFormat="1" ht="12" spans="1:3">
      <c r="A13" s="1">
        <v>10012</v>
      </c>
      <c r="B13" s="2" t="s">
        <v>24</v>
      </c>
      <c r="C13" s="2" t="s">
        <v>25</v>
      </c>
    </row>
    <row r="14" s="1" customFormat="1" ht="12" spans="1:3">
      <c r="A14" s="1">
        <v>10013</v>
      </c>
      <c r="B14" s="2" t="s">
        <v>26</v>
      </c>
      <c r="C14" s="2" t="s">
        <v>27</v>
      </c>
    </row>
    <row r="15" s="1" customFormat="1" ht="12" spans="1:3">
      <c r="A15" s="1">
        <v>10014</v>
      </c>
      <c r="B15" s="2" t="s">
        <v>28</v>
      </c>
      <c r="C15" s="2" t="s">
        <v>29</v>
      </c>
    </row>
    <row r="16" s="1" customFormat="1" ht="12" spans="1:3">
      <c r="A16" s="1">
        <v>10015</v>
      </c>
      <c r="B16" s="2" t="s">
        <v>30</v>
      </c>
      <c r="C16" s="2" t="s">
        <v>31</v>
      </c>
    </row>
    <row r="17" s="1" customFormat="1" ht="12" spans="1:3">
      <c r="A17" s="1">
        <v>10016</v>
      </c>
      <c r="B17" s="2" t="s">
        <v>32</v>
      </c>
      <c r="C17" s="2" t="s">
        <v>33</v>
      </c>
    </row>
    <row r="18" s="1" customFormat="1" ht="13.2" spans="1:3">
      <c r="A18" s="1">
        <v>10017</v>
      </c>
      <c r="B18" s="2" t="s">
        <v>34</v>
      </c>
      <c r="C18" s="2" t="s">
        <v>35</v>
      </c>
    </row>
    <row r="19" s="1" customFormat="1" ht="12" spans="1:3">
      <c r="A19" s="1">
        <v>10018</v>
      </c>
      <c r="B19" s="2" t="s">
        <v>36</v>
      </c>
      <c r="C19" s="2" t="s">
        <v>37</v>
      </c>
    </row>
    <row r="20" s="1" customFormat="1" ht="12" spans="1:3">
      <c r="A20" s="1">
        <v>10019</v>
      </c>
      <c r="B20" s="2" t="s">
        <v>38</v>
      </c>
      <c r="C20" s="2" t="s">
        <v>39</v>
      </c>
    </row>
    <row r="21" s="1" customFormat="1" ht="12" spans="1:3">
      <c r="A21" s="1">
        <v>10020</v>
      </c>
      <c r="B21" s="2" t="s">
        <v>40</v>
      </c>
      <c r="C21" s="2" t="s">
        <v>41</v>
      </c>
    </row>
    <row r="22" s="1" customFormat="1" ht="12" spans="1:3">
      <c r="A22" s="1">
        <v>10021</v>
      </c>
      <c r="B22" s="2" t="s">
        <v>42</v>
      </c>
      <c r="C22" s="2" t="s">
        <v>43</v>
      </c>
    </row>
    <row r="23" s="1" customFormat="1" ht="12" spans="1:3">
      <c r="A23" s="1">
        <v>10022</v>
      </c>
      <c r="B23" s="2" t="s">
        <v>44</v>
      </c>
      <c r="C23" s="2" t="s">
        <v>45</v>
      </c>
    </row>
    <row r="24" s="1" customFormat="1" ht="12" spans="1:3">
      <c r="A24" s="1">
        <v>10023</v>
      </c>
      <c r="B24" s="2" t="s">
        <v>46</v>
      </c>
      <c r="C24" s="2" t="s">
        <v>47</v>
      </c>
    </row>
    <row r="25" s="1" customFormat="1" ht="12" spans="1:3">
      <c r="A25" s="1">
        <v>10024</v>
      </c>
      <c r="B25" s="2" t="s">
        <v>48</v>
      </c>
      <c r="C25" s="2" t="s">
        <v>49</v>
      </c>
    </row>
    <row r="26" s="1" customFormat="1" ht="12" spans="1:3">
      <c r="A26" s="1">
        <v>10025</v>
      </c>
      <c r="B26" s="2" t="s">
        <v>50</v>
      </c>
      <c r="C26" s="2" t="s">
        <v>51</v>
      </c>
    </row>
    <row r="27" s="1" customFormat="1" ht="12" spans="1:3">
      <c r="A27" s="1">
        <v>10026</v>
      </c>
      <c r="B27" s="2" t="s">
        <v>52</v>
      </c>
      <c r="C27" s="2" t="s">
        <v>53</v>
      </c>
    </row>
    <row r="28" s="1" customFormat="1" ht="12" spans="1:3">
      <c r="A28" s="1">
        <v>10027</v>
      </c>
      <c r="B28" s="2" t="s">
        <v>54</v>
      </c>
      <c r="C28" s="2" t="s">
        <v>55</v>
      </c>
    </row>
    <row r="29" s="1" customFormat="1" ht="12" spans="1:3">
      <c r="A29" s="1">
        <v>10028</v>
      </c>
      <c r="B29" s="2" t="s">
        <v>56</v>
      </c>
      <c r="C29" s="2" t="s">
        <v>57</v>
      </c>
    </row>
    <row r="30" s="1" customFormat="1" ht="12" spans="1:3">
      <c r="A30" s="1">
        <v>10029</v>
      </c>
      <c r="B30" s="2" t="s">
        <v>58</v>
      </c>
      <c r="C30" s="2" t="s">
        <v>59</v>
      </c>
    </row>
    <row r="31" s="1" customFormat="1" ht="12" spans="1:3">
      <c r="A31" s="1">
        <v>10030</v>
      </c>
      <c r="B31" s="2" t="s">
        <v>60</v>
      </c>
      <c r="C31" s="2" t="s">
        <v>61</v>
      </c>
    </row>
    <row r="32" s="1" customFormat="1" ht="12" spans="1:3">
      <c r="A32" s="1">
        <v>10031</v>
      </c>
      <c r="B32" s="2" t="s">
        <v>62</v>
      </c>
      <c r="C32" s="2" t="s">
        <v>63</v>
      </c>
    </row>
    <row r="33" s="1" customFormat="1" ht="12" spans="1:3">
      <c r="A33" s="1">
        <v>10032</v>
      </c>
      <c r="B33" s="2" t="s">
        <v>64</v>
      </c>
      <c r="C33" s="2" t="s">
        <v>65</v>
      </c>
    </row>
    <row r="34" s="1" customFormat="1" ht="12" spans="1:3">
      <c r="A34" s="1">
        <v>10033</v>
      </c>
      <c r="B34" s="2" t="s">
        <v>66</v>
      </c>
      <c r="C34" s="2" t="s">
        <v>67</v>
      </c>
    </row>
    <row r="35" s="1" customFormat="1" ht="12" spans="1:3">
      <c r="A35" s="1">
        <v>10034</v>
      </c>
      <c r="B35" s="2" t="s">
        <v>68</v>
      </c>
      <c r="C35" s="2" t="s">
        <v>69</v>
      </c>
    </row>
    <row r="36" s="1" customFormat="1" ht="12" spans="1:3">
      <c r="A36" s="1">
        <v>10035</v>
      </c>
      <c r="B36" s="2" t="s">
        <v>70</v>
      </c>
      <c r="C36" s="2" t="s">
        <v>71</v>
      </c>
    </row>
    <row r="37" s="1" customFormat="1" ht="12" spans="1:3">
      <c r="A37" s="1">
        <v>10036</v>
      </c>
      <c r="B37" s="2" t="s">
        <v>72</v>
      </c>
      <c r="C37" s="2" t="s">
        <v>73</v>
      </c>
    </row>
    <row r="38" s="1" customFormat="1" ht="12" spans="1:3">
      <c r="A38" s="1">
        <v>10037</v>
      </c>
      <c r="B38" s="2" t="s">
        <v>74</v>
      </c>
      <c r="C38" s="2" t="s">
        <v>75</v>
      </c>
    </row>
    <row r="39" s="1" customFormat="1" ht="12" spans="1:3">
      <c r="A39" s="1">
        <v>10038</v>
      </c>
      <c r="B39" s="2" t="s">
        <v>76</v>
      </c>
      <c r="C39" s="2" t="s">
        <v>77</v>
      </c>
    </row>
    <row r="40" s="1" customFormat="1" ht="12" spans="1:3">
      <c r="A40" s="1">
        <v>10039</v>
      </c>
      <c r="B40" s="2" t="s">
        <v>78</v>
      </c>
      <c r="C40" s="2" t="s">
        <v>79</v>
      </c>
    </row>
    <row r="41" s="1" customFormat="1" ht="12" spans="1:3">
      <c r="A41" s="1">
        <v>10040</v>
      </c>
      <c r="B41" s="2" t="s">
        <v>80</v>
      </c>
      <c r="C41" s="2" t="s">
        <v>81</v>
      </c>
    </row>
    <row r="42" s="1" customFormat="1" ht="12" spans="1:3">
      <c r="A42" s="1">
        <v>10041</v>
      </c>
      <c r="B42" s="2" t="s">
        <v>82</v>
      </c>
      <c r="C42" s="2" t="s">
        <v>83</v>
      </c>
    </row>
    <row r="43" s="1" customFormat="1" ht="12" spans="1:3">
      <c r="A43" s="1">
        <v>10042</v>
      </c>
      <c r="B43" s="2" t="s">
        <v>84</v>
      </c>
      <c r="C43" s="2" t="s">
        <v>85</v>
      </c>
    </row>
    <row r="44" s="1" customFormat="1" ht="12" spans="1:3">
      <c r="A44" s="1">
        <v>10043</v>
      </c>
      <c r="B44" s="2" t="s">
        <v>86</v>
      </c>
      <c r="C44" s="2" t="s">
        <v>87</v>
      </c>
    </row>
    <row r="45" s="1" customFormat="1" ht="12" spans="1:3">
      <c r="A45" s="1">
        <v>10044</v>
      </c>
      <c r="B45" s="2" t="s">
        <v>88</v>
      </c>
      <c r="C45" s="2" t="s">
        <v>89</v>
      </c>
    </row>
    <row r="46" s="1" customFormat="1" ht="12" spans="1:3">
      <c r="A46" s="1">
        <v>10045</v>
      </c>
      <c r="B46" s="2" t="s">
        <v>90</v>
      </c>
      <c r="C46" s="2" t="s">
        <v>91</v>
      </c>
    </row>
    <row r="47" s="1" customFormat="1" ht="12" spans="1:3">
      <c r="A47" s="1">
        <v>10046</v>
      </c>
      <c r="B47" s="2" t="s">
        <v>92</v>
      </c>
      <c r="C47" s="2" t="s">
        <v>93</v>
      </c>
    </row>
    <row r="48" s="1" customFormat="1" ht="12" spans="1:3">
      <c r="A48" s="1">
        <v>10047</v>
      </c>
      <c r="B48" s="2" t="s">
        <v>94</v>
      </c>
      <c r="C48" s="2" t="s">
        <v>95</v>
      </c>
    </row>
    <row r="49" s="1" customFormat="1" ht="12" spans="1:3">
      <c r="A49" s="1">
        <v>10048</v>
      </c>
      <c r="B49" s="2" t="s">
        <v>96</v>
      </c>
      <c r="C49" s="2" t="s">
        <v>97</v>
      </c>
    </row>
    <row r="50" s="1" customFormat="1" ht="12" spans="1:3">
      <c r="A50" s="1">
        <v>10049</v>
      </c>
      <c r="B50" s="2" t="s">
        <v>98</v>
      </c>
      <c r="C50" s="2" t="s">
        <v>99</v>
      </c>
    </row>
    <row r="51" s="1" customFormat="1" ht="12" spans="1:3">
      <c r="A51" s="1">
        <v>10050</v>
      </c>
      <c r="B51" s="2" t="s">
        <v>100</v>
      </c>
      <c r="C51" s="2" t="s">
        <v>101</v>
      </c>
    </row>
    <row r="52" s="1" customFormat="1" ht="12" spans="1:3">
      <c r="A52" s="1">
        <v>10051</v>
      </c>
      <c r="B52" s="2" t="s">
        <v>102</v>
      </c>
      <c r="C52" s="2" t="s">
        <v>103</v>
      </c>
    </row>
    <row r="53" s="1" customFormat="1" ht="12" spans="1:3">
      <c r="A53" s="1">
        <v>10052</v>
      </c>
      <c r="B53" s="2" t="s">
        <v>104</v>
      </c>
      <c r="C53" s="2" t="s">
        <v>105</v>
      </c>
    </row>
    <row r="54" s="1" customFormat="1" ht="12" spans="1:3">
      <c r="A54" s="1">
        <v>10053</v>
      </c>
      <c r="B54" s="2" t="s">
        <v>106</v>
      </c>
      <c r="C54" s="2" t="s">
        <v>107</v>
      </c>
    </row>
    <row r="55" s="1" customFormat="1" ht="12" spans="1:3">
      <c r="A55" s="1">
        <v>10054</v>
      </c>
      <c r="B55" s="2" t="s">
        <v>108</v>
      </c>
      <c r="C55" s="2" t="s">
        <v>109</v>
      </c>
    </row>
    <row r="56" s="1" customFormat="1" ht="12" spans="1:3">
      <c r="A56" s="1">
        <v>10055</v>
      </c>
      <c r="B56" s="2" t="s">
        <v>110</v>
      </c>
      <c r="C56" s="2" t="s">
        <v>111</v>
      </c>
    </row>
    <row r="57" s="1" customFormat="1" ht="12" spans="1:3">
      <c r="A57" s="1">
        <v>10056</v>
      </c>
      <c r="B57" s="2" t="s">
        <v>112</v>
      </c>
      <c r="C57" s="2" t="s">
        <v>113</v>
      </c>
    </row>
    <row r="58" s="1" customFormat="1" ht="12" spans="1:3">
      <c r="A58" s="1">
        <v>10057</v>
      </c>
      <c r="B58" s="2" t="s">
        <v>114</v>
      </c>
      <c r="C58" s="2" t="s">
        <v>115</v>
      </c>
    </row>
    <row r="59" s="1" customFormat="1" ht="12" spans="1:3">
      <c r="A59" s="1">
        <v>10058</v>
      </c>
      <c r="B59" s="2" t="s">
        <v>116</v>
      </c>
      <c r="C59" s="2" t="s">
        <v>117</v>
      </c>
    </row>
    <row r="60" s="1" customFormat="1" ht="12" spans="1:3">
      <c r="A60" s="1">
        <v>10059</v>
      </c>
      <c r="B60" s="2" t="s">
        <v>118</v>
      </c>
      <c r="C60" s="2" t="s">
        <v>119</v>
      </c>
    </row>
    <row r="61" s="1" customFormat="1" ht="12" spans="1:3">
      <c r="A61" s="1">
        <v>10060</v>
      </c>
      <c r="B61" s="2" t="s">
        <v>120</v>
      </c>
      <c r="C61" s="2" t="s">
        <v>121</v>
      </c>
    </row>
    <row r="62" s="1" customFormat="1" ht="12" spans="1:3">
      <c r="A62" s="1">
        <v>10061</v>
      </c>
      <c r="B62" s="2" t="s">
        <v>122</v>
      </c>
      <c r="C62" s="2" t="s">
        <v>123</v>
      </c>
    </row>
    <row r="63" s="1" customFormat="1" ht="12" spans="1:3">
      <c r="A63" s="1">
        <v>10062</v>
      </c>
      <c r="B63" s="2" t="s">
        <v>124</v>
      </c>
      <c r="C63" s="2" t="s">
        <v>125</v>
      </c>
    </row>
    <row r="64" s="1" customFormat="1" ht="12" spans="1:3">
      <c r="A64" s="1">
        <v>10063</v>
      </c>
      <c r="B64" s="2" t="s">
        <v>126</v>
      </c>
      <c r="C64" s="2" t="s">
        <v>127</v>
      </c>
    </row>
    <row r="65" s="1" customFormat="1" ht="12" spans="1:3">
      <c r="A65" s="1">
        <v>10064</v>
      </c>
      <c r="B65" s="2" t="s">
        <v>128</v>
      </c>
      <c r="C65" s="2" t="s">
        <v>129</v>
      </c>
    </row>
    <row r="66" s="1" customFormat="1" ht="12" spans="1:3">
      <c r="A66" s="1">
        <v>10065</v>
      </c>
      <c r="B66" s="2" t="s">
        <v>130</v>
      </c>
      <c r="C66" s="2" t="s">
        <v>131</v>
      </c>
    </row>
    <row r="67" s="1" customFormat="1" ht="12" spans="1:3">
      <c r="A67" s="1">
        <v>10066</v>
      </c>
      <c r="B67" s="2" t="s">
        <v>132</v>
      </c>
      <c r="C67" s="2" t="s">
        <v>133</v>
      </c>
    </row>
    <row r="68" s="1" customFormat="1" ht="12" spans="1:3">
      <c r="A68" s="1">
        <v>10067</v>
      </c>
      <c r="B68" s="2" t="s">
        <v>134</v>
      </c>
      <c r="C68" s="2" t="s">
        <v>135</v>
      </c>
    </row>
    <row r="69" s="1" customFormat="1" ht="12" spans="1:3">
      <c r="A69" s="1">
        <v>10068</v>
      </c>
      <c r="B69" s="2" t="s">
        <v>136</v>
      </c>
      <c r="C69" s="2" t="s">
        <v>137</v>
      </c>
    </row>
    <row r="70" s="1" customFormat="1" ht="12" spans="1:3">
      <c r="A70" s="1">
        <v>10069</v>
      </c>
      <c r="B70" s="2" t="s">
        <v>138</v>
      </c>
      <c r="C70" s="2" t="s">
        <v>139</v>
      </c>
    </row>
    <row r="71" s="1" customFormat="1" ht="12" spans="1:3">
      <c r="A71" s="1">
        <v>10070</v>
      </c>
      <c r="B71" s="2" t="s">
        <v>140</v>
      </c>
      <c r="C71" s="2" t="s">
        <v>141</v>
      </c>
    </row>
    <row r="72" s="1" customFormat="1" ht="12" spans="1:3">
      <c r="A72" s="1">
        <v>10071</v>
      </c>
      <c r="B72" s="2" t="s">
        <v>142</v>
      </c>
      <c r="C72" s="2" t="s">
        <v>143</v>
      </c>
    </row>
    <row r="73" s="1" customFormat="1" ht="12" spans="1:3">
      <c r="A73" s="1">
        <v>10072</v>
      </c>
      <c r="B73" s="2" t="s">
        <v>144</v>
      </c>
      <c r="C73" s="2" t="s">
        <v>145</v>
      </c>
    </row>
    <row r="74" s="1" customFormat="1" ht="12" spans="1:3">
      <c r="A74" s="1">
        <v>10073</v>
      </c>
      <c r="B74" s="2" t="s">
        <v>146</v>
      </c>
      <c r="C74" s="2" t="s">
        <v>147</v>
      </c>
    </row>
    <row r="75" s="1" customFormat="1" ht="12" spans="1:3">
      <c r="A75" s="1">
        <v>10074</v>
      </c>
      <c r="B75" s="2" t="s">
        <v>148</v>
      </c>
      <c r="C75" s="2" t="s">
        <v>149</v>
      </c>
    </row>
    <row r="76" s="1" customFormat="1" ht="12" spans="1:3">
      <c r="A76" s="1">
        <v>10075</v>
      </c>
      <c r="B76" s="2" t="s">
        <v>150</v>
      </c>
      <c r="C76" s="2" t="s">
        <v>151</v>
      </c>
    </row>
    <row r="77" s="1" customFormat="1" ht="12" spans="1:3">
      <c r="A77" s="1">
        <v>10076</v>
      </c>
      <c r="B77" s="2" t="s">
        <v>152</v>
      </c>
      <c r="C77" s="2" t="s">
        <v>153</v>
      </c>
    </row>
    <row r="78" s="1" customFormat="1" ht="12" spans="1:3">
      <c r="A78" s="1">
        <v>10077</v>
      </c>
      <c r="B78" s="2" t="s">
        <v>154</v>
      </c>
      <c r="C78" s="2" t="s">
        <v>155</v>
      </c>
    </row>
    <row r="79" s="1" customFormat="1" ht="12" spans="1:3">
      <c r="A79" s="1">
        <v>10078</v>
      </c>
      <c r="B79" s="2" t="s">
        <v>156</v>
      </c>
      <c r="C79" s="2" t="s">
        <v>157</v>
      </c>
    </row>
    <row r="80" s="1" customFormat="1" ht="12" spans="1:3">
      <c r="A80" s="1">
        <v>10079</v>
      </c>
      <c r="B80" s="2" t="s">
        <v>158</v>
      </c>
      <c r="C80" s="2" t="s">
        <v>159</v>
      </c>
    </row>
    <row r="81" s="1" customFormat="1" ht="12" spans="1:3">
      <c r="A81" s="1">
        <v>10080</v>
      </c>
      <c r="B81" s="2" t="s">
        <v>160</v>
      </c>
      <c r="C81" s="2" t="s">
        <v>161</v>
      </c>
    </row>
    <row r="82" s="1" customFormat="1" ht="12" spans="1:3">
      <c r="A82" s="1">
        <v>10081</v>
      </c>
      <c r="B82" s="2" t="s">
        <v>162</v>
      </c>
      <c r="C82" s="2" t="s">
        <v>163</v>
      </c>
    </row>
    <row r="83" s="1" customFormat="1" ht="12" spans="1:3">
      <c r="A83" s="1">
        <v>10082</v>
      </c>
      <c r="B83" s="2" t="s">
        <v>164</v>
      </c>
      <c r="C83" s="2" t="s">
        <v>165</v>
      </c>
    </row>
    <row r="84" s="1" customFormat="1" ht="12" spans="1:3">
      <c r="A84" s="1">
        <v>10083</v>
      </c>
      <c r="B84" s="2" t="s">
        <v>166</v>
      </c>
      <c r="C84" s="2" t="s">
        <v>167</v>
      </c>
    </row>
    <row r="85" s="1" customFormat="1" ht="12" spans="1:3">
      <c r="A85" s="1">
        <v>10084</v>
      </c>
      <c r="B85" s="2" t="s">
        <v>168</v>
      </c>
      <c r="C85" s="2" t="s">
        <v>169</v>
      </c>
    </row>
    <row r="86" s="1" customFormat="1" ht="12" spans="1:3">
      <c r="A86" s="1">
        <v>10085</v>
      </c>
      <c r="B86" s="2" t="s">
        <v>170</v>
      </c>
      <c r="C86" s="2" t="s">
        <v>171</v>
      </c>
    </row>
    <row r="87" s="1" customFormat="1" ht="12" spans="1:3">
      <c r="A87" s="1">
        <v>10086</v>
      </c>
      <c r="B87" s="2" t="s">
        <v>172</v>
      </c>
      <c r="C87" s="2" t="s">
        <v>173</v>
      </c>
    </row>
    <row r="88" s="1" customFormat="1" ht="12" spans="1:3">
      <c r="A88" s="1">
        <v>10087</v>
      </c>
      <c r="B88" s="2" t="s">
        <v>174</v>
      </c>
      <c r="C88" s="2" t="s">
        <v>175</v>
      </c>
    </row>
    <row r="89" s="1" customFormat="1" ht="12" spans="1:3">
      <c r="A89" s="1">
        <v>10088</v>
      </c>
      <c r="B89" s="2" t="s">
        <v>176</v>
      </c>
      <c r="C89" s="2" t="s">
        <v>177</v>
      </c>
    </row>
    <row r="90" s="1" customFormat="1" ht="12" spans="1:3">
      <c r="A90" s="1">
        <v>10089</v>
      </c>
      <c r="B90" s="2" t="s">
        <v>178</v>
      </c>
      <c r="C90" s="2" t="s">
        <v>179</v>
      </c>
    </row>
    <row r="91" s="1" customFormat="1" ht="12" spans="1:3">
      <c r="A91" s="1">
        <v>10090</v>
      </c>
      <c r="B91" s="2" t="s">
        <v>180</v>
      </c>
      <c r="C91" s="2" t="s">
        <v>181</v>
      </c>
    </row>
    <row r="92" s="1" customFormat="1" ht="12" spans="1:3">
      <c r="A92" s="1">
        <v>10091</v>
      </c>
      <c r="B92" s="2" t="s">
        <v>182</v>
      </c>
      <c r="C92" s="2" t="s">
        <v>183</v>
      </c>
    </row>
    <row r="93" s="1" customFormat="1" ht="12" spans="1:3">
      <c r="A93" s="1">
        <v>10092</v>
      </c>
      <c r="B93" s="2" t="s">
        <v>184</v>
      </c>
      <c r="C93" s="2" t="s">
        <v>185</v>
      </c>
    </row>
    <row r="94" s="1" customFormat="1" ht="12" spans="1:3">
      <c r="A94" s="1">
        <v>10093</v>
      </c>
      <c r="B94" s="2" t="s">
        <v>186</v>
      </c>
      <c r="C94" s="2" t="s">
        <v>187</v>
      </c>
    </row>
    <row r="95" s="1" customFormat="1" ht="12" spans="1:3">
      <c r="A95" s="1">
        <v>10094</v>
      </c>
      <c r="B95" s="2" t="s">
        <v>188</v>
      </c>
      <c r="C95" s="2" t="s">
        <v>189</v>
      </c>
    </row>
    <row r="96" s="1" customFormat="1" ht="12" spans="1:3">
      <c r="A96" s="1">
        <v>10095</v>
      </c>
      <c r="B96" s="2" t="s">
        <v>190</v>
      </c>
      <c r="C96" s="2" t="s">
        <v>191</v>
      </c>
    </row>
    <row r="97" s="1" customFormat="1" ht="12" spans="1:3">
      <c r="A97" s="1">
        <v>10096</v>
      </c>
      <c r="B97" s="2" t="s">
        <v>192</v>
      </c>
      <c r="C97" s="2" t="s">
        <v>193</v>
      </c>
    </row>
    <row r="98" s="1" customFormat="1" ht="12" spans="1:3">
      <c r="A98" s="1">
        <v>10097</v>
      </c>
      <c r="B98" s="2" t="s">
        <v>194</v>
      </c>
      <c r="C98" s="2" t="s">
        <v>195</v>
      </c>
    </row>
    <row r="99" s="1" customFormat="1" ht="12" spans="1:3">
      <c r="A99" s="1">
        <v>10098</v>
      </c>
      <c r="B99" s="2" t="s">
        <v>196</v>
      </c>
      <c r="C99" s="2" t="s">
        <v>197</v>
      </c>
    </row>
    <row r="100" s="1" customFormat="1" ht="12" spans="1:3">
      <c r="A100" s="1">
        <v>10099</v>
      </c>
      <c r="B100" s="2" t="s">
        <v>198</v>
      </c>
      <c r="C100" s="2" t="s">
        <v>199</v>
      </c>
    </row>
    <row r="101" s="1" customFormat="1" ht="12" spans="1:3">
      <c r="A101" s="1">
        <v>10100</v>
      </c>
      <c r="B101" s="2" t="s">
        <v>200</v>
      </c>
      <c r="C101" s="2" t="s">
        <v>201</v>
      </c>
    </row>
    <row r="102" s="1" customFormat="1" ht="12" spans="1:3">
      <c r="A102" s="1">
        <v>10101</v>
      </c>
      <c r="B102" s="2" t="s">
        <v>202</v>
      </c>
      <c r="C102" s="2" t="s">
        <v>203</v>
      </c>
    </row>
    <row r="103" s="1" customFormat="1" ht="12" spans="1:3">
      <c r="A103" s="1">
        <v>10102</v>
      </c>
      <c r="B103" s="2" t="s">
        <v>204</v>
      </c>
      <c r="C103" s="2" t="s">
        <v>205</v>
      </c>
    </row>
    <row r="104" s="1" customFormat="1" ht="12" spans="1:3">
      <c r="A104" s="1">
        <v>10103</v>
      </c>
      <c r="B104" s="2" t="s">
        <v>206</v>
      </c>
      <c r="C104" s="2" t="s">
        <v>207</v>
      </c>
    </row>
    <row r="105" s="1" customFormat="1" ht="12" spans="1:3">
      <c r="A105" s="1">
        <v>10104</v>
      </c>
      <c r="B105" s="2" t="s">
        <v>208</v>
      </c>
      <c r="C105" s="2" t="s">
        <v>209</v>
      </c>
    </row>
    <row r="106" s="1" customFormat="1" ht="12" spans="1:3">
      <c r="A106" s="1">
        <v>10105</v>
      </c>
      <c r="B106" s="2" t="s">
        <v>210</v>
      </c>
      <c r="C106" s="2" t="s">
        <v>211</v>
      </c>
    </row>
    <row r="107" s="1" customFormat="1" ht="13.2" spans="1:3">
      <c r="A107" s="1">
        <v>10106</v>
      </c>
      <c r="B107" s="2" t="s">
        <v>212</v>
      </c>
      <c r="C107" s="2" t="s">
        <v>213</v>
      </c>
    </row>
    <row r="108" s="1" customFormat="1" ht="12" spans="1:3">
      <c r="A108" s="1">
        <v>10107</v>
      </c>
      <c r="B108" s="2" t="s">
        <v>214</v>
      </c>
      <c r="C108" s="2" t="s">
        <v>215</v>
      </c>
    </row>
    <row r="109" s="1" customFormat="1" ht="12" spans="1:3">
      <c r="A109" s="1">
        <v>10108</v>
      </c>
      <c r="B109" s="2" t="s">
        <v>216</v>
      </c>
      <c r="C109" s="2" t="s">
        <v>217</v>
      </c>
    </row>
    <row r="110" s="1" customFormat="1" ht="12" spans="1:3">
      <c r="A110" s="1">
        <v>10109</v>
      </c>
      <c r="B110" s="2" t="s">
        <v>218</v>
      </c>
      <c r="C110" s="2" t="s">
        <v>219</v>
      </c>
    </row>
    <row r="111" s="1" customFormat="1" ht="12" spans="1:3">
      <c r="A111" s="1">
        <v>10110</v>
      </c>
      <c r="B111" s="2" t="s">
        <v>220</v>
      </c>
      <c r="C111" s="2" t="s">
        <v>221</v>
      </c>
    </row>
    <row r="112" s="1" customFormat="1" ht="12" spans="1:3">
      <c r="A112" s="1">
        <v>10111</v>
      </c>
      <c r="B112" s="2" t="s">
        <v>222</v>
      </c>
      <c r="C112" s="2" t="s">
        <v>223</v>
      </c>
    </row>
    <row r="113" s="1" customFormat="1" ht="12" spans="1:3">
      <c r="A113" s="1">
        <v>10112</v>
      </c>
      <c r="B113" s="2" t="s">
        <v>224</v>
      </c>
      <c r="C113" s="2" t="s">
        <v>225</v>
      </c>
    </row>
    <row r="114" s="1" customFormat="1" ht="12" spans="1:3">
      <c r="A114" s="1">
        <v>10113</v>
      </c>
      <c r="B114" s="2" t="s">
        <v>226</v>
      </c>
      <c r="C114" s="2" t="s">
        <v>227</v>
      </c>
    </row>
    <row r="115" s="1" customFormat="1" ht="12" spans="1:3">
      <c r="A115" s="1">
        <v>10114</v>
      </c>
      <c r="B115" s="2" t="s">
        <v>228</v>
      </c>
      <c r="C115" s="2" t="s">
        <v>229</v>
      </c>
    </row>
    <row r="116" s="1" customFormat="1" ht="12" spans="1:3">
      <c r="A116" s="1">
        <v>10115</v>
      </c>
      <c r="B116" s="2" t="s">
        <v>230</v>
      </c>
      <c r="C116" s="2" t="s">
        <v>231</v>
      </c>
    </row>
    <row r="117" s="1" customFormat="1" ht="12" spans="1:3">
      <c r="A117" s="1">
        <v>10116</v>
      </c>
      <c r="B117" s="2" t="s">
        <v>232</v>
      </c>
      <c r="C117" s="2" t="s">
        <v>233</v>
      </c>
    </row>
    <row r="118" s="1" customFormat="1" ht="12" spans="1:3">
      <c r="A118" s="1">
        <v>10117</v>
      </c>
      <c r="B118" s="2" t="s">
        <v>234</v>
      </c>
      <c r="C118" s="2" t="s">
        <v>235</v>
      </c>
    </row>
    <row r="119" s="1" customFormat="1" ht="12" spans="1:3">
      <c r="A119" s="1">
        <v>10118</v>
      </c>
      <c r="B119" s="2" t="s">
        <v>236</v>
      </c>
      <c r="C119" s="2" t="s">
        <v>237</v>
      </c>
    </row>
    <row r="120" s="1" customFormat="1" ht="12" spans="1:3">
      <c r="A120" s="1">
        <v>10119</v>
      </c>
      <c r="B120" s="2" t="s">
        <v>238</v>
      </c>
      <c r="C120" s="2" t="s">
        <v>239</v>
      </c>
    </row>
    <row r="121" s="1" customFormat="1" ht="12" spans="1:3">
      <c r="A121" s="1">
        <v>10120</v>
      </c>
      <c r="B121" s="2" t="s">
        <v>240</v>
      </c>
      <c r="C121" s="2" t="s">
        <v>241</v>
      </c>
    </row>
    <row r="122" s="1" customFormat="1" ht="12" spans="1:3">
      <c r="A122" s="1">
        <v>10121</v>
      </c>
      <c r="B122" s="2" t="s">
        <v>242</v>
      </c>
      <c r="C122" s="2" t="s">
        <v>243</v>
      </c>
    </row>
    <row r="123" s="1" customFormat="1" ht="12" spans="1:3">
      <c r="A123" s="1">
        <v>10122</v>
      </c>
      <c r="B123" s="2" t="s">
        <v>244</v>
      </c>
      <c r="C123" s="2" t="s">
        <v>245</v>
      </c>
    </row>
    <row r="124" s="1" customFormat="1" ht="12" spans="1:3">
      <c r="A124" s="1">
        <v>10123</v>
      </c>
      <c r="B124" s="2" t="s">
        <v>246</v>
      </c>
      <c r="C124" s="2" t="s">
        <v>247</v>
      </c>
    </row>
    <row r="125" s="1" customFormat="1" ht="12" spans="1:3">
      <c r="A125" s="1">
        <v>10124</v>
      </c>
      <c r="B125" s="2" t="s">
        <v>248</v>
      </c>
      <c r="C125" s="2" t="s">
        <v>249</v>
      </c>
    </row>
    <row r="126" s="1" customFormat="1" ht="12" spans="1:3">
      <c r="A126" s="1">
        <v>10125</v>
      </c>
      <c r="B126" s="2" t="s">
        <v>250</v>
      </c>
      <c r="C126" s="2" t="s">
        <v>251</v>
      </c>
    </row>
    <row r="127" s="1" customFormat="1" ht="12" spans="1:3">
      <c r="A127" s="1">
        <v>10126</v>
      </c>
      <c r="B127" s="2" t="s">
        <v>252</v>
      </c>
      <c r="C127" s="2" t="s">
        <v>253</v>
      </c>
    </row>
    <row r="128" s="1" customFormat="1" ht="12" spans="1:3">
      <c r="A128" s="1">
        <v>10127</v>
      </c>
      <c r="B128" s="2" t="s">
        <v>254</v>
      </c>
      <c r="C128" s="2" t="s">
        <v>255</v>
      </c>
    </row>
    <row r="129" s="1" customFormat="1" ht="12" spans="1:3">
      <c r="A129" s="1">
        <v>10128</v>
      </c>
      <c r="B129" s="2" t="s">
        <v>256</v>
      </c>
      <c r="C129" s="2" t="s">
        <v>257</v>
      </c>
    </row>
    <row r="130" s="1" customFormat="1" ht="12" spans="1:3">
      <c r="A130" s="1">
        <v>10129</v>
      </c>
      <c r="B130" s="2" t="s">
        <v>258</v>
      </c>
      <c r="C130" s="2" t="s">
        <v>259</v>
      </c>
    </row>
    <row r="131" s="1" customFormat="1" ht="12" spans="1:3">
      <c r="A131" s="1">
        <v>10130</v>
      </c>
      <c r="B131" s="2" t="s">
        <v>260</v>
      </c>
      <c r="C131" s="2" t="s">
        <v>261</v>
      </c>
    </row>
    <row r="132" s="1" customFormat="1" ht="13.2" spans="1:3">
      <c r="A132" s="1">
        <v>10131</v>
      </c>
      <c r="B132" s="2" t="s">
        <v>262</v>
      </c>
      <c r="C132" s="2" t="s">
        <v>263</v>
      </c>
    </row>
    <row r="133" s="1" customFormat="1" ht="12" spans="1:3">
      <c r="A133" s="1">
        <v>10132</v>
      </c>
      <c r="B133" s="2" t="s">
        <v>264</v>
      </c>
      <c r="C133" s="2" t="s">
        <v>265</v>
      </c>
    </row>
    <row r="134" s="1" customFormat="1" ht="12" spans="1:3">
      <c r="A134" s="1">
        <v>10133</v>
      </c>
      <c r="B134" s="2" t="s">
        <v>266</v>
      </c>
      <c r="C134" s="2" t="s">
        <v>267</v>
      </c>
    </row>
    <row r="135" s="1" customFormat="1" ht="12" spans="1:3">
      <c r="A135" s="1">
        <v>10134</v>
      </c>
      <c r="B135" s="2" t="s">
        <v>268</v>
      </c>
      <c r="C135" s="2" t="s">
        <v>269</v>
      </c>
    </row>
    <row r="136" s="1" customFormat="1" ht="12" spans="1:3">
      <c r="A136" s="1">
        <v>10135</v>
      </c>
      <c r="B136" s="2" t="s">
        <v>270</v>
      </c>
      <c r="C136" s="2" t="s">
        <v>271</v>
      </c>
    </row>
    <row r="137" s="1" customFormat="1" ht="12" spans="1:3">
      <c r="A137" s="1">
        <v>10136</v>
      </c>
      <c r="B137" s="2" t="s">
        <v>272</v>
      </c>
      <c r="C137" s="2" t="s">
        <v>273</v>
      </c>
    </row>
    <row r="138" s="1" customFormat="1" ht="12" spans="1:3">
      <c r="A138" s="1">
        <v>10137</v>
      </c>
      <c r="B138" s="2" t="s">
        <v>274</v>
      </c>
      <c r="C138" s="2" t="s">
        <v>275</v>
      </c>
    </row>
    <row r="139" s="1" customFormat="1" ht="12" spans="1:3">
      <c r="A139" s="1">
        <v>10138</v>
      </c>
      <c r="B139" s="2" t="s">
        <v>276</v>
      </c>
      <c r="C139" s="2" t="s">
        <v>277</v>
      </c>
    </row>
    <row r="140" s="1" customFormat="1" ht="12" spans="1:3">
      <c r="A140" s="1">
        <v>10139</v>
      </c>
      <c r="B140" s="2" t="s">
        <v>278</v>
      </c>
      <c r="C140" s="2" t="s">
        <v>279</v>
      </c>
    </row>
    <row r="141" s="1" customFormat="1" ht="12" spans="1:3">
      <c r="A141" s="1">
        <v>10140</v>
      </c>
      <c r="B141" s="2" t="s">
        <v>280</v>
      </c>
      <c r="C141" s="2" t="s">
        <v>281</v>
      </c>
    </row>
    <row r="142" s="1" customFormat="1" ht="12" spans="1:3">
      <c r="A142" s="1">
        <v>10141</v>
      </c>
      <c r="B142" s="2" t="s">
        <v>282</v>
      </c>
      <c r="C142" s="2" t="s">
        <v>283</v>
      </c>
    </row>
    <row r="143" s="1" customFormat="1" ht="12" spans="1:3">
      <c r="A143" s="1">
        <v>10142</v>
      </c>
      <c r="B143" s="2" t="s">
        <v>284</v>
      </c>
      <c r="C143" s="2" t="s">
        <v>285</v>
      </c>
    </row>
    <row r="144" s="1" customFormat="1" ht="12" spans="1:3">
      <c r="A144" s="1">
        <v>10143</v>
      </c>
      <c r="B144" s="2" t="s">
        <v>286</v>
      </c>
      <c r="C144" s="2" t="s">
        <v>287</v>
      </c>
    </row>
    <row r="145" s="1" customFormat="1" ht="12" spans="1:3">
      <c r="A145" s="1">
        <v>10144</v>
      </c>
      <c r="B145" s="2" t="s">
        <v>288</v>
      </c>
      <c r="C145" s="2" t="s">
        <v>289</v>
      </c>
    </row>
    <row r="146" s="1" customFormat="1" ht="12" spans="1:3">
      <c r="A146" s="1">
        <v>10145</v>
      </c>
      <c r="B146" s="2" t="s">
        <v>290</v>
      </c>
      <c r="C146" s="2" t="s">
        <v>291</v>
      </c>
    </row>
    <row r="147" s="1" customFormat="1" ht="12" spans="1:3">
      <c r="A147" s="1">
        <v>10146</v>
      </c>
      <c r="B147" s="2" t="s">
        <v>292</v>
      </c>
      <c r="C147" s="2" t="s">
        <v>293</v>
      </c>
    </row>
    <row r="148" s="1" customFormat="1" ht="12" spans="1:3">
      <c r="A148" s="1">
        <v>10147</v>
      </c>
      <c r="B148" s="2" t="s">
        <v>294</v>
      </c>
      <c r="C148" s="2" t="s">
        <v>295</v>
      </c>
    </row>
    <row r="149" s="1" customFormat="1" ht="12" spans="1:3">
      <c r="A149" s="1">
        <v>10148</v>
      </c>
      <c r="B149" s="2" t="s">
        <v>296</v>
      </c>
      <c r="C149" s="2" t="s">
        <v>297</v>
      </c>
    </row>
    <row r="150" s="1" customFormat="1" ht="12" spans="1:3">
      <c r="A150" s="1">
        <v>10149</v>
      </c>
      <c r="B150" s="2" t="s">
        <v>298</v>
      </c>
      <c r="C150" s="2" t="s">
        <v>299</v>
      </c>
    </row>
    <row r="151" s="1" customFormat="1" ht="12" spans="1:3">
      <c r="A151" s="1">
        <v>10150</v>
      </c>
      <c r="B151" s="2" t="s">
        <v>300</v>
      </c>
      <c r="C151" s="2" t="s">
        <v>301</v>
      </c>
    </row>
    <row r="152" s="1" customFormat="1" ht="12" spans="1:3">
      <c r="A152" s="1">
        <v>10151</v>
      </c>
      <c r="B152" s="2" t="s">
        <v>302</v>
      </c>
      <c r="C152" s="2" t="s">
        <v>303</v>
      </c>
    </row>
    <row r="153" s="1" customFormat="1" ht="12" spans="1:3">
      <c r="A153" s="1">
        <v>10152</v>
      </c>
      <c r="B153" s="2" t="s">
        <v>304</v>
      </c>
      <c r="C153" s="2" t="s">
        <v>305</v>
      </c>
    </row>
    <row r="154" s="1" customFormat="1" ht="12" spans="1:3">
      <c r="A154" s="1">
        <v>10153</v>
      </c>
      <c r="B154" s="2" t="s">
        <v>306</v>
      </c>
      <c r="C154" s="2" t="s">
        <v>307</v>
      </c>
    </row>
    <row r="155" s="1" customFormat="1" ht="12" spans="1:3">
      <c r="A155" s="1">
        <v>10154</v>
      </c>
      <c r="B155" s="2" t="s">
        <v>308</v>
      </c>
      <c r="C155" s="2" t="s">
        <v>309</v>
      </c>
    </row>
    <row r="156" s="1" customFormat="1" ht="12" spans="1:3">
      <c r="A156" s="1">
        <v>10155</v>
      </c>
      <c r="B156" s="2" t="s">
        <v>310</v>
      </c>
      <c r="C156" s="2" t="s">
        <v>311</v>
      </c>
    </row>
    <row r="157" s="1" customFormat="1" ht="13.2" spans="1:3">
      <c r="A157" s="1">
        <v>10156</v>
      </c>
      <c r="B157" s="2" t="s">
        <v>312</v>
      </c>
      <c r="C157" s="2" t="s">
        <v>313</v>
      </c>
    </row>
    <row r="158" s="1" customFormat="1" ht="12" spans="1:3">
      <c r="A158" s="1">
        <v>10157</v>
      </c>
      <c r="B158" s="2" t="s">
        <v>314</v>
      </c>
      <c r="C158" s="2" t="s">
        <v>315</v>
      </c>
    </row>
    <row r="159" s="1" customFormat="1" ht="12" spans="1:3">
      <c r="A159" s="1">
        <v>10158</v>
      </c>
      <c r="B159" s="2" t="s">
        <v>316</v>
      </c>
      <c r="C159" s="2" t="s">
        <v>317</v>
      </c>
    </row>
    <row r="160" s="1" customFormat="1" ht="12" spans="1:3">
      <c r="A160" s="1">
        <v>10159</v>
      </c>
      <c r="B160" s="2" t="s">
        <v>318</v>
      </c>
      <c r="C160" s="2" t="s">
        <v>319</v>
      </c>
    </row>
    <row r="161" s="1" customFormat="1" ht="12" spans="1:3">
      <c r="A161" s="1">
        <v>10160</v>
      </c>
      <c r="B161" s="2" t="s">
        <v>320</v>
      </c>
      <c r="C161" s="2" t="s">
        <v>321</v>
      </c>
    </row>
    <row r="162" s="1" customFormat="1" ht="12" spans="1:3">
      <c r="A162" s="1">
        <v>10161</v>
      </c>
      <c r="B162" s="2" t="s">
        <v>322</v>
      </c>
      <c r="C162" s="2" t="s">
        <v>323</v>
      </c>
    </row>
    <row r="163" s="1" customFormat="1" ht="12" spans="1:3">
      <c r="A163" s="1">
        <v>10162</v>
      </c>
      <c r="B163" s="2" t="s">
        <v>324</v>
      </c>
      <c r="C163" s="2" t="s">
        <v>325</v>
      </c>
    </row>
    <row r="164" s="1" customFormat="1" ht="12" spans="1:3">
      <c r="A164" s="1">
        <v>10163</v>
      </c>
      <c r="B164" s="2" t="s">
        <v>326</v>
      </c>
      <c r="C164" s="2" t="s">
        <v>327</v>
      </c>
    </row>
    <row r="165" s="1" customFormat="1" ht="12" spans="1:3">
      <c r="A165" s="1">
        <v>10164</v>
      </c>
      <c r="B165" s="2" t="s">
        <v>328</v>
      </c>
      <c r="C165" s="2" t="s">
        <v>329</v>
      </c>
    </row>
    <row r="166" s="1" customFormat="1" ht="12" spans="1:3">
      <c r="A166" s="1">
        <v>10165</v>
      </c>
      <c r="B166" s="2" t="s">
        <v>330</v>
      </c>
      <c r="C166" s="2" t="s">
        <v>331</v>
      </c>
    </row>
    <row r="167" s="1" customFormat="1" ht="12" spans="1:3">
      <c r="A167" s="1">
        <v>10166</v>
      </c>
      <c r="B167" s="2" t="s">
        <v>332</v>
      </c>
      <c r="C167" s="2" t="s">
        <v>333</v>
      </c>
    </row>
    <row r="168" s="1" customFormat="1" ht="12" spans="1:3">
      <c r="A168" s="1">
        <v>10167</v>
      </c>
      <c r="B168" s="2" t="s">
        <v>334</v>
      </c>
      <c r="C168" s="2" t="s">
        <v>335</v>
      </c>
    </row>
    <row r="169" s="1" customFormat="1" ht="12" spans="1:3">
      <c r="A169" s="1">
        <v>10168</v>
      </c>
      <c r="B169" s="2" t="s">
        <v>336</v>
      </c>
      <c r="C169" s="2" t="s">
        <v>337</v>
      </c>
    </row>
    <row r="170" s="1" customFormat="1" ht="12" spans="1:3">
      <c r="A170" s="1">
        <v>10169</v>
      </c>
      <c r="B170" s="2" t="s">
        <v>338</v>
      </c>
      <c r="C170" s="2" t="s">
        <v>339</v>
      </c>
    </row>
    <row r="171" s="1" customFormat="1" ht="12" spans="1:3">
      <c r="A171" s="1">
        <v>10170</v>
      </c>
      <c r="B171" s="2" t="s">
        <v>340</v>
      </c>
      <c r="C171" s="2" t="s">
        <v>341</v>
      </c>
    </row>
    <row r="172" s="1" customFormat="1" ht="12" spans="1:3">
      <c r="A172" s="1">
        <v>10171</v>
      </c>
      <c r="B172" s="2" t="s">
        <v>342</v>
      </c>
      <c r="C172" s="2" t="s">
        <v>343</v>
      </c>
    </row>
    <row r="173" s="1" customFormat="1" ht="12" spans="1:3">
      <c r="A173" s="1">
        <v>10172</v>
      </c>
      <c r="B173" s="2" t="s">
        <v>344</v>
      </c>
      <c r="C173" s="2" t="s">
        <v>345</v>
      </c>
    </row>
    <row r="174" s="1" customFormat="1" ht="12" spans="1:3">
      <c r="A174" s="1">
        <v>10173</v>
      </c>
      <c r="B174" s="2" t="s">
        <v>346</v>
      </c>
      <c r="C174" s="2" t="s">
        <v>347</v>
      </c>
    </row>
    <row r="175" s="1" customFormat="1" ht="12" spans="1:3">
      <c r="A175" s="1">
        <v>10174</v>
      </c>
      <c r="B175" s="2" t="s">
        <v>348</v>
      </c>
      <c r="C175" s="2" t="s">
        <v>349</v>
      </c>
    </row>
    <row r="176" s="1" customFormat="1" ht="12" spans="1:3">
      <c r="A176" s="1">
        <v>10175</v>
      </c>
      <c r="B176" s="2" t="s">
        <v>350</v>
      </c>
      <c r="C176" s="2" t="s">
        <v>351</v>
      </c>
    </row>
    <row r="177" s="1" customFormat="1" ht="12" spans="1:3">
      <c r="A177" s="1">
        <v>10176</v>
      </c>
      <c r="B177" s="2" t="s">
        <v>352</v>
      </c>
      <c r="C177" s="2" t="s">
        <v>353</v>
      </c>
    </row>
    <row r="178" s="1" customFormat="1" ht="12" spans="1:3">
      <c r="A178" s="1">
        <v>10177</v>
      </c>
      <c r="B178" s="2" t="s">
        <v>354</v>
      </c>
      <c r="C178" s="2" t="s">
        <v>355</v>
      </c>
    </row>
    <row r="179" s="1" customFormat="1" ht="12" spans="1:3">
      <c r="A179" s="1">
        <v>10178</v>
      </c>
      <c r="B179" s="2" t="s">
        <v>356</v>
      </c>
      <c r="C179" s="2" t="s">
        <v>357</v>
      </c>
    </row>
    <row r="180" s="1" customFormat="1" ht="12" spans="1:3">
      <c r="A180" s="1">
        <v>10179</v>
      </c>
      <c r="B180" s="2" t="s">
        <v>358</v>
      </c>
      <c r="C180" s="2" t="s">
        <v>359</v>
      </c>
    </row>
    <row r="181" s="1" customFormat="1" ht="12" spans="1:3">
      <c r="A181" s="1">
        <v>10180</v>
      </c>
      <c r="B181" s="2" t="s">
        <v>360</v>
      </c>
      <c r="C181" s="2" t="s">
        <v>361</v>
      </c>
    </row>
    <row r="182" s="1" customFormat="1" ht="12" spans="1:3">
      <c r="A182" s="1">
        <v>10181</v>
      </c>
      <c r="B182" s="2" t="s">
        <v>362</v>
      </c>
      <c r="C182" s="2" t="s">
        <v>363</v>
      </c>
    </row>
    <row r="183" s="1" customFormat="1" ht="12" spans="1:3">
      <c r="A183" s="1">
        <v>10182</v>
      </c>
      <c r="B183" s="2" t="s">
        <v>364</v>
      </c>
      <c r="C183" s="2" t="s">
        <v>365</v>
      </c>
    </row>
    <row r="184" s="1" customFormat="1" ht="12" spans="1:3">
      <c r="A184" s="1">
        <v>10183</v>
      </c>
      <c r="B184" s="2" t="s">
        <v>366</v>
      </c>
      <c r="C184" s="2" t="s">
        <v>367</v>
      </c>
    </row>
    <row r="185" s="1" customFormat="1" ht="12" spans="1:3">
      <c r="A185" s="1">
        <v>10184</v>
      </c>
      <c r="B185" s="2" t="s">
        <v>368</v>
      </c>
      <c r="C185" s="2" t="s">
        <v>369</v>
      </c>
    </row>
    <row r="186" s="1" customFormat="1" ht="12" spans="1:3">
      <c r="A186" s="1">
        <v>10185</v>
      </c>
      <c r="B186" s="2" t="s">
        <v>370</v>
      </c>
      <c r="C186" s="2" t="s">
        <v>371</v>
      </c>
    </row>
    <row r="187" s="1" customFormat="1" ht="12" spans="1:3">
      <c r="A187" s="1">
        <v>10186</v>
      </c>
      <c r="B187" s="2" t="s">
        <v>372</v>
      </c>
      <c r="C187" s="2" t="s">
        <v>373</v>
      </c>
    </row>
    <row r="188" s="1" customFormat="1" ht="12" spans="1:3">
      <c r="A188" s="1">
        <v>10187</v>
      </c>
      <c r="B188" s="2" t="s">
        <v>374</v>
      </c>
      <c r="C188" s="2" t="s">
        <v>375</v>
      </c>
    </row>
    <row r="189" s="1" customFormat="1" ht="12" spans="1:3">
      <c r="A189" s="1">
        <v>10188</v>
      </c>
      <c r="B189" s="2" t="s">
        <v>376</v>
      </c>
      <c r="C189" s="2" t="s">
        <v>377</v>
      </c>
    </row>
    <row r="190" s="1" customFormat="1" ht="12" spans="1:3">
      <c r="A190" s="1">
        <v>10189</v>
      </c>
      <c r="B190" s="2" t="s">
        <v>378</v>
      </c>
      <c r="C190" s="2" t="s">
        <v>379</v>
      </c>
    </row>
    <row r="191" s="1" customFormat="1" ht="12" spans="1:3">
      <c r="A191" s="1">
        <v>10190</v>
      </c>
      <c r="B191" s="2" t="s">
        <v>380</v>
      </c>
      <c r="C191" s="2" t="s">
        <v>381</v>
      </c>
    </row>
    <row r="192" s="1" customFormat="1" ht="12" spans="1:3">
      <c r="A192" s="1">
        <v>10191</v>
      </c>
      <c r="B192" s="2" t="s">
        <v>382</v>
      </c>
      <c r="C192" s="2" t="s">
        <v>383</v>
      </c>
    </row>
    <row r="193" s="1" customFormat="1" ht="12" spans="1:3">
      <c r="A193" s="1">
        <v>10192</v>
      </c>
      <c r="B193" s="2" t="s">
        <v>384</v>
      </c>
      <c r="C193" s="2" t="s">
        <v>385</v>
      </c>
    </row>
    <row r="194" s="1" customFormat="1" ht="12" spans="1:3">
      <c r="A194" s="1">
        <v>10193</v>
      </c>
      <c r="B194" s="2" t="s">
        <v>386</v>
      </c>
      <c r="C194" s="2" t="s">
        <v>387</v>
      </c>
    </row>
    <row r="195" s="1" customFormat="1" ht="12" spans="1:3">
      <c r="A195" s="1">
        <v>10194</v>
      </c>
      <c r="B195" s="2" t="s">
        <v>388</v>
      </c>
      <c r="C195" s="2" t="s">
        <v>389</v>
      </c>
    </row>
    <row r="196" s="1" customFormat="1" ht="12" spans="1:3">
      <c r="A196" s="1">
        <v>10195</v>
      </c>
      <c r="B196" s="2" t="s">
        <v>390</v>
      </c>
      <c r="C196" s="2" t="s">
        <v>391</v>
      </c>
    </row>
    <row r="197" s="1" customFormat="1" ht="12" spans="1:3">
      <c r="A197" s="1">
        <v>10196</v>
      </c>
      <c r="B197" s="2" t="s">
        <v>392</v>
      </c>
      <c r="C197" s="2" t="s">
        <v>393</v>
      </c>
    </row>
    <row r="198" s="1" customFormat="1" ht="12" spans="1:3">
      <c r="A198" s="1">
        <v>10197</v>
      </c>
      <c r="B198" s="2" t="s">
        <v>394</v>
      </c>
      <c r="C198" s="2" t="s">
        <v>395</v>
      </c>
    </row>
    <row r="199" s="1" customFormat="1" ht="12" spans="1:3">
      <c r="A199" s="1">
        <v>10198</v>
      </c>
      <c r="B199" s="2" t="s">
        <v>396</v>
      </c>
      <c r="C199" s="2" t="s">
        <v>397</v>
      </c>
    </row>
    <row r="200" s="1" customFormat="1" ht="13.2" spans="1:3">
      <c r="A200" s="1">
        <v>10199</v>
      </c>
      <c r="B200" s="2" t="s">
        <v>398</v>
      </c>
      <c r="C200" s="2" t="s">
        <v>399</v>
      </c>
    </row>
    <row r="201" s="1" customFormat="1" ht="12" spans="1:3">
      <c r="A201" s="1">
        <v>10200</v>
      </c>
      <c r="B201" s="2" t="s">
        <v>400</v>
      </c>
      <c r="C201" s="2" t="s">
        <v>401</v>
      </c>
    </row>
    <row r="202" s="1" customFormat="1" ht="12" spans="1:3">
      <c r="A202" s="1">
        <v>10201</v>
      </c>
      <c r="B202" s="2" t="s">
        <v>402</v>
      </c>
      <c r="C202" s="2" t="s">
        <v>403</v>
      </c>
    </row>
    <row r="203" s="1" customFormat="1" ht="12" spans="1:3">
      <c r="A203" s="1">
        <v>10202</v>
      </c>
      <c r="B203" s="2" t="s">
        <v>404</v>
      </c>
      <c r="C203" s="2" t="s">
        <v>405</v>
      </c>
    </row>
    <row r="204" s="1" customFormat="1" ht="12" spans="1:3">
      <c r="A204" s="1">
        <v>10203</v>
      </c>
      <c r="B204" s="2" t="s">
        <v>406</v>
      </c>
      <c r="C204" s="2" t="s">
        <v>407</v>
      </c>
    </row>
    <row r="205" s="1" customFormat="1" ht="12" spans="1:3">
      <c r="A205" s="1">
        <v>10204</v>
      </c>
      <c r="B205" s="2" t="s">
        <v>408</v>
      </c>
      <c r="C205" s="2" t="s">
        <v>409</v>
      </c>
    </row>
    <row r="206" s="1" customFormat="1" ht="12" spans="1:3">
      <c r="A206" s="1">
        <v>10205</v>
      </c>
      <c r="B206" s="2" t="s">
        <v>410</v>
      </c>
      <c r="C206" s="2" t="s">
        <v>411</v>
      </c>
    </row>
    <row r="207" s="1" customFormat="1" ht="12" spans="1:3">
      <c r="A207" s="1">
        <v>10206</v>
      </c>
      <c r="B207" s="2" t="s">
        <v>412</v>
      </c>
      <c r="C207" s="2" t="s">
        <v>413</v>
      </c>
    </row>
    <row r="208" s="1" customFormat="1" ht="12" spans="1:3">
      <c r="A208" s="1">
        <v>10207</v>
      </c>
      <c r="B208" s="2" t="s">
        <v>414</v>
      </c>
      <c r="C208" s="2" t="s">
        <v>415</v>
      </c>
    </row>
    <row r="209" s="1" customFormat="1" ht="12" spans="1:3">
      <c r="A209" s="1">
        <v>10208</v>
      </c>
      <c r="B209" s="2" t="s">
        <v>416</v>
      </c>
      <c r="C209" s="2" t="s">
        <v>417</v>
      </c>
    </row>
    <row r="210" s="1" customFormat="1" ht="12" spans="1:3">
      <c r="A210" s="1">
        <v>10209</v>
      </c>
      <c r="B210" s="2" t="s">
        <v>418</v>
      </c>
      <c r="C210" s="2" t="s">
        <v>419</v>
      </c>
    </row>
    <row r="211" s="1" customFormat="1" ht="12" spans="1:3">
      <c r="A211" s="1">
        <v>10210</v>
      </c>
      <c r="B211" s="2" t="s">
        <v>420</v>
      </c>
      <c r="C211" s="2" t="s">
        <v>421</v>
      </c>
    </row>
    <row r="212" s="1" customFormat="1" ht="12" spans="1:3">
      <c r="A212" s="1">
        <v>10211</v>
      </c>
      <c r="B212" s="2" t="s">
        <v>422</v>
      </c>
      <c r="C212" s="2" t="s">
        <v>423</v>
      </c>
    </row>
    <row r="213" s="1" customFormat="1" ht="12" spans="1:3">
      <c r="A213" s="1">
        <v>10212</v>
      </c>
      <c r="B213" s="2" t="s">
        <v>424</v>
      </c>
      <c r="C213" s="2" t="s">
        <v>425</v>
      </c>
    </row>
    <row r="214" s="1" customFormat="1" ht="12" spans="1:3">
      <c r="A214" s="1">
        <v>10213</v>
      </c>
      <c r="B214" s="2" t="s">
        <v>426</v>
      </c>
      <c r="C214" s="2" t="s">
        <v>427</v>
      </c>
    </row>
    <row r="215" s="1" customFormat="1" ht="12" spans="1:3">
      <c r="A215" s="1">
        <v>10214</v>
      </c>
      <c r="B215" s="2" t="s">
        <v>428</v>
      </c>
      <c r="C215" s="2" t="s">
        <v>429</v>
      </c>
    </row>
    <row r="216" s="1" customFormat="1" ht="12" spans="1:3">
      <c r="A216" s="1">
        <v>10215</v>
      </c>
      <c r="B216" s="2" t="s">
        <v>430</v>
      </c>
      <c r="C216" s="2" t="s">
        <v>431</v>
      </c>
    </row>
    <row r="217" s="1" customFormat="1" ht="12" spans="1:3">
      <c r="A217" s="1">
        <v>10216</v>
      </c>
      <c r="B217" s="2" t="s">
        <v>432</v>
      </c>
      <c r="C217" s="2" t="s">
        <v>433</v>
      </c>
    </row>
    <row r="218" s="1" customFormat="1" ht="12" spans="1:3">
      <c r="A218" s="1">
        <v>10217</v>
      </c>
      <c r="B218" s="2" t="s">
        <v>434</v>
      </c>
      <c r="C218" s="2" t="s">
        <v>435</v>
      </c>
    </row>
    <row r="219" s="1" customFormat="1" ht="12" spans="1:3">
      <c r="A219" s="1">
        <v>10218</v>
      </c>
      <c r="B219" s="2" t="s">
        <v>436</v>
      </c>
      <c r="C219" s="2" t="s">
        <v>437</v>
      </c>
    </row>
    <row r="220" s="1" customFormat="1" ht="12" spans="1:3">
      <c r="A220" s="1">
        <v>10219</v>
      </c>
      <c r="B220" s="2" t="s">
        <v>438</v>
      </c>
      <c r="C220" s="2" t="s">
        <v>439</v>
      </c>
    </row>
    <row r="221" s="1" customFormat="1" ht="12" spans="1:3">
      <c r="A221" s="1">
        <v>10220</v>
      </c>
      <c r="B221" s="2" t="s">
        <v>440</v>
      </c>
      <c r="C221" s="2" t="s">
        <v>441</v>
      </c>
    </row>
    <row r="222" s="1" customFormat="1" ht="12" spans="1:3">
      <c r="A222" s="1">
        <v>10221</v>
      </c>
      <c r="B222" s="2" t="s">
        <v>442</v>
      </c>
      <c r="C222" s="2" t="s">
        <v>443</v>
      </c>
    </row>
    <row r="223" s="1" customFormat="1" ht="12" spans="1:3">
      <c r="A223" s="1">
        <v>10222</v>
      </c>
      <c r="B223" s="2" t="s">
        <v>444</v>
      </c>
      <c r="C223" s="2" t="s">
        <v>445</v>
      </c>
    </row>
    <row r="224" s="1" customFormat="1" ht="12" spans="1:3">
      <c r="A224" s="1">
        <v>10223</v>
      </c>
      <c r="B224" s="2" t="s">
        <v>446</v>
      </c>
      <c r="C224" s="2" t="s">
        <v>447</v>
      </c>
    </row>
    <row r="225" s="1" customFormat="1" ht="12" spans="1:3">
      <c r="A225" s="1">
        <v>10224</v>
      </c>
      <c r="B225" s="2" t="s">
        <v>448</v>
      </c>
      <c r="C225" s="2" t="s">
        <v>449</v>
      </c>
    </row>
    <row r="226" s="1" customFormat="1" ht="12" spans="1:3">
      <c r="A226" s="1">
        <v>10225</v>
      </c>
      <c r="B226" s="2" t="s">
        <v>450</v>
      </c>
      <c r="C226" s="2" t="s">
        <v>451</v>
      </c>
    </row>
    <row r="227" s="1" customFormat="1" ht="12" spans="1:3">
      <c r="A227" s="1">
        <v>10226</v>
      </c>
      <c r="B227" s="2" t="s">
        <v>452</v>
      </c>
      <c r="C227" s="2" t="s">
        <v>453</v>
      </c>
    </row>
    <row r="228" s="1" customFormat="1" ht="12" spans="1:3">
      <c r="A228" s="1">
        <v>10227</v>
      </c>
      <c r="B228" s="2" t="s">
        <v>454</v>
      </c>
      <c r="C228" s="2" t="s">
        <v>455</v>
      </c>
    </row>
    <row r="229" s="1" customFormat="1" ht="12" spans="1:3">
      <c r="A229" s="1">
        <v>10228</v>
      </c>
      <c r="B229" s="2" t="s">
        <v>456</v>
      </c>
      <c r="C229" s="2" t="s">
        <v>457</v>
      </c>
    </row>
    <row r="230" s="1" customFormat="1" ht="12" spans="1:3">
      <c r="A230" s="1">
        <v>10229</v>
      </c>
      <c r="B230" s="2" t="s">
        <v>458</v>
      </c>
      <c r="C230" s="2" t="s">
        <v>459</v>
      </c>
    </row>
    <row r="231" s="1" customFormat="1" ht="12" spans="1:3">
      <c r="A231" s="1">
        <v>10230</v>
      </c>
      <c r="B231" s="2" t="s">
        <v>460</v>
      </c>
      <c r="C231" s="2" t="s">
        <v>461</v>
      </c>
    </row>
    <row r="232" s="1" customFormat="1" ht="12" spans="1:3">
      <c r="A232" s="1">
        <v>10231</v>
      </c>
      <c r="B232" s="2" t="s">
        <v>462</v>
      </c>
      <c r="C232" s="2" t="s">
        <v>463</v>
      </c>
    </row>
    <row r="233" s="1" customFormat="1" ht="12" spans="1:3">
      <c r="A233" s="1">
        <v>10232</v>
      </c>
      <c r="B233" s="2" t="s">
        <v>464</v>
      </c>
      <c r="C233" s="2" t="s">
        <v>465</v>
      </c>
    </row>
    <row r="234" s="1" customFormat="1" ht="12" spans="1:3">
      <c r="A234" s="1">
        <v>10233</v>
      </c>
      <c r="B234" s="2" t="s">
        <v>466</v>
      </c>
      <c r="C234" s="2" t="s">
        <v>467</v>
      </c>
    </row>
    <row r="235" s="1" customFormat="1" ht="12" spans="1:3">
      <c r="A235" s="1">
        <v>10234</v>
      </c>
      <c r="B235" s="2" t="s">
        <v>468</v>
      </c>
      <c r="C235" s="2" t="s">
        <v>469</v>
      </c>
    </row>
    <row r="236" s="1" customFormat="1" ht="12" spans="1:3">
      <c r="A236" s="1">
        <v>10235</v>
      </c>
      <c r="B236" s="2" t="s">
        <v>470</v>
      </c>
      <c r="C236" s="2" t="s">
        <v>471</v>
      </c>
    </row>
    <row r="237" s="1" customFormat="1" ht="12" spans="1:3">
      <c r="A237" s="1">
        <v>10236</v>
      </c>
      <c r="B237" s="2" t="s">
        <v>472</v>
      </c>
      <c r="C237" s="2" t="s">
        <v>473</v>
      </c>
    </row>
    <row r="238" s="1" customFormat="1" ht="12" spans="1:3">
      <c r="A238" s="1">
        <v>10237</v>
      </c>
      <c r="B238" s="2" t="s">
        <v>474</v>
      </c>
      <c r="C238" s="2" t="s">
        <v>475</v>
      </c>
    </row>
    <row r="239" s="1" customFormat="1" ht="12" spans="1:3">
      <c r="A239" s="1">
        <v>10238</v>
      </c>
      <c r="B239" s="2" t="s">
        <v>476</v>
      </c>
      <c r="C239" s="2" t="s">
        <v>477</v>
      </c>
    </row>
    <row r="240" s="1" customFormat="1" ht="12" spans="1:3">
      <c r="A240" s="1">
        <v>10239</v>
      </c>
      <c r="B240" s="2" t="s">
        <v>478</v>
      </c>
      <c r="C240" s="2" t="s">
        <v>479</v>
      </c>
    </row>
    <row r="241" s="1" customFormat="1" ht="12" spans="1:3">
      <c r="A241" s="1">
        <v>10240</v>
      </c>
      <c r="B241" s="2" t="s">
        <v>480</v>
      </c>
      <c r="C241" s="2" t="s">
        <v>481</v>
      </c>
    </row>
    <row r="242" s="1" customFormat="1" ht="12" spans="1:3">
      <c r="A242" s="1">
        <v>10241</v>
      </c>
      <c r="B242" s="2" t="s">
        <v>482</v>
      </c>
      <c r="C242" s="2" t="s">
        <v>483</v>
      </c>
    </row>
    <row r="243" s="1" customFormat="1" ht="12" spans="1:3">
      <c r="A243" s="1">
        <v>10242</v>
      </c>
      <c r="B243" s="2" t="s">
        <v>484</v>
      </c>
      <c r="C243" s="2" t="s">
        <v>485</v>
      </c>
    </row>
    <row r="244" s="1" customFormat="1" ht="12" spans="1:3">
      <c r="A244" s="1">
        <v>10243</v>
      </c>
      <c r="B244" s="2" t="s">
        <v>486</v>
      </c>
      <c r="C244" s="2" t="s">
        <v>487</v>
      </c>
    </row>
    <row r="245" s="1" customFormat="1" ht="12" spans="1:3">
      <c r="A245" s="1">
        <v>10244</v>
      </c>
      <c r="B245" s="2" t="s">
        <v>488</v>
      </c>
      <c r="C245" s="2" t="s">
        <v>489</v>
      </c>
    </row>
    <row r="246" s="1" customFormat="1" ht="12" spans="1:3">
      <c r="A246" s="1">
        <v>10245</v>
      </c>
      <c r="B246" s="2" t="s">
        <v>490</v>
      </c>
      <c r="C246" s="2" t="s">
        <v>491</v>
      </c>
    </row>
    <row r="247" s="1" customFormat="1" ht="12" spans="1:3">
      <c r="A247" s="1">
        <v>10246</v>
      </c>
      <c r="B247" s="2" t="s">
        <v>492</v>
      </c>
      <c r="C247" s="2" t="s">
        <v>493</v>
      </c>
    </row>
    <row r="248" s="1" customFormat="1" ht="12" spans="1:3">
      <c r="A248" s="1">
        <v>10247</v>
      </c>
      <c r="B248" s="2" t="s">
        <v>494</v>
      </c>
      <c r="C248" s="2" t="s">
        <v>495</v>
      </c>
    </row>
    <row r="249" s="1" customFormat="1" ht="12" spans="1:3">
      <c r="A249" s="1">
        <v>10248</v>
      </c>
      <c r="B249" s="2" t="s">
        <v>496</v>
      </c>
      <c r="C249" s="2" t="s">
        <v>497</v>
      </c>
    </row>
    <row r="250" s="1" customFormat="1" ht="12" spans="1:3">
      <c r="A250" s="1">
        <v>10249</v>
      </c>
      <c r="B250" s="2" t="s">
        <v>498</v>
      </c>
      <c r="C250" s="2" t="s">
        <v>499</v>
      </c>
    </row>
    <row r="251" s="1" customFormat="1" ht="12" spans="1:3">
      <c r="A251" s="1">
        <v>10250</v>
      </c>
      <c r="B251" s="2" t="s">
        <v>500</v>
      </c>
      <c r="C251" s="2" t="s">
        <v>501</v>
      </c>
    </row>
    <row r="252" s="1" customFormat="1" ht="12" spans="1:3">
      <c r="A252" s="1">
        <v>10251</v>
      </c>
      <c r="B252" s="2" t="s">
        <v>502</v>
      </c>
      <c r="C252" s="2" t="s">
        <v>503</v>
      </c>
    </row>
    <row r="253" s="1" customFormat="1" ht="12" spans="1:3">
      <c r="A253" s="1">
        <v>10252</v>
      </c>
      <c r="B253" s="2" t="s">
        <v>504</v>
      </c>
      <c r="C253" s="2" t="s">
        <v>505</v>
      </c>
    </row>
    <row r="254" s="1" customFormat="1" ht="13.2" spans="1:3">
      <c r="A254" s="1">
        <v>10253</v>
      </c>
      <c r="B254" s="2" t="s">
        <v>506</v>
      </c>
      <c r="C254" s="2" t="s">
        <v>507</v>
      </c>
    </row>
    <row r="255" s="1" customFormat="1" ht="12" spans="1:3">
      <c r="A255" s="1">
        <v>10254</v>
      </c>
      <c r="B255" s="2" t="s">
        <v>508</v>
      </c>
      <c r="C255" s="2" t="s">
        <v>509</v>
      </c>
    </row>
    <row r="256" s="1" customFormat="1" ht="12" spans="1:3">
      <c r="A256" s="1">
        <v>10255</v>
      </c>
      <c r="B256" s="2" t="s">
        <v>510</v>
      </c>
      <c r="C256" s="2" t="s">
        <v>511</v>
      </c>
    </row>
    <row r="257" s="1" customFormat="1" ht="12" spans="1:3">
      <c r="A257" s="1">
        <v>10256</v>
      </c>
      <c r="B257" s="2" t="s">
        <v>512</v>
      </c>
      <c r="C257" s="2" t="s">
        <v>513</v>
      </c>
    </row>
    <row r="258" s="1" customFormat="1" ht="12" spans="1:3">
      <c r="A258" s="1">
        <v>10257</v>
      </c>
      <c r="B258" s="2" t="s">
        <v>514</v>
      </c>
      <c r="C258" s="2" t="s">
        <v>515</v>
      </c>
    </row>
    <row r="259" s="1" customFormat="1" ht="12" spans="1:3">
      <c r="A259" s="1">
        <v>10258</v>
      </c>
      <c r="B259" s="2" t="s">
        <v>516</v>
      </c>
      <c r="C259" s="2" t="s">
        <v>517</v>
      </c>
    </row>
    <row r="260" s="1" customFormat="1" ht="12" spans="1:3">
      <c r="A260" s="1">
        <v>10259</v>
      </c>
      <c r="B260" s="2" t="s">
        <v>518</v>
      </c>
      <c r="C260" s="2" t="s">
        <v>519</v>
      </c>
    </row>
    <row r="261" s="1" customFormat="1" ht="12" spans="1:3">
      <c r="A261" s="1">
        <v>10260</v>
      </c>
      <c r="B261" s="2" t="s">
        <v>520</v>
      </c>
      <c r="C261" s="2" t="s">
        <v>521</v>
      </c>
    </row>
    <row r="262" s="1" customFormat="1" ht="12" spans="1:3">
      <c r="A262" s="1">
        <v>10261</v>
      </c>
      <c r="B262" s="2" t="s">
        <v>522</v>
      </c>
      <c r="C262" s="2" t="s">
        <v>523</v>
      </c>
    </row>
    <row r="263" s="1" customFormat="1" ht="12" spans="1:3">
      <c r="A263" s="1">
        <v>10262</v>
      </c>
      <c r="B263" s="2" t="s">
        <v>524</v>
      </c>
      <c r="C263" s="2" t="s">
        <v>525</v>
      </c>
    </row>
    <row r="264" s="1" customFormat="1" ht="12" spans="1:3">
      <c r="A264" s="1">
        <v>10263</v>
      </c>
      <c r="B264" s="2" t="s">
        <v>526</v>
      </c>
      <c r="C264" s="2" t="s">
        <v>527</v>
      </c>
    </row>
    <row r="265" s="1" customFormat="1" ht="12" spans="1:3">
      <c r="A265" s="1">
        <v>10264</v>
      </c>
      <c r="B265" s="2" t="s">
        <v>528</v>
      </c>
      <c r="C265" s="2" t="s">
        <v>529</v>
      </c>
    </row>
    <row r="266" s="1" customFormat="1" ht="12" spans="1:3">
      <c r="A266" s="1">
        <v>10265</v>
      </c>
      <c r="B266" s="2" t="s">
        <v>530</v>
      </c>
      <c r="C266" s="2" t="s">
        <v>531</v>
      </c>
    </row>
    <row r="267" s="1" customFormat="1" ht="12" spans="1:3">
      <c r="A267" s="1">
        <v>10266</v>
      </c>
      <c r="B267" s="2" t="s">
        <v>532</v>
      </c>
      <c r="C267" s="2" t="s">
        <v>533</v>
      </c>
    </row>
    <row r="268" s="1" customFormat="1" ht="12" spans="1:3">
      <c r="A268" s="1">
        <v>10267</v>
      </c>
      <c r="B268" s="2" t="s">
        <v>534</v>
      </c>
      <c r="C268" s="2" t="s">
        <v>535</v>
      </c>
    </row>
    <row r="269" s="1" customFormat="1" ht="12" spans="1:3">
      <c r="A269" s="1">
        <v>10268</v>
      </c>
      <c r="B269" s="2" t="s">
        <v>536</v>
      </c>
      <c r="C269" s="2" t="s">
        <v>537</v>
      </c>
    </row>
    <row r="270" s="1" customFormat="1" ht="12" spans="1:3">
      <c r="A270" s="1">
        <v>10269</v>
      </c>
      <c r="B270" s="2" t="s">
        <v>538</v>
      </c>
      <c r="C270" s="2" t="s">
        <v>539</v>
      </c>
    </row>
    <row r="271" s="1" customFormat="1" ht="12" spans="1:3">
      <c r="A271" s="1">
        <v>10270</v>
      </c>
      <c r="B271" s="2" t="s">
        <v>540</v>
      </c>
      <c r="C271" s="2" t="s">
        <v>541</v>
      </c>
    </row>
    <row r="272" s="1" customFormat="1" ht="12" spans="1:3">
      <c r="A272" s="1">
        <v>10271</v>
      </c>
      <c r="B272" s="2" t="s">
        <v>542</v>
      </c>
      <c r="C272" s="2" t="s">
        <v>543</v>
      </c>
    </row>
    <row r="273" s="1" customFormat="1" ht="12" spans="1:3">
      <c r="A273" s="1">
        <v>10272</v>
      </c>
      <c r="B273" s="2" t="s">
        <v>544</v>
      </c>
      <c r="C273" s="2" t="s">
        <v>545</v>
      </c>
    </row>
    <row r="274" s="1" customFormat="1" ht="12" spans="1:3">
      <c r="A274" s="1">
        <v>10273</v>
      </c>
      <c r="B274" s="2" t="s">
        <v>546</v>
      </c>
      <c r="C274" s="2" t="s">
        <v>547</v>
      </c>
    </row>
    <row r="275" s="1" customFormat="1" ht="12" spans="1:3">
      <c r="A275" s="1">
        <v>10274</v>
      </c>
      <c r="B275" s="2" t="s">
        <v>548</v>
      </c>
      <c r="C275" s="2" t="s">
        <v>549</v>
      </c>
    </row>
    <row r="276" s="1" customFormat="1" ht="12" spans="1:3">
      <c r="A276" s="1">
        <v>10275</v>
      </c>
      <c r="B276" s="2" t="s">
        <v>550</v>
      </c>
      <c r="C276" s="2" t="s">
        <v>551</v>
      </c>
    </row>
    <row r="277" s="1" customFormat="1" ht="12" spans="1:3">
      <c r="A277" s="1">
        <v>10276</v>
      </c>
      <c r="B277" s="2" t="s">
        <v>552</v>
      </c>
      <c r="C277" s="2" t="s">
        <v>553</v>
      </c>
    </row>
    <row r="278" s="1" customFormat="1" ht="12" spans="1:3">
      <c r="A278" s="1">
        <v>10277</v>
      </c>
      <c r="B278" s="2" t="s">
        <v>554</v>
      </c>
      <c r="C278" s="2" t="s">
        <v>555</v>
      </c>
    </row>
    <row r="279" s="1" customFormat="1" ht="13.2" spans="1:3">
      <c r="A279" s="1">
        <v>10278</v>
      </c>
      <c r="B279" s="2" t="s">
        <v>556</v>
      </c>
      <c r="C279" s="2" t="s">
        <v>557</v>
      </c>
    </row>
    <row r="280" s="1" customFormat="1" ht="12" spans="1:3">
      <c r="A280" s="1">
        <v>10279</v>
      </c>
      <c r="B280" s="2" t="s">
        <v>558</v>
      </c>
      <c r="C280" s="2" t="s">
        <v>559</v>
      </c>
    </row>
    <row r="281" s="1" customFormat="1" ht="12" spans="1:3">
      <c r="A281" s="1">
        <v>10280</v>
      </c>
      <c r="B281" s="2" t="s">
        <v>560</v>
      </c>
      <c r="C281" s="2" t="s">
        <v>561</v>
      </c>
    </row>
    <row r="282" s="1" customFormat="1" ht="12" spans="1:3">
      <c r="A282" s="1">
        <v>10281</v>
      </c>
      <c r="B282" s="2" t="s">
        <v>562</v>
      </c>
      <c r="C282" s="2" t="s">
        <v>563</v>
      </c>
    </row>
    <row r="283" s="1" customFormat="1" ht="12" spans="1:3">
      <c r="A283" s="1">
        <v>10282</v>
      </c>
      <c r="B283" s="2" t="s">
        <v>564</v>
      </c>
      <c r="C283" s="2" t="s">
        <v>565</v>
      </c>
    </row>
    <row r="284" s="1" customFormat="1" ht="12" spans="1:3">
      <c r="A284" s="1">
        <v>10283</v>
      </c>
      <c r="B284" s="2" t="s">
        <v>566</v>
      </c>
      <c r="C284" s="2" t="s">
        <v>567</v>
      </c>
    </row>
    <row r="285" s="1" customFormat="1" ht="12" spans="1:3">
      <c r="A285" s="1">
        <v>10284</v>
      </c>
      <c r="B285" s="2" t="s">
        <v>568</v>
      </c>
      <c r="C285" s="2" t="s">
        <v>569</v>
      </c>
    </row>
    <row r="286" s="1" customFormat="1" ht="12" spans="1:3">
      <c r="A286" s="1">
        <v>10285</v>
      </c>
      <c r="B286" s="2" t="s">
        <v>570</v>
      </c>
      <c r="C286" s="2" t="s">
        <v>571</v>
      </c>
    </row>
    <row r="287" s="1" customFormat="1" ht="12" spans="1:3">
      <c r="A287" s="1">
        <v>10286</v>
      </c>
      <c r="B287" s="2" t="s">
        <v>572</v>
      </c>
      <c r="C287" s="2" t="s">
        <v>573</v>
      </c>
    </row>
    <row r="288" s="1" customFormat="1" ht="12" spans="1:3">
      <c r="A288" s="1">
        <v>10287</v>
      </c>
      <c r="B288" s="2" t="s">
        <v>574</v>
      </c>
      <c r="C288" s="2" t="s">
        <v>575</v>
      </c>
    </row>
    <row r="289" s="1" customFormat="1" ht="12" spans="1:3">
      <c r="A289" s="1">
        <v>10288</v>
      </c>
      <c r="B289" s="2" t="s">
        <v>576</v>
      </c>
      <c r="C289" s="2" t="s">
        <v>577</v>
      </c>
    </row>
    <row r="290" s="1" customFormat="1" ht="12" spans="1:3">
      <c r="A290" s="1">
        <v>10289</v>
      </c>
      <c r="B290" s="2" t="s">
        <v>578</v>
      </c>
      <c r="C290" s="2" t="s">
        <v>579</v>
      </c>
    </row>
    <row r="291" s="1" customFormat="1" ht="12" spans="1:3">
      <c r="A291" s="1">
        <v>10290</v>
      </c>
      <c r="B291" s="2" t="s">
        <v>580</v>
      </c>
      <c r="C291" s="2" t="s">
        <v>581</v>
      </c>
    </row>
    <row r="292" s="1" customFormat="1" ht="12" spans="1:3">
      <c r="A292" s="1">
        <v>10291</v>
      </c>
      <c r="B292" s="2" t="s">
        <v>582</v>
      </c>
      <c r="C292" s="2" t="s">
        <v>583</v>
      </c>
    </row>
    <row r="293" s="1" customFormat="1" ht="12" spans="1:3">
      <c r="A293" s="1">
        <v>10292</v>
      </c>
      <c r="B293" s="2" t="s">
        <v>584</v>
      </c>
      <c r="C293" s="2" t="s">
        <v>585</v>
      </c>
    </row>
    <row r="294" s="1" customFormat="1" ht="12" spans="1:3">
      <c r="A294" s="1">
        <v>10293</v>
      </c>
      <c r="B294" s="2" t="s">
        <v>586</v>
      </c>
      <c r="C294" s="2" t="s">
        <v>587</v>
      </c>
    </row>
    <row r="295" s="1" customFormat="1" ht="12" spans="1:3">
      <c r="A295" s="1">
        <v>10294</v>
      </c>
      <c r="B295" s="2" t="s">
        <v>588</v>
      </c>
      <c r="C295" s="2" t="s">
        <v>589</v>
      </c>
    </row>
    <row r="296" s="1" customFormat="1" ht="12" spans="1:3">
      <c r="A296" s="1">
        <v>10295</v>
      </c>
      <c r="B296" s="2" t="s">
        <v>590</v>
      </c>
      <c r="C296" s="2" t="s">
        <v>591</v>
      </c>
    </row>
    <row r="297" s="1" customFormat="1" ht="12" spans="1:3">
      <c r="A297" s="1">
        <v>10296</v>
      </c>
      <c r="B297" s="2" t="s">
        <v>592</v>
      </c>
      <c r="C297" s="2" t="s">
        <v>593</v>
      </c>
    </row>
    <row r="298" s="1" customFormat="1" ht="12" spans="1:3">
      <c r="A298" s="1">
        <v>10297</v>
      </c>
      <c r="B298" s="2" t="s">
        <v>594</v>
      </c>
      <c r="C298" s="2" t="s">
        <v>595</v>
      </c>
    </row>
    <row r="299" s="1" customFormat="1" ht="12" spans="1:3">
      <c r="A299" s="1">
        <v>10298</v>
      </c>
      <c r="B299" s="2" t="s">
        <v>596</v>
      </c>
      <c r="C299" s="2" t="s">
        <v>597</v>
      </c>
    </row>
    <row r="300" s="1" customFormat="1" ht="12" spans="1:3">
      <c r="A300" s="1">
        <v>10299</v>
      </c>
      <c r="B300" s="2" t="s">
        <v>598</v>
      </c>
      <c r="C300" s="2" t="s">
        <v>599</v>
      </c>
    </row>
    <row r="301" s="1" customFormat="1" ht="12" spans="1:3">
      <c r="A301" s="1">
        <v>10300</v>
      </c>
      <c r="B301" s="2" t="s">
        <v>600</v>
      </c>
      <c r="C301" s="2" t="s">
        <v>601</v>
      </c>
    </row>
    <row r="302" s="1" customFormat="1" ht="12" spans="1:3">
      <c r="A302" s="1">
        <v>10301</v>
      </c>
      <c r="B302" s="2" t="s">
        <v>602</v>
      </c>
      <c r="C302" s="2" t="s">
        <v>603</v>
      </c>
    </row>
    <row r="303" s="1" customFormat="1" ht="12" spans="1:3">
      <c r="A303" s="1">
        <v>10302</v>
      </c>
      <c r="B303" s="2" t="s">
        <v>604</v>
      </c>
      <c r="C303" s="2" t="s">
        <v>605</v>
      </c>
    </row>
    <row r="304" s="1" customFormat="1" ht="12" spans="1:3">
      <c r="A304" s="1">
        <v>10303</v>
      </c>
      <c r="B304" s="2" t="s">
        <v>606</v>
      </c>
      <c r="C304" s="2" t="s">
        <v>607</v>
      </c>
    </row>
    <row r="305" s="1" customFormat="1" ht="12" spans="1:3">
      <c r="A305" s="1">
        <v>10304</v>
      </c>
      <c r="B305" s="2" t="s">
        <v>608</v>
      </c>
      <c r="C305" s="2" t="s">
        <v>609</v>
      </c>
    </row>
    <row r="306" s="1" customFormat="1" ht="12" spans="1:3">
      <c r="A306" s="1">
        <v>10305</v>
      </c>
      <c r="B306" s="2" t="s">
        <v>610</v>
      </c>
      <c r="C306" s="2" t="s">
        <v>611</v>
      </c>
    </row>
    <row r="307" s="1" customFormat="1" ht="12" spans="1:3">
      <c r="A307" s="1">
        <v>10306</v>
      </c>
      <c r="B307" s="2" t="s">
        <v>612</v>
      </c>
      <c r="C307" s="2" t="s">
        <v>613</v>
      </c>
    </row>
    <row r="308" s="1" customFormat="1" ht="12" spans="1:3">
      <c r="A308" s="1">
        <v>10307</v>
      </c>
      <c r="B308" s="2" t="s">
        <v>614</v>
      </c>
      <c r="C308" s="2" t="s">
        <v>615</v>
      </c>
    </row>
    <row r="309" s="1" customFormat="1" ht="12" spans="1:3">
      <c r="A309" s="1">
        <v>10308</v>
      </c>
      <c r="B309" s="2" t="s">
        <v>616</v>
      </c>
      <c r="C309" s="2" t="s">
        <v>617</v>
      </c>
    </row>
    <row r="310" s="1" customFormat="1" ht="12" spans="1:3">
      <c r="A310" s="1">
        <v>10309</v>
      </c>
      <c r="B310" s="2" t="s">
        <v>618</v>
      </c>
      <c r="C310" s="2" t="s">
        <v>619</v>
      </c>
    </row>
    <row r="311" s="1" customFormat="1" ht="12" spans="1:3">
      <c r="A311" s="1">
        <v>10310</v>
      </c>
      <c r="B311" s="2" t="s">
        <v>620</v>
      </c>
      <c r="C311" s="2" t="s">
        <v>621</v>
      </c>
    </row>
    <row r="312" s="1" customFormat="1" ht="12" spans="1:3">
      <c r="A312" s="1">
        <v>10311</v>
      </c>
      <c r="B312" s="2" t="s">
        <v>622</v>
      </c>
      <c r="C312" s="2" t="s">
        <v>623</v>
      </c>
    </row>
    <row r="313" s="1" customFormat="1" ht="12" spans="1:3">
      <c r="A313" s="1">
        <v>10312</v>
      </c>
      <c r="B313" s="2" t="s">
        <v>624</v>
      </c>
      <c r="C313" s="2" t="s">
        <v>625</v>
      </c>
    </row>
    <row r="314" s="1" customFormat="1" ht="12" spans="1:3">
      <c r="A314" s="1">
        <v>10313</v>
      </c>
      <c r="B314" s="2" t="s">
        <v>626</v>
      </c>
      <c r="C314" s="2" t="s">
        <v>627</v>
      </c>
    </row>
    <row r="315" s="1" customFormat="1" ht="12" spans="1:3">
      <c r="A315" s="1">
        <v>10314</v>
      </c>
      <c r="B315" s="2" t="s">
        <v>628</v>
      </c>
      <c r="C315" s="2" t="s">
        <v>629</v>
      </c>
    </row>
    <row r="316" s="1" customFormat="1" ht="12" spans="1:3">
      <c r="A316" s="1">
        <v>10315</v>
      </c>
      <c r="B316" s="2" t="s">
        <v>630</v>
      </c>
      <c r="C316" s="2" t="s">
        <v>631</v>
      </c>
    </row>
    <row r="317" s="1" customFormat="1" ht="12" spans="1:3">
      <c r="A317" s="1">
        <v>10316</v>
      </c>
      <c r="B317" s="2" t="s">
        <v>632</v>
      </c>
      <c r="C317" s="2" t="s">
        <v>633</v>
      </c>
    </row>
    <row r="318" s="1" customFormat="1" ht="12" spans="1:3">
      <c r="A318" s="1">
        <v>10317</v>
      </c>
      <c r="B318" s="2" t="s">
        <v>634</v>
      </c>
      <c r="C318" s="2" t="s">
        <v>635</v>
      </c>
    </row>
    <row r="319" s="1" customFormat="1" ht="12" spans="1:3">
      <c r="A319" s="1">
        <v>10318</v>
      </c>
      <c r="B319" s="2" t="s">
        <v>636</v>
      </c>
      <c r="C319" s="2" t="s">
        <v>637</v>
      </c>
    </row>
    <row r="320" s="1" customFormat="1" ht="12" spans="1:3">
      <c r="A320" s="1">
        <v>10319</v>
      </c>
      <c r="B320" s="2" t="s">
        <v>638</v>
      </c>
      <c r="C320" s="2" t="s">
        <v>639</v>
      </c>
    </row>
    <row r="321" s="1" customFormat="1" ht="12" spans="1:3">
      <c r="A321" s="1">
        <v>10320</v>
      </c>
      <c r="B321" s="2" t="s">
        <v>640</v>
      </c>
      <c r="C321" s="2" t="s">
        <v>641</v>
      </c>
    </row>
    <row r="322" s="1" customFormat="1" ht="12" spans="1:3">
      <c r="A322" s="1">
        <v>10321</v>
      </c>
      <c r="B322" s="2" t="s">
        <v>642</v>
      </c>
      <c r="C322" s="2" t="s">
        <v>643</v>
      </c>
    </row>
    <row r="323" s="1" customFormat="1" ht="12" spans="1:3">
      <c r="A323" s="1">
        <v>10322</v>
      </c>
      <c r="B323" s="2" t="s">
        <v>644</v>
      </c>
      <c r="C323" s="2" t="s">
        <v>645</v>
      </c>
    </row>
    <row r="324" s="1" customFormat="1" ht="12" spans="1:3">
      <c r="A324" s="1">
        <v>10323</v>
      </c>
      <c r="B324" s="2" t="s">
        <v>646</v>
      </c>
      <c r="C324" s="2" t="s">
        <v>647</v>
      </c>
    </row>
    <row r="325" s="1" customFormat="1" ht="12" spans="1:3">
      <c r="A325" s="1">
        <v>10324</v>
      </c>
      <c r="B325" s="2" t="s">
        <v>648</v>
      </c>
      <c r="C325" s="2" t="s">
        <v>649</v>
      </c>
    </row>
    <row r="326" s="1" customFormat="1" ht="12" spans="1:3">
      <c r="A326" s="1">
        <v>10325</v>
      </c>
      <c r="B326" s="2" t="s">
        <v>650</v>
      </c>
      <c r="C326" s="2" t="s">
        <v>651</v>
      </c>
    </row>
    <row r="327" s="1" customFormat="1" ht="12" spans="1:3">
      <c r="A327" s="1">
        <v>10326</v>
      </c>
      <c r="B327" s="2" t="s">
        <v>652</v>
      </c>
      <c r="C327" s="2" t="s">
        <v>653</v>
      </c>
    </row>
    <row r="328" s="1" customFormat="1" ht="12" spans="1:3">
      <c r="A328" s="1">
        <v>10327</v>
      </c>
      <c r="B328" s="2" t="s">
        <v>654</v>
      </c>
      <c r="C328" s="2" t="s">
        <v>655</v>
      </c>
    </row>
    <row r="329" s="1" customFormat="1" ht="12" spans="1:3">
      <c r="A329" s="1">
        <v>10328</v>
      </c>
      <c r="B329" s="2" t="s">
        <v>656</v>
      </c>
      <c r="C329" s="2" t="s">
        <v>657</v>
      </c>
    </row>
    <row r="330" s="1" customFormat="1" ht="12" spans="1:3">
      <c r="A330" s="1">
        <v>10329</v>
      </c>
      <c r="B330" s="2" t="s">
        <v>658</v>
      </c>
      <c r="C330" s="2" t="s">
        <v>659</v>
      </c>
    </row>
    <row r="331" s="1" customFormat="1" ht="12" spans="1:3">
      <c r="A331" s="1">
        <v>10330</v>
      </c>
      <c r="B331" s="2" t="s">
        <v>660</v>
      </c>
      <c r="C331" s="2" t="s">
        <v>661</v>
      </c>
    </row>
    <row r="332" s="1" customFormat="1" ht="12" spans="1:3">
      <c r="A332" s="1">
        <v>10331</v>
      </c>
      <c r="B332" s="2" t="s">
        <v>662</v>
      </c>
      <c r="C332" s="2" t="s">
        <v>663</v>
      </c>
    </row>
    <row r="333" s="1" customFormat="1" ht="12" spans="1:3">
      <c r="A333" s="1">
        <v>10332</v>
      </c>
      <c r="B333" s="2" t="s">
        <v>664</v>
      </c>
      <c r="C333" s="2" t="s">
        <v>665</v>
      </c>
    </row>
    <row r="334" s="1" customFormat="1" ht="12" spans="1:3">
      <c r="A334" s="1">
        <v>10333</v>
      </c>
      <c r="B334" s="2" t="s">
        <v>666</v>
      </c>
      <c r="C334" s="2" t="s">
        <v>667</v>
      </c>
    </row>
    <row r="335" s="1" customFormat="1" ht="12" spans="1:3">
      <c r="A335" s="1">
        <v>10334</v>
      </c>
      <c r="B335" s="2" t="s">
        <v>668</v>
      </c>
      <c r="C335" s="2" t="s">
        <v>669</v>
      </c>
    </row>
    <row r="336" s="1" customFormat="1" ht="12" spans="1:3">
      <c r="A336" s="1">
        <v>10335</v>
      </c>
      <c r="B336" s="2" t="s">
        <v>670</v>
      </c>
      <c r="C336" s="2" t="s">
        <v>671</v>
      </c>
    </row>
    <row r="337" s="1" customFormat="1" ht="12" spans="1:3">
      <c r="A337" s="1">
        <v>10336</v>
      </c>
      <c r="B337" s="2" t="s">
        <v>672</v>
      </c>
      <c r="C337" s="2" t="s">
        <v>673</v>
      </c>
    </row>
    <row r="338" s="1" customFormat="1" ht="12" spans="1:3">
      <c r="A338" s="1">
        <v>10337</v>
      </c>
      <c r="B338" s="2" t="s">
        <v>674</v>
      </c>
      <c r="C338" s="2" t="s">
        <v>675</v>
      </c>
    </row>
    <row r="339" s="1" customFormat="1" ht="12" spans="1:3">
      <c r="A339" s="1">
        <v>10338</v>
      </c>
      <c r="B339" s="2" t="s">
        <v>676</v>
      </c>
      <c r="C339" s="2" t="s">
        <v>677</v>
      </c>
    </row>
    <row r="340" s="1" customFormat="1" ht="12" spans="1:3">
      <c r="A340" s="1">
        <v>10339</v>
      </c>
      <c r="B340" s="2" t="s">
        <v>678</v>
      </c>
      <c r="C340" s="2" t="s">
        <v>679</v>
      </c>
    </row>
    <row r="341" s="1" customFormat="1" ht="12" spans="1:3">
      <c r="A341" s="1">
        <v>10340</v>
      </c>
      <c r="B341" s="2" t="s">
        <v>680</v>
      </c>
      <c r="C341" s="2" t="s">
        <v>681</v>
      </c>
    </row>
    <row r="342" s="1" customFormat="1" ht="12" spans="1:3">
      <c r="A342" s="1">
        <v>10341</v>
      </c>
      <c r="B342" s="2" t="s">
        <v>682</v>
      </c>
      <c r="C342" s="2" t="s">
        <v>683</v>
      </c>
    </row>
    <row r="343" s="1" customFormat="1" ht="12" spans="1:3">
      <c r="A343" s="1">
        <v>10342</v>
      </c>
      <c r="B343" s="2" t="s">
        <v>684</v>
      </c>
      <c r="C343" s="2" t="s">
        <v>685</v>
      </c>
    </row>
    <row r="344" s="1" customFormat="1" ht="12" spans="1:3">
      <c r="A344" s="1">
        <v>10343</v>
      </c>
      <c r="B344" s="2" t="s">
        <v>686</v>
      </c>
      <c r="C344" s="2" t="s">
        <v>687</v>
      </c>
    </row>
    <row r="345" s="1" customFormat="1" ht="12" spans="1:3">
      <c r="A345" s="1">
        <v>10344</v>
      </c>
      <c r="B345" s="2" t="s">
        <v>688</v>
      </c>
      <c r="C345" s="2" t="s">
        <v>689</v>
      </c>
    </row>
    <row r="346" s="1" customFormat="1" ht="12" spans="1:3">
      <c r="A346" s="1">
        <v>10345</v>
      </c>
      <c r="B346" s="2" t="s">
        <v>690</v>
      </c>
      <c r="C346" s="2" t="s">
        <v>691</v>
      </c>
    </row>
    <row r="347" s="1" customFormat="1" ht="12" spans="1:3">
      <c r="A347" s="1">
        <v>10346</v>
      </c>
      <c r="B347" s="2" t="s">
        <v>692</v>
      </c>
      <c r="C347" s="2" t="s">
        <v>693</v>
      </c>
    </row>
    <row r="348" s="1" customFormat="1" ht="12" spans="1:3">
      <c r="A348" s="1">
        <v>10347</v>
      </c>
      <c r="B348" s="2" t="s">
        <v>694</v>
      </c>
      <c r="C348" s="2" t="s">
        <v>695</v>
      </c>
    </row>
    <row r="349" s="1" customFormat="1" ht="12" spans="1:3">
      <c r="A349" s="1">
        <v>10348</v>
      </c>
      <c r="B349" s="2" t="s">
        <v>696</v>
      </c>
      <c r="C349" s="2" t="s">
        <v>697</v>
      </c>
    </row>
    <row r="350" s="1" customFormat="1" ht="12" spans="1:3">
      <c r="A350" s="1">
        <v>10349</v>
      </c>
      <c r="B350" s="2" t="s">
        <v>698</v>
      </c>
      <c r="C350" s="2" t="s">
        <v>699</v>
      </c>
    </row>
    <row r="351" s="1" customFormat="1" ht="12" spans="1:3">
      <c r="A351" s="1">
        <v>10350</v>
      </c>
      <c r="B351" s="2" t="s">
        <v>700</v>
      </c>
      <c r="C351" s="2" t="s">
        <v>701</v>
      </c>
    </row>
    <row r="352" s="1" customFormat="1" ht="12" spans="1:3">
      <c r="A352" s="1">
        <v>10351</v>
      </c>
      <c r="B352" s="2" t="s">
        <v>702</v>
      </c>
      <c r="C352" s="2" t="s">
        <v>703</v>
      </c>
    </row>
    <row r="353" s="1" customFormat="1" ht="12" spans="1:3">
      <c r="A353" s="1">
        <v>10352</v>
      </c>
      <c r="B353" s="2" t="s">
        <v>704</v>
      </c>
      <c r="C353" s="2" t="s">
        <v>705</v>
      </c>
    </row>
    <row r="354" s="1" customFormat="1" ht="12" spans="1:3">
      <c r="A354" s="1">
        <v>10353</v>
      </c>
      <c r="B354" s="2" t="s">
        <v>706</v>
      </c>
      <c r="C354" s="2" t="s">
        <v>707</v>
      </c>
    </row>
    <row r="355" s="1" customFormat="1" ht="12" spans="1:3">
      <c r="A355" s="1">
        <v>10354</v>
      </c>
      <c r="B355" s="2" t="s">
        <v>708</v>
      </c>
      <c r="C355" s="2" t="s">
        <v>709</v>
      </c>
    </row>
    <row r="356" s="1" customFormat="1" ht="12" spans="1:3">
      <c r="A356" s="1">
        <v>10355</v>
      </c>
      <c r="B356" s="2" t="s">
        <v>710</v>
      </c>
      <c r="C356" s="2" t="s">
        <v>711</v>
      </c>
    </row>
    <row r="357" s="1" customFormat="1" ht="12" spans="1:3">
      <c r="A357" s="1">
        <v>10356</v>
      </c>
      <c r="B357" s="2" t="s">
        <v>712</v>
      </c>
      <c r="C357" s="2" t="s">
        <v>713</v>
      </c>
    </row>
    <row r="358" s="1" customFormat="1" ht="12" spans="1:3">
      <c r="A358" s="1">
        <v>10357</v>
      </c>
      <c r="B358" s="2" t="s">
        <v>714</v>
      </c>
      <c r="C358" s="2" t="s">
        <v>715</v>
      </c>
    </row>
    <row r="359" s="1" customFormat="1" ht="12" spans="1:3">
      <c r="A359" s="1">
        <v>10358</v>
      </c>
      <c r="B359" s="2" t="s">
        <v>716</v>
      </c>
      <c r="C359" s="2" t="s">
        <v>717</v>
      </c>
    </row>
    <row r="360" s="1" customFormat="1" ht="13.2" spans="1:3">
      <c r="A360" s="1">
        <v>10359</v>
      </c>
      <c r="B360" s="2" t="s">
        <v>718</v>
      </c>
      <c r="C360" s="2" t="s">
        <v>719</v>
      </c>
    </row>
    <row r="361" s="1" customFormat="1" ht="12" spans="1:3">
      <c r="A361" s="1">
        <v>10360</v>
      </c>
      <c r="B361" s="2" t="s">
        <v>720</v>
      </c>
      <c r="C361" s="2" t="s">
        <v>721</v>
      </c>
    </row>
    <row r="362" s="1" customFormat="1" ht="12" spans="1:3">
      <c r="A362" s="1">
        <v>10361</v>
      </c>
      <c r="B362" s="2" t="s">
        <v>722</v>
      </c>
      <c r="C362" s="2" t="s">
        <v>723</v>
      </c>
    </row>
    <row r="363" s="1" customFormat="1" ht="12" spans="1:3">
      <c r="A363" s="1">
        <v>10362</v>
      </c>
      <c r="B363" s="2" t="s">
        <v>724</v>
      </c>
      <c r="C363" s="2" t="s">
        <v>725</v>
      </c>
    </row>
    <row r="364" s="1" customFormat="1" ht="12" spans="1:3">
      <c r="A364" s="1">
        <v>10363</v>
      </c>
      <c r="B364" s="2" t="s">
        <v>726</v>
      </c>
      <c r="C364" s="2" t="s">
        <v>727</v>
      </c>
    </row>
    <row r="365" s="1" customFormat="1" ht="12" spans="1:3">
      <c r="A365" s="1">
        <v>10364</v>
      </c>
      <c r="B365" s="2" t="s">
        <v>728</v>
      </c>
      <c r="C365" s="2" t="s">
        <v>729</v>
      </c>
    </row>
    <row r="366" s="1" customFormat="1" ht="12" spans="1:3">
      <c r="A366" s="1">
        <v>10365</v>
      </c>
      <c r="B366" s="2" t="s">
        <v>730</v>
      </c>
      <c r="C366" s="2" t="s">
        <v>731</v>
      </c>
    </row>
    <row r="367" s="1" customFormat="1" ht="12" spans="1:3">
      <c r="A367" s="1">
        <v>10366</v>
      </c>
      <c r="B367" s="2" t="s">
        <v>732</v>
      </c>
      <c r="C367" s="2" t="s">
        <v>733</v>
      </c>
    </row>
    <row r="368" s="1" customFormat="1" ht="12" spans="1:3">
      <c r="A368" s="1">
        <v>10367</v>
      </c>
      <c r="B368" s="2" t="s">
        <v>734</v>
      </c>
      <c r="C368" s="2" t="s">
        <v>735</v>
      </c>
    </row>
    <row r="369" s="1" customFormat="1" ht="12" spans="1:3">
      <c r="A369" s="1">
        <v>10368</v>
      </c>
      <c r="B369" s="2" t="s">
        <v>736</v>
      </c>
      <c r="C369" s="2" t="s">
        <v>737</v>
      </c>
    </row>
    <row r="370" s="1" customFormat="1" ht="12" spans="1:3">
      <c r="A370" s="1">
        <v>10369</v>
      </c>
      <c r="B370" s="2" t="s">
        <v>738</v>
      </c>
      <c r="C370" s="2" t="s">
        <v>739</v>
      </c>
    </row>
    <row r="371" s="1" customFormat="1" ht="12" spans="1:3">
      <c r="A371" s="1">
        <v>10370</v>
      </c>
      <c r="B371" s="2" t="s">
        <v>740</v>
      </c>
      <c r="C371" s="2" t="s">
        <v>741</v>
      </c>
    </row>
    <row r="372" s="1" customFormat="1" ht="12" spans="1:3">
      <c r="A372" s="1">
        <v>10371</v>
      </c>
      <c r="B372" s="2" t="s">
        <v>742</v>
      </c>
      <c r="C372" s="2" t="s">
        <v>743</v>
      </c>
    </row>
    <row r="373" s="1" customFormat="1" ht="12" spans="1:3">
      <c r="A373" s="1">
        <v>10372</v>
      </c>
      <c r="B373" s="2" t="s">
        <v>744</v>
      </c>
      <c r="C373" s="2" t="s">
        <v>745</v>
      </c>
    </row>
    <row r="374" s="1" customFormat="1" ht="12" spans="1:3">
      <c r="A374" s="1">
        <v>10373</v>
      </c>
      <c r="B374" s="2" t="s">
        <v>746</v>
      </c>
      <c r="C374" s="2" t="s">
        <v>747</v>
      </c>
    </row>
    <row r="375" s="1" customFormat="1" ht="12" spans="1:3">
      <c r="A375" s="1">
        <v>10374</v>
      </c>
      <c r="B375" s="2" t="s">
        <v>748</v>
      </c>
      <c r="C375" s="2" t="s">
        <v>749</v>
      </c>
    </row>
    <row r="376" s="1" customFormat="1" ht="12" spans="1:3">
      <c r="A376" s="1">
        <v>10375</v>
      </c>
      <c r="B376" s="2" t="s">
        <v>750</v>
      </c>
      <c r="C376" s="2" t="s">
        <v>751</v>
      </c>
    </row>
    <row r="377" s="1" customFormat="1" ht="12" spans="1:3">
      <c r="A377" s="1">
        <v>10376</v>
      </c>
      <c r="B377" s="2" t="s">
        <v>752</v>
      </c>
      <c r="C377" s="2" t="s">
        <v>753</v>
      </c>
    </row>
    <row r="378" s="1" customFormat="1" ht="12" spans="1:3">
      <c r="A378" s="1">
        <v>10377</v>
      </c>
      <c r="B378" s="2" t="s">
        <v>754</v>
      </c>
      <c r="C378" s="2" t="s">
        <v>755</v>
      </c>
    </row>
    <row r="379" s="1" customFormat="1" ht="12" spans="1:3">
      <c r="A379" s="1">
        <v>10378</v>
      </c>
      <c r="B379" s="2" t="s">
        <v>756</v>
      </c>
      <c r="C379" s="2" t="s">
        <v>757</v>
      </c>
    </row>
    <row r="380" s="1" customFormat="1" ht="12" spans="1:3">
      <c r="A380" s="1">
        <v>10379</v>
      </c>
      <c r="B380" s="2" t="s">
        <v>758</v>
      </c>
      <c r="C380" s="2" t="s">
        <v>759</v>
      </c>
    </row>
    <row r="381" s="1" customFormat="1" ht="12" spans="1:3">
      <c r="A381" s="1">
        <v>10380</v>
      </c>
      <c r="B381" s="2" t="s">
        <v>760</v>
      </c>
      <c r="C381" s="2" t="s">
        <v>761</v>
      </c>
    </row>
    <row r="382" s="1" customFormat="1" ht="12" spans="1:3">
      <c r="A382" s="1">
        <v>10381</v>
      </c>
      <c r="B382" s="2" t="s">
        <v>762</v>
      </c>
      <c r="C382" s="2" t="s">
        <v>763</v>
      </c>
    </row>
    <row r="383" s="1" customFormat="1" ht="12" spans="1:3">
      <c r="A383" s="1">
        <v>10382</v>
      </c>
      <c r="B383" s="2" t="s">
        <v>764</v>
      </c>
      <c r="C383" s="2" t="s">
        <v>765</v>
      </c>
    </row>
    <row r="384" s="1" customFormat="1" ht="12" spans="1:3">
      <c r="A384" s="1">
        <v>10383</v>
      </c>
      <c r="B384" s="2" t="s">
        <v>766</v>
      </c>
      <c r="C384" s="2" t="s">
        <v>767</v>
      </c>
    </row>
    <row r="385" s="1" customFormat="1" ht="12" spans="1:3">
      <c r="A385" s="1">
        <v>10384</v>
      </c>
      <c r="B385" s="2" t="s">
        <v>768</v>
      </c>
      <c r="C385" s="2" t="s">
        <v>769</v>
      </c>
    </row>
    <row r="386" s="1" customFormat="1" ht="12" spans="1:3">
      <c r="A386" s="1">
        <v>10385</v>
      </c>
      <c r="B386" s="2" t="s">
        <v>770</v>
      </c>
      <c r="C386" s="2" t="s">
        <v>771</v>
      </c>
    </row>
    <row r="387" s="1" customFormat="1" ht="12" spans="1:3">
      <c r="A387" s="1">
        <v>10386</v>
      </c>
      <c r="B387" s="2" t="s">
        <v>772</v>
      </c>
      <c r="C387" s="2" t="s">
        <v>773</v>
      </c>
    </row>
    <row r="388" s="1" customFormat="1" ht="12" spans="1:3">
      <c r="A388" s="1">
        <v>10387</v>
      </c>
      <c r="B388" s="2" t="s">
        <v>774</v>
      </c>
      <c r="C388" s="2" t="s">
        <v>775</v>
      </c>
    </row>
    <row r="389" s="1" customFormat="1" ht="12" spans="1:3">
      <c r="A389" s="1">
        <v>10388</v>
      </c>
      <c r="B389" s="2" t="s">
        <v>776</v>
      </c>
      <c r="C389" s="2" t="s">
        <v>777</v>
      </c>
    </row>
    <row r="390" s="1" customFormat="1" ht="12" spans="1:3">
      <c r="A390" s="1">
        <v>10389</v>
      </c>
      <c r="B390" s="2" t="s">
        <v>778</v>
      </c>
      <c r="C390" s="2" t="s">
        <v>779</v>
      </c>
    </row>
    <row r="391" s="1" customFormat="1" ht="12" spans="1:3">
      <c r="A391" s="1">
        <v>10390</v>
      </c>
      <c r="B391" s="2" t="s">
        <v>780</v>
      </c>
      <c r="C391" s="2" t="s">
        <v>781</v>
      </c>
    </row>
    <row r="392" s="1" customFormat="1" ht="12" spans="1:3">
      <c r="A392" s="1">
        <v>10391</v>
      </c>
      <c r="B392" s="2" t="s">
        <v>782</v>
      </c>
      <c r="C392" s="2" t="s">
        <v>783</v>
      </c>
    </row>
    <row r="393" s="1" customFormat="1" ht="12" spans="1:3">
      <c r="A393" s="1">
        <v>10392</v>
      </c>
      <c r="B393" s="2" t="s">
        <v>784</v>
      </c>
      <c r="C393" s="2" t="s">
        <v>785</v>
      </c>
    </row>
    <row r="394" s="1" customFormat="1" ht="12" spans="1:3">
      <c r="A394" s="1">
        <v>10393</v>
      </c>
      <c r="B394" s="2" t="s">
        <v>786</v>
      </c>
      <c r="C394" s="2" t="s">
        <v>787</v>
      </c>
    </row>
    <row r="395" s="1" customFormat="1" ht="12" spans="1:3">
      <c r="A395" s="1">
        <v>10394</v>
      </c>
      <c r="B395" s="2" t="s">
        <v>788</v>
      </c>
      <c r="C395" s="2" t="s">
        <v>789</v>
      </c>
    </row>
    <row r="396" s="1" customFormat="1" ht="12" spans="1:3">
      <c r="A396" s="1">
        <v>10395</v>
      </c>
      <c r="B396" s="2" t="s">
        <v>790</v>
      </c>
      <c r="C396" s="2" t="s">
        <v>791</v>
      </c>
    </row>
    <row r="397" s="1" customFormat="1" ht="12" spans="1:3">
      <c r="A397" s="1">
        <v>10396</v>
      </c>
      <c r="B397" s="2" t="s">
        <v>792</v>
      </c>
      <c r="C397" s="2" t="s">
        <v>793</v>
      </c>
    </row>
    <row r="398" s="1" customFormat="1" ht="12" spans="1:3">
      <c r="A398" s="1">
        <v>10397</v>
      </c>
      <c r="B398" s="2" t="s">
        <v>794</v>
      </c>
      <c r="C398" s="2" t="s">
        <v>795</v>
      </c>
    </row>
    <row r="399" s="1" customFormat="1" ht="12" spans="1:3">
      <c r="A399" s="1">
        <v>10398</v>
      </c>
      <c r="B399" s="2" t="s">
        <v>796</v>
      </c>
      <c r="C399" s="2" t="s">
        <v>797</v>
      </c>
    </row>
    <row r="400" s="1" customFormat="1" ht="12" spans="1:3">
      <c r="A400" s="1">
        <v>10399</v>
      </c>
      <c r="B400" s="2" t="s">
        <v>798</v>
      </c>
      <c r="C400" s="2" t="s">
        <v>799</v>
      </c>
    </row>
    <row r="401" s="1" customFormat="1" ht="12" spans="1:3">
      <c r="A401" s="1">
        <v>10400</v>
      </c>
      <c r="B401" s="2" t="s">
        <v>800</v>
      </c>
      <c r="C401" s="2" t="s">
        <v>801</v>
      </c>
    </row>
    <row r="402" s="1" customFormat="1" ht="12" spans="1:3">
      <c r="A402" s="1">
        <v>10401</v>
      </c>
      <c r="B402" s="2" t="s">
        <v>802</v>
      </c>
      <c r="C402" s="2" t="s">
        <v>803</v>
      </c>
    </row>
    <row r="403" s="1" customFormat="1" ht="12" spans="1:3">
      <c r="A403" s="1">
        <v>10402</v>
      </c>
      <c r="B403" s="2" t="s">
        <v>804</v>
      </c>
      <c r="C403" s="2" t="s">
        <v>805</v>
      </c>
    </row>
    <row r="404" s="1" customFormat="1" ht="12" spans="1:3">
      <c r="A404" s="1">
        <v>10403</v>
      </c>
      <c r="B404" s="2" t="s">
        <v>806</v>
      </c>
      <c r="C404" s="2" t="s">
        <v>807</v>
      </c>
    </row>
    <row r="405" s="1" customFormat="1" ht="12" spans="1:3">
      <c r="A405" s="1">
        <v>10404</v>
      </c>
      <c r="B405" s="2" t="s">
        <v>808</v>
      </c>
      <c r="C405" s="2" t="s">
        <v>809</v>
      </c>
    </row>
    <row r="406" s="1" customFormat="1" ht="12" spans="1:3">
      <c r="A406" s="1">
        <v>10405</v>
      </c>
      <c r="B406" s="2" t="s">
        <v>810</v>
      </c>
      <c r="C406" s="2" t="s">
        <v>811</v>
      </c>
    </row>
    <row r="407" s="1" customFormat="1" ht="12" spans="1:3">
      <c r="A407" s="1">
        <v>10406</v>
      </c>
      <c r="B407" s="2" t="s">
        <v>812</v>
      </c>
      <c r="C407" s="2" t="s">
        <v>813</v>
      </c>
    </row>
    <row r="408" s="1" customFormat="1" ht="12" spans="1:3">
      <c r="A408" s="1">
        <v>10407</v>
      </c>
      <c r="B408" s="2" t="s">
        <v>814</v>
      </c>
      <c r="C408" s="2" t="s">
        <v>815</v>
      </c>
    </row>
    <row r="409" s="1" customFormat="1" ht="12" spans="1:3">
      <c r="A409" s="1">
        <v>10408</v>
      </c>
      <c r="B409" s="2" t="s">
        <v>816</v>
      </c>
      <c r="C409" s="2" t="s">
        <v>817</v>
      </c>
    </row>
    <row r="410" s="1" customFormat="1" ht="12" spans="1:3">
      <c r="A410" s="1">
        <v>10409</v>
      </c>
      <c r="B410" s="2" t="s">
        <v>818</v>
      </c>
      <c r="C410" s="2" t="s">
        <v>819</v>
      </c>
    </row>
    <row r="411" s="1" customFormat="1" ht="12" spans="1:3">
      <c r="A411" s="1">
        <v>10410</v>
      </c>
      <c r="B411" s="2" t="s">
        <v>820</v>
      </c>
      <c r="C411" s="2" t="s">
        <v>821</v>
      </c>
    </row>
    <row r="412" s="1" customFormat="1" ht="12" spans="1:3">
      <c r="A412" s="1">
        <v>10411</v>
      </c>
      <c r="B412" s="2" t="s">
        <v>822</v>
      </c>
      <c r="C412" s="2" t="s">
        <v>823</v>
      </c>
    </row>
    <row r="413" s="1" customFormat="1" ht="12" spans="1:3">
      <c r="A413" s="1">
        <v>10412</v>
      </c>
      <c r="B413" s="2" t="s">
        <v>824</v>
      </c>
      <c r="C413" s="2" t="s">
        <v>825</v>
      </c>
    </row>
    <row r="414" s="1" customFormat="1" ht="12" spans="1:3">
      <c r="A414" s="1">
        <v>10413</v>
      </c>
      <c r="B414" s="2" t="s">
        <v>826</v>
      </c>
      <c r="C414" s="2" t="s">
        <v>827</v>
      </c>
    </row>
    <row r="415" s="1" customFormat="1" ht="12" spans="1:3">
      <c r="A415" s="1">
        <v>10414</v>
      </c>
      <c r="B415" s="2" t="s">
        <v>828</v>
      </c>
      <c r="C415" s="2" t="s">
        <v>829</v>
      </c>
    </row>
    <row r="416" s="1" customFormat="1" ht="12" spans="1:3">
      <c r="A416" s="1">
        <v>10415</v>
      </c>
      <c r="B416" s="2" t="s">
        <v>830</v>
      </c>
      <c r="C416" s="2" t="s">
        <v>831</v>
      </c>
    </row>
    <row r="417" s="1" customFormat="1" ht="12" spans="1:3">
      <c r="A417" s="1">
        <v>10416</v>
      </c>
      <c r="B417" s="2" t="s">
        <v>832</v>
      </c>
      <c r="C417" s="2" t="s">
        <v>833</v>
      </c>
    </row>
    <row r="418" s="1" customFormat="1" ht="12" spans="1:3">
      <c r="A418" s="1">
        <v>10417</v>
      </c>
      <c r="B418" s="2" t="s">
        <v>834</v>
      </c>
      <c r="C418" s="2" t="s">
        <v>835</v>
      </c>
    </row>
    <row r="419" s="1" customFormat="1" ht="12" spans="1:3">
      <c r="A419" s="1">
        <v>10418</v>
      </c>
      <c r="B419" s="2" t="s">
        <v>836</v>
      </c>
      <c r="C419" s="2" t="s">
        <v>837</v>
      </c>
    </row>
    <row r="420" s="1" customFormat="1" ht="12" spans="1:3">
      <c r="A420" s="1">
        <v>10419</v>
      </c>
      <c r="B420" s="2" t="s">
        <v>838</v>
      </c>
      <c r="C420" s="2" t="s">
        <v>839</v>
      </c>
    </row>
    <row r="421" s="1" customFormat="1" ht="12" spans="1:3">
      <c r="A421" s="1">
        <v>10420</v>
      </c>
      <c r="B421" s="2" t="s">
        <v>840</v>
      </c>
      <c r="C421" s="2" t="s">
        <v>841</v>
      </c>
    </row>
    <row r="422" s="1" customFormat="1" ht="12" spans="1:3">
      <c r="A422" s="1">
        <v>10421</v>
      </c>
      <c r="B422" s="2" t="s">
        <v>842</v>
      </c>
      <c r="C422" s="2" t="s">
        <v>843</v>
      </c>
    </row>
    <row r="423" s="1" customFormat="1" ht="12" spans="1:3">
      <c r="A423" s="1">
        <v>10422</v>
      </c>
      <c r="B423" s="2" t="s">
        <v>844</v>
      </c>
      <c r="C423" s="2" t="s">
        <v>845</v>
      </c>
    </row>
    <row r="424" s="1" customFormat="1" ht="12" spans="1:3">
      <c r="A424" s="1">
        <v>10423</v>
      </c>
      <c r="B424" s="2" t="s">
        <v>846</v>
      </c>
      <c r="C424" s="2" t="s">
        <v>847</v>
      </c>
    </row>
    <row r="425" s="1" customFormat="1" ht="12" spans="1:3">
      <c r="A425" s="1">
        <v>10424</v>
      </c>
      <c r="B425" s="2" t="s">
        <v>848</v>
      </c>
      <c r="C425" s="2" t="s">
        <v>849</v>
      </c>
    </row>
    <row r="426" s="1" customFormat="1" ht="12" spans="1:3">
      <c r="A426" s="1">
        <v>10425</v>
      </c>
      <c r="B426" s="2" t="s">
        <v>850</v>
      </c>
      <c r="C426" s="2" t="s">
        <v>851</v>
      </c>
    </row>
    <row r="427" s="1" customFormat="1" ht="12" spans="1:3">
      <c r="A427" s="1">
        <v>10426</v>
      </c>
      <c r="B427" s="2" t="s">
        <v>852</v>
      </c>
      <c r="C427" s="2" t="s">
        <v>853</v>
      </c>
    </row>
    <row r="428" s="1" customFormat="1" ht="12" spans="1:3">
      <c r="A428" s="1">
        <v>10427</v>
      </c>
      <c r="B428" s="2" t="s">
        <v>854</v>
      </c>
      <c r="C428" s="2" t="s">
        <v>855</v>
      </c>
    </row>
    <row r="429" s="1" customFormat="1" ht="12" spans="1:3">
      <c r="A429" s="1">
        <v>10428</v>
      </c>
      <c r="B429" s="2" t="s">
        <v>856</v>
      </c>
      <c r="C429" s="2" t="s">
        <v>857</v>
      </c>
    </row>
    <row r="430" s="1" customFormat="1" ht="12" spans="1:3">
      <c r="A430" s="1">
        <v>10429</v>
      </c>
      <c r="B430" s="2" t="s">
        <v>858</v>
      </c>
      <c r="C430" s="2" t="s">
        <v>859</v>
      </c>
    </row>
    <row r="431" s="1" customFormat="1" ht="12" spans="1:3">
      <c r="A431" s="1">
        <v>10430</v>
      </c>
      <c r="B431" s="2" t="s">
        <v>860</v>
      </c>
      <c r="C431" s="2" t="s">
        <v>861</v>
      </c>
    </row>
    <row r="432" s="1" customFormat="1" ht="12" spans="1:3">
      <c r="A432" s="1">
        <v>10431</v>
      </c>
      <c r="B432" s="2" t="s">
        <v>862</v>
      </c>
      <c r="C432" s="2" t="s">
        <v>863</v>
      </c>
    </row>
    <row r="433" s="1" customFormat="1" ht="12" spans="1:3">
      <c r="A433" s="1">
        <v>10432</v>
      </c>
      <c r="B433" s="2" t="s">
        <v>864</v>
      </c>
      <c r="C433" s="2" t="s">
        <v>865</v>
      </c>
    </row>
    <row r="434" s="1" customFormat="1" ht="12" spans="1:3">
      <c r="A434" s="1">
        <v>10433</v>
      </c>
      <c r="B434" s="2" t="s">
        <v>866</v>
      </c>
      <c r="C434" s="2" t="s">
        <v>867</v>
      </c>
    </row>
    <row r="435" s="1" customFormat="1" ht="12" spans="1:3">
      <c r="A435" s="1">
        <v>10434</v>
      </c>
      <c r="B435" s="2" t="s">
        <v>868</v>
      </c>
      <c r="C435" s="2" t="s">
        <v>869</v>
      </c>
    </row>
    <row r="436" s="1" customFormat="1" ht="12" spans="1:3">
      <c r="A436" s="1">
        <v>10435</v>
      </c>
      <c r="B436" s="2" t="s">
        <v>870</v>
      </c>
      <c r="C436" s="2" t="s">
        <v>871</v>
      </c>
    </row>
    <row r="437" s="1" customFormat="1" ht="12" spans="1:3">
      <c r="A437" s="1">
        <v>10436</v>
      </c>
      <c r="B437" s="2" t="s">
        <v>872</v>
      </c>
      <c r="C437" s="2" t="s">
        <v>873</v>
      </c>
    </row>
    <row r="438" s="1" customFormat="1" ht="13.2" spans="1:3">
      <c r="A438" s="1">
        <v>10437</v>
      </c>
      <c r="B438" s="2" t="s">
        <v>874</v>
      </c>
      <c r="C438" s="2" t="s">
        <v>875</v>
      </c>
    </row>
    <row r="439" s="1" customFormat="1" ht="13.2" spans="1:3">
      <c r="A439" s="1">
        <v>10438</v>
      </c>
      <c r="B439" s="2" t="s">
        <v>876</v>
      </c>
      <c r="C439" s="2" t="s">
        <v>877</v>
      </c>
    </row>
    <row r="440" s="1" customFormat="1" ht="12" spans="1:3">
      <c r="A440" s="1">
        <v>10439</v>
      </c>
      <c r="B440" s="2" t="s">
        <v>878</v>
      </c>
      <c r="C440" s="2" t="s">
        <v>879</v>
      </c>
    </row>
    <row r="441" s="1" customFormat="1" ht="12" spans="1:3">
      <c r="A441" s="1">
        <v>10440</v>
      </c>
      <c r="B441" s="2" t="s">
        <v>880</v>
      </c>
      <c r="C441" s="2" t="s">
        <v>881</v>
      </c>
    </row>
    <row r="442" s="1" customFormat="1" ht="12" spans="1:3">
      <c r="A442" s="1">
        <v>10441</v>
      </c>
      <c r="B442" s="2" t="s">
        <v>882</v>
      </c>
      <c r="C442" s="2" t="s">
        <v>883</v>
      </c>
    </row>
    <row r="443" s="1" customFormat="1" ht="12" spans="1:3">
      <c r="A443" s="1">
        <v>10442</v>
      </c>
      <c r="B443" s="2" t="s">
        <v>884</v>
      </c>
      <c r="C443" s="2" t="s">
        <v>885</v>
      </c>
    </row>
    <row r="444" s="1" customFormat="1" ht="12" spans="1:3">
      <c r="A444" s="1">
        <v>10443</v>
      </c>
      <c r="B444" s="2" t="s">
        <v>886</v>
      </c>
      <c r="C444" s="2" t="s">
        <v>887</v>
      </c>
    </row>
    <row r="445" s="1" customFormat="1" ht="12" spans="1:3">
      <c r="A445" s="1">
        <v>10444</v>
      </c>
      <c r="B445" s="2" t="s">
        <v>888</v>
      </c>
      <c r="C445" s="2" t="s">
        <v>889</v>
      </c>
    </row>
    <row r="446" s="1" customFormat="1" ht="12" spans="1:3">
      <c r="A446" s="1">
        <v>10445</v>
      </c>
      <c r="B446" s="2" t="s">
        <v>890</v>
      </c>
      <c r="C446" s="2" t="s">
        <v>891</v>
      </c>
    </row>
    <row r="447" s="1" customFormat="1" ht="12" spans="1:3">
      <c r="A447" s="1">
        <v>10446</v>
      </c>
      <c r="B447" s="2" t="s">
        <v>892</v>
      </c>
      <c r="C447" s="2" t="s">
        <v>893</v>
      </c>
    </row>
    <row r="448" s="1" customFormat="1" ht="12" spans="1:3">
      <c r="A448" s="1">
        <v>10447</v>
      </c>
      <c r="B448" s="2" t="s">
        <v>894</v>
      </c>
      <c r="C448" s="2" t="s">
        <v>895</v>
      </c>
    </row>
    <row r="449" s="1" customFormat="1" ht="12" spans="1:3">
      <c r="A449" s="1">
        <v>10448</v>
      </c>
      <c r="B449" s="2" t="s">
        <v>896</v>
      </c>
      <c r="C449" s="2" t="s">
        <v>897</v>
      </c>
    </row>
    <row r="450" s="1" customFormat="1" ht="12" spans="1:3">
      <c r="A450" s="1">
        <v>10449</v>
      </c>
      <c r="B450" s="2" t="s">
        <v>898</v>
      </c>
      <c r="C450" s="2" t="s">
        <v>899</v>
      </c>
    </row>
    <row r="451" s="1" customFormat="1" ht="12" spans="1:3">
      <c r="A451" s="1">
        <v>10450</v>
      </c>
      <c r="B451" s="2" t="s">
        <v>900</v>
      </c>
      <c r="C451" s="2" t="s">
        <v>901</v>
      </c>
    </row>
    <row r="452" s="1" customFormat="1" ht="12" spans="1:3">
      <c r="A452" s="1">
        <v>10451</v>
      </c>
      <c r="B452" s="2" t="s">
        <v>902</v>
      </c>
      <c r="C452" s="2" t="s">
        <v>903</v>
      </c>
    </row>
    <row r="453" s="1" customFormat="1" ht="12" spans="1:3">
      <c r="A453" s="1">
        <v>10452</v>
      </c>
      <c r="B453" s="2" t="s">
        <v>904</v>
      </c>
      <c r="C453" s="2" t="s">
        <v>905</v>
      </c>
    </row>
    <row r="454" s="1" customFormat="1" ht="12" spans="1:3">
      <c r="A454" s="1">
        <v>10453</v>
      </c>
      <c r="B454" s="2" t="s">
        <v>906</v>
      </c>
      <c r="C454" s="2" t="s">
        <v>907</v>
      </c>
    </row>
    <row r="455" s="1" customFormat="1" ht="12" spans="1:3">
      <c r="A455" s="1">
        <v>10454</v>
      </c>
      <c r="B455" s="2" t="s">
        <v>908</v>
      </c>
      <c r="C455" s="2" t="s">
        <v>909</v>
      </c>
    </row>
    <row r="456" s="1" customFormat="1" ht="12" spans="1:3">
      <c r="A456" s="1">
        <v>10455</v>
      </c>
      <c r="B456" s="2" t="s">
        <v>910</v>
      </c>
      <c r="C456" s="2" t="s">
        <v>911</v>
      </c>
    </row>
    <row r="457" s="1" customFormat="1" ht="12" spans="1:3">
      <c r="A457" s="1">
        <v>10456</v>
      </c>
      <c r="B457" s="2" t="s">
        <v>912</v>
      </c>
      <c r="C457" s="2" t="s">
        <v>913</v>
      </c>
    </row>
    <row r="458" s="1" customFormat="1" ht="12" spans="1:3">
      <c r="A458" s="1">
        <v>10457</v>
      </c>
      <c r="B458" s="2" t="s">
        <v>914</v>
      </c>
      <c r="C458" s="2" t="s">
        <v>915</v>
      </c>
    </row>
    <row r="459" s="1" customFormat="1" ht="12" spans="1:3">
      <c r="A459" s="1">
        <v>10458</v>
      </c>
      <c r="B459" s="2" t="s">
        <v>916</v>
      </c>
      <c r="C459" s="2" t="s">
        <v>917</v>
      </c>
    </row>
    <row r="460" s="1" customFormat="1" ht="12" spans="1:3">
      <c r="A460" s="1">
        <v>10459</v>
      </c>
      <c r="B460" s="2" t="s">
        <v>918</v>
      </c>
      <c r="C460" s="2" t="s">
        <v>919</v>
      </c>
    </row>
    <row r="461" s="1" customFormat="1" ht="12" spans="1:3">
      <c r="A461" s="1">
        <v>10460</v>
      </c>
      <c r="B461" s="2" t="s">
        <v>920</v>
      </c>
      <c r="C461" s="2" t="s">
        <v>921</v>
      </c>
    </row>
    <row r="462" s="1" customFormat="1" ht="12" spans="1:3">
      <c r="A462" s="1">
        <v>10461</v>
      </c>
      <c r="B462" s="2" t="s">
        <v>922</v>
      </c>
      <c r="C462" s="2" t="s">
        <v>923</v>
      </c>
    </row>
    <row r="463" s="1" customFormat="1" ht="12" spans="1:3">
      <c r="A463" s="1">
        <v>10462</v>
      </c>
      <c r="B463" s="2" t="s">
        <v>924</v>
      </c>
      <c r="C463" s="2" t="s">
        <v>925</v>
      </c>
    </row>
    <row r="464" s="1" customFormat="1" ht="12" spans="1:3">
      <c r="A464" s="1">
        <v>10463</v>
      </c>
      <c r="B464" s="2" t="s">
        <v>926</v>
      </c>
      <c r="C464" s="2" t="s">
        <v>927</v>
      </c>
    </row>
    <row r="465" s="1" customFormat="1" ht="12" spans="1:3">
      <c r="A465" s="1">
        <v>10464</v>
      </c>
      <c r="B465" s="2" t="s">
        <v>928</v>
      </c>
      <c r="C465" s="2" t="s">
        <v>929</v>
      </c>
    </row>
    <row r="466" s="1" customFormat="1" ht="12" spans="1:3">
      <c r="A466" s="1">
        <v>10465</v>
      </c>
      <c r="B466" s="2" t="s">
        <v>930</v>
      </c>
      <c r="C466" s="2" t="s">
        <v>931</v>
      </c>
    </row>
    <row r="467" s="1" customFormat="1" ht="12" spans="1:3">
      <c r="A467" s="1">
        <v>10466</v>
      </c>
      <c r="B467" s="2" t="s">
        <v>932</v>
      </c>
      <c r="C467" s="2" t="s">
        <v>933</v>
      </c>
    </row>
    <row r="468" s="1" customFormat="1" ht="12" spans="1:3">
      <c r="A468" s="1">
        <v>10467</v>
      </c>
      <c r="B468" s="2" t="s">
        <v>934</v>
      </c>
      <c r="C468" s="2" t="s">
        <v>935</v>
      </c>
    </row>
    <row r="469" s="1" customFormat="1" ht="12" spans="1:3">
      <c r="A469" s="1">
        <v>10468</v>
      </c>
      <c r="B469" s="2" t="s">
        <v>936</v>
      </c>
      <c r="C469" s="2" t="s">
        <v>937</v>
      </c>
    </row>
    <row r="470" s="1" customFormat="1" ht="12" spans="1:3">
      <c r="A470" s="1">
        <v>10469</v>
      </c>
      <c r="B470" s="2" t="s">
        <v>938</v>
      </c>
      <c r="C470" s="2" t="s">
        <v>939</v>
      </c>
    </row>
    <row r="471" s="1" customFormat="1" ht="12" spans="1:3">
      <c r="A471" s="1">
        <v>10470</v>
      </c>
      <c r="B471" s="2" t="s">
        <v>940</v>
      </c>
      <c r="C471" s="2" t="s">
        <v>941</v>
      </c>
    </row>
    <row r="472" s="1" customFormat="1" ht="12" spans="1:3">
      <c r="A472" s="1">
        <v>10471</v>
      </c>
      <c r="B472" s="2" t="s">
        <v>942</v>
      </c>
      <c r="C472" s="2" t="s">
        <v>943</v>
      </c>
    </row>
    <row r="473" s="1" customFormat="1" ht="12" spans="1:3">
      <c r="A473" s="1">
        <v>10472</v>
      </c>
      <c r="B473" s="2" t="s">
        <v>944</v>
      </c>
      <c r="C473" s="2" t="s">
        <v>945</v>
      </c>
    </row>
    <row r="474" s="1" customFormat="1" ht="12" spans="1:3">
      <c r="A474" s="1">
        <v>10473</v>
      </c>
      <c r="B474" s="2" t="s">
        <v>946</v>
      </c>
      <c r="C474" s="2" t="s">
        <v>947</v>
      </c>
    </row>
    <row r="475" s="1" customFormat="1" ht="12" spans="1:3">
      <c r="A475" s="1">
        <v>10474</v>
      </c>
      <c r="B475" s="2" t="s">
        <v>948</v>
      </c>
      <c r="C475" s="2" t="s">
        <v>949</v>
      </c>
    </row>
    <row r="476" s="1" customFormat="1" ht="12" spans="1:3">
      <c r="A476" s="1">
        <v>10475</v>
      </c>
      <c r="B476" s="2" t="s">
        <v>950</v>
      </c>
      <c r="C476" s="2" t="s">
        <v>951</v>
      </c>
    </row>
    <row r="477" s="1" customFormat="1" ht="12" spans="1:3">
      <c r="A477" s="1">
        <v>10476</v>
      </c>
      <c r="B477" s="2" t="s">
        <v>952</v>
      </c>
      <c r="C477" s="2" t="s">
        <v>953</v>
      </c>
    </row>
    <row r="478" s="1" customFormat="1" ht="12" spans="1:3">
      <c r="A478" s="1">
        <v>10477</v>
      </c>
      <c r="B478" s="2" t="s">
        <v>954</v>
      </c>
      <c r="C478" s="2" t="s">
        <v>955</v>
      </c>
    </row>
    <row r="479" s="1" customFormat="1" ht="12" spans="1:3">
      <c r="A479" s="1">
        <v>10478</v>
      </c>
      <c r="B479" s="2" t="s">
        <v>956</v>
      </c>
      <c r="C479" s="2" t="s">
        <v>957</v>
      </c>
    </row>
    <row r="480" s="1" customFormat="1" ht="12" spans="1:3">
      <c r="A480" s="1">
        <v>10479</v>
      </c>
      <c r="B480" s="2" t="s">
        <v>958</v>
      </c>
      <c r="C480" s="2" t="s">
        <v>959</v>
      </c>
    </row>
    <row r="481" s="1" customFormat="1" ht="12" spans="1:3">
      <c r="A481" s="1">
        <v>10480</v>
      </c>
      <c r="B481" s="2" t="s">
        <v>960</v>
      </c>
      <c r="C481" s="2" t="s">
        <v>961</v>
      </c>
    </row>
    <row r="482" s="1" customFormat="1" ht="12" spans="1:3">
      <c r="A482" s="1">
        <v>10481</v>
      </c>
      <c r="B482" s="2" t="s">
        <v>962</v>
      </c>
      <c r="C482" s="2" t="s">
        <v>963</v>
      </c>
    </row>
    <row r="483" s="1" customFormat="1" ht="12" spans="1:3">
      <c r="A483" s="1">
        <v>10482</v>
      </c>
      <c r="B483" s="2" t="s">
        <v>964</v>
      </c>
      <c r="C483" s="2" t="s">
        <v>965</v>
      </c>
    </row>
    <row r="484" s="1" customFormat="1" ht="12" spans="1:3">
      <c r="A484" s="1">
        <v>10483</v>
      </c>
      <c r="B484" s="2" t="s">
        <v>966</v>
      </c>
      <c r="C484" s="2" t="s">
        <v>967</v>
      </c>
    </row>
    <row r="485" s="1" customFormat="1" ht="12" spans="1:3">
      <c r="A485" s="1">
        <v>10484</v>
      </c>
      <c r="B485" s="2" t="s">
        <v>968</v>
      </c>
      <c r="C485" s="2" t="s">
        <v>969</v>
      </c>
    </row>
    <row r="486" s="1" customFormat="1" ht="12" spans="1:3">
      <c r="A486" s="1">
        <v>10485</v>
      </c>
      <c r="B486" s="2" t="s">
        <v>970</v>
      </c>
      <c r="C486" s="2" t="s">
        <v>971</v>
      </c>
    </row>
    <row r="487" s="1" customFormat="1" ht="12" spans="1:3">
      <c r="A487" s="1">
        <v>10486</v>
      </c>
      <c r="B487" s="2" t="s">
        <v>972</v>
      </c>
      <c r="C487" s="2" t="s">
        <v>973</v>
      </c>
    </row>
    <row r="488" s="1" customFormat="1" ht="12" spans="1:3">
      <c r="A488" s="1">
        <v>10487</v>
      </c>
      <c r="B488" s="2" t="s">
        <v>974</v>
      </c>
      <c r="C488" s="2" t="s">
        <v>975</v>
      </c>
    </row>
    <row r="489" s="1" customFormat="1" ht="12" spans="1:3">
      <c r="A489" s="1">
        <v>10488</v>
      </c>
      <c r="B489" s="2" t="s">
        <v>976</v>
      </c>
      <c r="C489" s="2" t="s">
        <v>977</v>
      </c>
    </row>
    <row r="490" s="1" customFormat="1" ht="12" spans="1:3">
      <c r="A490" s="1">
        <v>10489</v>
      </c>
      <c r="B490" s="2" t="s">
        <v>978</v>
      </c>
      <c r="C490" s="2" t="s">
        <v>979</v>
      </c>
    </row>
    <row r="491" s="1" customFormat="1" ht="12" spans="1:3">
      <c r="A491" s="1">
        <v>10490</v>
      </c>
      <c r="B491" s="2" t="s">
        <v>980</v>
      </c>
      <c r="C491" s="2" t="s">
        <v>981</v>
      </c>
    </row>
    <row r="492" s="1" customFormat="1" ht="12" spans="1:3">
      <c r="A492" s="1">
        <v>10491</v>
      </c>
      <c r="B492" s="2" t="s">
        <v>982</v>
      </c>
      <c r="C492" s="2" t="s">
        <v>983</v>
      </c>
    </row>
    <row r="493" s="1" customFormat="1" ht="12" spans="1:3">
      <c r="A493" s="1">
        <v>10492</v>
      </c>
      <c r="B493" s="2" t="s">
        <v>984</v>
      </c>
      <c r="C493" s="2" t="s">
        <v>985</v>
      </c>
    </row>
    <row r="494" s="1" customFormat="1" ht="12" spans="1:3">
      <c r="A494" s="1">
        <v>10493</v>
      </c>
      <c r="B494" s="2" t="s">
        <v>986</v>
      </c>
      <c r="C494" s="2" t="s">
        <v>987</v>
      </c>
    </row>
    <row r="495" s="1" customFormat="1" ht="12" spans="1:3">
      <c r="A495" s="1">
        <v>10494</v>
      </c>
      <c r="B495" s="2" t="s">
        <v>988</v>
      </c>
      <c r="C495" s="2" t="s">
        <v>989</v>
      </c>
    </row>
    <row r="496" s="1" customFormat="1" ht="12" spans="1:3">
      <c r="A496" s="1">
        <v>10495</v>
      </c>
      <c r="B496" s="2" t="s">
        <v>990</v>
      </c>
      <c r="C496" s="2" t="s">
        <v>991</v>
      </c>
    </row>
    <row r="497" s="1" customFormat="1" ht="12" spans="1:3">
      <c r="A497" s="1">
        <v>10496</v>
      </c>
      <c r="B497" s="2" t="s">
        <v>992</v>
      </c>
      <c r="C497" s="2" t="s">
        <v>993</v>
      </c>
    </row>
    <row r="498" s="1" customFormat="1" ht="12" spans="1:3">
      <c r="A498" s="1">
        <v>10497</v>
      </c>
      <c r="B498" s="2" t="s">
        <v>994</v>
      </c>
      <c r="C498" s="2" t="s">
        <v>995</v>
      </c>
    </row>
    <row r="499" s="1" customFormat="1" ht="12" spans="1:3">
      <c r="A499" s="1">
        <v>10498</v>
      </c>
      <c r="B499" s="2" t="s">
        <v>996</v>
      </c>
      <c r="C499" s="2" t="s">
        <v>997</v>
      </c>
    </row>
    <row r="500" s="1" customFormat="1" ht="12" spans="1:3">
      <c r="A500" s="1">
        <v>10499</v>
      </c>
      <c r="B500" s="2" t="s">
        <v>998</v>
      </c>
      <c r="C500" s="2" t="s">
        <v>999</v>
      </c>
    </row>
    <row r="501" s="1" customFormat="1" ht="12" spans="1:3">
      <c r="A501" s="1">
        <v>10500</v>
      </c>
      <c r="B501" s="2" t="s">
        <v>1000</v>
      </c>
      <c r="C501" s="2" t="s">
        <v>1001</v>
      </c>
    </row>
    <row r="502" s="1" customFormat="1" ht="12" spans="1:3">
      <c r="A502" s="1">
        <v>10501</v>
      </c>
      <c r="B502" s="2" t="s">
        <v>1002</v>
      </c>
      <c r="C502" s="2" t="s">
        <v>1003</v>
      </c>
    </row>
    <row r="503" s="1" customFormat="1" ht="12" spans="1:3">
      <c r="A503" s="1">
        <v>10502</v>
      </c>
      <c r="B503" s="2" t="s">
        <v>1004</v>
      </c>
      <c r="C503" s="2" t="s">
        <v>1005</v>
      </c>
    </row>
    <row r="504" s="1" customFormat="1" ht="12" spans="1:3">
      <c r="A504" s="1">
        <v>10503</v>
      </c>
      <c r="B504" s="2" t="s">
        <v>1006</v>
      </c>
      <c r="C504" s="2" t="s">
        <v>1007</v>
      </c>
    </row>
    <row r="505" s="1" customFormat="1" ht="12" spans="1:3">
      <c r="A505" s="1">
        <v>10504</v>
      </c>
      <c r="B505" s="2" t="s">
        <v>1008</v>
      </c>
      <c r="C505" s="2" t="s">
        <v>1009</v>
      </c>
    </row>
    <row r="506" s="1" customFormat="1" ht="12" spans="1:3">
      <c r="A506" s="1">
        <v>10505</v>
      </c>
      <c r="B506" s="2" t="s">
        <v>1010</v>
      </c>
      <c r="C506" s="2" t="s">
        <v>1011</v>
      </c>
    </row>
    <row r="507" s="1" customFormat="1" ht="12" spans="1:3">
      <c r="A507" s="1">
        <v>10506</v>
      </c>
      <c r="B507" s="2" t="s">
        <v>1012</v>
      </c>
      <c r="C507" s="2" t="s">
        <v>1013</v>
      </c>
    </row>
    <row r="508" s="1" customFormat="1" ht="12" spans="1:3">
      <c r="A508" s="1">
        <v>10507</v>
      </c>
      <c r="B508" s="2" t="s">
        <v>1014</v>
      </c>
      <c r="C508" s="2" t="s">
        <v>1015</v>
      </c>
    </row>
    <row r="509" s="1" customFormat="1" ht="12" spans="1:3">
      <c r="A509" s="1">
        <v>10508</v>
      </c>
      <c r="B509" s="2" t="s">
        <v>1016</v>
      </c>
      <c r="C509" s="2" t="s">
        <v>1017</v>
      </c>
    </row>
    <row r="510" s="1" customFormat="1" ht="12" spans="1:3">
      <c r="A510" s="1">
        <v>10509</v>
      </c>
      <c r="B510" s="2" t="s">
        <v>1018</v>
      </c>
      <c r="C510" s="2" t="s">
        <v>1019</v>
      </c>
    </row>
    <row r="511" s="1" customFormat="1" ht="12" spans="1:3">
      <c r="A511" s="1">
        <v>10510</v>
      </c>
      <c r="B511" s="2" t="s">
        <v>1020</v>
      </c>
      <c r="C511" s="2" t="s">
        <v>1021</v>
      </c>
    </row>
    <row r="512" s="1" customFormat="1" ht="12" spans="1:3">
      <c r="A512" s="1">
        <v>10511</v>
      </c>
      <c r="B512" s="2" t="s">
        <v>1022</v>
      </c>
      <c r="C512" s="2" t="s">
        <v>1023</v>
      </c>
    </row>
    <row r="513" s="1" customFormat="1" ht="12" spans="1:3">
      <c r="A513" s="1">
        <v>10512</v>
      </c>
      <c r="B513" s="2" t="s">
        <v>1024</v>
      </c>
      <c r="C513" s="2" t="s">
        <v>1025</v>
      </c>
    </row>
    <row r="514" s="1" customFormat="1" ht="12" spans="1:3">
      <c r="A514" s="1">
        <v>10513</v>
      </c>
      <c r="B514" s="2" t="s">
        <v>1026</v>
      </c>
      <c r="C514" s="2" t="s">
        <v>1027</v>
      </c>
    </row>
    <row r="515" s="1" customFormat="1" ht="12" spans="1:3">
      <c r="A515" s="1">
        <v>10514</v>
      </c>
      <c r="B515" s="2" t="s">
        <v>1028</v>
      </c>
      <c r="C515" s="2" t="s">
        <v>1029</v>
      </c>
    </row>
    <row r="516" s="1" customFormat="1" ht="12" spans="1:3">
      <c r="A516" s="1">
        <v>10515</v>
      </c>
      <c r="B516" s="2" t="s">
        <v>1030</v>
      </c>
      <c r="C516" s="2" t="s">
        <v>1031</v>
      </c>
    </row>
    <row r="517" s="1" customFormat="1" ht="12" spans="1:3">
      <c r="A517" s="1">
        <v>10516</v>
      </c>
      <c r="B517" s="2" t="s">
        <v>1032</v>
      </c>
      <c r="C517" s="2" t="s">
        <v>1033</v>
      </c>
    </row>
    <row r="518" s="1" customFormat="1" ht="12" spans="1:3">
      <c r="A518" s="1">
        <v>10517</v>
      </c>
      <c r="B518" s="2" t="s">
        <v>1034</v>
      </c>
      <c r="C518" s="2" t="s">
        <v>1035</v>
      </c>
    </row>
    <row r="519" s="1" customFormat="1" ht="12" spans="1:3">
      <c r="A519" s="1">
        <v>10518</v>
      </c>
      <c r="B519" s="2" t="s">
        <v>1036</v>
      </c>
      <c r="C519" s="2" t="s">
        <v>1037</v>
      </c>
    </row>
    <row r="520" s="1" customFormat="1" ht="12" spans="1:3">
      <c r="A520" s="1">
        <v>10519</v>
      </c>
      <c r="B520" s="2" t="s">
        <v>1038</v>
      </c>
      <c r="C520" s="2" t="s">
        <v>1039</v>
      </c>
    </row>
    <row r="521" s="1" customFormat="1" ht="12" spans="1:3">
      <c r="A521" s="1">
        <v>10520</v>
      </c>
      <c r="B521" s="2" t="s">
        <v>1040</v>
      </c>
      <c r="C521" s="2" t="s">
        <v>1041</v>
      </c>
    </row>
    <row r="522" s="1" customFormat="1" ht="12" spans="1:3">
      <c r="A522" s="1">
        <v>10521</v>
      </c>
      <c r="B522" s="2" t="s">
        <v>1042</v>
      </c>
      <c r="C522" s="2" t="s">
        <v>1043</v>
      </c>
    </row>
    <row r="523" s="1" customFormat="1" ht="12" spans="1:3">
      <c r="A523" s="1">
        <v>10522</v>
      </c>
      <c r="B523" s="2" t="s">
        <v>1044</v>
      </c>
      <c r="C523" s="2" t="s">
        <v>1045</v>
      </c>
    </row>
    <row r="524" s="1" customFormat="1" ht="12" spans="1:3">
      <c r="A524" s="1">
        <v>10523</v>
      </c>
      <c r="B524" s="2" t="s">
        <v>1046</v>
      </c>
      <c r="C524" s="2" t="s">
        <v>1047</v>
      </c>
    </row>
    <row r="525" s="1" customFormat="1" ht="12" spans="1:3">
      <c r="A525" s="1">
        <v>10524</v>
      </c>
      <c r="B525" s="2" t="s">
        <v>1048</v>
      </c>
      <c r="C525" s="2" t="s">
        <v>1049</v>
      </c>
    </row>
    <row r="526" s="1" customFormat="1" ht="12" spans="1:3">
      <c r="A526" s="1">
        <v>10525</v>
      </c>
      <c r="B526" s="2" t="s">
        <v>1050</v>
      </c>
      <c r="C526" s="2" t="s">
        <v>1051</v>
      </c>
    </row>
    <row r="527" s="1" customFormat="1" ht="12" spans="1:3">
      <c r="A527" s="1">
        <v>10526</v>
      </c>
      <c r="B527" s="2" t="s">
        <v>1052</v>
      </c>
      <c r="C527" s="2" t="s">
        <v>1053</v>
      </c>
    </row>
    <row r="528" s="1" customFormat="1" ht="12" spans="1:3">
      <c r="A528" s="1">
        <v>10527</v>
      </c>
      <c r="B528" s="2" t="s">
        <v>1054</v>
      </c>
      <c r="C528" s="2" t="s">
        <v>1055</v>
      </c>
    </row>
    <row r="529" s="1" customFormat="1" ht="12" spans="1:3">
      <c r="A529" s="1">
        <v>10528</v>
      </c>
      <c r="B529" s="2" t="s">
        <v>1056</v>
      </c>
      <c r="C529" s="2" t="s">
        <v>1057</v>
      </c>
    </row>
    <row r="530" s="1" customFormat="1" ht="12" spans="1:3">
      <c r="A530" s="1">
        <v>10529</v>
      </c>
      <c r="B530" s="2" t="s">
        <v>1058</v>
      </c>
      <c r="C530" s="2" t="s">
        <v>1059</v>
      </c>
    </row>
    <row r="531" s="1" customFormat="1" ht="12" spans="1:3">
      <c r="A531" s="1">
        <v>10530</v>
      </c>
      <c r="B531" s="2" t="s">
        <v>1060</v>
      </c>
      <c r="C531" s="2" t="s">
        <v>1061</v>
      </c>
    </row>
    <row r="532" s="1" customFormat="1" ht="13.2" spans="1:3">
      <c r="A532" s="1">
        <v>10531</v>
      </c>
      <c r="B532" s="2" t="s">
        <v>1062</v>
      </c>
      <c r="C532" s="2" t="s">
        <v>1063</v>
      </c>
    </row>
    <row r="533" s="1" customFormat="1" ht="12" spans="1:3">
      <c r="A533" s="1">
        <v>10532</v>
      </c>
      <c r="B533" s="2" t="s">
        <v>1064</v>
      </c>
      <c r="C533" s="2" t="s">
        <v>1065</v>
      </c>
    </row>
    <row r="534" s="1" customFormat="1" ht="12" spans="1:3">
      <c r="A534" s="1">
        <v>10533</v>
      </c>
      <c r="B534" s="2" t="s">
        <v>1066</v>
      </c>
      <c r="C534" s="2" t="s">
        <v>1067</v>
      </c>
    </row>
    <row r="535" s="1" customFormat="1" ht="12" spans="1:3">
      <c r="A535" s="1">
        <v>10534</v>
      </c>
      <c r="B535" s="2" t="s">
        <v>1068</v>
      </c>
      <c r="C535" s="2" t="s">
        <v>1069</v>
      </c>
    </row>
    <row r="536" s="1" customFormat="1" ht="12" spans="1:3">
      <c r="A536" s="1">
        <v>10535</v>
      </c>
      <c r="B536" s="2" t="s">
        <v>1070</v>
      </c>
      <c r="C536" s="2" t="s">
        <v>1071</v>
      </c>
    </row>
    <row r="537" s="1" customFormat="1" ht="12" spans="1:3">
      <c r="A537" s="1">
        <v>10536</v>
      </c>
      <c r="B537" s="2" t="s">
        <v>1072</v>
      </c>
      <c r="C537" s="2" t="s">
        <v>1073</v>
      </c>
    </row>
    <row r="538" s="1" customFormat="1" ht="12" spans="1:3">
      <c r="A538" s="1">
        <v>10537</v>
      </c>
      <c r="B538" s="2" t="s">
        <v>1074</v>
      </c>
      <c r="C538" s="2" t="s">
        <v>1075</v>
      </c>
    </row>
    <row r="539" s="1" customFormat="1" ht="12" spans="1:3">
      <c r="A539" s="1">
        <v>10538</v>
      </c>
      <c r="B539" s="2" t="s">
        <v>1076</v>
      </c>
      <c r="C539" s="2" t="s">
        <v>1077</v>
      </c>
    </row>
    <row r="540" s="1" customFormat="1" ht="12" spans="1:3">
      <c r="A540" s="1">
        <v>10539</v>
      </c>
      <c r="B540" s="2" t="s">
        <v>1078</v>
      </c>
      <c r="C540" s="2" t="s">
        <v>1079</v>
      </c>
    </row>
    <row r="541" s="1" customFormat="1" ht="12" spans="1:3">
      <c r="A541" s="1">
        <v>10540</v>
      </c>
      <c r="B541" s="2" t="s">
        <v>1080</v>
      </c>
      <c r="C541" s="2" t="s">
        <v>1081</v>
      </c>
    </row>
    <row r="542" s="1" customFormat="1" ht="12" spans="1:3">
      <c r="A542" s="1">
        <v>10541</v>
      </c>
      <c r="B542" s="2" t="s">
        <v>1082</v>
      </c>
      <c r="C542" s="2" t="s">
        <v>1083</v>
      </c>
    </row>
    <row r="543" s="1" customFormat="1" ht="12" spans="1:3">
      <c r="A543" s="1">
        <v>10542</v>
      </c>
      <c r="B543" s="2" t="s">
        <v>1084</v>
      </c>
      <c r="C543" s="2" t="s">
        <v>1085</v>
      </c>
    </row>
    <row r="544" s="1" customFormat="1" ht="12" spans="1:3">
      <c r="A544" s="1">
        <v>10543</v>
      </c>
      <c r="B544" s="2" t="s">
        <v>1086</v>
      </c>
      <c r="C544" s="2" t="s">
        <v>1087</v>
      </c>
    </row>
    <row r="545" s="1" customFormat="1" ht="12" spans="1:3">
      <c r="A545" s="1">
        <v>10544</v>
      </c>
      <c r="B545" s="2" t="s">
        <v>1088</v>
      </c>
      <c r="C545" s="2" t="s">
        <v>1089</v>
      </c>
    </row>
    <row r="546" s="1" customFormat="1" ht="12" spans="1:3">
      <c r="A546" s="1">
        <v>10545</v>
      </c>
      <c r="B546" s="2" t="s">
        <v>1090</v>
      </c>
      <c r="C546" s="2" t="s">
        <v>1091</v>
      </c>
    </row>
    <row r="547" s="1" customFormat="1" ht="12" spans="1:3">
      <c r="A547" s="1">
        <v>10546</v>
      </c>
      <c r="B547" s="2" t="s">
        <v>1092</v>
      </c>
      <c r="C547" s="2" t="s">
        <v>1093</v>
      </c>
    </row>
    <row r="548" s="1" customFormat="1" ht="12" spans="1:3">
      <c r="A548" s="1">
        <v>10547</v>
      </c>
      <c r="B548" s="2" t="s">
        <v>1094</v>
      </c>
      <c r="C548" s="2" t="s">
        <v>1095</v>
      </c>
    </row>
    <row r="549" s="1" customFormat="1" ht="12" spans="1:3">
      <c r="A549" s="1">
        <v>10548</v>
      </c>
      <c r="B549" s="2" t="s">
        <v>1096</v>
      </c>
      <c r="C549" s="2" t="s">
        <v>1097</v>
      </c>
    </row>
    <row r="550" s="1" customFormat="1" ht="12" spans="1:3">
      <c r="A550" s="1">
        <v>10549</v>
      </c>
      <c r="B550" s="2" t="s">
        <v>1098</v>
      </c>
      <c r="C550" s="2" t="s">
        <v>1099</v>
      </c>
    </row>
    <row r="551" s="1" customFormat="1" ht="12" spans="1:3">
      <c r="A551" s="1">
        <v>10550</v>
      </c>
      <c r="B551" s="2" t="s">
        <v>1100</v>
      </c>
      <c r="C551" s="2" t="s">
        <v>1101</v>
      </c>
    </row>
    <row r="552" s="1" customFormat="1" ht="12" spans="1:3">
      <c r="A552" s="1">
        <v>10551</v>
      </c>
      <c r="B552" s="2" t="s">
        <v>1102</v>
      </c>
      <c r="C552" s="2" t="s">
        <v>1103</v>
      </c>
    </row>
    <row r="553" s="1" customFormat="1" ht="12" spans="1:3">
      <c r="A553" s="1">
        <v>10552</v>
      </c>
      <c r="B553" s="2" t="s">
        <v>1104</v>
      </c>
      <c r="C553" s="2" t="s">
        <v>1105</v>
      </c>
    </row>
    <row r="554" s="1" customFormat="1" ht="12" spans="1:3">
      <c r="A554" s="1">
        <v>10553</v>
      </c>
      <c r="B554" s="2" t="s">
        <v>1106</v>
      </c>
      <c r="C554" s="2" t="s">
        <v>1107</v>
      </c>
    </row>
    <row r="555" s="1" customFormat="1" ht="12" spans="1:3">
      <c r="A555" s="1">
        <v>10554</v>
      </c>
      <c r="B555" s="2" t="s">
        <v>1108</v>
      </c>
      <c r="C555" s="2" t="s">
        <v>1109</v>
      </c>
    </row>
    <row r="556" s="1" customFormat="1" ht="12" spans="1:3">
      <c r="A556" s="1">
        <v>10555</v>
      </c>
      <c r="B556" s="2" t="s">
        <v>1110</v>
      </c>
      <c r="C556" s="2" t="s">
        <v>1111</v>
      </c>
    </row>
    <row r="557" s="1" customFormat="1" ht="12" spans="1:3">
      <c r="A557" s="1">
        <v>10556</v>
      </c>
      <c r="B557" s="2" t="s">
        <v>1112</v>
      </c>
      <c r="C557" s="2" t="s">
        <v>1113</v>
      </c>
    </row>
    <row r="558" s="1" customFormat="1" ht="12" spans="1:3">
      <c r="A558" s="1">
        <v>10557</v>
      </c>
      <c r="B558" s="2" t="s">
        <v>1114</v>
      </c>
      <c r="C558" s="2" t="s">
        <v>1115</v>
      </c>
    </row>
    <row r="559" s="1" customFormat="1" ht="12" spans="1:3">
      <c r="A559" s="1">
        <v>10558</v>
      </c>
      <c r="B559" s="2" t="s">
        <v>1116</v>
      </c>
      <c r="C559" s="2" t="s">
        <v>1117</v>
      </c>
    </row>
    <row r="560" s="1" customFormat="1" ht="12" spans="1:3">
      <c r="A560" s="1">
        <v>10559</v>
      </c>
      <c r="B560" s="2" t="s">
        <v>1118</v>
      </c>
      <c r="C560" s="2" t="s">
        <v>1119</v>
      </c>
    </row>
    <row r="561" s="1" customFormat="1" ht="12" spans="1:3">
      <c r="A561" s="1">
        <v>10560</v>
      </c>
      <c r="B561" s="2" t="s">
        <v>1120</v>
      </c>
      <c r="C561" s="2" t="s">
        <v>1121</v>
      </c>
    </row>
    <row r="562" s="1" customFormat="1" ht="12" spans="1:3">
      <c r="A562" s="1">
        <v>10561</v>
      </c>
      <c r="B562" s="2" t="s">
        <v>1122</v>
      </c>
      <c r="C562" s="2" t="s">
        <v>1123</v>
      </c>
    </row>
    <row r="563" s="1" customFormat="1" ht="12" spans="1:3">
      <c r="A563" s="1">
        <v>10562</v>
      </c>
      <c r="B563" s="2" t="s">
        <v>1124</v>
      </c>
      <c r="C563" s="2" t="s">
        <v>1125</v>
      </c>
    </row>
    <row r="564" s="1" customFormat="1" ht="12" spans="1:3">
      <c r="A564" s="1">
        <v>10563</v>
      </c>
      <c r="B564" s="2" t="s">
        <v>1126</v>
      </c>
      <c r="C564" s="2" t="s">
        <v>1127</v>
      </c>
    </row>
    <row r="565" s="1" customFormat="1" ht="12" spans="1:3">
      <c r="A565" s="1">
        <v>10564</v>
      </c>
      <c r="B565" s="2" t="s">
        <v>1128</v>
      </c>
      <c r="C565" s="2" t="s">
        <v>1129</v>
      </c>
    </row>
    <row r="566" s="1" customFormat="1" ht="12" spans="1:3">
      <c r="A566" s="1">
        <v>10565</v>
      </c>
      <c r="B566" s="2" t="s">
        <v>1130</v>
      </c>
      <c r="C566" s="2" t="s">
        <v>1131</v>
      </c>
    </row>
    <row r="567" s="1" customFormat="1" ht="12" spans="1:3">
      <c r="A567" s="1">
        <v>10566</v>
      </c>
      <c r="B567" s="2" t="s">
        <v>1132</v>
      </c>
      <c r="C567" s="2" t="s">
        <v>1133</v>
      </c>
    </row>
    <row r="568" s="1" customFormat="1" ht="12" spans="1:3">
      <c r="A568" s="1">
        <v>10567</v>
      </c>
      <c r="B568" s="2" t="s">
        <v>1134</v>
      </c>
      <c r="C568" s="2" t="s">
        <v>1135</v>
      </c>
    </row>
    <row r="569" s="1" customFormat="1" ht="12" spans="1:3">
      <c r="A569" s="1">
        <v>10568</v>
      </c>
      <c r="B569" s="2" t="s">
        <v>1136</v>
      </c>
      <c r="C569" s="2" t="s">
        <v>1137</v>
      </c>
    </row>
    <row r="570" s="1" customFormat="1" ht="12" spans="1:3">
      <c r="A570" s="1">
        <v>10569</v>
      </c>
      <c r="B570" s="2" t="s">
        <v>1138</v>
      </c>
      <c r="C570" s="2" t="s">
        <v>1139</v>
      </c>
    </row>
    <row r="571" s="1" customFormat="1" ht="12" spans="1:3">
      <c r="A571" s="1">
        <v>10570</v>
      </c>
      <c r="B571" s="2" t="s">
        <v>1140</v>
      </c>
      <c r="C571" s="2" t="s">
        <v>1141</v>
      </c>
    </row>
    <row r="572" s="1" customFormat="1" ht="12" spans="1:3">
      <c r="A572" s="1">
        <v>10571</v>
      </c>
      <c r="B572" s="2" t="s">
        <v>1142</v>
      </c>
      <c r="C572" s="2" t="s">
        <v>1143</v>
      </c>
    </row>
    <row r="573" s="1" customFormat="1" ht="12" spans="1:3">
      <c r="A573" s="1">
        <v>10572</v>
      </c>
      <c r="B573" s="2" t="s">
        <v>1144</v>
      </c>
      <c r="C573" s="2" t="s">
        <v>1145</v>
      </c>
    </row>
    <row r="574" s="1" customFormat="1" ht="12" spans="1:3">
      <c r="A574" s="1">
        <v>10573</v>
      </c>
      <c r="B574" s="2" t="s">
        <v>1146</v>
      </c>
      <c r="C574" s="2" t="s">
        <v>1147</v>
      </c>
    </row>
    <row r="575" s="1" customFormat="1" ht="12" spans="1:3">
      <c r="A575" s="1">
        <v>10574</v>
      </c>
      <c r="B575" s="2" t="s">
        <v>1148</v>
      </c>
      <c r="C575" s="2" t="s">
        <v>1149</v>
      </c>
    </row>
    <row r="576" s="1" customFormat="1" ht="12" spans="1:3">
      <c r="A576" s="1">
        <v>10575</v>
      </c>
      <c r="B576" s="2" t="s">
        <v>1150</v>
      </c>
      <c r="C576" s="2" t="s">
        <v>1151</v>
      </c>
    </row>
    <row r="577" s="1" customFormat="1" ht="12" spans="1:3">
      <c r="A577" s="1">
        <v>10576</v>
      </c>
      <c r="B577" s="2" t="s">
        <v>1152</v>
      </c>
      <c r="C577" s="2" t="s">
        <v>1153</v>
      </c>
    </row>
    <row r="578" s="1" customFormat="1" ht="12" spans="1:3">
      <c r="A578" s="1">
        <v>10577</v>
      </c>
      <c r="B578" s="2" t="s">
        <v>1154</v>
      </c>
      <c r="C578" s="2" t="s">
        <v>1155</v>
      </c>
    </row>
    <row r="579" s="1" customFormat="1" ht="12" spans="1:3">
      <c r="A579" s="1">
        <v>10578</v>
      </c>
      <c r="B579" s="2" t="s">
        <v>1156</v>
      </c>
      <c r="C579" s="2" t="s">
        <v>1157</v>
      </c>
    </row>
    <row r="580" s="1" customFormat="1" ht="12" spans="1:3">
      <c r="A580" s="1">
        <v>10579</v>
      </c>
      <c r="B580" s="2" t="s">
        <v>1158</v>
      </c>
      <c r="C580" s="2" t="s">
        <v>1159</v>
      </c>
    </row>
    <row r="581" s="1" customFormat="1" ht="12" spans="1:3">
      <c r="A581" s="1">
        <v>10580</v>
      </c>
      <c r="B581" s="2" t="s">
        <v>1160</v>
      </c>
      <c r="C581" s="2" t="s">
        <v>1161</v>
      </c>
    </row>
    <row r="582" s="1" customFormat="1" ht="12" spans="1:3">
      <c r="A582" s="1">
        <v>10581</v>
      </c>
      <c r="B582" s="2" t="s">
        <v>1162</v>
      </c>
      <c r="C582" s="2" t="s">
        <v>1163</v>
      </c>
    </row>
    <row r="583" s="1" customFormat="1" ht="12" spans="1:3">
      <c r="A583" s="1">
        <v>10582</v>
      </c>
      <c r="B583" s="2" t="s">
        <v>1164</v>
      </c>
      <c r="C583" s="2" t="s">
        <v>1165</v>
      </c>
    </row>
    <row r="584" s="1" customFormat="1" ht="12" spans="1:3">
      <c r="A584" s="1">
        <v>10583</v>
      </c>
      <c r="B584" s="2" t="s">
        <v>1166</v>
      </c>
      <c r="C584" s="2" t="s">
        <v>1167</v>
      </c>
    </row>
    <row r="585" s="1" customFormat="1" ht="12" spans="1:3">
      <c r="A585" s="1">
        <v>10584</v>
      </c>
      <c r="B585" s="2" t="s">
        <v>1168</v>
      </c>
      <c r="C585" s="2" t="s">
        <v>1169</v>
      </c>
    </row>
    <row r="586" s="1" customFormat="1" ht="12" spans="1:3">
      <c r="A586" s="1">
        <v>10585</v>
      </c>
      <c r="B586" s="2" t="s">
        <v>1170</v>
      </c>
      <c r="C586" s="2" t="s">
        <v>1171</v>
      </c>
    </row>
    <row r="587" s="1" customFormat="1" ht="12" spans="1:3">
      <c r="A587" s="1">
        <v>10586</v>
      </c>
      <c r="B587" s="2" t="s">
        <v>1172</v>
      </c>
      <c r="C587" s="2" t="s">
        <v>1173</v>
      </c>
    </row>
    <row r="588" s="1" customFormat="1" ht="12" spans="1:3">
      <c r="A588" s="1">
        <v>10587</v>
      </c>
      <c r="B588" s="2" t="s">
        <v>1174</v>
      </c>
      <c r="C588" s="2" t="s">
        <v>1175</v>
      </c>
    </row>
    <row r="589" s="1" customFormat="1" ht="12" spans="1:3">
      <c r="A589" s="1">
        <v>10588</v>
      </c>
      <c r="B589" s="2" t="s">
        <v>1176</v>
      </c>
      <c r="C589" s="2" t="s">
        <v>1177</v>
      </c>
    </row>
    <row r="590" s="1" customFormat="1" ht="12" spans="1:3">
      <c r="A590" s="1">
        <v>10589</v>
      </c>
      <c r="B590" s="2" t="s">
        <v>1178</v>
      </c>
      <c r="C590" s="2" t="s">
        <v>1179</v>
      </c>
    </row>
    <row r="591" s="1" customFormat="1" ht="12" spans="1:3">
      <c r="A591" s="1">
        <v>10590</v>
      </c>
      <c r="B591" s="2" t="s">
        <v>1180</v>
      </c>
      <c r="C591" s="2" t="s">
        <v>1181</v>
      </c>
    </row>
    <row r="592" s="1" customFormat="1" ht="12" spans="1:3">
      <c r="A592" s="1">
        <v>10591</v>
      </c>
      <c r="B592" s="2" t="s">
        <v>1182</v>
      </c>
      <c r="C592" s="2" t="s">
        <v>1183</v>
      </c>
    </row>
    <row r="593" s="1" customFormat="1" ht="12" spans="1:3">
      <c r="A593" s="1">
        <v>10592</v>
      </c>
      <c r="B593" s="2" t="s">
        <v>1184</v>
      </c>
      <c r="C593" s="2" t="s">
        <v>1185</v>
      </c>
    </row>
    <row r="594" s="1" customFormat="1" ht="12" spans="1:3">
      <c r="A594" s="1">
        <v>10593</v>
      </c>
      <c r="B594" s="2" t="s">
        <v>1186</v>
      </c>
      <c r="C594" s="2" t="s">
        <v>1187</v>
      </c>
    </row>
    <row r="595" s="1" customFormat="1" ht="12" spans="1:3">
      <c r="A595" s="1">
        <v>10594</v>
      </c>
      <c r="B595" s="2" t="s">
        <v>1188</v>
      </c>
      <c r="C595" s="2" t="s">
        <v>1189</v>
      </c>
    </row>
    <row r="596" s="1" customFormat="1" ht="12" spans="1:3">
      <c r="A596" s="1">
        <v>10595</v>
      </c>
      <c r="B596" s="2" t="s">
        <v>1190</v>
      </c>
      <c r="C596" s="2" t="s">
        <v>1191</v>
      </c>
    </row>
    <row r="597" s="1" customFormat="1" ht="12" spans="1:3">
      <c r="A597" s="1">
        <v>10596</v>
      </c>
      <c r="B597" s="2" t="s">
        <v>1192</v>
      </c>
      <c r="C597" s="2" t="s">
        <v>1193</v>
      </c>
    </row>
    <row r="598" s="1" customFormat="1" ht="12" spans="1:3">
      <c r="A598" s="1">
        <v>10597</v>
      </c>
      <c r="B598" s="2" t="s">
        <v>1194</v>
      </c>
      <c r="C598" s="2" t="s">
        <v>1195</v>
      </c>
    </row>
    <row r="599" s="1" customFormat="1" ht="12" spans="1:3">
      <c r="A599" s="1">
        <v>10598</v>
      </c>
      <c r="B599" s="2" t="s">
        <v>1196</v>
      </c>
      <c r="C599" s="2" t="s">
        <v>1197</v>
      </c>
    </row>
    <row r="600" s="1" customFormat="1" ht="12" spans="1:3">
      <c r="A600" s="1">
        <v>10599</v>
      </c>
      <c r="B600" s="2" t="s">
        <v>1198</v>
      </c>
      <c r="C600" s="2" t="s">
        <v>1199</v>
      </c>
    </row>
    <row r="601" s="1" customFormat="1" ht="12" spans="1:3">
      <c r="A601" s="1">
        <v>10600</v>
      </c>
      <c r="B601" s="2" t="s">
        <v>1200</v>
      </c>
      <c r="C601" s="2" t="s">
        <v>1201</v>
      </c>
    </row>
    <row r="602" s="1" customFormat="1" ht="12" spans="1:3">
      <c r="A602" s="1">
        <v>10601</v>
      </c>
      <c r="B602" s="2" t="s">
        <v>1202</v>
      </c>
      <c r="C602" s="2" t="s">
        <v>1203</v>
      </c>
    </row>
    <row r="603" s="1" customFormat="1" ht="12" spans="1:3">
      <c r="A603" s="1">
        <v>10602</v>
      </c>
      <c r="B603" s="2" t="s">
        <v>1204</v>
      </c>
      <c r="C603" s="2" t="s">
        <v>1205</v>
      </c>
    </row>
    <row r="604" s="1" customFormat="1" ht="12" spans="1:3">
      <c r="A604" s="1">
        <v>10603</v>
      </c>
      <c r="B604" s="2" t="s">
        <v>1206</v>
      </c>
      <c r="C604" s="2" t="s">
        <v>1207</v>
      </c>
    </row>
    <row r="605" s="1" customFormat="1" ht="12" spans="1:3">
      <c r="A605" s="1">
        <v>10604</v>
      </c>
      <c r="B605" s="2" t="s">
        <v>1208</v>
      </c>
      <c r="C605" s="2" t="s">
        <v>1209</v>
      </c>
    </row>
    <row r="606" s="1" customFormat="1" ht="12" spans="1:3">
      <c r="A606" s="1">
        <v>10605</v>
      </c>
      <c r="B606" s="2" t="s">
        <v>1210</v>
      </c>
      <c r="C606" s="2" t="s">
        <v>1211</v>
      </c>
    </row>
    <row r="607" s="1" customFormat="1" ht="12" spans="1:3">
      <c r="A607" s="1">
        <v>10606</v>
      </c>
      <c r="B607" s="2" t="s">
        <v>1212</v>
      </c>
      <c r="C607" s="2" t="s">
        <v>1213</v>
      </c>
    </row>
    <row r="608" s="1" customFormat="1" ht="13.2" spans="1:3">
      <c r="A608" s="1">
        <v>10607</v>
      </c>
      <c r="B608" s="2" t="s">
        <v>1214</v>
      </c>
      <c r="C608" s="2" t="s">
        <v>1215</v>
      </c>
    </row>
    <row r="609" s="1" customFormat="1" ht="12" spans="1:3">
      <c r="A609" s="1">
        <v>10608</v>
      </c>
      <c r="B609" s="2" t="s">
        <v>1216</v>
      </c>
      <c r="C609" s="2" t="s">
        <v>1217</v>
      </c>
    </row>
    <row r="610" s="1" customFormat="1" ht="12" spans="1:3">
      <c r="A610" s="1">
        <v>10609</v>
      </c>
      <c r="B610" s="2" t="s">
        <v>1218</v>
      </c>
      <c r="C610" s="2" t="s">
        <v>1219</v>
      </c>
    </row>
    <row r="611" s="1" customFormat="1" ht="12" spans="1:3">
      <c r="A611" s="1">
        <v>10610</v>
      </c>
      <c r="B611" s="2" t="s">
        <v>1220</v>
      </c>
      <c r="C611" s="2" t="s">
        <v>1221</v>
      </c>
    </row>
    <row r="612" s="1" customFormat="1" ht="12" spans="1:3">
      <c r="A612" s="1">
        <v>10611</v>
      </c>
      <c r="B612" s="2" t="s">
        <v>1222</v>
      </c>
      <c r="C612" s="2" t="s">
        <v>1223</v>
      </c>
    </row>
    <row r="613" s="1" customFormat="1" ht="12" spans="1:3">
      <c r="A613" s="1">
        <v>10612</v>
      </c>
      <c r="B613" s="2" t="s">
        <v>1224</v>
      </c>
      <c r="C613" s="2" t="s">
        <v>1225</v>
      </c>
    </row>
    <row r="614" s="1" customFormat="1" ht="12" spans="1:3">
      <c r="A614" s="1">
        <v>10613</v>
      </c>
      <c r="B614" s="2" t="s">
        <v>1226</v>
      </c>
      <c r="C614" s="2" t="s">
        <v>1227</v>
      </c>
    </row>
    <row r="615" s="1" customFormat="1" ht="12" spans="1:3">
      <c r="A615" s="1">
        <v>10614</v>
      </c>
      <c r="B615" s="2" t="s">
        <v>1228</v>
      </c>
      <c r="C615" s="2" t="s">
        <v>1229</v>
      </c>
    </row>
    <row r="616" s="1" customFormat="1" ht="12" spans="1:3">
      <c r="A616" s="1">
        <v>10615</v>
      </c>
      <c r="B616" s="2" t="s">
        <v>1230</v>
      </c>
      <c r="C616" s="2" t="s">
        <v>1231</v>
      </c>
    </row>
    <row r="617" s="1" customFormat="1" ht="12" spans="1:3">
      <c r="A617" s="1">
        <v>10616</v>
      </c>
      <c r="B617" s="2" t="s">
        <v>1232</v>
      </c>
      <c r="C617" s="2" t="s">
        <v>1233</v>
      </c>
    </row>
    <row r="618" s="1" customFormat="1" ht="12" spans="1:3">
      <c r="A618" s="1">
        <v>10617</v>
      </c>
      <c r="B618" s="2" t="s">
        <v>1234</v>
      </c>
      <c r="C618" s="2" t="s">
        <v>1235</v>
      </c>
    </row>
    <row r="619" s="1" customFormat="1" ht="12" spans="1:3">
      <c r="A619" s="1">
        <v>10618</v>
      </c>
      <c r="B619" s="2" t="s">
        <v>1236</v>
      </c>
      <c r="C619" s="2" t="s">
        <v>1237</v>
      </c>
    </row>
    <row r="620" s="1" customFormat="1" ht="12" spans="1:3">
      <c r="A620" s="1">
        <v>10619</v>
      </c>
      <c r="B620" s="2" t="s">
        <v>1238</v>
      </c>
      <c r="C620" s="2" t="s">
        <v>1239</v>
      </c>
    </row>
    <row r="621" s="1" customFormat="1" ht="12" spans="1:3">
      <c r="A621" s="1">
        <v>10620</v>
      </c>
      <c r="B621" s="2" t="s">
        <v>1240</v>
      </c>
      <c r="C621" s="2" t="s">
        <v>1241</v>
      </c>
    </row>
    <row r="622" s="1" customFormat="1" ht="12" spans="1:3">
      <c r="A622" s="1">
        <v>10621</v>
      </c>
      <c r="B622" s="2" t="s">
        <v>1242</v>
      </c>
      <c r="C622" s="2" t="s">
        <v>1243</v>
      </c>
    </row>
    <row r="623" s="1" customFormat="1" ht="12" spans="1:3">
      <c r="A623" s="1">
        <v>10622</v>
      </c>
      <c r="B623" s="2" t="s">
        <v>1244</v>
      </c>
      <c r="C623" s="2" t="s">
        <v>1245</v>
      </c>
    </row>
    <row r="624" s="1" customFormat="1" ht="12" spans="1:3">
      <c r="A624" s="1">
        <v>10623</v>
      </c>
      <c r="B624" s="2" t="s">
        <v>1246</v>
      </c>
      <c r="C624" s="2" t="s">
        <v>1247</v>
      </c>
    </row>
    <row r="625" s="1" customFormat="1" ht="12" spans="1:3">
      <c r="A625" s="1">
        <v>10624</v>
      </c>
      <c r="B625" s="2" t="s">
        <v>1248</v>
      </c>
      <c r="C625" s="2" t="s">
        <v>1249</v>
      </c>
    </row>
    <row r="626" s="1" customFormat="1" ht="12" spans="1:3">
      <c r="A626" s="1">
        <v>10625</v>
      </c>
      <c r="B626" s="2" t="s">
        <v>1250</v>
      </c>
      <c r="C626" s="2" t="s">
        <v>1251</v>
      </c>
    </row>
    <row r="627" s="1" customFormat="1" ht="13.2" spans="1:3">
      <c r="A627" s="1">
        <v>10626</v>
      </c>
      <c r="B627" s="2" t="s">
        <v>1252</v>
      </c>
      <c r="C627" s="2" t="s">
        <v>1253</v>
      </c>
    </row>
    <row r="628" s="1" customFormat="1" ht="12" spans="1:3">
      <c r="A628" s="1">
        <v>10627</v>
      </c>
      <c r="B628" s="2" t="s">
        <v>1254</v>
      </c>
      <c r="C628" s="2" t="s">
        <v>1255</v>
      </c>
    </row>
    <row r="629" s="1" customFormat="1" ht="12" spans="1:3">
      <c r="A629" s="1">
        <v>10628</v>
      </c>
      <c r="B629" s="2" t="s">
        <v>1256</v>
      </c>
      <c r="C629" s="2" t="s">
        <v>1257</v>
      </c>
    </row>
    <row r="630" s="1" customFormat="1" ht="12" spans="1:3">
      <c r="A630" s="1">
        <v>10629</v>
      </c>
      <c r="B630" s="2" t="s">
        <v>1258</v>
      </c>
      <c r="C630" s="2" t="s">
        <v>1259</v>
      </c>
    </row>
    <row r="631" s="1" customFormat="1" ht="12" spans="1:3">
      <c r="A631" s="1">
        <v>10630</v>
      </c>
      <c r="B631" s="2" t="s">
        <v>1260</v>
      </c>
      <c r="C631" s="2" t="s">
        <v>1261</v>
      </c>
    </row>
    <row r="632" s="1" customFormat="1" ht="12" spans="1:3">
      <c r="A632" s="1">
        <v>10631</v>
      </c>
      <c r="B632" s="2" t="s">
        <v>1262</v>
      </c>
      <c r="C632" s="2" t="s">
        <v>1263</v>
      </c>
    </row>
    <row r="633" s="1" customFormat="1" ht="12" spans="1:3">
      <c r="A633" s="1">
        <v>10632</v>
      </c>
      <c r="B633" s="2" t="s">
        <v>1264</v>
      </c>
      <c r="C633" s="2" t="s">
        <v>1265</v>
      </c>
    </row>
    <row r="634" s="1" customFormat="1" ht="13.2" spans="1:3">
      <c r="A634" s="1">
        <v>10633</v>
      </c>
      <c r="B634" s="2" t="s">
        <v>1266</v>
      </c>
      <c r="C634" s="2" t="s">
        <v>1267</v>
      </c>
    </row>
    <row r="635" s="1" customFormat="1" ht="13.2" spans="1:3">
      <c r="A635" s="1">
        <v>10634</v>
      </c>
      <c r="B635" s="2" t="s">
        <v>1268</v>
      </c>
      <c r="C635" s="2" t="s">
        <v>1269</v>
      </c>
    </row>
    <row r="636" s="1" customFormat="1" ht="12" spans="1:3">
      <c r="A636" s="1">
        <v>10635</v>
      </c>
      <c r="B636" s="2" t="s">
        <v>1270</v>
      </c>
      <c r="C636" s="2" t="s">
        <v>1271</v>
      </c>
    </row>
    <row r="637" s="1" customFormat="1" ht="12" spans="1:3">
      <c r="A637" s="1">
        <v>10636</v>
      </c>
      <c r="B637" s="2" t="s">
        <v>1272</v>
      </c>
      <c r="C637" s="2" t="s">
        <v>1273</v>
      </c>
    </row>
    <row r="638" s="1" customFormat="1" ht="12" spans="1:3">
      <c r="A638" s="1">
        <v>10637</v>
      </c>
      <c r="B638" s="2" t="s">
        <v>1274</v>
      </c>
      <c r="C638" s="2" t="s">
        <v>1275</v>
      </c>
    </row>
    <row r="639" s="1" customFormat="1" ht="12" spans="1:3">
      <c r="A639" s="1">
        <v>10638</v>
      </c>
      <c r="B639" s="2" t="s">
        <v>1276</v>
      </c>
      <c r="C639" s="2" t="s">
        <v>1277</v>
      </c>
    </row>
    <row r="640" s="1" customFormat="1" ht="12" spans="1:3">
      <c r="A640" s="1">
        <v>10639</v>
      </c>
      <c r="B640" s="2" t="s">
        <v>1278</v>
      </c>
      <c r="C640" s="2" t="s">
        <v>1279</v>
      </c>
    </row>
    <row r="641" s="1" customFormat="1" ht="12" spans="1:3">
      <c r="A641" s="1">
        <v>10640</v>
      </c>
      <c r="B641" s="2" t="s">
        <v>1280</v>
      </c>
      <c r="C641" s="2" t="s">
        <v>1281</v>
      </c>
    </row>
    <row r="642" s="1" customFormat="1" ht="12" spans="1:3">
      <c r="A642" s="1">
        <v>10641</v>
      </c>
      <c r="B642" s="2" t="s">
        <v>1282</v>
      </c>
      <c r="C642" s="2" t="s">
        <v>1283</v>
      </c>
    </row>
    <row r="643" s="1" customFormat="1" ht="12" spans="1:3">
      <c r="A643" s="1">
        <v>10642</v>
      </c>
      <c r="B643" s="2" t="s">
        <v>1284</v>
      </c>
      <c r="C643" s="2" t="s">
        <v>1285</v>
      </c>
    </row>
    <row r="644" s="1" customFormat="1" ht="12" spans="1:3">
      <c r="A644" s="1">
        <v>10643</v>
      </c>
      <c r="B644" s="2" t="s">
        <v>1286</v>
      </c>
      <c r="C644" s="2" t="s">
        <v>1287</v>
      </c>
    </row>
    <row r="645" s="1" customFormat="1" ht="12" spans="1:3">
      <c r="A645" s="1">
        <v>10644</v>
      </c>
      <c r="B645" s="2" t="s">
        <v>1288</v>
      </c>
      <c r="C645" s="2" t="s">
        <v>1289</v>
      </c>
    </row>
    <row r="646" s="1" customFormat="1" ht="12" spans="1:3">
      <c r="A646" s="1">
        <v>10645</v>
      </c>
      <c r="B646" s="2" t="s">
        <v>1290</v>
      </c>
      <c r="C646" s="2" t="s">
        <v>1291</v>
      </c>
    </row>
    <row r="647" s="1" customFormat="1" ht="12" spans="1:3">
      <c r="A647" s="1">
        <v>10646</v>
      </c>
      <c r="B647" s="2" t="s">
        <v>1292</v>
      </c>
      <c r="C647" s="2" t="s">
        <v>1293</v>
      </c>
    </row>
    <row r="648" s="1" customFormat="1" ht="12" spans="1:3">
      <c r="A648" s="1">
        <v>10647</v>
      </c>
      <c r="B648" s="2" t="s">
        <v>1294</v>
      </c>
      <c r="C648" s="2" t="s">
        <v>1295</v>
      </c>
    </row>
    <row r="649" s="1" customFormat="1" ht="12" spans="1:3">
      <c r="A649" s="1">
        <v>10648</v>
      </c>
      <c r="B649" s="2" t="s">
        <v>1296</v>
      </c>
      <c r="C649" s="2" t="s">
        <v>1297</v>
      </c>
    </row>
    <row r="650" s="1" customFormat="1" ht="12" spans="1:3">
      <c r="A650" s="1">
        <v>10649</v>
      </c>
      <c r="B650" s="2" t="s">
        <v>1298</v>
      </c>
      <c r="C650" s="2" t="s">
        <v>1299</v>
      </c>
    </row>
    <row r="651" s="1" customFormat="1" ht="12" spans="1:3">
      <c r="A651" s="1">
        <v>10650</v>
      </c>
      <c r="B651" s="2" t="s">
        <v>1300</v>
      </c>
      <c r="C651" s="2" t="s">
        <v>1301</v>
      </c>
    </row>
    <row r="652" s="1" customFormat="1" ht="12" spans="1:3">
      <c r="A652" s="1">
        <v>10651</v>
      </c>
      <c r="B652" s="2" t="s">
        <v>1302</v>
      </c>
      <c r="C652" s="2" t="s">
        <v>1303</v>
      </c>
    </row>
    <row r="653" s="1" customFormat="1" ht="12" spans="1:3">
      <c r="A653" s="1">
        <v>10652</v>
      </c>
      <c r="B653" s="2" t="s">
        <v>1304</v>
      </c>
      <c r="C653" s="2" t="s">
        <v>1305</v>
      </c>
    </row>
    <row r="654" s="1" customFormat="1" ht="12" spans="1:3">
      <c r="A654" s="1">
        <v>10653</v>
      </c>
      <c r="B654" s="2" t="s">
        <v>1306</v>
      </c>
      <c r="C654" s="2" t="s">
        <v>1307</v>
      </c>
    </row>
    <row r="655" s="1" customFormat="1" ht="12" spans="1:3">
      <c r="A655" s="1">
        <v>10654</v>
      </c>
      <c r="B655" s="2" t="s">
        <v>1308</v>
      </c>
      <c r="C655" s="2" t="s">
        <v>1309</v>
      </c>
    </row>
    <row r="656" s="1" customFormat="1" ht="12" spans="1:3">
      <c r="A656" s="1">
        <v>10655</v>
      </c>
      <c r="B656" s="2" t="s">
        <v>1310</v>
      </c>
      <c r="C656" s="2" t="s">
        <v>1311</v>
      </c>
    </row>
    <row r="657" s="1" customFormat="1" ht="12" spans="1:3">
      <c r="A657" s="1">
        <v>10656</v>
      </c>
      <c r="B657" s="2" t="s">
        <v>1312</v>
      </c>
      <c r="C657" s="2" t="s">
        <v>1313</v>
      </c>
    </row>
    <row r="658" s="1" customFormat="1" ht="12" spans="1:3">
      <c r="A658" s="1">
        <v>10657</v>
      </c>
      <c r="B658" s="2" t="s">
        <v>1314</v>
      </c>
      <c r="C658" s="2" t="s">
        <v>1315</v>
      </c>
    </row>
    <row r="659" s="1" customFormat="1" ht="12" spans="1:3">
      <c r="A659" s="1">
        <v>10658</v>
      </c>
      <c r="B659" s="2" t="s">
        <v>1316</v>
      </c>
      <c r="C659" s="2" t="s">
        <v>1317</v>
      </c>
    </row>
    <row r="660" s="1" customFormat="1" ht="12" spans="1:3">
      <c r="A660" s="1">
        <v>10659</v>
      </c>
      <c r="B660" s="2" t="s">
        <v>1318</v>
      </c>
      <c r="C660" s="2" t="s">
        <v>1319</v>
      </c>
    </row>
    <row r="661" s="1" customFormat="1" ht="12" spans="1:3">
      <c r="A661" s="1">
        <v>10660</v>
      </c>
      <c r="B661" s="2" t="s">
        <v>1320</v>
      </c>
      <c r="C661" s="2" t="s">
        <v>1321</v>
      </c>
    </row>
    <row r="662" s="1" customFormat="1" ht="12" spans="1:3">
      <c r="A662" s="1">
        <v>10661</v>
      </c>
      <c r="B662" s="2" t="s">
        <v>1322</v>
      </c>
      <c r="C662" s="2" t="s">
        <v>1323</v>
      </c>
    </row>
    <row r="663" s="1" customFormat="1" ht="12" spans="1:3">
      <c r="A663" s="1">
        <v>10662</v>
      </c>
      <c r="B663" s="2" t="s">
        <v>1324</v>
      </c>
      <c r="C663" s="2" t="s">
        <v>1325</v>
      </c>
    </row>
    <row r="664" s="1" customFormat="1" ht="12" spans="1:3">
      <c r="A664" s="1">
        <v>10663</v>
      </c>
      <c r="B664" s="2" t="s">
        <v>1326</v>
      </c>
      <c r="C664" s="2" t="s">
        <v>1327</v>
      </c>
    </row>
    <row r="665" s="1" customFormat="1" ht="12" spans="1:3">
      <c r="A665" s="1">
        <v>10664</v>
      </c>
      <c r="B665" s="2" t="s">
        <v>1328</v>
      </c>
      <c r="C665" s="2" t="s">
        <v>1329</v>
      </c>
    </row>
    <row r="666" s="1" customFormat="1" ht="12" spans="1:3">
      <c r="A666" s="1">
        <v>10665</v>
      </c>
      <c r="B666" s="2" t="s">
        <v>1330</v>
      </c>
      <c r="C666" s="2" t="s">
        <v>1331</v>
      </c>
    </row>
    <row r="667" s="1" customFormat="1" ht="12" spans="1:3">
      <c r="A667" s="1">
        <v>10666</v>
      </c>
      <c r="B667" s="2" t="s">
        <v>1332</v>
      </c>
      <c r="C667" s="2" t="s">
        <v>1333</v>
      </c>
    </row>
    <row r="668" s="1" customFormat="1" ht="12" spans="1:3">
      <c r="A668" s="1">
        <v>10667</v>
      </c>
      <c r="B668" s="2" t="s">
        <v>1334</v>
      </c>
      <c r="C668" s="2" t="s">
        <v>1335</v>
      </c>
    </row>
    <row r="669" s="1" customFormat="1" ht="12" spans="1:3">
      <c r="A669" s="1">
        <v>10668</v>
      </c>
      <c r="B669" s="2" t="s">
        <v>1336</v>
      </c>
      <c r="C669" s="2" t="s">
        <v>1337</v>
      </c>
    </row>
    <row r="670" s="1" customFormat="1" ht="12" spans="1:3">
      <c r="A670" s="1">
        <v>10669</v>
      </c>
      <c r="B670" s="2" t="s">
        <v>1338</v>
      </c>
      <c r="C670" s="2" t="s">
        <v>1339</v>
      </c>
    </row>
    <row r="671" s="1" customFormat="1" ht="12" spans="1:3">
      <c r="A671" s="1">
        <v>10670</v>
      </c>
      <c r="B671" s="2" t="s">
        <v>1340</v>
      </c>
      <c r="C671" s="2" t="s">
        <v>1341</v>
      </c>
    </row>
    <row r="672" s="1" customFormat="1" ht="12" spans="1:3">
      <c r="A672" s="1">
        <v>10671</v>
      </c>
      <c r="B672" s="2" t="s">
        <v>1342</v>
      </c>
      <c r="C672" s="2" t="s">
        <v>1343</v>
      </c>
    </row>
    <row r="673" s="1" customFormat="1" ht="12" spans="1:3">
      <c r="A673" s="1">
        <v>10672</v>
      </c>
      <c r="B673" s="2" t="s">
        <v>1344</v>
      </c>
      <c r="C673" s="2" t="s">
        <v>1345</v>
      </c>
    </row>
    <row r="674" s="1" customFormat="1" ht="13.2" spans="1:3">
      <c r="A674" s="1">
        <v>10673</v>
      </c>
      <c r="B674" s="2" t="s">
        <v>1346</v>
      </c>
      <c r="C674" s="2" t="s">
        <v>1347</v>
      </c>
    </row>
    <row r="675" s="1" customFormat="1" ht="12" spans="1:3">
      <c r="A675" s="1">
        <v>10674</v>
      </c>
      <c r="B675" s="2" t="s">
        <v>1348</v>
      </c>
      <c r="C675" s="2" t="s">
        <v>1349</v>
      </c>
    </row>
    <row r="676" s="1" customFormat="1" ht="12" spans="1:3">
      <c r="A676" s="1">
        <v>10675</v>
      </c>
      <c r="B676" s="2" t="s">
        <v>1350</v>
      </c>
      <c r="C676" s="2" t="s">
        <v>1351</v>
      </c>
    </row>
    <row r="677" s="1" customFormat="1" ht="12" spans="1:3">
      <c r="A677" s="1">
        <v>10676</v>
      </c>
      <c r="B677" s="2" t="s">
        <v>1352</v>
      </c>
      <c r="C677" s="2" t="s">
        <v>1353</v>
      </c>
    </row>
    <row r="678" s="1" customFormat="1" ht="12" spans="1:3">
      <c r="A678" s="1">
        <v>10677</v>
      </c>
      <c r="B678" s="2" t="s">
        <v>1354</v>
      </c>
      <c r="C678" s="2" t="s">
        <v>1355</v>
      </c>
    </row>
    <row r="679" s="1" customFormat="1" ht="12" spans="1:3">
      <c r="A679" s="1">
        <v>10678</v>
      </c>
      <c r="B679" s="2" t="s">
        <v>1356</v>
      </c>
      <c r="C679" s="2" t="s">
        <v>1357</v>
      </c>
    </row>
    <row r="680" s="1" customFormat="1" ht="12" spans="1:3">
      <c r="A680" s="1">
        <v>10679</v>
      </c>
      <c r="B680" s="2" t="s">
        <v>1358</v>
      </c>
      <c r="C680" s="2" t="s">
        <v>1359</v>
      </c>
    </row>
    <row r="681" s="1" customFormat="1" ht="12" spans="1:3">
      <c r="A681" s="1">
        <v>10680</v>
      </c>
      <c r="B681" s="2" t="s">
        <v>1360</v>
      </c>
      <c r="C681" s="2" t="s">
        <v>1361</v>
      </c>
    </row>
    <row r="682" s="1" customFormat="1" ht="12" spans="1:3">
      <c r="A682" s="1">
        <v>10681</v>
      </c>
      <c r="B682" s="2" t="s">
        <v>1362</v>
      </c>
      <c r="C682" s="2" t="s">
        <v>1363</v>
      </c>
    </row>
    <row r="683" s="1" customFormat="1" ht="12" spans="1:3">
      <c r="A683" s="1">
        <v>10682</v>
      </c>
      <c r="B683" s="2" t="s">
        <v>1364</v>
      </c>
      <c r="C683" s="2" t="s">
        <v>1365</v>
      </c>
    </row>
    <row r="684" s="1" customFormat="1" ht="12" spans="1:3">
      <c r="A684" s="1">
        <v>10683</v>
      </c>
      <c r="B684" s="2" t="s">
        <v>1366</v>
      </c>
      <c r="C684" s="2" t="s">
        <v>1367</v>
      </c>
    </row>
    <row r="685" s="1" customFormat="1" ht="12" spans="1:3">
      <c r="A685" s="1">
        <v>10684</v>
      </c>
      <c r="B685" s="2" t="s">
        <v>1368</v>
      </c>
      <c r="C685" s="2" t="s">
        <v>1369</v>
      </c>
    </row>
    <row r="686" s="1" customFormat="1" ht="12" spans="1:3">
      <c r="A686" s="1">
        <v>10685</v>
      </c>
      <c r="B686" s="2" t="s">
        <v>1370</v>
      </c>
      <c r="C686" s="2" t="s">
        <v>1371</v>
      </c>
    </row>
    <row r="687" s="1" customFormat="1" ht="12" spans="1:3">
      <c r="A687" s="1">
        <v>10686</v>
      </c>
      <c r="B687" s="2" t="s">
        <v>1372</v>
      </c>
      <c r="C687" s="2" t="s">
        <v>1373</v>
      </c>
    </row>
    <row r="688" s="1" customFormat="1" ht="12" spans="1:3">
      <c r="A688" s="1">
        <v>10687</v>
      </c>
      <c r="B688" s="2" t="s">
        <v>1374</v>
      </c>
      <c r="C688" s="2" t="s">
        <v>1375</v>
      </c>
    </row>
    <row r="689" s="1" customFormat="1" ht="12" spans="1:3">
      <c r="A689" s="1">
        <v>10688</v>
      </c>
      <c r="B689" s="2" t="s">
        <v>1376</v>
      </c>
      <c r="C689" s="2" t="s">
        <v>1377</v>
      </c>
    </row>
    <row r="690" s="1" customFormat="1" ht="12" spans="1:3">
      <c r="A690" s="1">
        <v>10689</v>
      </c>
      <c r="B690" s="2" t="s">
        <v>1378</v>
      </c>
      <c r="C690" s="2" t="s">
        <v>1379</v>
      </c>
    </row>
    <row r="691" s="1" customFormat="1" ht="12" spans="1:3">
      <c r="A691" s="1">
        <v>10690</v>
      </c>
      <c r="B691" s="2" t="s">
        <v>1380</v>
      </c>
      <c r="C691" s="2" t="s">
        <v>1381</v>
      </c>
    </row>
    <row r="692" s="1" customFormat="1" ht="12" spans="1:3">
      <c r="A692" s="1">
        <v>10691</v>
      </c>
      <c r="B692" s="2" t="s">
        <v>1382</v>
      </c>
      <c r="C692" s="2" t="s">
        <v>1383</v>
      </c>
    </row>
    <row r="693" s="1" customFormat="1" ht="12" spans="1:3">
      <c r="A693" s="1">
        <v>10692</v>
      </c>
      <c r="B693" s="2" t="s">
        <v>1384</v>
      </c>
      <c r="C693" s="2" t="s">
        <v>1385</v>
      </c>
    </row>
    <row r="694" s="1" customFormat="1" ht="12" spans="1:3">
      <c r="A694" s="1">
        <v>10693</v>
      </c>
      <c r="B694" s="2" t="s">
        <v>1386</v>
      </c>
      <c r="C694" s="2" t="s">
        <v>1387</v>
      </c>
    </row>
    <row r="695" s="1" customFormat="1" ht="12" spans="1:3">
      <c r="A695" s="1">
        <v>10694</v>
      </c>
      <c r="B695" s="2" t="s">
        <v>1388</v>
      </c>
      <c r="C695" s="2" t="s">
        <v>1389</v>
      </c>
    </row>
    <row r="696" s="1" customFormat="1" ht="12" spans="1:3">
      <c r="A696" s="1">
        <v>10695</v>
      </c>
      <c r="B696" s="2" t="s">
        <v>1390</v>
      </c>
      <c r="C696" s="2" t="s">
        <v>1391</v>
      </c>
    </row>
    <row r="697" s="1" customFormat="1" ht="12" spans="1:3">
      <c r="A697" s="1">
        <v>10696</v>
      </c>
      <c r="B697" s="2" t="s">
        <v>1392</v>
      </c>
      <c r="C697" s="2" t="s">
        <v>1393</v>
      </c>
    </row>
    <row r="698" s="1" customFormat="1" ht="12" spans="1:3">
      <c r="A698" s="1">
        <v>10697</v>
      </c>
      <c r="B698" s="2" t="s">
        <v>1394</v>
      </c>
      <c r="C698" s="2" t="s">
        <v>1395</v>
      </c>
    </row>
    <row r="699" s="1" customFormat="1" ht="12" spans="1:3">
      <c r="A699" s="1">
        <v>10698</v>
      </c>
      <c r="B699" s="2" t="s">
        <v>1396</v>
      </c>
      <c r="C699" s="2" t="s">
        <v>1397</v>
      </c>
    </row>
    <row r="700" s="1" customFormat="1" ht="12" spans="1:3">
      <c r="A700" s="1">
        <v>10699</v>
      </c>
      <c r="B700" s="2" t="s">
        <v>1398</v>
      </c>
      <c r="C700" s="2" t="s">
        <v>1399</v>
      </c>
    </row>
    <row r="701" s="1" customFormat="1" ht="13.2" spans="1:3">
      <c r="A701" s="1">
        <v>10700</v>
      </c>
      <c r="B701" s="2" t="s">
        <v>1400</v>
      </c>
      <c r="C701" s="2" t="s">
        <v>1401</v>
      </c>
    </row>
    <row r="702" s="1" customFormat="1" ht="12" spans="1:3">
      <c r="A702" s="1">
        <v>10701</v>
      </c>
      <c r="B702" s="2" t="s">
        <v>1402</v>
      </c>
      <c r="C702" s="2" t="s">
        <v>1403</v>
      </c>
    </row>
    <row r="703" s="1" customFormat="1" ht="12" spans="1:3">
      <c r="A703" s="1">
        <v>10702</v>
      </c>
      <c r="B703" s="2" t="s">
        <v>1404</v>
      </c>
      <c r="C703" s="2" t="s">
        <v>1405</v>
      </c>
    </row>
    <row r="704" s="1" customFormat="1" ht="12" spans="1:3">
      <c r="A704" s="1">
        <v>10703</v>
      </c>
      <c r="B704" s="2" t="s">
        <v>1406</v>
      </c>
      <c r="C704" s="2" t="s">
        <v>1407</v>
      </c>
    </row>
    <row r="705" s="1" customFormat="1" ht="12" spans="1:3">
      <c r="A705" s="1">
        <v>10704</v>
      </c>
      <c r="B705" s="2" t="s">
        <v>1408</v>
      </c>
      <c r="C705" s="2" t="s">
        <v>1409</v>
      </c>
    </row>
    <row r="706" s="1" customFormat="1" ht="12" spans="1:3">
      <c r="A706" s="1">
        <v>10705</v>
      </c>
      <c r="B706" s="2" t="s">
        <v>1410</v>
      </c>
      <c r="C706" s="2" t="s">
        <v>1411</v>
      </c>
    </row>
    <row r="707" s="1" customFormat="1" ht="12" spans="1:3">
      <c r="A707" s="1">
        <v>10706</v>
      </c>
      <c r="B707" s="2" t="s">
        <v>1412</v>
      </c>
      <c r="C707" s="2" t="s">
        <v>1413</v>
      </c>
    </row>
    <row r="708" s="1" customFormat="1" ht="12" spans="1:3">
      <c r="A708" s="1">
        <v>10707</v>
      </c>
      <c r="B708" s="2" t="s">
        <v>1414</v>
      </c>
      <c r="C708" s="2" t="s">
        <v>1415</v>
      </c>
    </row>
    <row r="709" s="1" customFormat="1" ht="12" spans="1:3">
      <c r="A709" s="1">
        <v>10708</v>
      </c>
      <c r="B709" s="2" t="s">
        <v>1416</v>
      </c>
      <c r="C709" s="2" t="s">
        <v>1417</v>
      </c>
    </row>
    <row r="710" s="1" customFormat="1" ht="12" spans="1:3">
      <c r="A710" s="1">
        <v>10709</v>
      </c>
      <c r="B710" s="2" t="s">
        <v>1418</v>
      </c>
      <c r="C710" s="2" t="s">
        <v>1419</v>
      </c>
    </row>
    <row r="711" s="1" customFormat="1" ht="12" spans="1:3">
      <c r="A711" s="1">
        <v>10710</v>
      </c>
      <c r="B711" s="2" t="s">
        <v>1420</v>
      </c>
      <c r="C711" s="2" t="s">
        <v>1421</v>
      </c>
    </row>
    <row r="712" s="1" customFormat="1" ht="12" spans="1:3">
      <c r="A712" s="1">
        <v>10711</v>
      </c>
      <c r="B712" s="2" t="s">
        <v>1422</v>
      </c>
      <c r="C712" s="2" t="s">
        <v>1423</v>
      </c>
    </row>
    <row r="713" s="1" customFormat="1" ht="12" spans="1:3">
      <c r="A713" s="1">
        <v>10712</v>
      </c>
      <c r="B713" s="2" t="s">
        <v>1424</v>
      </c>
      <c r="C713" s="2" t="s">
        <v>1425</v>
      </c>
    </row>
    <row r="714" s="1" customFormat="1" ht="13.2" spans="1:3">
      <c r="A714" s="1">
        <v>10713</v>
      </c>
      <c r="B714" s="2" t="s">
        <v>1426</v>
      </c>
      <c r="C714" s="2" t="s">
        <v>1427</v>
      </c>
    </row>
    <row r="715" s="1" customFormat="1" ht="12" spans="1:3">
      <c r="A715" s="1">
        <v>10714</v>
      </c>
      <c r="B715" s="2" t="s">
        <v>1428</v>
      </c>
      <c r="C715" s="2" t="s">
        <v>1429</v>
      </c>
    </row>
    <row r="716" s="1" customFormat="1" ht="12" spans="1:3">
      <c r="A716" s="1">
        <v>10715</v>
      </c>
      <c r="B716" s="2" t="s">
        <v>1430</v>
      </c>
      <c r="C716" s="2" t="s">
        <v>1431</v>
      </c>
    </row>
    <row r="717" s="1" customFormat="1" ht="12" spans="1:3">
      <c r="A717" s="1">
        <v>10716</v>
      </c>
      <c r="B717" s="2" t="s">
        <v>1432</v>
      </c>
      <c r="C717" s="2" t="s">
        <v>1433</v>
      </c>
    </row>
    <row r="718" s="1" customFormat="1" ht="12" spans="1:3">
      <c r="A718" s="1">
        <v>10717</v>
      </c>
      <c r="B718" s="2" t="s">
        <v>1434</v>
      </c>
      <c r="C718" s="2" t="s">
        <v>1435</v>
      </c>
    </row>
    <row r="719" s="1" customFormat="1" ht="13.2" spans="1:3">
      <c r="A719" s="1">
        <v>10718</v>
      </c>
      <c r="B719" s="2" t="s">
        <v>1436</v>
      </c>
      <c r="C719" s="2" t="s">
        <v>1437</v>
      </c>
    </row>
    <row r="720" s="1" customFormat="1" ht="12" spans="1:3">
      <c r="A720" s="1">
        <v>10719</v>
      </c>
      <c r="B720" s="2" t="s">
        <v>1438</v>
      </c>
      <c r="C720" s="2" t="s">
        <v>1439</v>
      </c>
    </row>
    <row r="721" s="1" customFormat="1" ht="12" spans="1:3">
      <c r="A721" s="1">
        <v>10720</v>
      </c>
      <c r="B721" s="2" t="s">
        <v>1440</v>
      </c>
      <c r="C721" s="2" t="s">
        <v>1441</v>
      </c>
    </row>
    <row r="722" s="1" customFormat="1" ht="12" spans="1:3">
      <c r="A722" s="1">
        <v>10721</v>
      </c>
      <c r="B722" s="2" t="s">
        <v>1442</v>
      </c>
      <c r="C722" s="2" t="s">
        <v>1443</v>
      </c>
    </row>
    <row r="723" s="1" customFormat="1" ht="12" spans="1:3">
      <c r="A723" s="1">
        <v>10722</v>
      </c>
      <c r="B723" s="2" t="s">
        <v>1444</v>
      </c>
      <c r="C723" s="2" t="s">
        <v>1445</v>
      </c>
    </row>
    <row r="724" s="1" customFormat="1" ht="12" spans="1:3">
      <c r="A724" s="1">
        <v>10723</v>
      </c>
      <c r="B724" s="2" t="s">
        <v>1446</v>
      </c>
      <c r="C724" s="2" t="s">
        <v>1447</v>
      </c>
    </row>
    <row r="725" s="1" customFormat="1" ht="12" spans="1:3">
      <c r="A725" s="1">
        <v>10724</v>
      </c>
      <c r="B725" s="2" t="s">
        <v>1448</v>
      </c>
      <c r="C725" s="2" t="s">
        <v>1449</v>
      </c>
    </row>
    <row r="726" s="1" customFormat="1" ht="12" spans="1:3">
      <c r="A726" s="1">
        <v>10725</v>
      </c>
      <c r="B726" s="2" t="s">
        <v>1450</v>
      </c>
      <c r="C726" s="2" t="s">
        <v>1451</v>
      </c>
    </row>
    <row r="727" s="1" customFormat="1" ht="12" spans="1:3">
      <c r="A727" s="1">
        <v>10726</v>
      </c>
      <c r="B727" s="2" t="s">
        <v>1452</v>
      </c>
      <c r="C727" s="2" t="s">
        <v>1453</v>
      </c>
    </row>
    <row r="728" s="1" customFormat="1" ht="12" spans="1:3">
      <c r="A728" s="1">
        <v>10727</v>
      </c>
      <c r="B728" s="2" t="s">
        <v>1454</v>
      </c>
      <c r="C728" s="2" t="s">
        <v>1455</v>
      </c>
    </row>
    <row r="729" s="1" customFormat="1" ht="12" spans="1:3">
      <c r="A729" s="1">
        <v>10728</v>
      </c>
      <c r="B729" s="2" t="s">
        <v>1456</v>
      </c>
      <c r="C729" s="2" t="s">
        <v>1457</v>
      </c>
    </row>
    <row r="730" s="1" customFormat="1" ht="12" spans="1:3">
      <c r="A730" s="1">
        <v>10729</v>
      </c>
      <c r="B730" s="2" t="s">
        <v>1458</v>
      </c>
      <c r="C730" s="2" t="s">
        <v>1459</v>
      </c>
    </row>
    <row r="731" s="1" customFormat="1" ht="12" spans="1:3">
      <c r="A731" s="1">
        <v>10730</v>
      </c>
      <c r="B731" s="2" t="s">
        <v>1460</v>
      </c>
      <c r="C731" s="2" t="s">
        <v>1461</v>
      </c>
    </row>
    <row r="732" s="1" customFormat="1" ht="12" spans="1:3">
      <c r="A732" s="1">
        <v>10731</v>
      </c>
      <c r="B732" s="2" t="s">
        <v>1462</v>
      </c>
      <c r="C732" s="2" t="s">
        <v>1463</v>
      </c>
    </row>
    <row r="733" s="1" customFormat="1" ht="12" spans="1:3">
      <c r="A733" s="1">
        <v>10732</v>
      </c>
      <c r="B733" s="2" t="s">
        <v>1464</v>
      </c>
      <c r="C733" s="2" t="s">
        <v>1465</v>
      </c>
    </row>
    <row r="734" s="1" customFormat="1" ht="12" spans="1:3">
      <c r="A734" s="1">
        <v>10733</v>
      </c>
      <c r="B734" s="2" t="s">
        <v>1466</v>
      </c>
      <c r="C734" s="2" t="s">
        <v>1467</v>
      </c>
    </row>
    <row r="735" s="1" customFormat="1" ht="12" spans="1:3">
      <c r="A735" s="1">
        <v>10734</v>
      </c>
      <c r="B735" s="2" t="s">
        <v>1468</v>
      </c>
      <c r="C735" s="2" t="s">
        <v>1469</v>
      </c>
    </row>
    <row r="736" s="1" customFormat="1" ht="12" spans="1:3">
      <c r="A736" s="1">
        <v>10735</v>
      </c>
      <c r="B736" s="2" t="s">
        <v>1470</v>
      </c>
      <c r="C736" s="2" t="s">
        <v>1471</v>
      </c>
    </row>
    <row r="737" s="1" customFormat="1" ht="12" spans="1:3">
      <c r="A737" s="1">
        <v>10736</v>
      </c>
      <c r="B737" s="2" t="s">
        <v>1472</v>
      </c>
      <c r="C737" s="2" t="s">
        <v>1473</v>
      </c>
    </row>
    <row r="738" s="1" customFormat="1" ht="12" spans="1:3">
      <c r="A738" s="1">
        <v>10737</v>
      </c>
      <c r="B738" s="2" t="s">
        <v>1474</v>
      </c>
      <c r="C738" s="2" t="s">
        <v>1475</v>
      </c>
    </row>
    <row r="739" s="1" customFormat="1" ht="12" spans="1:3">
      <c r="A739" s="1">
        <v>10738</v>
      </c>
      <c r="B739" s="2" t="s">
        <v>1476</v>
      </c>
      <c r="C739" s="2" t="s">
        <v>1477</v>
      </c>
    </row>
    <row r="740" s="1" customFormat="1" ht="12" spans="1:3">
      <c r="A740" s="1">
        <v>10739</v>
      </c>
      <c r="B740" s="2" t="s">
        <v>1478</v>
      </c>
      <c r="C740" s="2" t="s">
        <v>1479</v>
      </c>
    </row>
    <row r="741" s="1" customFormat="1" ht="12" spans="1:3">
      <c r="A741" s="1">
        <v>10740</v>
      </c>
      <c r="B741" s="2" t="s">
        <v>1480</v>
      </c>
      <c r="C741" s="2" t="s">
        <v>1481</v>
      </c>
    </row>
    <row r="742" s="1" customFormat="1" ht="12" spans="1:3">
      <c r="A742" s="1">
        <v>10741</v>
      </c>
      <c r="B742" s="2" t="s">
        <v>1482</v>
      </c>
      <c r="C742" s="2" t="s">
        <v>1483</v>
      </c>
    </row>
    <row r="743" s="1" customFormat="1" ht="12" spans="1:3">
      <c r="A743" s="1">
        <v>10742</v>
      </c>
      <c r="B743" s="2" t="s">
        <v>1484</v>
      </c>
      <c r="C743" s="2" t="s">
        <v>1485</v>
      </c>
    </row>
    <row r="744" s="1" customFormat="1" ht="12" spans="1:3">
      <c r="A744" s="1">
        <v>10743</v>
      </c>
      <c r="B744" s="2" t="s">
        <v>1486</v>
      </c>
      <c r="C744" s="2" t="s">
        <v>1487</v>
      </c>
    </row>
    <row r="745" s="1" customFormat="1" ht="12" spans="1:3">
      <c r="A745" s="1">
        <v>10744</v>
      </c>
      <c r="B745" s="2" t="s">
        <v>1488</v>
      </c>
      <c r="C745" s="2" t="s">
        <v>1489</v>
      </c>
    </row>
    <row r="746" s="1" customFormat="1" ht="12" spans="1:3">
      <c r="A746" s="1">
        <v>10745</v>
      </c>
      <c r="B746" s="2" t="s">
        <v>1490</v>
      </c>
      <c r="C746" s="2" t="s">
        <v>1491</v>
      </c>
    </row>
    <row r="747" s="1" customFormat="1" ht="12" spans="1:3">
      <c r="A747" s="1">
        <v>10746</v>
      </c>
      <c r="B747" s="2" t="s">
        <v>1492</v>
      </c>
      <c r="C747" s="2" t="s">
        <v>1493</v>
      </c>
    </row>
    <row r="748" s="1" customFormat="1" ht="12" spans="1:3">
      <c r="A748" s="1">
        <v>10747</v>
      </c>
      <c r="B748" s="2" t="s">
        <v>1494</v>
      </c>
      <c r="C748" s="2" t="s">
        <v>1495</v>
      </c>
    </row>
    <row r="749" s="1" customFormat="1" ht="12" spans="1:3">
      <c r="A749" s="1">
        <v>10748</v>
      </c>
      <c r="B749" s="2" t="s">
        <v>1496</v>
      </c>
      <c r="C749" s="2" t="s">
        <v>1497</v>
      </c>
    </row>
    <row r="750" s="1" customFormat="1" ht="12" spans="1:3">
      <c r="A750" s="1">
        <v>10749</v>
      </c>
      <c r="B750" s="2" t="s">
        <v>1498</v>
      </c>
      <c r="C750" s="2" t="s">
        <v>1499</v>
      </c>
    </row>
    <row r="751" s="1" customFormat="1" ht="12" spans="1:3">
      <c r="A751" s="1">
        <v>10750</v>
      </c>
      <c r="B751" s="2" t="s">
        <v>1500</v>
      </c>
      <c r="C751" s="2" t="s">
        <v>1501</v>
      </c>
    </row>
    <row r="752" s="1" customFormat="1" ht="12" spans="1:3">
      <c r="A752" s="1">
        <v>10751</v>
      </c>
      <c r="B752" s="2" t="s">
        <v>1502</v>
      </c>
      <c r="C752" s="2" t="s">
        <v>1503</v>
      </c>
    </row>
    <row r="753" s="1" customFormat="1" ht="12" spans="1:3">
      <c r="A753" s="1">
        <v>10752</v>
      </c>
      <c r="B753" s="2" t="s">
        <v>1504</v>
      </c>
      <c r="C753" s="2" t="s">
        <v>1505</v>
      </c>
    </row>
    <row r="754" s="1" customFormat="1" ht="12" spans="1:3">
      <c r="A754" s="1">
        <v>10753</v>
      </c>
      <c r="B754" s="2" t="s">
        <v>1506</v>
      </c>
      <c r="C754" s="2" t="s">
        <v>1507</v>
      </c>
    </row>
    <row r="755" s="1" customFormat="1" ht="12" spans="1:3">
      <c r="A755" s="1">
        <v>10754</v>
      </c>
      <c r="B755" s="2" t="s">
        <v>1508</v>
      </c>
      <c r="C755" s="2" t="s">
        <v>1509</v>
      </c>
    </row>
    <row r="756" s="1" customFormat="1" ht="12" spans="1:3">
      <c r="A756" s="1">
        <v>10755</v>
      </c>
      <c r="B756" s="2" t="s">
        <v>1510</v>
      </c>
      <c r="C756" s="2" t="s">
        <v>1511</v>
      </c>
    </row>
    <row r="757" s="1" customFormat="1" ht="12" spans="1:3">
      <c r="A757" s="1">
        <v>10756</v>
      </c>
      <c r="B757" s="2" t="s">
        <v>1512</v>
      </c>
      <c r="C757" s="2" t="s">
        <v>1513</v>
      </c>
    </row>
    <row r="758" s="1" customFormat="1" ht="12" spans="1:3">
      <c r="A758" s="1">
        <v>10757</v>
      </c>
      <c r="B758" s="2" t="s">
        <v>1514</v>
      </c>
      <c r="C758" s="2" t="s">
        <v>1515</v>
      </c>
    </row>
    <row r="759" s="1" customFormat="1" ht="12" spans="1:3">
      <c r="A759" s="1">
        <v>10758</v>
      </c>
      <c r="B759" s="2" t="s">
        <v>1516</v>
      </c>
      <c r="C759" s="2" t="s">
        <v>1517</v>
      </c>
    </row>
    <row r="760" s="1" customFormat="1" ht="12" spans="1:3">
      <c r="A760" s="1">
        <v>10759</v>
      </c>
      <c r="B760" s="2" t="s">
        <v>1518</v>
      </c>
      <c r="C760" s="2" t="s">
        <v>1519</v>
      </c>
    </row>
    <row r="761" s="1" customFormat="1" ht="12" spans="1:3">
      <c r="A761" s="1">
        <v>10760</v>
      </c>
      <c r="B761" s="2" t="s">
        <v>1520</v>
      </c>
      <c r="C761" s="2" t="s">
        <v>1521</v>
      </c>
    </row>
    <row r="762" s="1" customFormat="1" ht="12" spans="1:3">
      <c r="A762" s="1">
        <v>10761</v>
      </c>
      <c r="B762" s="2" t="s">
        <v>1522</v>
      </c>
      <c r="C762" s="2" t="s">
        <v>1523</v>
      </c>
    </row>
    <row r="763" s="1" customFormat="1" ht="12" spans="1:3">
      <c r="A763" s="1">
        <v>10762</v>
      </c>
      <c r="B763" s="2" t="s">
        <v>1524</v>
      </c>
      <c r="C763" s="2" t="s">
        <v>1525</v>
      </c>
    </row>
    <row r="764" s="1" customFormat="1" ht="12" spans="1:3">
      <c r="A764" s="1">
        <v>10763</v>
      </c>
      <c r="B764" s="2" t="s">
        <v>1526</v>
      </c>
      <c r="C764" s="2" t="s">
        <v>1527</v>
      </c>
    </row>
    <row r="765" s="1" customFormat="1" ht="12" spans="1:3">
      <c r="A765" s="1">
        <v>10764</v>
      </c>
      <c r="B765" s="2" t="s">
        <v>1528</v>
      </c>
      <c r="C765" s="2" t="s">
        <v>1529</v>
      </c>
    </row>
    <row r="766" s="1" customFormat="1" ht="12" spans="1:3">
      <c r="A766" s="1">
        <v>10765</v>
      </c>
      <c r="B766" s="2" t="s">
        <v>1530</v>
      </c>
      <c r="C766" s="2" t="s">
        <v>1531</v>
      </c>
    </row>
    <row r="767" s="1" customFormat="1" ht="12" spans="1:3">
      <c r="A767" s="1">
        <v>10766</v>
      </c>
      <c r="B767" s="2" t="s">
        <v>1532</v>
      </c>
      <c r="C767" s="2" t="s">
        <v>1533</v>
      </c>
    </row>
    <row r="768" s="1" customFormat="1" ht="13.2" spans="1:3">
      <c r="A768" s="1">
        <v>10767</v>
      </c>
      <c r="B768" s="2" t="s">
        <v>1534</v>
      </c>
      <c r="C768" s="2" t="s">
        <v>1535</v>
      </c>
    </row>
    <row r="769" s="1" customFormat="1" ht="12" spans="1:3">
      <c r="A769" s="1">
        <v>10768</v>
      </c>
      <c r="B769" s="2" t="s">
        <v>1536</v>
      </c>
      <c r="C769" s="2" t="s">
        <v>1537</v>
      </c>
    </row>
    <row r="770" s="1" customFormat="1" ht="12" spans="1:3">
      <c r="A770" s="1">
        <v>10769</v>
      </c>
      <c r="B770" s="2" t="s">
        <v>1538</v>
      </c>
      <c r="C770" s="2" t="s">
        <v>1539</v>
      </c>
    </row>
    <row r="771" s="1" customFormat="1" ht="12" spans="1:3">
      <c r="A771" s="1">
        <v>10770</v>
      </c>
      <c r="B771" s="2" t="s">
        <v>1540</v>
      </c>
      <c r="C771" s="2" t="s">
        <v>1541</v>
      </c>
    </row>
    <row r="772" s="1" customFormat="1" ht="12" spans="1:3">
      <c r="A772" s="1">
        <v>10771</v>
      </c>
      <c r="B772" s="2" t="s">
        <v>1542</v>
      </c>
      <c r="C772" s="2" t="s">
        <v>1543</v>
      </c>
    </row>
    <row r="773" s="1" customFormat="1" ht="12" spans="1:3">
      <c r="A773" s="1">
        <v>10772</v>
      </c>
      <c r="B773" s="2" t="s">
        <v>1544</v>
      </c>
      <c r="C773" s="2" t="s">
        <v>1545</v>
      </c>
    </row>
    <row r="774" s="1" customFormat="1" ht="12" spans="1:3">
      <c r="A774" s="1">
        <v>10773</v>
      </c>
      <c r="B774" s="2" t="s">
        <v>1546</v>
      </c>
      <c r="C774" s="2" t="s">
        <v>1547</v>
      </c>
    </row>
    <row r="775" s="1" customFormat="1" ht="12" spans="1:3">
      <c r="A775" s="1">
        <v>10774</v>
      </c>
      <c r="B775" s="2" t="s">
        <v>1548</v>
      </c>
      <c r="C775" s="2" t="s">
        <v>1549</v>
      </c>
    </row>
    <row r="776" s="1" customFormat="1" ht="12" spans="1:3">
      <c r="A776" s="1">
        <v>10775</v>
      </c>
      <c r="B776" s="2" t="s">
        <v>1550</v>
      </c>
      <c r="C776" s="2" t="s">
        <v>1551</v>
      </c>
    </row>
    <row r="777" s="1" customFormat="1" ht="12" spans="1:3">
      <c r="A777" s="1">
        <v>10776</v>
      </c>
      <c r="B777" s="2" t="s">
        <v>1552</v>
      </c>
      <c r="C777" s="2" t="s">
        <v>1553</v>
      </c>
    </row>
    <row r="778" s="1" customFormat="1" ht="12" spans="1:3">
      <c r="A778" s="1">
        <v>10777</v>
      </c>
      <c r="B778" s="2" t="s">
        <v>1554</v>
      </c>
      <c r="C778" s="2" t="s">
        <v>1555</v>
      </c>
    </row>
    <row r="779" s="1" customFormat="1" ht="12" spans="1:3">
      <c r="A779" s="1">
        <v>10778</v>
      </c>
      <c r="B779" s="2" t="s">
        <v>1556</v>
      </c>
      <c r="C779" s="2" t="s">
        <v>1557</v>
      </c>
    </row>
    <row r="780" s="1" customFormat="1" ht="12" spans="1:3">
      <c r="A780" s="1">
        <v>10779</v>
      </c>
      <c r="B780" s="2" t="s">
        <v>1558</v>
      </c>
      <c r="C780" s="2" t="s">
        <v>1559</v>
      </c>
    </row>
    <row r="781" s="1" customFormat="1" ht="12" spans="1:3">
      <c r="A781" s="1">
        <v>10780</v>
      </c>
      <c r="B781" s="2" t="s">
        <v>1560</v>
      </c>
      <c r="C781" s="2" t="s">
        <v>1561</v>
      </c>
    </row>
    <row r="782" s="1" customFormat="1" ht="12" spans="1:3">
      <c r="A782" s="1">
        <v>10781</v>
      </c>
      <c r="B782" s="2" t="s">
        <v>1562</v>
      </c>
      <c r="C782" s="2" t="s">
        <v>1563</v>
      </c>
    </row>
    <row r="783" s="1" customFormat="1" ht="12" spans="1:3">
      <c r="A783" s="1">
        <v>10782</v>
      </c>
      <c r="B783" s="2" t="s">
        <v>1564</v>
      </c>
      <c r="C783" s="2" t="s">
        <v>1565</v>
      </c>
    </row>
    <row r="784" s="1" customFormat="1" ht="12" spans="1:3">
      <c r="A784" s="1">
        <v>10783</v>
      </c>
      <c r="B784" s="2" t="s">
        <v>1566</v>
      </c>
      <c r="C784" s="2" t="s">
        <v>1567</v>
      </c>
    </row>
    <row r="785" s="1" customFormat="1" ht="12" spans="1:3">
      <c r="A785" s="1">
        <v>10784</v>
      </c>
      <c r="B785" s="2" t="s">
        <v>1568</v>
      </c>
      <c r="C785" s="2" t="s">
        <v>1569</v>
      </c>
    </row>
    <row r="786" s="1" customFormat="1" ht="12" spans="1:3">
      <c r="A786" s="1">
        <v>10785</v>
      </c>
      <c r="B786" s="2" t="s">
        <v>1570</v>
      </c>
      <c r="C786" s="2" t="s">
        <v>1571</v>
      </c>
    </row>
    <row r="787" s="1" customFormat="1" ht="12" spans="1:3">
      <c r="A787" s="1">
        <v>10786</v>
      </c>
      <c r="B787" s="2" t="s">
        <v>1572</v>
      </c>
      <c r="C787" s="2" t="s">
        <v>1573</v>
      </c>
    </row>
    <row r="788" s="1" customFormat="1" ht="12" spans="1:3">
      <c r="A788" s="1">
        <v>10787</v>
      </c>
      <c r="B788" s="2" t="s">
        <v>1574</v>
      </c>
      <c r="C788" s="2" t="s">
        <v>1575</v>
      </c>
    </row>
    <row r="789" s="1" customFormat="1" ht="13.2" spans="1:3">
      <c r="A789" s="1">
        <v>10788</v>
      </c>
      <c r="B789" s="2" t="s">
        <v>1576</v>
      </c>
      <c r="C789" s="2" t="s">
        <v>1577</v>
      </c>
    </row>
    <row r="790" s="1" customFormat="1" ht="12" spans="1:3">
      <c r="A790" s="1">
        <v>10789</v>
      </c>
      <c r="B790" s="2" t="s">
        <v>1578</v>
      </c>
      <c r="C790" s="2" t="s">
        <v>1579</v>
      </c>
    </row>
    <row r="791" s="1" customFormat="1" ht="12" spans="1:3">
      <c r="A791" s="1">
        <v>10790</v>
      </c>
      <c r="B791" s="2" t="s">
        <v>1580</v>
      </c>
      <c r="C791" s="2" t="s">
        <v>1581</v>
      </c>
    </row>
    <row r="792" s="1" customFormat="1" ht="12" spans="1:3">
      <c r="A792" s="1">
        <v>10791</v>
      </c>
      <c r="B792" s="2" t="s">
        <v>1582</v>
      </c>
      <c r="C792" s="2" t="s">
        <v>1583</v>
      </c>
    </row>
    <row r="793" s="1" customFormat="1" ht="12" spans="1:3">
      <c r="A793" s="1">
        <v>10792</v>
      </c>
      <c r="B793" s="2" t="s">
        <v>1584</v>
      </c>
      <c r="C793" s="2" t="s">
        <v>1585</v>
      </c>
    </row>
    <row r="794" s="1" customFormat="1" ht="12" spans="1:3">
      <c r="A794" s="1">
        <v>10793</v>
      </c>
      <c r="B794" s="2" t="s">
        <v>1586</v>
      </c>
      <c r="C794" s="2" t="s">
        <v>1587</v>
      </c>
    </row>
    <row r="795" s="1" customFormat="1" ht="12" spans="1:3">
      <c r="A795" s="1">
        <v>10794</v>
      </c>
      <c r="B795" s="2" t="s">
        <v>1588</v>
      </c>
      <c r="C795" s="2" t="s">
        <v>1589</v>
      </c>
    </row>
    <row r="796" s="1" customFormat="1" ht="12" spans="1:3">
      <c r="A796" s="1">
        <v>10795</v>
      </c>
      <c r="B796" s="2" t="s">
        <v>1590</v>
      </c>
      <c r="C796" s="2" t="s">
        <v>1591</v>
      </c>
    </row>
    <row r="797" s="1" customFormat="1" ht="12" spans="1:3">
      <c r="A797" s="1">
        <v>10796</v>
      </c>
      <c r="B797" s="2" t="s">
        <v>1592</v>
      </c>
      <c r="C797" s="2" t="s">
        <v>1593</v>
      </c>
    </row>
    <row r="798" s="1" customFormat="1" ht="12" spans="1:3">
      <c r="A798" s="1">
        <v>10797</v>
      </c>
      <c r="B798" s="2" t="s">
        <v>1594</v>
      </c>
      <c r="C798" s="2" t="s">
        <v>1595</v>
      </c>
    </row>
    <row r="799" s="1" customFormat="1" ht="12" spans="1:3">
      <c r="A799" s="1">
        <v>10798</v>
      </c>
      <c r="B799" s="2" t="s">
        <v>1596</v>
      </c>
      <c r="C799" s="2" t="s">
        <v>1597</v>
      </c>
    </row>
    <row r="800" s="1" customFormat="1" ht="12" spans="1:3">
      <c r="A800" s="1">
        <v>10799</v>
      </c>
      <c r="B800" s="2" t="s">
        <v>1598</v>
      </c>
      <c r="C800" s="2" t="s">
        <v>1599</v>
      </c>
    </row>
    <row r="801" s="1" customFormat="1" ht="12" spans="1:3">
      <c r="A801" s="1">
        <v>10800</v>
      </c>
      <c r="B801" s="2" t="s">
        <v>1600</v>
      </c>
      <c r="C801" s="2" t="s">
        <v>1601</v>
      </c>
    </row>
    <row r="802" s="1" customFormat="1" ht="12" spans="1:3">
      <c r="A802" s="1">
        <v>10801</v>
      </c>
      <c r="B802" s="2" t="s">
        <v>1602</v>
      </c>
      <c r="C802" s="2" t="s">
        <v>1603</v>
      </c>
    </row>
    <row r="803" s="1" customFormat="1" ht="13.2" spans="1:3">
      <c r="A803" s="1">
        <v>10802</v>
      </c>
      <c r="B803" s="2" t="s">
        <v>1604</v>
      </c>
      <c r="C803" s="2" t="s">
        <v>1605</v>
      </c>
    </row>
    <row r="804" s="1" customFormat="1" ht="12" spans="1:3">
      <c r="A804" s="1">
        <v>10803</v>
      </c>
      <c r="B804" s="2" t="s">
        <v>1606</v>
      </c>
      <c r="C804" s="2" t="s">
        <v>1607</v>
      </c>
    </row>
    <row r="805" s="1" customFormat="1" ht="12" spans="1:3">
      <c r="A805" s="1">
        <v>10804</v>
      </c>
      <c r="B805" s="2" t="s">
        <v>1608</v>
      </c>
      <c r="C805" s="2" t="s">
        <v>1609</v>
      </c>
    </row>
    <row r="806" s="1" customFormat="1" ht="12" spans="1:3">
      <c r="A806" s="1">
        <v>10805</v>
      </c>
      <c r="B806" s="2" t="s">
        <v>1610</v>
      </c>
      <c r="C806" s="2" t="s">
        <v>1611</v>
      </c>
    </row>
    <row r="807" s="1" customFormat="1" ht="12" spans="1:3">
      <c r="A807" s="1">
        <v>10806</v>
      </c>
      <c r="B807" s="2" t="s">
        <v>1612</v>
      </c>
      <c r="C807" s="2" t="s">
        <v>1613</v>
      </c>
    </row>
    <row r="808" s="1" customFormat="1" ht="12" spans="1:3">
      <c r="A808" s="1">
        <v>10807</v>
      </c>
      <c r="B808" s="2" t="s">
        <v>1614</v>
      </c>
      <c r="C808" s="2" t="s">
        <v>1615</v>
      </c>
    </row>
    <row r="809" s="1" customFormat="1" ht="12" spans="1:3">
      <c r="A809" s="1">
        <v>10808</v>
      </c>
      <c r="B809" s="2" t="s">
        <v>1616</v>
      </c>
      <c r="C809" s="2" t="s">
        <v>1617</v>
      </c>
    </row>
    <row r="810" s="1" customFormat="1" ht="12" spans="1:3">
      <c r="A810" s="1">
        <v>10809</v>
      </c>
      <c r="B810" s="2" t="s">
        <v>1618</v>
      </c>
      <c r="C810" s="2" t="s">
        <v>1619</v>
      </c>
    </row>
    <row r="811" s="1" customFormat="1" ht="12" spans="1:3">
      <c r="A811" s="1">
        <v>10810</v>
      </c>
      <c r="B811" s="2" t="s">
        <v>1620</v>
      </c>
      <c r="C811" s="2" t="s">
        <v>1621</v>
      </c>
    </row>
    <row r="812" s="1" customFormat="1" ht="12" spans="1:3">
      <c r="A812" s="1">
        <v>10811</v>
      </c>
      <c r="B812" s="2" t="s">
        <v>1622</v>
      </c>
      <c r="C812" s="2" t="s">
        <v>1623</v>
      </c>
    </row>
    <row r="813" s="1" customFormat="1" ht="12" spans="1:3">
      <c r="A813" s="1">
        <v>10812</v>
      </c>
      <c r="B813" s="2" t="s">
        <v>1624</v>
      </c>
      <c r="C813" s="2" t="s">
        <v>1625</v>
      </c>
    </row>
    <row r="814" s="1" customFormat="1" ht="12" spans="1:3">
      <c r="A814" s="1">
        <v>10813</v>
      </c>
      <c r="B814" s="2" t="s">
        <v>1626</v>
      </c>
      <c r="C814" s="2" t="s">
        <v>1627</v>
      </c>
    </row>
    <row r="815" s="1" customFormat="1" ht="12" spans="1:3">
      <c r="A815" s="1">
        <v>10814</v>
      </c>
      <c r="B815" s="2" t="s">
        <v>1628</v>
      </c>
      <c r="C815" s="2" t="s">
        <v>1629</v>
      </c>
    </row>
    <row r="816" s="1" customFormat="1" ht="12" spans="1:3">
      <c r="A816" s="1">
        <v>10815</v>
      </c>
      <c r="B816" s="2" t="s">
        <v>1630</v>
      </c>
      <c r="C816" s="2" t="s">
        <v>1631</v>
      </c>
    </row>
    <row r="817" s="1" customFormat="1" ht="12" spans="1:3">
      <c r="A817" s="1">
        <v>10816</v>
      </c>
      <c r="B817" s="2" t="s">
        <v>1632</v>
      </c>
      <c r="C817" s="2" t="s">
        <v>1633</v>
      </c>
    </row>
    <row r="818" s="1" customFormat="1" ht="12" spans="1:3">
      <c r="A818" s="1">
        <v>10817</v>
      </c>
      <c r="B818" s="2" t="s">
        <v>1634</v>
      </c>
      <c r="C818" s="2" t="s">
        <v>1635</v>
      </c>
    </row>
    <row r="819" s="1" customFormat="1" ht="12" spans="1:3">
      <c r="A819" s="1">
        <v>10818</v>
      </c>
      <c r="B819" s="2" t="s">
        <v>1636</v>
      </c>
      <c r="C819" s="2" t="s">
        <v>1637</v>
      </c>
    </row>
    <row r="820" s="1" customFormat="1" ht="12" spans="1:3">
      <c r="A820" s="1">
        <v>10819</v>
      </c>
      <c r="B820" s="2" t="s">
        <v>1638</v>
      </c>
      <c r="C820" s="2" t="s">
        <v>1639</v>
      </c>
    </row>
    <row r="821" s="1" customFormat="1" ht="12" spans="1:3">
      <c r="A821" s="1">
        <v>10820</v>
      </c>
      <c r="B821" s="2" t="s">
        <v>1640</v>
      </c>
      <c r="C821" s="2" t="s">
        <v>1641</v>
      </c>
    </row>
    <row r="822" s="1" customFormat="1" ht="12" spans="1:3">
      <c r="A822" s="1">
        <v>10821</v>
      </c>
      <c r="B822" s="2" t="s">
        <v>1642</v>
      </c>
      <c r="C822" s="2" t="s">
        <v>1643</v>
      </c>
    </row>
    <row r="823" s="1" customFormat="1" ht="12" spans="1:3">
      <c r="A823" s="1">
        <v>10822</v>
      </c>
      <c r="B823" s="2" t="s">
        <v>1644</v>
      </c>
      <c r="C823" s="2" t="s">
        <v>1645</v>
      </c>
    </row>
    <row r="824" s="1" customFormat="1" ht="12" spans="1:3">
      <c r="A824" s="1">
        <v>10823</v>
      </c>
      <c r="B824" s="2" t="s">
        <v>1646</v>
      </c>
      <c r="C824" s="2" t="s">
        <v>1647</v>
      </c>
    </row>
    <row r="825" s="1" customFormat="1" ht="12" spans="1:3">
      <c r="A825" s="1">
        <v>10824</v>
      </c>
      <c r="B825" s="2" t="s">
        <v>1648</v>
      </c>
      <c r="C825" s="2" t="s">
        <v>1649</v>
      </c>
    </row>
    <row r="826" s="1" customFormat="1" ht="12" spans="1:3">
      <c r="A826" s="1">
        <v>10825</v>
      </c>
      <c r="B826" s="2" t="s">
        <v>1650</v>
      </c>
      <c r="C826" s="2" t="s">
        <v>1651</v>
      </c>
    </row>
    <row r="827" s="1" customFormat="1" ht="12" spans="1:3">
      <c r="A827" s="1">
        <v>10826</v>
      </c>
      <c r="B827" s="2" t="s">
        <v>1652</v>
      </c>
      <c r="C827" s="2" t="s">
        <v>1653</v>
      </c>
    </row>
    <row r="828" s="1" customFormat="1" ht="12" spans="1:3">
      <c r="A828" s="1">
        <v>10827</v>
      </c>
      <c r="B828" s="2" t="s">
        <v>1654</v>
      </c>
      <c r="C828" s="2" t="s">
        <v>1655</v>
      </c>
    </row>
    <row r="829" s="1" customFormat="1" ht="12" spans="1:3">
      <c r="A829" s="1">
        <v>10828</v>
      </c>
      <c r="B829" s="2" t="s">
        <v>1656</v>
      </c>
      <c r="C829" s="2" t="s">
        <v>1657</v>
      </c>
    </row>
    <row r="830" s="1" customFormat="1" ht="12" spans="1:3">
      <c r="A830" s="1">
        <v>10829</v>
      </c>
      <c r="B830" s="2" t="s">
        <v>1658</v>
      </c>
      <c r="C830" s="2" t="s">
        <v>1659</v>
      </c>
    </row>
    <row r="831" s="1" customFormat="1" ht="12" spans="1:3">
      <c r="A831" s="1">
        <v>10830</v>
      </c>
      <c r="B831" s="2" t="s">
        <v>1660</v>
      </c>
      <c r="C831" s="2" t="s">
        <v>1661</v>
      </c>
    </row>
    <row r="832" s="1" customFormat="1" ht="12" spans="1:3">
      <c r="A832" s="1">
        <v>10831</v>
      </c>
      <c r="B832" s="2" t="s">
        <v>1662</v>
      </c>
      <c r="C832" s="2" t="s">
        <v>1663</v>
      </c>
    </row>
    <row r="833" s="1" customFormat="1" ht="12" spans="1:3">
      <c r="A833" s="1">
        <v>10832</v>
      </c>
      <c r="B833" s="2" t="s">
        <v>1664</v>
      </c>
      <c r="C833" s="2" t="s">
        <v>1665</v>
      </c>
    </row>
    <row r="834" s="1" customFormat="1" ht="12" spans="1:3">
      <c r="A834" s="1">
        <v>10833</v>
      </c>
      <c r="B834" s="2" t="s">
        <v>1666</v>
      </c>
      <c r="C834" s="2" t="s">
        <v>1667</v>
      </c>
    </row>
    <row r="835" s="1" customFormat="1" ht="12" spans="1:3">
      <c r="A835" s="1">
        <v>10834</v>
      </c>
      <c r="B835" s="2" t="s">
        <v>1668</v>
      </c>
      <c r="C835" s="2" t="s">
        <v>1669</v>
      </c>
    </row>
    <row r="836" s="1" customFormat="1" ht="12" spans="1:3">
      <c r="A836" s="1">
        <v>10835</v>
      </c>
      <c r="B836" s="2" t="s">
        <v>1670</v>
      </c>
      <c r="C836" s="2" t="s">
        <v>1671</v>
      </c>
    </row>
    <row r="837" s="1" customFormat="1" ht="12" spans="1:3">
      <c r="A837" s="1">
        <v>10836</v>
      </c>
      <c r="B837" s="2" t="s">
        <v>1672</v>
      </c>
      <c r="C837" s="2" t="s">
        <v>1673</v>
      </c>
    </row>
    <row r="838" s="1" customFormat="1" ht="12" spans="1:3">
      <c r="A838" s="1">
        <v>10837</v>
      </c>
      <c r="B838" s="2" t="s">
        <v>1674</v>
      </c>
      <c r="C838" s="2" t="s">
        <v>1675</v>
      </c>
    </row>
    <row r="839" s="1" customFormat="1" ht="12" spans="1:3">
      <c r="A839" s="1">
        <v>10838</v>
      </c>
      <c r="B839" s="2" t="s">
        <v>1676</v>
      </c>
      <c r="C839" s="2" t="s">
        <v>1677</v>
      </c>
    </row>
    <row r="840" s="1" customFormat="1" ht="12" spans="1:3">
      <c r="A840" s="1">
        <v>10839</v>
      </c>
      <c r="B840" s="2" t="s">
        <v>1678</v>
      </c>
      <c r="C840" s="2" t="s">
        <v>1679</v>
      </c>
    </row>
    <row r="841" s="1" customFormat="1" ht="12" spans="1:3">
      <c r="A841" s="1">
        <v>10840</v>
      </c>
      <c r="B841" s="2" t="s">
        <v>1680</v>
      </c>
      <c r="C841" s="2" t="s">
        <v>1681</v>
      </c>
    </row>
    <row r="842" s="1" customFormat="1" ht="12" spans="1:3">
      <c r="A842" s="1">
        <v>10841</v>
      </c>
      <c r="B842" s="2" t="s">
        <v>1682</v>
      </c>
      <c r="C842" s="2" t="s">
        <v>1683</v>
      </c>
    </row>
    <row r="843" s="1" customFormat="1" ht="12" spans="1:3">
      <c r="A843" s="1">
        <v>10842</v>
      </c>
      <c r="B843" s="2" t="s">
        <v>1684</v>
      </c>
      <c r="C843" s="2" t="s">
        <v>1685</v>
      </c>
    </row>
    <row r="844" s="1" customFormat="1" ht="12" spans="1:3">
      <c r="A844" s="1">
        <v>10843</v>
      </c>
      <c r="B844" s="2" t="s">
        <v>1686</v>
      </c>
      <c r="C844" s="2" t="s">
        <v>1687</v>
      </c>
    </row>
    <row r="845" s="1" customFormat="1" ht="12" spans="1:3">
      <c r="A845" s="1">
        <v>10844</v>
      </c>
      <c r="B845" s="2" t="s">
        <v>1688</v>
      </c>
      <c r="C845" s="2" t="s">
        <v>1689</v>
      </c>
    </row>
    <row r="846" s="1" customFormat="1" ht="12" spans="1:3">
      <c r="A846" s="1">
        <v>10845</v>
      </c>
      <c r="B846" s="2" t="s">
        <v>1690</v>
      </c>
      <c r="C846" s="2" t="s">
        <v>1691</v>
      </c>
    </row>
    <row r="847" s="1" customFormat="1" ht="12" spans="1:3">
      <c r="A847" s="1">
        <v>10846</v>
      </c>
      <c r="B847" s="2" t="s">
        <v>1692</v>
      </c>
      <c r="C847" s="2" t="s">
        <v>1693</v>
      </c>
    </row>
    <row r="848" s="1" customFormat="1" ht="12" spans="1:3">
      <c r="A848" s="1">
        <v>10847</v>
      </c>
      <c r="B848" s="2" t="s">
        <v>1694</v>
      </c>
      <c r="C848" s="2" t="s">
        <v>1695</v>
      </c>
    </row>
    <row r="849" s="1" customFormat="1" ht="12" spans="1:3">
      <c r="A849" s="1">
        <v>10848</v>
      </c>
      <c r="B849" s="2" t="s">
        <v>1696</v>
      </c>
      <c r="C849" s="2" t="s">
        <v>1697</v>
      </c>
    </row>
    <row r="850" s="1" customFormat="1" ht="12" spans="1:3">
      <c r="A850" s="1">
        <v>10849</v>
      </c>
      <c r="B850" s="2" t="s">
        <v>1698</v>
      </c>
      <c r="C850" s="2" t="s">
        <v>1699</v>
      </c>
    </row>
    <row r="851" s="1" customFormat="1" ht="12" spans="1:3">
      <c r="A851" s="1">
        <v>10850</v>
      </c>
      <c r="B851" s="2" t="s">
        <v>1700</v>
      </c>
      <c r="C851" s="2" t="s">
        <v>1701</v>
      </c>
    </row>
    <row r="852" s="1" customFormat="1" ht="12" spans="1:3">
      <c r="A852" s="1">
        <v>10851</v>
      </c>
      <c r="B852" s="2" t="s">
        <v>1702</v>
      </c>
      <c r="C852" s="2" t="s">
        <v>1703</v>
      </c>
    </row>
    <row r="853" s="1" customFormat="1" ht="12" spans="1:3">
      <c r="A853" s="1">
        <v>10852</v>
      </c>
      <c r="B853" s="2" t="s">
        <v>1704</v>
      </c>
      <c r="C853" s="2" t="s">
        <v>1705</v>
      </c>
    </row>
    <row r="854" s="1" customFormat="1" ht="12" spans="1:3">
      <c r="A854" s="1">
        <v>10853</v>
      </c>
      <c r="B854" s="2" t="s">
        <v>1706</v>
      </c>
      <c r="C854" s="2" t="s">
        <v>1707</v>
      </c>
    </row>
    <row r="855" s="1" customFormat="1" ht="12" spans="1:3">
      <c r="A855" s="1">
        <v>10854</v>
      </c>
      <c r="B855" s="2" t="s">
        <v>1708</v>
      </c>
      <c r="C855" s="2" t="s">
        <v>1709</v>
      </c>
    </row>
    <row r="856" s="1" customFormat="1" ht="12" spans="1:3">
      <c r="A856" s="1">
        <v>10855</v>
      </c>
      <c r="B856" s="2" t="s">
        <v>1710</v>
      </c>
      <c r="C856" s="2" t="s">
        <v>1711</v>
      </c>
    </row>
    <row r="857" s="1" customFormat="1" ht="13.2" spans="1:3">
      <c r="A857" s="1">
        <v>10856</v>
      </c>
      <c r="B857" s="2" t="s">
        <v>1712</v>
      </c>
      <c r="C857" s="2" t="s">
        <v>1713</v>
      </c>
    </row>
    <row r="858" s="1" customFormat="1" ht="12" spans="1:3">
      <c r="A858" s="1">
        <v>10857</v>
      </c>
      <c r="B858" s="2" t="s">
        <v>1714</v>
      </c>
      <c r="C858" s="2" t="s">
        <v>1715</v>
      </c>
    </row>
    <row r="859" s="1" customFormat="1" ht="12" spans="1:3">
      <c r="A859" s="1">
        <v>10858</v>
      </c>
      <c r="B859" s="2" t="s">
        <v>1716</v>
      </c>
      <c r="C859" s="2" t="s">
        <v>1717</v>
      </c>
    </row>
    <row r="860" s="1" customFormat="1" ht="12" spans="1:3">
      <c r="A860" s="1">
        <v>10859</v>
      </c>
      <c r="B860" s="2" t="s">
        <v>1718</v>
      </c>
      <c r="C860" s="2" t="s">
        <v>1719</v>
      </c>
    </row>
    <row r="861" s="1" customFormat="1" ht="12" spans="1:3">
      <c r="A861" s="1">
        <v>10860</v>
      </c>
      <c r="B861" s="2" t="s">
        <v>1720</v>
      </c>
      <c r="C861" s="2" t="s">
        <v>1721</v>
      </c>
    </row>
    <row r="862" s="1" customFormat="1" ht="12" spans="1:3">
      <c r="A862" s="1">
        <v>10861</v>
      </c>
      <c r="B862" s="2" t="s">
        <v>1722</v>
      </c>
      <c r="C862" s="2" t="s">
        <v>1723</v>
      </c>
    </row>
    <row r="863" s="1" customFormat="1" ht="12" spans="1:3">
      <c r="A863" s="1">
        <v>10862</v>
      </c>
      <c r="B863" s="2" t="s">
        <v>1724</v>
      </c>
      <c r="C863" s="2" t="s">
        <v>1725</v>
      </c>
    </row>
    <row r="864" s="1" customFormat="1" ht="12" spans="1:3">
      <c r="A864" s="1">
        <v>10863</v>
      </c>
      <c r="B864" s="2" t="s">
        <v>1726</v>
      </c>
      <c r="C864" s="2" t="s">
        <v>1727</v>
      </c>
    </row>
    <row r="865" s="1" customFormat="1" ht="13.2" spans="1:3">
      <c r="A865" s="1">
        <v>10864</v>
      </c>
      <c r="B865" s="2" t="s">
        <v>1728</v>
      </c>
      <c r="C865" s="2" t="s">
        <v>1729</v>
      </c>
    </row>
    <row r="866" s="1" customFormat="1" ht="12" spans="1:3">
      <c r="A866" s="1">
        <v>10865</v>
      </c>
      <c r="B866" s="2" t="s">
        <v>1730</v>
      </c>
      <c r="C866" s="2" t="s">
        <v>1731</v>
      </c>
    </row>
    <row r="867" s="1" customFormat="1" ht="12" spans="1:3">
      <c r="A867" s="1">
        <v>10866</v>
      </c>
      <c r="B867" s="2" t="s">
        <v>1732</v>
      </c>
      <c r="C867" s="2" t="s">
        <v>1733</v>
      </c>
    </row>
    <row r="868" s="1" customFormat="1" ht="12" spans="1:3">
      <c r="A868" s="1">
        <v>10867</v>
      </c>
      <c r="B868" s="2" t="s">
        <v>1734</v>
      </c>
      <c r="C868" s="2" t="s">
        <v>1735</v>
      </c>
    </row>
    <row r="869" s="1" customFormat="1" ht="13.2" spans="1:3">
      <c r="A869" s="1">
        <v>10868</v>
      </c>
      <c r="B869" s="2" t="s">
        <v>1736</v>
      </c>
      <c r="C869" s="2" t="s">
        <v>1737</v>
      </c>
    </row>
    <row r="870" s="1" customFormat="1" ht="12" spans="1:3">
      <c r="A870" s="1">
        <v>10869</v>
      </c>
      <c r="B870" s="2" t="s">
        <v>1738</v>
      </c>
      <c r="C870" s="2" t="s">
        <v>1739</v>
      </c>
    </row>
    <row r="871" s="1" customFormat="1" ht="13.2" spans="1:3">
      <c r="A871" s="1">
        <v>10870</v>
      </c>
      <c r="B871" s="2" t="s">
        <v>1740</v>
      </c>
      <c r="C871" s="2" t="s">
        <v>1741</v>
      </c>
    </row>
    <row r="872" s="1" customFormat="1" ht="12" spans="1:3">
      <c r="A872" s="1">
        <v>10871</v>
      </c>
      <c r="B872" s="2" t="s">
        <v>1742</v>
      </c>
      <c r="C872" s="2" t="s">
        <v>1743</v>
      </c>
    </row>
    <row r="873" s="1" customFormat="1" ht="12" spans="1:3">
      <c r="A873" s="1">
        <v>10872</v>
      </c>
      <c r="B873" s="2" t="s">
        <v>1744</v>
      </c>
      <c r="C873" s="2" t="s">
        <v>1745</v>
      </c>
    </row>
    <row r="874" s="1" customFormat="1" ht="12" spans="1:3">
      <c r="A874" s="1">
        <v>10873</v>
      </c>
      <c r="B874" s="2" t="s">
        <v>1746</v>
      </c>
      <c r="C874" s="2" t="s">
        <v>1747</v>
      </c>
    </row>
    <row r="875" s="1" customFormat="1" ht="12" spans="1:3">
      <c r="A875" s="1">
        <v>10874</v>
      </c>
      <c r="B875" s="2" t="s">
        <v>1748</v>
      </c>
      <c r="C875" s="2" t="s">
        <v>1749</v>
      </c>
    </row>
    <row r="876" s="1" customFormat="1" ht="12" spans="1:3">
      <c r="A876" s="1">
        <v>10875</v>
      </c>
      <c r="B876" s="2" t="s">
        <v>1750</v>
      </c>
      <c r="C876" s="2" t="s">
        <v>1751</v>
      </c>
    </row>
    <row r="877" s="1" customFormat="1" ht="12" spans="1:3">
      <c r="A877" s="1">
        <v>10876</v>
      </c>
      <c r="B877" s="2" t="s">
        <v>1752</v>
      </c>
      <c r="C877" s="2" t="s">
        <v>1753</v>
      </c>
    </row>
    <row r="878" s="1" customFormat="1" ht="12" spans="1:3">
      <c r="A878" s="1">
        <v>10877</v>
      </c>
      <c r="B878" s="2" t="s">
        <v>1754</v>
      </c>
      <c r="C878" s="2" t="s">
        <v>1755</v>
      </c>
    </row>
    <row r="879" s="1" customFormat="1" ht="12" spans="1:3">
      <c r="A879" s="1">
        <v>10878</v>
      </c>
      <c r="B879" s="2" t="s">
        <v>1756</v>
      </c>
      <c r="C879" s="2" t="s">
        <v>1757</v>
      </c>
    </row>
    <row r="880" s="1" customFormat="1" ht="12" spans="1:3">
      <c r="A880" s="1">
        <v>10879</v>
      </c>
      <c r="B880" s="2" t="s">
        <v>1758</v>
      </c>
      <c r="C880" s="2" t="s">
        <v>1759</v>
      </c>
    </row>
    <row r="881" s="1" customFormat="1" ht="12" spans="1:3">
      <c r="A881" s="1">
        <v>10880</v>
      </c>
      <c r="B881" s="2" t="s">
        <v>1760</v>
      </c>
      <c r="C881" s="2" t="s">
        <v>1761</v>
      </c>
    </row>
    <row r="882" s="1" customFormat="1" ht="12" spans="1:3">
      <c r="A882" s="1">
        <v>10881</v>
      </c>
      <c r="B882" s="2" t="s">
        <v>1762</v>
      </c>
      <c r="C882" s="2" t="s">
        <v>1763</v>
      </c>
    </row>
    <row r="883" s="1" customFormat="1" ht="12" spans="1:3">
      <c r="A883" s="1">
        <v>10882</v>
      </c>
      <c r="B883" s="2" t="s">
        <v>1764</v>
      </c>
      <c r="C883" s="2" t="s">
        <v>1765</v>
      </c>
    </row>
    <row r="884" s="1" customFormat="1" ht="12" spans="1:3">
      <c r="A884" s="1">
        <v>10883</v>
      </c>
      <c r="B884" s="2" t="s">
        <v>1766</v>
      </c>
      <c r="C884" s="2" t="s">
        <v>1767</v>
      </c>
    </row>
    <row r="885" s="1" customFormat="1" ht="12" spans="1:3">
      <c r="A885" s="1">
        <v>10884</v>
      </c>
      <c r="B885" s="2" t="s">
        <v>1768</v>
      </c>
      <c r="C885" s="2" t="s">
        <v>1769</v>
      </c>
    </row>
    <row r="886" s="1" customFormat="1" ht="12" spans="1:3">
      <c r="A886" s="1">
        <v>10885</v>
      </c>
      <c r="B886" s="2" t="s">
        <v>1770</v>
      </c>
      <c r="C886" s="2" t="s">
        <v>1771</v>
      </c>
    </row>
    <row r="887" s="1" customFormat="1" ht="12" spans="1:3">
      <c r="A887" s="1">
        <v>10886</v>
      </c>
      <c r="B887" s="2" t="s">
        <v>1772</v>
      </c>
      <c r="C887" s="2" t="s">
        <v>1773</v>
      </c>
    </row>
    <row r="888" s="1" customFormat="1" ht="12" spans="1:3">
      <c r="A888" s="1">
        <v>10887</v>
      </c>
      <c r="B888" s="2" t="s">
        <v>1774</v>
      </c>
      <c r="C888" s="2" t="s">
        <v>1775</v>
      </c>
    </row>
    <row r="889" s="1" customFormat="1" ht="12" spans="1:3">
      <c r="A889" s="1">
        <v>10888</v>
      </c>
      <c r="B889" s="2" t="s">
        <v>1776</v>
      </c>
      <c r="C889" s="2" t="s">
        <v>1777</v>
      </c>
    </row>
    <row r="890" s="1" customFormat="1" ht="12" spans="1:3">
      <c r="A890" s="1">
        <v>10889</v>
      </c>
      <c r="B890" s="2" t="s">
        <v>1778</v>
      </c>
      <c r="C890" s="2" t="s">
        <v>1779</v>
      </c>
    </row>
    <row r="891" s="1" customFormat="1" ht="12" spans="1:3">
      <c r="A891" s="1">
        <v>10890</v>
      </c>
      <c r="B891" s="2" t="s">
        <v>1780</v>
      </c>
      <c r="C891" s="2" t="s">
        <v>1781</v>
      </c>
    </row>
    <row r="892" s="1" customFormat="1" ht="12" spans="1:3">
      <c r="A892" s="1">
        <v>10891</v>
      </c>
      <c r="B892" s="2" t="s">
        <v>1782</v>
      </c>
      <c r="C892" s="2" t="s">
        <v>1783</v>
      </c>
    </row>
    <row r="893" s="1" customFormat="1" ht="12" spans="1:3">
      <c r="A893" s="1">
        <v>10892</v>
      </c>
      <c r="B893" s="2" t="s">
        <v>1784</v>
      </c>
      <c r="C893" s="2" t="s">
        <v>1785</v>
      </c>
    </row>
    <row r="894" s="1" customFormat="1" ht="12" spans="1:3">
      <c r="A894" s="1">
        <v>10893</v>
      </c>
      <c r="B894" s="2" t="s">
        <v>1786</v>
      </c>
      <c r="C894" s="2" t="s">
        <v>1787</v>
      </c>
    </row>
    <row r="895" s="1" customFormat="1" ht="12" spans="1:3">
      <c r="A895" s="1">
        <v>10894</v>
      </c>
      <c r="B895" s="2" t="s">
        <v>1788</v>
      </c>
      <c r="C895" s="2" t="s">
        <v>1789</v>
      </c>
    </row>
    <row r="896" s="1" customFormat="1" ht="12" spans="1:3">
      <c r="A896" s="1">
        <v>10895</v>
      </c>
      <c r="B896" s="2" t="s">
        <v>1790</v>
      </c>
      <c r="C896" s="2" t="s">
        <v>1791</v>
      </c>
    </row>
    <row r="897" s="1" customFormat="1" ht="12" spans="1:3">
      <c r="A897" s="1">
        <v>10896</v>
      </c>
      <c r="B897" s="2" t="s">
        <v>1792</v>
      </c>
      <c r="C897" s="2" t="s">
        <v>1793</v>
      </c>
    </row>
    <row r="898" s="1" customFormat="1" ht="12" spans="1:3">
      <c r="A898" s="1">
        <v>10897</v>
      </c>
      <c r="B898" s="2" t="s">
        <v>1794</v>
      </c>
      <c r="C898" s="2" t="s">
        <v>1795</v>
      </c>
    </row>
    <row r="899" s="1" customFormat="1" ht="12" spans="1:3">
      <c r="A899" s="1">
        <v>10898</v>
      </c>
      <c r="B899" s="2" t="s">
        <v>1796</v>
      </c>
      <c r="C899" s="2" t="s">
        <v>1797</v>
      </c>
    </row>
    <row r="900" s="1" customFormat="1" ht="12" spans="1:3">
      <c r="A900" s="1">
        <v>10899</v>
      </c>
      <c r="B900" s="2" t="s">
        <v>1798</v>
      </c>
      <c r="C900" s="2" t="s">
        <v>1799</v>
      </c>
    </row>
    <row r="901" s="1" customFormat="1" ht="12" spans="1:3">
      <c r="A901" s="1">
        <v>10900</v>
      </c>
      <c r="B901" s="2" t="s">
        <v>1800</v>
      </c>
      <c r="C901" s="2" t="s">
        <v>1801</v>
      </c>
    </row>
    <row r="902" s="1" customFormat="1" ht="12" spans="1:3">
      <c r="A902" s="1">
        <v>10901</v>
      </c>
      <c r="B902" s="2" t="s">
        <v>1802</v>
      </c>
      <c r="C902" s="2" t="s">
        <v>1803</v>
      </c>
    </row>
    <row r="903" s="1" customFormat="1" ht="12" spans="1:3">
      <c r="A903" s="1">
        <v>10902</v>
      </c>
      <c r="B903" s="2" t="s">
        <v>1804</v>
      </c>
      <c r="C903" s="2" t="s">
        <v>1805</v>
      </c>
    </row>
    <row r="904" s="1" customFormat="1" ht="12" spans="1:3">
      <c r="A904" s="1">
        <v>10903</v>
      </c>
      <c r="B904" s="2" t="s">
        <v>1806</v>
      </c>
      <c r="C904" s="2" t="s">
        <v>1807</v>
      </c>
    </row>
    <row r="905" s="1" customFormat="1" ht="12" spans="1:3">
      <c r="A905" s="1">
        <v>10904</v>
      </c>
      <c r="B905" s="2" t="s">
        <v>1808</v>
      </c>
      <c r="C905" s="2" t="s">
        <v>1809</v>
      </c>
    </row>
    <row r="906" s="1" customFormat="1" ht="12" spans="1:3">
      <c r="A906" s="1">
        <v>10905</v>
      </c>
      <c r="B906" s="2" t="s">
        <v>1810</v>
      </c>
      <c r="C906" s="2" t="s">
        <v>1811</v>
      </c>
    </row>
    <row r="907" s="1" customFormat="1" ht="12" spans="1:3">
      <c r="A907" s="1">
        <v>10906</v>
      </c>
      <c r="B907" s="2" t="s">
        <v>1812</v>
      </c>
      <c r="C907" s="2" t="s">
        <v>1813</v>
      </c>
    </row>
    <row r="908" s="1" customFormat="1" ht="12" spans="1:3">
      <c r="A908" s="1">
        <v>10907</v>
      </c>
      <c r="B908" s="2" t="s">
        <v>1814</v>
      </c>
      <c r="C908" s="2" t="s">
        <v>1815</v>
      </c>
    </row>
    <row r="909" s="1" customFormat="1" ht="12" spans="1:3">
      <c r="A909" s="1">
        <v>10908</v>
      </c>
      <c r="B909" s="2" t="s">
        <v>1816</v>
      </c>
      <c r="C909" s="2" t="s">
        <v>1817</v>
      </c>
    </row>
    <row r="910" s="1" customFormat="1" ht="12" spans="1:3">
      <c r="A910" s="1">
        <v>10909</v>
      </c>
      <c r="B910" s="2" t="s">
        <v>1818</v>
      </c>
      <c r="C910" s="2" t="s">
        <v>1819</v>
      </c>
    </row>
    <row r="911" s="1" customFormat="1" ht="12" spans="1:3">
      <c r="A911" s="1">
        <v>10910</v>
      </c>
      <c r="B911" s="2" t="s">
        <v>1820</v>
      </c>
      <c r="C911" s="2" t="s">
        <v>1821</v>
      </c>
    </row>
    <row r="912" s="1" customFormat="1" ht="12" spans="1:3">
      <c r="A912" s="1">
        <v>10911</v>
      </c>
      <c r="B912" s="2" t="s">
        <v>1822</v>
      </c>
      <c r="C912" s="2" t="s">
        <v>1823</v>
      </c>
    </row>
    <row r="913" s="1" customFormat="1" ht="12" spans="1:3">
      <c r="A913" s="1">
        <v>10912</v>
      </c>
      <c r="B913" s="2" t="s">
        <v>1824</v>
      </c>
      <c r="C913" s="2" t="s">
        <v>1825</v>
      </c>
    </row>
    <row r="914" s="1" customFormat="1" ht="12" spans="1:3">
      <c r="A914" s="1">
        <v>10913</v>
      </c>
      <c r="B914" s="2" t="s">
        <v>1826</v>
      </c>
      <c r="C914" s="2" t="s">
        <v>1827</v>
      </c>
    </row>
    <row r="915" s="1" customFormat="1" ht="12" spans="1:3">
      <c r="A915" s="1">
        <v>10914</v>
      </c>
      <c r="B915" s="2" t="s">
        <v>1828</v>
      </c>
      <c r="C915" s="2" t="s">
        <v>1829</v>
      </c>
    </row>
    <row r="916" s="1" customFormat="1" ht="12" spans="1:3">
      <c r="A916" s="1">
        <v>10915</v>
      </c>
      <c r="B916" s="2" t="s">
        <v>1830</v>
      </c>
      <c r="C916" s="2" t="s">
        <v>1831</v>
      </c>
    </row>
    <row r="917" s="1" customFormat="1" ht="12" spans="1:3">
      <c r="A917" s="1">
        <v>10916</v>
      </c>
      <c r="B917" s="2" t="s">
        <v>1832</v>
      </c>
      <c r="C917" s="2" t="s">
        <v>1833</v>
      </c>
    </row>
    <row r="918" s="1" customFormat="1" ht="12" spans="1:3">
      <c r="A918" s="1">
        <v>10917</v>
      </c>
      <c r="B918" s="2" t="s">
        <v>1834</v>
      </c>
      <c r="C918" s="2" t="s">
        <v>1835</v>
      </c>
    </row>
    <row r="919" s="1" customFormat="1" ht="12" spans="1:3">
      <c r="A919" s="1">
        <v>10918</v>
      </c>
      <c r="B919" s="2" t="s">
        <v>1836</v>
      </c>
      <c r="C919" s="2" t="s">
        <v>1837</v>
      </c>
    </row>
    <row r="920" s="1" customFormat="1" ht="12" spans="1:3">
      <c r="A920" s="1">
        <v>10919</v>
      </c>
      <c r="B920" s="2" t="s">
        <v>1838</v>
      </c>
      <c r="C920" s="2" t="s">
        <v>1839</v>
      </c>
    </row>
    <row r="921" s="1" customFormat="1" ht="12" spans="1:3">
      <c r="A921" s="1">
        <v>10920</v>
      </c>
      <c r="B921" s="2" t="s">
        <v>1840</v>
      </c>
      <c r="C921" s="2" t="s">
        <v>1841</v>
      </c>
    </row>
    <row r="922" s="1" customFormat="1" ht="12" spans="1:3">
      <c r="A922" s="1">
        <v>10921</v>
      </c>
      <c r="B922" s="2" t="s">
        <v>1842</v>
      </c>
      <c r="C922" s="2" t="s">
        <v>1843</v>
      </c>
    </row>
    <row r="923" s="1" customFormat="1" ht="12" spans="1:3">
      <c r="A923" s="1">
        <v>10922</v>
      </c>
      <c r="B923" s="2" t="s">
        <v>1844</v>
      </c>
      <c r="C923" s="2" t="s">
        <v>1845</v>
      </c>
    </row>
    <row r="924" s="1" customFormat="1" ht="12" spans="1:3">
      <c r="A924" s="1">
        <v>10923</v>
      </c>
      <c r="B924" s="2" t="s">
        <v>1846</v>
      </c>
      <c r="C924" s="2" t="s">
        <v>1847</v>
      </c>
    </row>
    <row r="925" s="1" customFormat="1" ht="12" spans="1:3">
      <c r="A925" s="1">
        <v>10924</v>
      </c>
      <c r="B925" s="2" t="s">
        <v>1848</v>
      </c>
      <c r="C925" s="2" t="s">
        <v>1849</v>
      </c>
    </row>
    <row r="926" s="1" customFormat="1" ht="12" spans="1:3">
      <c r="A926" s="1">
        <v>10925</v>
      </c>
      <c r="B926" s="2" t="s">
        <v>1850</v>
      </c>
      <c r="C926" s="2" t="s">
        <v>1851</v>
      </c>
    </row>
    <row r="927" s="1" customFormat="1" ht="12" spans="1:3">
      <c r="A927" s="1">
        <v>10926</v>
      </c>
      <c r="B927" s="2" t="s">
        <v>1852</v>
      </c>
      <c r="C927" s="2" t="s">
        <v>1853</v>
      </c>
    </row>
    <row r="928" s="1" customFormat="1" ht="12" spans="1:3">
      <c r="A928" s="1">
        <v>10927</v>
      </c>
      <c r="B928" s="2" t="s">
        <v>1854</v>
      </c>
      <c r="C928" s="2" t="s">
        <v>1855</v>
      </c>
    </row>
    <row r="929" s="1" customFormat="1" ht="12" spans="1:3">
      <c r="A929" s="1">
        <v>10928</v>
      </c>
      <c r="B929" s="2" t="s">
        <v>1856</v>
      </c>
      <c r="C929" s="2" t="s">
        <v>1857</v>
      </c>
    </row>
    <row r="930" s="1" customFormat="1" ht="12" spans="1:3">
      <c r="A930" s="1">
        <v>10929</v>
      </c>
      <c r="B930" s="2" t="s">
        <v>1858</v>
      </c>
      <c r="C930" s="2" t="s">
        <v>1859</v>
      </c>
    </row>
    <row r="931" s="1" customFormat="1" ht="12" spans="1:3">
      <c r="A931" s="1">
        <v>10930</v>
      </c>
      <c r="B931" s="2" t="s">
        <v>1860</v>
      </c>
      <c r="C931" s="2" t="s">
        <v>1861</v>
      </c>
    </row>
    <row r="932" s="1" customFormat="1" ht="12" spans="1:3">
      <c r="A932" s="1">
        <v>10931</v>
      </c>
      <c r="B932" s="2" t="s">
        <v>1862</v>
      </c>
      <c r="C932" s="2" t="s">
        <v>1863</v>
      </c>
    </row>
    <row r="933" s="1" customFormat="1" ht="12" spans="1:3">
      <c r="A933" s="1">
        <v>10932</v>
      </c>
      <c r="B933" s="2" t="s">
        <v>1864</v>
      </c>
      <c r="C933" s="2" t="s">
        <v>1865</v>
      </c>
    </row>
    <row r="934" s="1" customFormat="1" ht="12" spans="1:3">
      <c r="A934" s="1">
        <v>10933</v>
      </c>
      <c r="B934" s="2" t="s">
        <v>1866</v>
      </c>
      <c r="C934" s="2" t="s">
        <v>1867</v>
      </c>
    </row>
    <row r="935" s="1" customFormat="1" ht="12" spans="1:3">
      <c r="A935" s="1">
        <v>10934</v>
      </c>
      <c r="B935" s="2" t="s">
        <v>1868</v>
      </c>
      <c r="C935" s="2" t="s">
        <v>1869</v>
      </c>
    </row>
    <row r="936" s="1" customFormat="1" ht="12" spans="1:3">
      <c r="A936" s="1">
        <v>10935</v>
      </c>
      <c r="B936" s="2" t="s">
        <v>1870</v>
      </c>
      <c r="C936" s="2" t="s">
        <v>1871</v>
      </c>
    </row>
    <row r="937" s="1" customFormat="1" ht="12" spans="1:3">
      <c r="A937" s="1">
        <v>10936</v>
      </c>
      <c r="B937" s="2" t="s">
        <v>1872</v>
      </c>
      <c r="C937" s="2" t="s">
        <v>1873</v>
      </c>
    </row>
    <row r="938" s="1" customFormat="1" ht="12" spans="1:3">
      <c r="A938" s="1">
        <v>10937</v>
      </c>
      <c r="B938" s="2" t="s">
        <v>1874</v>
      </c>
      <c r="C938" s="2" t="s">
        <v>1875</v>
      </c>
    </row>
    <row r="939" s="1" customFormat="1" ht="12" spans="1:3">
      <c r="A939" s="1">
        <v>10938</v>
      </c>
      <c r="B939" s="2" t="s">
        <v>1876</v>
      </c>
      <c r="C939" s="2" t="s">
        <v>1877</v>
      </c>
    </row>
    <row r="940" s="1" customFormat="1" ht="12" spans="1:3">
      <c r="A940" s="1">
        <v>10939</v>
      </c>
      <c r="B940" s="2" t="s">
        <v>1878</v>
      </c>
      <c r="C940" s="2" t="s">
        <v>1879</v>
      </c>
    </row>
    <row r="941" s="1" customFormat="1" ht="12" spans="1:3">
      <c r="A941" s="1">
        <v>10940</v>
      </c>
      <c r="B941" s="2" t="s">
        <v>1880</v>
      </c>
      <c r="C941" s="2" t="s">
        <v>1881</v>
      </c>
    </row>
    <row r="942" s="1" customFormat="1" ht="12" spans="1:3">
      <c r="A942" s="1">
        <v>10941</v>
      </c>
      <c r="B942" s="2" t="s">
        <v>1882</v>
      </c>
      <c r="C942" s="2" t="s">
        <v>1883</v>
      </c>
    </row>
    <row r="943" s="1" customFormat="1" ht="12" spans="1:3">
      <c r="A943" s="1">
        <v>10942</v>
      </c>
      <c r="B943" s="2" t="s">
        <v>1884</v>
      </c>
      <c r="C943" s="2" t="s">
        <v>1885</v>
      </c>
    </row>
    <row r="944" s="1" customFormat="1" ht="12" spans="1:3">
      <c r="A944" s="1">
        <v>10943</v>
      </c>
      <c r="B944" s="2" t="s">
        <v>1886</v>
      </c>
      <c r="C944" s="2" t="s">
        <v>1887</v>
      </c>
    </row>
    <row r="945" s="1" customFormat="1" ht="12" spans="1:3">
      <c r="A945" s="1">
        <v>10944</v>
      </c>
      <c r="B945" s="2" t="s">
        <v>1888</v>
      </c>
      <c r="C945" s="2" t="s">
        <v>1889</v>
      </c>
    </row>
    <row r="946" s="1" customFormat="1" ht="12" spans="1:3">
      <c r="A946" s="1">
        <v>10945</v>
      </c>
      <c r="B946" s="2" t="s">
        <v>1890</v>
      </c>
      <c r="C946" s="2" t="s">
        <v>1891</v>
      </c>
    </row>
    <row r="947" s="1" customFormat="1" ht="12" spans="1:3">
      <c r="A947" s="1">
        <v>10946</v>
      </c>
      <c r="B947" s="2" t="s">
        <v>1892</v>
      </c>
      <c r="C947" s="2" t="s">
        <v>1893</v>
      </c>
    </row>
    <row r="948" s="1" customFormat="1" ht="12" spans="1:3">
      <c r="A948" s="1">
        <v>10947</v>
      </c>
      <c r="B948" s="2" t="s">
        <v>1894</v>
      </c>
      <c r="C948" s="2" t="s">
        <v>1895</v>
      </c>
    </row>
    <row r="949" s="1" customFormat="1" ht="12" spans="1:3">
      <c r="A949" s="1">
        <v>10948</v>
      </c>
      <c r="B949" s="2" t="s">
        <v>1896</v>
      </c>
      <c r="C949" s="2" t="s">
        <v>1897</v>
      </c>
    </row>
    <row r="950" s="1" customFormat="1" ht="12" spans="1:3">
      <c r="A950" s="1">
        <v>10949</v>
      </c>
      <c r="B950" s="2" t="s">
        <v>1898</v>
      </c>
      <c r="C950" s="2" t="s">
        <v>1899</v>
      </c>
    </row>
    <row r="951" s="1" customFormat="1" ht="12" spans="1:3">
      <c r="A951" s="1">
        <v>10950</v>
      </c>
      <c r="B951" s="2" t="s">
        <v>1900</v>
      </c>
      <c r="C951" s="2" t="s">
        <v>1901</v>
      </c>
    </row>
    <row r="952" s="1" customFormat="1" ht="12" spans="1:3">
      <c r="A952" s="1">
        <v>10951</v>
      </c>
      <c r="B952" s="2" t="s">
        <v>1902</v>
      </c>
      <c r="C952" s="2" t="s">
        <v>1903</v>
      </c>
    </row>
    <row r="953" s="1" customFormat="1" ht="12" spans="1:3">
      <c r="A953" s="1">
        <v>10952</v>
      </c>
      <c r="B953" s="2" t="s">
        <v>1904</v>
      </c>
      <c r="C953" s="2" t="s">
        <v>1905</v>
      </c>
    </row>
    <row r="954" s="1" customFormat="1" ht="12" spans="1:3">
      <c r="A954" s="1">
        <v>10953</v>
      </c>
      <c r="B954" s="2" t="s">
        <v>1906</v>
      </c>
      <c r="C954" s="2" t="s">
        <v>1907</v>
      </c>
    </row>
    <row r="955" s="1" customFormat="1" ht="12" spans="1:3">
      <c r="A955" s="1">
        <v>10954</v>
      </c>
      <c r="B955" s="2" t="s">
        <v>1908</v>
      </c>
      <c r="C955" s="2" t="s">
        <v>1909</v>
      </c>
    </row>
    <row r="956" s="1" customFormat="1" ht="12" spans="1:3">
      <c r="A956" s="1">
        <v>10955</v>
      </c>
      <c r="B956" s="2" t="s">
        <v>1910</v>
      </c>
      <c r="C956" s="2" t="s">
        <v>1911</v>
      </c>
    </row>
    <row r="957" s="1" customFormat="1" ht="12" spans="1:3">
      <c r="A957" s="1">
        <v>10956</v>
      </c>
      <c r="B957" s="2" t="s">
        <v>1912</v>
      </c>
      <c r="C957" s="2" t="s">
        <v>1913</v>
      </c>
    </row>
    <row r="958" s="1" customFormat="1" ht="12" spans="1:3">
      <c r="A958" s="1">
        <v>10957</v>
      </c>
      <c r="B958" s="2" t="s">
        <v>1914</v>
      </c>
      <c r="C958" s="2" t="s">
        <v>1915</v>
      </c>
    </row>
    <row r="959" s="1" customFormat="1" ht="12" spans="1:3">
      <c r="A959" s="1">
        <v>10958</v>
      </c>
      <c r="B959" s="2" t="s">
        <v>1916</v>
      </c>
      <c r="C959" s="2" t="s">
        <v>1917</v>
      </c>
    </row>
    <row r="960" s="1" customFormat="1" ht="12" spans="1:3">
      <c r="A960" s="1">
        <v>10959</v>
      </c>
      <c r="B960" s="2" t="s">
        <v>1918</v>
      </c>
      <c r="C960" s="2" t="s">
        <v>1919</v>
      </c>
    </row>
    <row r="961" s="1" customFormat="1" ht="12" spans="1:3">
      <c r="A961" s="1">
        <v>10960</v>
      </c>
      <c r="B961" s="2" t="s">
        <v>1920</v>
      </c>
      <c r="C961" s="2" t="s">
        <v>1921</v>
      </c>
    </row>
    <row r="962" s="1" customFormat="1" ht="12" spans="1:3">
      <c r="A962" s="1">
        <v>10961</v>
      </c>
      <c r="B962" s="2" t="s">
        <v>1922</v>
      </c>
      <c r="C962" s="2" t="s">
        <v>1923</v>
      </c>
    </row>
    <row r="963" s="1" customFormat="1" ht="12" spans="1:3">
      <c r="A963" s="1">
        <v>10962</v>
      </c>
      <c r="B963" s="2" t="s">
        <v>1924</v>
      </c>
      <c r="C963" s="2" t="s">
        <v>1925</v>
      </c>
    </row>
    <row r="964" s="1" customFormat="1" ht="13.2" spans="1:3">
      <c r="A964" s="1">
        <v>10963</v>
      </c>
      <c r="B964" s="2" t="s">
        <v>1926</v>
      </c>
      <c r="C964" s="2" t="s">
        <v>1927</v>
      </c>
    </row>
    <row r="965" s="1" customFormat="1" ht="12" spans="1:3">
      <c r="A965" s="1">
        <v>10964</v>
      </c>
      <c r="B965" s="2" t="s">
        <v>1928</v>
      </c>
      <c r="C965" s="2" t="s">
        <v>1929</v>
      </c>
    </row>
    <row r="966" s="1" customFormat="1" ht="12" spans="1:3">
      <c r="A966" s="1">
        <v>10965</v>
      </c>
      <c r="B966" s="2" t="s">
        <v>1930</v>
      </c>
      <c r="C966" s="2" t="s">
        <v>1931</v>
      </c>
    </row>
    <row r="967" s="1" customFormat="1" ht="12" spans="1:3">
      <c r="A967" s="1">
        <v>10966</v>
      </c>
      <c r="B967" s="2" t="s">
        <v>1932</v>
      </c>
      <c r="C967" s="2" t="s">
        <v>1933</v>
      </c>
    </row>
    <row r="968" s="1" customFormat="1" ht="12" spans="1:3">
      <c r="A968" s="1">
        <v>10967</v>
      </c>
      <c r="B968" s="2" t="s">
        <v>1934</v>
      </c>
      <c r="C968" s="2" t="s">
        <v>1935</v>
      </c>
    </row>
    <row r="969" s="1" customFormat="1" ht="12" spans="1:3">
      <c r="A969" s="1">
        <v>10968</v>
      </c>
      <c r="B969" s="2" t="s">
        <v>1936</v>
      </c>
      <c r="C969" s="2" t="s">
        <v>1937</v>
      </c>
    </row>
    <row r="970" s="1" customFormat="1" ht="12" spans="1:3">
      <c r="A970" s="1">
        <v>10969</v>
      </c>
      <c r="B970" s="2" t="s">
        <v>1938</v>
      </c>
      <c r="C970" s="2" t="s">
        <v>1939</v>
      </c>
    </row>
    <row r="971" s="1" customFormat="1" ht="12" spans="1:3">
      <c r="A971" s="1">
        <v>10970</v>
      </c>
      <c r="B971" s="2" t="s">
        <v>1940</v>
      </c>
      <c r="C971" s="2" t="s">
        <v>1941</v>
      </c>
    </row>
    <row r="972" s="1" customFormat="1" ht="12" spans="1:3">
      <c r="A972" s="1">
        <v>10971</v>
      </c>
      <c r="B972" s="2" t="s">
        <v>1942</v>
      </c>
      <c r="C972" s="2" t="s">
        <v>1943</v>
      </c>
    </row>
    <row r="973" s="1" customFormat="1" ht="12" spans="1:3">
      <c r="A973" s="1">
        <v>10972</v>
      </c>
      <c r="B973" s="2" t="s">
        <v>1944</v>
      </c>
      <c r="C973" s="2" t="s">
        <v>1945</v>
      </c>
    </row>
    <row r="974" s="1" customFormat="1" ht="12" spans="1:3">
      <c r="A974" s="1">
        <v>10973</v>
      </c>
      <c r="B974" s="2" t="s">
        <v>1946</v>
      </c>
      <c r="C974" s="2" t="s">
        <v>1947</v>
      </c>
    </row>
    <row r="975" s="1" customFormat="1" ht="12" spans="1:3">
      <c r="A975" s="1">
        <v>10974</v>
      </c>
      <c r="B975" s="2" t="s">
        <v>1948</v>
      </c>
      <c r="C975" s="2" t="s">
        <v>1949</v>
      </c>
    </row>
    <row r="976" s="1" customFormat="1" ht="12" spans="1:3">
      <c r="A976" s="1">
        <v>10975</v>
      </c>
      <c r="B976" s="2" t="s">
        <v>1950</v>
      </c>
      <c r="C976" s="2" t="s">
        <v>1951</v>
      </c>
    </row>
    <row r="977" s="1" customFormat="1" ht="12" spans="1:3">
      <c r="A977" s="1">
        <v>10976</v>
      </c>
      <c r="B977" s="2" t="s">
        <v>1952</v>
      </c>
      <c r="C977" s="2" t="s">
        <v>1953</v>
      </c>
    </row>
    <row r="978" s="1" customFormat="1" ht="12" spans="1:3">
      <c r="A978" s="1">
        <v>10977</v>
      </c>
      <c r="B978" s="2" t="s">
        <v>1954</v>
      </c>
      <c r="C978" s="2" t="s">
        <v>1955</v>
      </c>
    </row>
    <row r="979" s="1" customFormat="1" ht="12" spans="1:3">
      <c r="A979" s="1">
        <v>10978</v>
      </c>
      <c r="B979" s="2" t="s">
        <v>1956</v>
      </c>
      <c r="C979" s="2" t="s">
        <v>1957</v>
      </c>
    </row>
    <row r="980" s="1" customFormat="1" ht="12" spans="1:3">
      <c r="A980" s="1">
        <v>10979</v>
      </c>
      <c r="B980" s="2" t="s">
        <v>1958</v>
      </c>
      <c r="C980" s="2" t="s">
        <v>1959</v>
      </c>
    </row>
    <row r="981" s="1" customFormat="1" ht="12" spans="1:3">
      <c r="A981" s="1">
        <v>10980</v>
      </c>
      <c r="B981" s="2" t="s">
        <v>1960</v>
      </c>
      <c r="C981" s="2" t="s">
        <v>1961</v>
      </c>
    </row>
    <row r="982" s="1" customFormat="1" ht="12" spans="1:3">
      <c r="A982" s="1">
        <v>10981</v>
      </c>
      <c r="B982" s="2" t="s">
        <v>1962</v>
      </c>
      <c r="C982" s="2" t="s">
        <v>1963</v>
      </c>
    </row>
    <row r="983" s="1" customFormat="1" ht="12" spans="1:3">
      <c r="A983" s="1">
        <v>10982</v>
      </c>
      <c r="B983" s="2" t="s">
        <v>1964</v>
      </c>
      <c r="C983" s="2" t="s">
        <v>1965</v>
      </c>
    </row>
    <row r="984" s="1" customFormat="1" ht="12" spans="1:3">
      <c r="A984" s="1">
        <v>10983</v>
      </c>
      <c r="B984" s="2" t="s">
        <v>1966</v>
      </c>
      <c r="C984" s="2" t="s">
        <v>1967</v>
      </c>
    </row>
    <row r="985" s="1" customFormat="1" ht="12" spans="1:3">
      <c r="A985" s="1">
        <v>10984</v>
      </c>
      <c r="B985" s="2" t="s">
        <v>1968</v>
      </c>
      <c r="C985" s="2" t="s">
        <v>1969</v>
      </c>
    </row>
    <row r="986" s="1" customFormat="1" ht="12" spans="1:3">
      <c r="A986" s="1">
        <v>10985</v>
      </c>
      <c r="B986" s="2" t="s">
        <v>1970</v>
      </c>
      <c r="C986" s="2" t="s">
        <v>1971</v>
      </c>
    </row>
    <row r="987" s="1" customFormat="1" ht="13.2" spans="1:3">
      <c r="A987" s="1">
        <v>10986</v>
      </c>
      <c r="B987" s="2" t="s">
        <v>1972</v>
      </c>
      <c r="C987" s="2" t="s">
        <v>1973</v>
      </c>
    </row>
    <row r="988" s="1" customFormat="1" ht="12" spans="1:3">
      <c r="A988" s="1">
        <v>10987</v>
      </c>
      <c r="B988" s="2" t="s">
        <v>1974</v>
      </c>
      <c r="C988" s="2" t="s">
        <v>1975</v>
      </c>
    </row>
    <row r="989" s="1" customFormat="1" ht="12" spans="1:3">
      <c r="A989" s="1">
        <v>10988</v>
      </c>
      <c r="B989" s="2" t="s">
        <v>1976</v>
      </c>
      <c r="C989" s="2" t="s">
        <v>1977</v>
      </c>
    </row>
    <row r="990" s="1" customFormat="1" ht="12" spans="1:3">
      <c r="A990" s="1">
        <v>10989</v>
      </c>
      <c r="B990" s="2" t="s">
        <v>1978</v>
      </c>
      <c r="C990" s="2" t="s">
        <v>1979</v>
      </c>
    </row>
    <row r="991" s="1" customFormat="1" ht="12" spans="1:3">
      <c r="A991" s="1">
        <v>10990</v>
      </c>
      <c r="B991" s="2" t="s">
        <v>1980</v>
      </c>
      <c r="C991" s="2" t="s">
        <v>1981</v>
      </c>
    </row>
    <row r="992" s="1" customFormat="1" ht="13.2" spans="1:3">
      <c r="A992" s="1">
        <v>10991</v>
      </c>
      <c r="B992" s="2" t="s">
        <v>1982</v>
      </c>
      <c r="C992" s="2" t="s">
        <v>1983</v>
      </c>
    </row>
    <row r="993" s="1" customFormat="1" ht="12" spans="1:3">
      <c r="A993" s="1">
        <v>10992</v>
      </c>
      <c r="B993" s="2" t="s">
        <v>1984</v>
      </c>
      <c r="C993" s="2" t="s">
        <v>1985</v>
      </c>
    </row>
    <row r="994" s="1" customFormat="1" ht="12" spans="1:3">
      <c r="A994" s="1">
        <v>10993</v>
      </c>
      <c r="B994" s="2" t="s">
        <v>1986</v>
      </c>
      <c r="C994" s="2" t="s">
        <v>1987</v>
      </c>
    </row>
    <row r="995" s="1" customFormat="1" ht="12" spans="1:3">
      <c r="A995" s="1">
        <v>10994</v>
      </c>
      <c r="B995" s="2" t="s">
        <v>1988</v>
      </c>
      <c r="C995" s="2" t="s">
        <v>1989</v>
      </c>
    </row>
    <row r="996" s="1" customFormat="1" ht="12" spans="1:3">
      <c r="A996" s="1">
        <v>10995</v>
      </c>
      <c r="B996" s="2" t="s">
        <v>1990</v>
      </c>
      <c r="C996" s="2" t="s">
        <v>1991</v>
      </c>
    </row>
    <row r="997" s="1" customFormat="1" ht="12" spans="1:3">
      <c r="A997" s="1">
        <v>10996</v>
      </c>
      <c r="B997" s="2" t="s">
        <v>1992</v>
      </c>
      <c r="C997" s="2" t="s">
        <v>1993</v>
      </c>
    </row>
    <row r="998" s="1" customFormat="1" ht="12" spans="1:3">
      <c r="A998" s="1">
        <v>10997</v>
      </c>
      <c r="B998" s="2" t="s">
        <v>1994</v>
      </c>
      <c r="C998" s="2" t="s">
        <v>1995</v>
      </c>
    </row>
    <row r="999" s="1" customFormat="1" ht="12" spans="1:3">
      <c r="A999" s="1">
        <v>10998</v>
      </c>
      <c r="B999" s="2" t="s">
        <v>1996</v>
      </c>
      <c r="C999" s="2" t="s">
        <v>1997</v>
      </c>
    </row>
    <row r="1000" s="1" customFormat="1" ht="12" spans="1:3">
      <c r="A1000" s="1">
        <v>10999</v>
      </c>
      <c r="B1000" s="2" t="s">
        <v>1998</v>
      </c>
      <c r="C1000" s="2" t="s">
        <v>1999</v>
      </c>
    </row>
    <row r="1001" s="1" customFormat="1" ht="12" spans="1:3">
      <c r="A1001" s="1">
        <v>11000</v>
      </c>
      <c r="B1001" s="2" t="s">
        <v>2000</v>
      </c>
      <c r="C1001" s="2" t="s">
        <v>2001</v>
      </c>
    </row>
    <row r="1002" s="1" customFormat="1" ht="12" spans="1:3">
      <c r="A1002" s="1">
        <v>11001</v>
      </c>
      <c r="B1002" s="2" t="s">
        <v>2002</v>
      </c>
      <c r="C1002" s="2" t="s">
        <v>2003</v>
      </c>
    </row>
    <row r="1003" s="1" customFormat="1" ht="12" spans="1:3">
      <c r="A1003" s="1">
        <v>11002</v>
      </c>
      <c r="B1003" s="2" t="s">
        <v>2004</v>
      </c>
      <c r="C1003" s="2" t="s">
        <v>2005</v>
      </c>
    </row>
    <row r="1004" s="1" customFormat="1" ht="12" spans="1:3">
      <c r="A1004" s="1">
        <v>11003</v>
      </c>
      <c r="B1004" s="2" t="s">
        <v>2006</v>
      </c>
      <c r="C1004" s="2" t="s">
        <v>2007</v>
      </c>
    </row>
    <row r="1005" s="1" customFormat="1" ht="12" spans="1:3">
      <c r="A1005" s="1">
        <v>11004</v>
      </c>
      <c r="B1005" s="2" t="s">
        <v>2008</v>
      </c>
      <c r="C1005" s="2" t="s">
        <v>2009</v>
      </c>
    </row>
    <row r="1006" s="1" customFormat="1" ht="12" spans="1:3">
      <c r="A1006" s="1">
        <v>11005</v>
      </c>
      <c r="B1006" s="2" t="s">
        <v>2010</v>
      </c>
      <c r="C1006" s="2" t="s">
        <v>2011</v>
      </c>
    </row>
    <row r="1007" s="1" customFormat="1" ht="12" spans="1:3">
      <c r="A1007" s="1">
        <v>11006</v>
      </c>
      <c r="B1007" s="2" t="s">
        <v>2012</v>
      </c>
      <c r="C1007" s="2" t="s">
        <v>2013</v>
      </c>
    </row>
    <row r="1008" s="1" customFormat="1" ht="12" spans="1:3">
      <c r="A1008" s="1">
        <v>11007</v>
      </c>
      <c r="B1008" s="2" t="s">
        <v>2014</v>
      </c>
      <c r="C1008" s="2" t="s">
        <v>2015</v>
      </c>
    </row>
    <row r="1009" s="1" customFormat="1" ht="12" spans="1:3">
      <c r="A1009" s="1">
        <v>11008</v>
      </c>
      <c r="B1009" s="2" t="s">
        <v>2016</v>
      </c>
      <c r="C1009" s="2" t="s">
        <v>2017</v>
      </c>
    </row>
    <row r="1010" s="1" customFormat="1" ht="12" spans="1:3">
      <c r="A1010" s="1">
        <v>11009</v>
      </c>
      <c r="B1010" s="2" t="s">
        <v>2018</v>
      </c>
      <c r="C1010" s="2" t="s">
        <v>2019</v>
      </c>
    </row>
    <row r="1011" s="1" customFormat="1" ht="12" spans="1:3">
      <c r="A1011" s="1">
        <v>11010</v>
      </c>
      <c r="B1011" s="2" t="s">
        <v>2020</v>
      </c>
      <c r="C1011" s="2" t="s">
        <v>2021</v>
      </c>
    </row>
    <row r="1012" s="1" customFormat="1" ht="12" spans="1:3">
      <c r="A1012" s="1">
        <v>11011</v>
      </c>
      <c r="B1012" s="2" t="s">
        <v>2022</v>
      </c>
      <c r="C1012" s="2" t="s">
        <v>2023</v>
      </c>
    </row>
    <row r="1013" s="1" customFormat="1" ht="12" spans="1:3">
      <c r="A1013" s="1">
        <v>11012</v>
      </c>
      <c r="B1013" s="2" t="s">
        <v>2024</v>
      </c>
      <c r="C1013" s="2" t="s">
        <v>2025</v>
      </c>
    </row>
    <row r="1014" s="1" customFormat="1" ht="12" spans="1:3">
      <c r="A1014" s="1">
        <v>11013</v>
      </c>
      <c r="B1014" s="2" t="s">
        <v>2026</v>
      </c>
      <c r="C1014" s="2" t="s">
        <v>2027</v>
      </c>
    </row>
    <row r="1015" s="1" customFormat="1" ht="12" spans="1:3">
      <c r="A1015" s="1">
        <v>11014</v>
      </c>
      <c r="B1015" s="2" t="s">
        <v>2028</v>
      </c>
      <c r="C1015" s="2" t="s">
        <v>2029</v>
      </c>
    </row>
    <row r="1016" s="1" customFormat="1" ht="12" spans="1:3">
      <c r="A1016" s="1">
        <v>11015</v>
      </c>
      <c r="B1016" s="2" t="s">
        <v>2030</v>
      </c>
      <c r="C1016" s="2" t="s">
        <v>2031</v>
      </c>
    </row>
    <row r="1017" s="1" customFormat="1" ht="12" spans="1:3">
      <c r="A1017" s="1">
        <v>11016</v>
      </c>
      <c r="B1017" s="2" t="s">
        <v>2032</v>
      </c>
      <c r="C1017" s="2" t="s">
        <v>2033</v>
      </c>
    </row>
    <row r="1018" s="1" customFormat="1" ht="12" spans="1:3">
      <c r="A1018" s="1">
        <v>11017</v>
      </c>
      <c r="B1018" s="2" t="s">
        <v>2034</v>
      </c>
      <c r="C1018" s="2" t="s">
        <v>2035</v>
      </c>
    </row>
    <row r="1019" s="1" customFormat="1" ht="13.2" spans="1:3">
      <c r="A1019" s="1">
        <v>11018</v>
      </c>
      <c r="B1019" s="2" t="s">
        <v>2036</v>
      </c>
      <c r="C1019" s="2" t="s">
        <v>2037</v>
      </c>
    </row>
    <row r="1020" s="1" customFormat="1" ht="12" spans="1:3">
      <c r="A1020" s="1">
        <v>11019</v>
      </c>
      <c r="B1020" s="2" t="s">
        <v>2038</v>
      </c>
      <c r="C1020" s="2" t="s">
        <v>2039</v>
      </c>
    </row>
    <row r="1021" s="1" customFormat="1" ht="12" spans="1:3">
      <c r="A1021" s="1">
        <v>11020</v>
      </c>
      <c r="B1021" s="2" t="s">
        <v>2040</v>
      </c>
      <c r="C1021" s="2" t="s">
        <v>2041</v>
      </c>
    </row>
    <row r="1022" s="1" customFormat="1" ht="12" spans="1:3">
      <c r="A1022" s="1">
        <v>11021</v>
      </c>
      <c r="B1022" s="2" t="s">
        <v>2042</v>
      </c>
      <c r="C1022" s="2" t="s">
        <v>2043</v>
      </c>
    </row>
    <row r="1023" s="1" customFormat="1" ht="12" spans="1:3">
      <c r="A1023" s="1">
        <v>11022</v>
      </c>
      <c r="B1023" s="2" t="s">
        <v>2044</v>
      </c>
      <c r="C1023" s="2" t="s">
        <v>2045</v>
      </c>
    </row>
    <row r="1024" s="1" customFormat="1" ht="12" spans="1:3">
      <c r="A1024" s="1">
        <v>11023</v>
      </c>
      <c r="B1024" s="2" t="s">
        <v>2046</v>
      </c>
      <c r="C1024" s="2" t="s">
        <v>2047</v>
      </c>
    </row>
    <row r="1025" s="1" customFormat="1" ht="12" spans="1:3">
      <c r="A1025" s="1">
        <v>11024</v>
      </c>
      <c r="B1025" s="2" t="s">
        <v>2048</v>
      </c>
      <c r="C1025" s="2" t="s">
        <v>2049</v>
      </c>
    </row>
    <row r="1026" s="1" customFormat="1" ht="12" spans="1:3">
      <c r="A1026" s="1">
        <v>11025</v>
      </c>
      <c r="B1026" s="2" t="s">
        <v>2050</v>
      </c>
      <c r="C1026" s="2" t="s">
        <v>2051</v>
      </c>
    </row>
    <row r="1027" s="1" customFormat="1" ht="12" spans="1:3">
      <c r="A1027" s="1">
        <v>11026</v>
      </c>
      <c r="B1027" s="2" t="s">
        <v>2052</v>
      </c>
      <c r="C1027" s="2" t="s">
        <v>2053</v>
      </c>
    </row>
    <row r="1028" s="1" customFormat="1" ht="12" spans="1:3">
      <c r="A1028" s="1">
        <v>11027</v>
      </c>
      <c r="B1028" s="2" t="s">
        <v>2054</v>
      </c>
      <c r="C1028" s="2" t="s">
        <v>2055</v>
      </c>
    </row>
    <row r="1029" s="1" customFormat="1" ht="12" spans="1:3">
      <c r="A1029" s="1">
        <v>11028</v>
      </c>
      <c r="B1029" s="2" t="s">
        <v>2056</v>
      </c>
      <c r="C1029" s="2" t="s">
        <v>2057</v>
      </c>
    </row>
    <row r="1030" s="1" customFormat="1" ht="12" spans="1:3">
      <c r="A1030" s="1">
        <v>11029</v>
      </c>
      <c r="B1030" s="2" t="s">
        <v>2058</v>
      </c>
      <c r="C1030" s="2" t="s">
        <v>2059</v>
      </c>
    </row>
    <row r="1031" s="1" customFormat="1" ht="12" spans="1:3">
      <c r="A1031" s="1">
        <v>11030</v>
      </c>
      <c r="B1031" s="2" t="s">
        <v>2060</v>
      </c>
      <c r="C1031" s="2" t="s">
        <v>2061</v>
      </c>
    </row>
    <row r="1032" s="1" customFormat="1" ht="12" spans="1:3">
      <c r="A1032" s="1">
        <v>11031</v>
      </c>
      <c r="B1032" s="2" t="s">
        <v>2062</v>
      </c>
      <c r="C1032" s="2" t="s">
        <v>2063</v>
      </c>
    </row>
    <row r="1033" s="1" customFormat="1" ht="12" spans="1:3">
      <c r="A1033" s="1">
        <v>11032</v>
      </c>
      <c r="B1033" s="2" t="s">
        <v>2064</v>
      </c>
      <c r="C1033" s="2" t="s">
        <v>2065</v>
      </c>
    </row>
    <row r="1034" s="1" customFormat="1" ht="12" spans="1:3">
      <c r="A1034" s="1">
        <v>11033</v>
      </c>
      <c r="B1034" s="2" t="s">
        <v>2066</v>
      </c>
      <c r="C1034" s="2" t="s">
        <v>2067</v>
      </c>
    </row>
    <row r="1035" s="1" customFormat="1" ht="12" spans="1:3">
      <c r="A1035" s="1">
        <v>11034</v>
      </c>
      <c r="B1035" s="2" t="s">
        <v>2068</v>
      </c>
      <c r="C1035" s="2" t="s">
        <v>2069</v>
      </c>
    </row>
    <row r="1036" s="1" customFormat="1" ht="12" spans="1:3">
      <c r="A1036" s="1">
        <v>11035</v>
      </c>
      <c r="B1036" s="2" t="s">
        <v>2070</v>
      </c>
      <c r="C1036" s="2" t="s">
        <v>2071</v>
      </c>
    </row>
    <row r="1037" s="1" customFormat="1" ht="12" spans="1:3">
      <c r="A1037" s="1">
        <v>11036</v>
      </c>
      <c r="B1037" s="2" t="s">
        <v>2072</v>
      </c>
      <c r="C1037" s="2" t="s">
        <v>2073</v>
      </c>
    </row>
    <row r="1038" s="1" customFormat="1" ht="12" spans="1:3">
      <c r="A1038" s="1">
        <v>11037</v>
      </c>
      <c r="B1038" s="2" t="s">
        <v>2074</v>
      </c>
      <c r="C1038" s="2" t="s">
        <v>2075</v>
      </c>
    </row>
    <row r="1039" s="1" customFormat="1" ht="13.2" spans="1:3">
      <c r="A1039" s="1">
        <v>11038</v>
      </c>
      <c r="B1039" s="2" t="s">
        <v>2076</v>
      </c>
      <c r="C1039" s="2" t="s">
        <v>2077</v>
      </c>
    </row>
    <row r="1040" s="1" customFormat="1" ht="12" spans="1:3">
      <c r="A1040" s="1">
        <v>11039</v>
      </c>
      <c r="B1040" s="2" t="s">
        <v>2078</v>
      </c>
      <c r="C1040" s="2" t="s">
        <v>2079</v>
      </c>
    </row>
    <row r="1041" s="1" customFormat="1" ht="13.2" spans="1:3">
      <c r="A1041" s="1">
        <v>11040</v>
      </c>
      <c r="B1041" s="2" t="s">
        <v>2080</v>
      </c>
      <c r="C1041" s="2" t="s">
        <v>2081</v>
      </c>
    </row>
    <row r="1042" s="1" customFormat="1" ht="12" spans="1:3">
      <c r="A1042" s="1">
        <v>11041</v>
      </c>
      <c r="B1042" s="2" t="s">
        <v>2082</v>
      </c>
      <c r="C1042" s="2" t="s">
        <v>2083</v>
      </c>
    </row>
    <row r="1043" s="1" customFormat="1" ht="12" spans="1:3">
      <c r="A1043" s="1">
        <v>11042</v>
      </c>
      <c r="B1043" s="2" t="s">
        <v>2084</v>
      </c>
      <c r="C1043" s="2" t="s">
        <v>2085</v>
      </c>
    </row>
    <row r="1044" s="1" customFormat="1" ht="12" spans="1:3">
      <c r="A1044" s="1">
        <v>11043</v>
      </c>
      <c r="B1044" s="2" t="s">
        <v>2086</v>
      </c>
      <c r="C1044" s="2" t="s">
        <v>2087</v>
      </c>
    </row>
    <row r="1045" s="1" customFormat="1" ht="12" spans="1:3">
      <c r="A1045" s="1">
        <v>11044</v>
      </c>
      <c r="B1045" s="2" t="s">
        <v>2088</v>
      </c>
      <c r="C1045" s="2" t="s">
        <v>2089</v>
      </c>
    </row>
    <row r="1046" s="1" customFormat="1" ht="12" spans="1:3">
      <c r="A1046" s="1">
        <v>11045</v>
      </c>
      <c r="B1046" s="2" t="s">
        <v>2090</v>
      </c>
      <c r="C1046" s="2" t="s">
        <v>2091</v>
      </c>
    </row>
    <row r="1047" s="1" customFormat="1" ht="12" spans="1:3">
      <c r="A1047" s="1">
        <v>11046</v>
      </c>
      <c r="B1047" s="2" t="s">
        <v>2092</v>
      </c>
      <c r="C1047" s="2" t="s">
        <v>2093</v>
      </c>
    </row>
    <row r="1048" s="1" customFormat="1" ht="12" spans="1:3">
      <c r="A1048" s="1">
        <v>11047</v>
      </c>
      <c r="B1048" s="2" t="s">
        <v>2094</v>
      </c>
      <c r="C1048" s="2" t="s">
        <v>2095</v>
      </c>
    </row>
    <row r="1049" s="1" customFormat="1" ht="12" spans="1:3">
      <c r="A1049" s="1">
        <v>11048</v>
      </c>
      <c r="B1049" s="2" t="s">
        <v>2096</v>
      </c>
      <c r="C1049" s="2" t="s">
        <v>2097</v>
      </c>
    </row>
    <row r="1050" s="1" customFormat="1" ht="12" spans="1:3">
      <c r="A1050" s="1">
        <v>11049</v>
      </c>
      <c r="B1050" s="2" t="s">
        <v>2098</v>
      </c>
      <c r="C1050" s="2" t="s">
        <v>2099</v>
      </c>
    </row>
    <row r="1051" s="1" customFormat="1" ht="12" spans="1:3">
      <c r="A1051" s="1">
        <v>11050</v>
      </c>
      <c r="B1051" s="2" t="s">
        <v>2100</v>
      </c>
      <c r="C1051" s="2" t="s">
        <v>2101</v>
      </c>
    </row>
    <row r="1052" s="1" customFormat="1" ht="12" spans="1:3">
      <c r="A1052" s="1">
        <v>11051</v>
      </c>
      <c r="B1052" s="2" t="s">
        <v>2102</v>
      </c>
      <c r="C1052" s="2" t="s">
        <v>2103</v>
      </c>
    </row>
    <row r="1053" s="1" customFormat="1" ht="12" spans="1:3">
      <c r="A1053" s="1">
        <v>11052</v>
      </c>
      <c r="B1053" s="2" t="s">
        <v>2104</v>
      </c>
      <c r="C1053" s="2" t="s">
        <v>2105</v>
      </c>
    </row>
    <row r="1054" s="1" customFormat="1" ht="12" spans="1:3">
      <c r="A1054" s="1">
        <v>11053</v>
      </c>
      <c r="B1054" s="2" t="s">
        <v>2106</v>
      </c>
      <c r="C1054" s="2" t="s">
        <v>2107</v>
      </c>
    </row>
    <row r="1055" s="1" customFormat="1" ht="12" spans="1:3">
      <c r="A1055" s="1">
        <v>11054</v>
      </c>
      <c r="B1055" s="2" t="s">
        <v>2108</v>
      </c>
      <c r="C1055" s="2" t="s">
        <v>2109</v>
      </c>
    </row>
    <row r="1056" s="1" customFormat="1" ht="12" spans="1:3">
      <c r="A1056" s="1">
        <v>11055</v>
      </c>
      <c r="B1056" s="2" t="s">
        <v>2110</v>
      </c>
      <c r="C1056" s="2" t="s">
        <v>2111</v>
      </c>
    </row>
    <row r="1057" s="1" customFormat="1" ht="12" spans="1:3">
      <c r="A1057" s="1">
        <v>11056</v>
      </c>
      <c r="B1057" s="2" t="s">
        <v>2112</v>
      </c>
      <c r="C1057" s="2" t="s">
        <v>2113</v>
      </c>
    </row>
    <row r="1058" s="1" customFormat="1" ht="12" spans="1:3">
      <c r="A1058" s="1">
        <v>11057</v>
      </c>
      <c r="B1058" s="2" t="s">
        <v>2114</v>
      </c>
      <c r="C1058" s="2" t="s">
        <v>2115</v>
      </c>
    </row>
    <row r="1059" s="1" customFormat="1" ht="12" spans="1:3">
      <c r="A1059" s="1">
        <v>11058</v>
      </c>
      <c r="B1059" s="2" t="s">
        <v>2116</v>
      </c>
      <c r="C1059" s="2" t="s">
        <v>2117</v>
      </c>
    </row>
    <row r="1060" s="1" customFormat="1" ht="12" spans="1:3">
      <c r="A1060" s="1">
        <v>11059</v>
      </c>
      <c r="B1060" s="2" t="s">
        <v>2118</v>
      </c>
      <c r="C1060" s="2" t="s">
        <v>2119</v>
      </c>
    </row>
    <row r="1061" s="1" customFormat="1" ht="12" spans="1:3">
      <c r="A1061" s="1">
        <v>11060</v>
      </c>
      <c r="B1061" s="2" t="s">
        <v>2120</v>
      </c>
      <c r="C1061" s="2" t="s">
        <v>2121</v>
      </c>
    </row>
    <row r="1062" s="1" customFormat="1" ht="13.2" spans="1:3">
      <c r="A1062" s="1">
        <v>11061</v>
      </c>
      <c r="B1062" s="2" t="s">
        <v>2122</v>
      </c>
      <c r="C1062" s="2" t="s">
        <v>2123</v>
      </c>
    </row>
    <row r="1063" s="1" customFormat="1" ht="12" spans="1:3">
      <c r="A1063" s="1">
        <v>11062</v>
      </c>
      <c r="B1063" s="2" t="s">
        <v>2124</v>
      </c>
      <c r="C1063" s="2" t="s">
        <v>2125</v>
      </c>
    </row>
    <row r="1064" s="1" customFormat="1" ht="12" spans="1:3">
      <c r="A1064" s="1">
        <v>11063</v>
      </c>
      <c r="B1064" s="2" t="s">
        <v>2126</v>
      </c>
      <c r="C1064" s="2" t="s">
        <v>2127</v>
      </c>
    </row>
    <row r="1065" s="1" customFormat="1" ht="12" spans="1:3">
      <c r="A1065" s="1">
        <v>11064</v>
      </c>
      <c r="B1065" s="2" t="s">
        <v>2128</v>
      </c>
      <c r="C1065" s="2" t="s">
        <v>2129</v>
      </c>
    </row>
    <row r="1066" s="1" customFormat="1" ht="12" spans="1:3">
      <c r="A1066" s="1">
        <v>11065</v>
      </c>
      <c r="B1066" s="2" t="s">
        <v>2130</v>
      </c>
      <c r="C1066" s="2" t="s">
        <v>2131</v>
      </c>
    </row>
    <row r="1067" s="1" customFormat="1" ht="12" spans="1:3">
      <c r="A1067" s="1">
        <v>11066</v>
      </c>
      <c r="B1067" s="2" t="s">
        <v>2132</v>
      </c>
      <c r="C1067" s="2" t="s">
        <v>2133</v>
      </c>
    </row>
    <row r="1068" s="1" customFormat="1" ht="12" spans="1:3">
      <c r="A1068" s="1">
        <v>11067</v>
      </c>
      <c r="B1068" s="2" t="s">
        <v>2134</v>
      </c>
      <c r="C1068" s="2" t="s">
        <v>2135</v>
      </c>
    </row>
    <row r="1069" s="1" customFormat="1" ht="12" spans="1:3">
      <c r="A1069" s="1">
        <v>11068</v>
      </c>
      <c r="B1069" s="2" t="s">
        <v>2136</v>
      </c>
      <c r="C1069" s="2" t="s">
        <v>2137</v>
      </c>
    </row>
    <row r="1070" s="1" customFormat="1" ht="12" spans="1:3">
      <c r="A1070" s="1">
        <v>11069</v>
      </c>
      <c r="B1070" s="2" t="s">
        <v>2138</v>
      </c>
      <c r="C1070" s="2" t="s">
        <v>2139</v>
      </c>
    </row>
    <row r="1071" s="1" customFormat="1" ht="12" spans="1:3">
      <c r="A1071" s="1">
        <v>11070</v>
      </c>
      <c r="B1071" s="2" t="s">
        <v>2140</v>
      </c>
      <c r="C1071" s="2" t="s">
        <v>2141</v>
      </c>
    </row>
    <row r="1072" s="1" customFormat="1" ht="12" spans="1:3">
      <c r="A1072" s="1">
        <v>11071</v>
      </c>
      <c r="B1072" s="2" t="s">
        <v>2142</v>
      </c>
      <c r="C1072" s="2" t="s">
        <v>2143</v>
      </c>
    </row>
    <row r="1073" s="1" customFormat="1" ht="12" spans="1:3">
      <c r="A1073" s="1">
        <v>11072</v>
      </c>
      <c r="B1073" s="2" t="s">
        <v>2144</v>
      </c>
      <c r="C1073" s="2" t="s">
        <v>2145</v>
      </c>
    </row>
    <row r="1074" s="1" customFormat="1" ht="12" spans="1:3">
      <c r="A1074" s="1">
        <v>11073</v>
      </c>
      <c r="B1074" s="2" t="s">
        <v>2146</v>
      </c>
      <c r="C1074" s="2" t="s">
        <v>2147</v>
      </c>
    </row>
    <row r="1075" s="1" customFormat="1" ht="12" spans="1:3">
      <c r="A1075" s="1">
        <v>11074</v>
      </c>
      <c r="B1075" s="2" t="s">
        <v>2148</v>
      </c>
      <c r="C1075" s="2" t="s">
        <v>2149</v>
      </c>
    </row>
    <row r="1076" s="1" customFormat="1" ht="12" spans="1:3">
      <c r="A1076" s="1">
        <v>11075</v>
      </c>
      <c r="B1076" s="2" t="s">
        <v>2150</v>
      </c>
      <c r="C1076" s="2" t="s">
        <v>2151</v>
      </c>
    </row>
    <row r="1077" s="1" customFormat="1" ht="12" spans="1:3">
      <c r="A1077" s="1">
        <v>11076</v>
      </c>
      <c r="B1077" s="2" t="s">
        <v>2152</v>
      </c>
      <c r="C1077" s="2" t="s">
        <v>2153</v>
      </c>
    </row>
    <row r="1078" s="1" customFormat="1" ht="13.2" spans="1:3">
      <c r="A1078" s="1">
        <v>11077</v>
      </c>
      <c r="B1078" s="2" t="s">
        <v>2154</v>
      </c>
      <c r="C1078" s="2" t="s">
        <v>2155</v>
      </c>
    </row>
    <row r="1079" s="1" customFormat="1" ht="12" spans="1:3">
      <c r="A1079" s="1">
        <v>11078</v>
      </c>
      <c r="B1079" s="2" t="s">
        <v>2156</v>
      </c>
      <c r="C1079" s="2" t="s">
        <v>2157</v>
      </c>
    </row>
    <row r="1080" s="1" customFormat="1" ht="12" spans="1:3">
      <c r="A1080" s="1">
        <v>11079</v>
      </c>
      <c r="B1080" s="2" t="s">
        <v>2158</v>
      </c>
      <c r="C1080" s="2" t="s">
        <v>2159</v>
      </c>
    </row>
    <row r="1081" s="1" customFormat="1" ht="12" spans="1:3">
      <c r="A1081" s="1">
        <v>11080</v>
      </c>
      <c r="B1081" s="2" t="s">
        <v>2160</v>
      </c>
      <c r="C1081" s="2" t="s">
        <v>2161</v>
      </c>
    </row>
    <row r="1082" s="1" customFormat="1" ht="12" spans="1:3">
      <c r="A1082" s="1">
        <v>11081</v>
      </c>
      <c r="B1082" s="2" t="s">
        <v>2162</v>
      </c>
      <c r="C1082" s="2" t="s">
        <v>2163</v>
      </c>
    </row>
    <row r="1083" s="1" customFormat="1" ht="12" spans="1:3">
      <c r="A1083" s="1">
        <v>11082</v>
      </c>
      <c r="B1083" s="2" t="s">
        <v>2164</v>
      </c>
      <c r="C1083" s="2" t="s">
        <v>2165</v>
      </c>
    </row>
    <row r="1084" s="1" customFormat="1" ht="12" spans="1:3">
      <c r="A1084" s="1">
        <v>11083</v>
      </c>
      <c r="B1084" s="2" t="s">
        <v>2166</v>
      </c>
      <c r="C1084" s="2" t="s">
        <v>2167</v>
      </c>
    </row>
    <row r="1085" s="1" customFormat="1" ht="12" spans="1:3">
      <c r="A1085" s="1">
        <v>11084</v>
      </c>
      <c r="B1085" s="2" t="s">
        <v>2168</v>
      </c>
      <c r="C1085" s="2" t="s">
        <v>2169</v>
      </c>
    </row>
    <row r="1086" s="1" customFormat="1" ht="12" spans="1:3">
      <c r="A1086" s="1">
        <v>11085</v>
      </c>
      <c r="B1086" s="2" t="s">
        <v>2170</v>
      </c>
      <c r="C1086" s="2" t="s">
        <v>2171</v>
      </c>
    </row>
    <row r="1087" s="1" customFormat="1" ht="12" spans="1:3">
      <c r="A1087" s="1">
        <v>11086</v>
      </c>
      <c r="B1087" s="2" t="s">
        <v>2172</v>
      </c>
      <c r="C1087" s="2" t="s">
        <v>2173</v>
      </c>
    </row>
    <row r="1088" s="1" customFormat="1" ht="12" spans="1:3">
      <c r="A1088" s="1">
        <v>11087</v>
      </c>
      <c r="B1088" s="2" t="s">
        <v>2174</v>
      </c>
      <c r="C1088" s="2" t="s">
        <v>2175</v>
      </c>
    </row>
    <row r="1089" s="1" customFormat="1" ht="12" spans="1:3">
      <c r="A1089" s="1">
        <v>11088</v>
      </c>
      <c r="B1089" s="2" t="s">
        <v>2176</v>
      </c>
      <c r="C1089" s="2" t="s">
        <v>2177</v>
      </c>
    </row>
    <row r="1090" s="1" customFormat="1" ht="12" spans="1:3">
      <c r="A1090" s="1">
        <v>11089</v>
      </c>
      <c r="B1090" s="2" t="s">
        <v>2178</v>
      </c>
      <c r="C1090" s="2" t="s">
        <v>2179</v>
      </c>
    </row>
    <row r="1091" s="1" customFormat="1" ht="12" spans="1:3">
      <c r="A1091" s="1">
        <v>11090</v>
      </c>
      <c r="B1091" s="2" t="s">
        <v>2180</v>
      </c>
      <c r="C1091" s="2" t="s">
        <v>2181</v>
      </c>
    </row>
    <row r="1092" s="1" customFormat="1" ht="12" spans="1:3">
      <c r="A1092" s="1">
        <v>11091</v>
      </c>
      <c r="B1092" s="2" t="s">
        <v>2182</v>
      </c>
      <c r="C1092" s="2" t="s">
        <v>2183</v>
      </c>
    </row>
    <row r="1093" s="1" customFormat="1" ht="12" spans="1:3">
      <c r="A1093" s="1">
        <v>11092</v>
      </c>
      <c r="B1093" s="2" t="s">
        <v>2184</v>
      </c>
      <c r="C1093" s="2" t="s">
        <v>2185</v>
      </c>
    </row>
    <row r="1094" s="1" customFormat="1" ht="12" spans="1:3">
      <c r="A1094" s="1">
        <v>11093</v>
      </c>
      <c r="B1094" s="2" t="s">
        <v>2186</v>
      </c>
      <c r="C1094" s="2" t="s">
        <v>2187</v>
      </c>
    </row>
    <row r="1095" s="1" customFormat="1" ht="12" spans="1:3">
      <c r="A1095" s="1">
        <v>11094</v>
      </c>
      <c r="B1095" s="2" t="s">
        <v>2188</v>
      </c>
      <c r="C1095" s="2" t="s">
        <v>2189</v>
      </c>
    </row>
    <row r="1096" s="1" customFormat="1" ht="12" spans="1:3">
      <c r="A1096" s="1">
        <v>11095</v>
      </c>
      <c r="B1096" s="2" t="s">
        <v>2190</v>
      </c>
      <c r="C1096" s="2" t="s">
        <v>2191</v>
      </c>
    </row>
    <row r="1097" s="1" customFormat="1" ht="12" spans="1:3">
      <c r="A1097" s="1">
        <v>11096</v>
      </c>
      <c r="B1097" s="2" t="s">
        <v>2192</v>
      </c>
      <c r="C1097" s="2" t="s">
        <v>2193</v>
      </c>
    </row>
    <row r="1098" s="1" customFormat="1" ht="12" spans="1:3">
      <c r="A1098" s="1">
        <v>11097</v>
      </c>
      <c r="B1098" s="2" t="s">
        <v>2194</v>
      </c>
      <c r="C1098" s="2" t="s">
        <v>2195</v>
      </c>
    </row>
    <row r="1099" s="1" customFormat="1" ht="12" spans="1:3">
      <c r="A1099" s="1">
        <v>11098</v>
      </c>
      <c r="B1099" s="2" t="s">
        <v>2196</v>
      </c>
      <c r="C1099" s="2" t="s">
        <v>2197</v>
      </c>
    </row>
    <row r="1100" s="1" customFormat="1" ht="12" spans="1:3">
      <c r="A1100" s="1">
        <v>11099</v>
      </c>
      <c r="B1100" s="2" t="s">
        <v>2198</v>
      </c>
      <c r="C1100" s="2" t="s">
        <v>2199</v>
      </c>
    </row>
    <row r="1101" s="1" customFormat="1" ht="12" spans="1:3">
      <c r="A1101" s="1">
        <v>11100</v>
      </c>
      <c r="B1101" s="2" t="s">
        <v>2200</v>
      </c>
      <c r="C1101" s="2" t="s">
        <v>2201</v>
      </c>
    </row>
    <row r="1102" s="1" customFormat="1" ht="12" spans="1:3">
      <c r="A1102" s="1">
        <v>11101</v>
      </c>
      <c r="B1102" s="2" t="s">
        <v>2202</v>
      </c>
      <c r="C1102" s="2" t="s">
        <v>2203</v>
      </c>
    </row>
    <row r="1103" s="1" customFormat="1" ht="12" spans="1:3">
      <c r="A1103" s="1">
        <v>11102</v>
      </c>
      <c r="B1103" s="2" t="s">
        <v>2204</v>
      </c>
      <c r="C1103" s="2" t="s">
        <v>2205</v>
      </c>
    </row>
    <row r="1104" s="1" customFormat="1" ht="12" spans="1:3">
      <c r="A1104" s="1">
        <v>11103</v>
      </c>
      <c r="B1104" s="2" t="s">
        <v>2206</v>
      </c>
      <c r="C1104" s="2" t="s">
        <v>2207</v>
      </c>
    </row>
    <row r="1105" s="1" customFormat="1" ht="12" spans="1:3">
      <c r="A1105" s="1">
        <v>11104</v>
      </c>
      <c r="B1105" s="2" t="s">
        <v>2208</v>
      </c>
      <c r="C1105" s="2" t="s">
        <v>2209</v>
      </c>
    </row>
    <row r="1106" s="1" customFormat="1" ht="12" spans="1:3">
      <c r="A1106" s="1">
        <v>11105</v>
      </c>
      <c r="B1106" s="2" t="s">
        <v>2210</v>
      </c>
      <c r="C1106" s="2" t="s">
        <v>2211</v>
      </c>
    </row>
    <row r="1107" s="1" customFormat="1" ht="12" spans="1:3">
      <c r="A1107" s="1">
        <v>11106</v>
      </c>
      <c r="B1107" s="2" t="s">
        <v>2212</v>
      </c>
      <c r="C1107" s="2" t="s">
        <v>2213</v>
      </c>
    </row>
    <row r="1108" s="1" customFormat="1" ht="12" spans="1:3">
      <c r="A1108" s="1">
        <v>11107</v>
      </c>
      <c r="B1108" s="2" t="s">
        <v>2214</v>
      </c>
      <c r="C1108" s="2" t="s">
        <v>2215</v>
      </c>
    </row>
    <row r="1109" s="1" customFormat="1" ht="12" spans="1:3">
      <c r="A1109" s="1">
        <v>11108</v>
      </c>
      <c r="B1109" s="2" t="s">
        <v>2216</v>
      </c>
      <c r="C1109" s="2" t="s">
        <v>2217</v>
      </c>
    </row>
    <row r="1110" s="1" customFormat="1" ht="12" spans="1:3">
      <c r="A1110" s="1">
        <v>11109</v>
      </c>
      <c r="B1110" s="2" t="s">
        <v>2218</v>
      </c>
      <c r="C1110" s="2" t="s">
        <v>2219</v>
      </c>
    </row>
    <row r="1111" s="1" customFormat="1" ht="12" spans="1:3">
      <c r="A1111" s="1">
        <v>11110</v>
      </c>
      <c r="B1111" s="2" t="s">
        <v>2220</v>
      </c>
      <c r="C1111" s="2" t="s">
        <v>2221</v>
      </c>
    </row>
    <row r="1112" s="1" customFormat="1" ht="12" spans="1:3">
      <c r="A1112" s="1">
        <v>11111</v>
      </c>
      <c r="B1112" s="2" t="s">
        <v>2222</v>
      </c>
      <c r="C1112" s="2" t="s">
        <v>2223</v>
      </c>
    </row>
    <row r="1113" s="1" customFormat="1" ht="12" spans="1:3">
      <c r="A1113" s="1">
        <v>11112</v>
      </c>
      <c r="B1113" s="2" t="s">
        <v>2224</v>
      </c>
      <c r="C1113" s="2" t="s">
        <v>2225</v>
      </c>
    </row>
    <row r="1114" s="1" customFormat="1" ht="12" spans="1:3">
      <c r="A1114" s="1">
        <v>11113</v>
      </c>
      <c r="B1114" s="2" t="s">
        <v>2226</v>
      </c>
      <c r="C1114" s="2" t="s">
        <v>2227</v>
      </c>
    </row>
    <row r="1115" s="1" customFormat="1" ht="12" spans="1:3">
      <c r="A1115" s="1">
        <v>11114</v>
      </c>
      <c r="B1115" s="2" t="s">
        <v>2228</v>
      </c>
      <c r="C1115" s="2" t="s">
        <v>2229</v>
      </c>
    </row>
    <row r="1116" s="1" customFormat="1" ht="12" spans="1:3">
      <c r="A1116" s="1">
        <v>11115</v>
      </c>
      <c r="B1116" s="2" t="s">
        <v>2230</v>
      </c>
      <c r="C1116" s="2" t="s">
        <v>2231</v>
      </c>
    </row>
    <row r="1117" s="1" customFormat="1" ht="12" spans="1:3">
      <c r="A1117" s="1">
        <v>11116</v>
      </c>
      <c r="B1117" s="2" t="s">
        <v>2232</v>
      </c>
      <c r="C1117" s="2" t="s">
        <v>2233</v>
      </c>
    </row>
    <row r="1118" s="1" customFormat="1" ht="12" spans="1:3">
      <c r="A1118" s="1">
        <v>11117</v>
      </c>
      <c r="B1118" s="2" t="s">
        <v>2234</v>
      </c>
      <c r="C1118" s="2" t="s">
        <v>2235</v>
      </c>
    </row>
    <row r="1119" s="1" customFormat="1" ht="12" spans="1:3">
      <c r="A1119" s="1">
        <v>11118</v>
      </c>
      <c r="B1119" s="2" t="s">
        <v>2236</v>
      </c>
      <c r="C1119" s="2" t="s">
        <v>2237</v>
      </c>
    </row>
    <row r="1120" s="1" customFormat="1" ht="12" spans="1:3">
      <c r="A1120" s="1">
        <v>11119</v>
      </c>
      <c r="B1120" s="2" t="s">
        <v>2238</v>
      </c>
      <c r="C1120" s="2" t="s">
        <v>2239</v>
      </c>
    </row>
    <row r="1121" s="1" customFormat="1" ht="12" spans="1:3">
      <c r="A1121" s="1">
        <v>11120</v>
      </c>
      <c r="B1121" s="2" t="s">
        <v>2240</v>
      </c>
      <c r="C1121" s="2" t="s">
        <v>2241</v>
      </c>
    </row>
    <row r="1122" s="1" customFormat="1" ht="12" spans="1:3">
      <c r="A1122" s="1">
        <v>11121</v>
      </c>
      <c r="B1122" s="2" t="s">
        <v>2242</v>
      </c>
      <c r="C1122" s="2" t="s">
        <v>2243</v>
      </c>
    </row>
    <row r="1123" s="1" customFormat="1" ht="12" spans="1:3">
      <c r="A1123" s="1">
        <v>11122</v>
      </c>
      <c r="B1123" s="2" t="s">
        <v>2244</v>
      </c>
      <c r="C1123" s="2" t="s">
        <v>2245</v>
      </c>
    </row>
    <row r="1124" s="1" customFormat="1" ht="12" spans="1:3">
      <c r="A1124" s="1">
        <v>11123</v>
      </c>
      <c r="B1124" s="2" t="s">
        <v>2246</v>
      </c>
      <c r="C1124" s="2" t="s">
        <v>2247</v>
      </c>
    </row>
    <row r="1125" s="1" customFormat="1" ht="12" spans="1:3">
      <c r="A1125" s="1">
        <v>11124</v>
      </c>
      <c r="B1125" s="2" t="s">
        <v>2248</v>
      </c>
      <c r="C1125" s="2" t="s">
        <v>2249</v>
      </c>
    </row>
    <row r="1126" s="1" customFormat="1" ht="12" spans="1:3">
      <c r="A1126" s="1">
        <v>11125</v>
      </c>
      <c r="B1126" s="2" t="s">
        <v>2250</v>
      </c>
      <c r="C1126" s="2" t="s">
        <v>2251</v>
      </c>
    </row>
    <row r="1127" s="1" customFormat="1" ht="12" spans="1:3">
      <c r="A1127" s="1">
        <v>11126</v>
      </c>
      <c r="B1127" s="2" t="s">
        <v>2252</v>
      </c>
      <c r="C1127" s="2" t="s">
        <v>2253</v>
      </c>
    </row>
    <row r="1128" s="1" customFormat="1" ht="12" spans="1:3">
      <c r="A1128" s="1">
        <v>11127</v>
      </c>
      <c r="B1128" s="2" t="s">
        <v>2254</v>
      </c>
      <c r="C1128" s="2" t="s">
        <v>2255</v>
      </c>
    </row>
    <row r="1129" s="1" customFormat="1" ht="12" spans="1:3">
      <c r="A1129" s="1">
        <v>11128</v>
      </c>
      <c r="B1129" s="2" t="s">
        <v>2256</v>
      </c>
      <c r="C1129" s="2" t="s">
        <v>2257</v>
      </c>
    </row>
    <row r="1130" s="1" customFormat="1" ht="12" spans="1:3">
      <c r="A1130" s="1">
        <v>11129</v>
      </c>
      <c r="B1130" s="2" t="s">
        <v>2258</v>
      </c>
      <c r="C1130" s="2" t="s">
        <v>2259</v>
      </c>
    </row>
    <row r="1131" s="1" customFormat="1" ht="12" spans="1:3">
      <c r="A1131" s="1">
        <v>11130</v>
      </c>
      <c r="B1131" s="2" t="s">
        <v>2260</v>
      </c>
      <c r="C1131" s="2" t="s">
        <v>2261</v>
      </c>
    </row>
    <row r="1132" s="1" customFormat="1" ht="12" spans="1:3">
      <c r="A1132" s="1">
        <v>11131</v>
      </c>
      <c r="B1132" s="2" t="s">
        <v>2262</v>
      </c>
      <c r="C1132" s="2" t="s">
        <v>2263</v>
      </c>
    </row>
    <row r="1133" s="1" customFormat="1" ht="13.2" spans="1:3">
      <c r="A1133" s="1">
        <v>11132</v>
      </c>
      <c r="B1133" s="2" t="s">
        <v>2264</v>
      </c>
      <c r="C1133" s="2" t="s">
        <v>2265</v>
      </c>
    </row>
    <row r="1134" s="1" customFormat="1" ht="12" spans="1:3">
      <c r="A1134" s="1">
        <v>11133</v>
      </c>
      <c r="B1134" s="2" t="s">
        <v>2266</v>
      </c>
      <c r="C1134" s="2" t="s">
        <v>2267</v>
      </c>
    </row>
    <row r="1135" s="1" customFormat="1" ht="13.2" spans="1:3">
      <c r="A1135" s="1">
        <v>11134</v>
      </c>
      <c r="B1135" s="2" t="s">
        <v>2268</v>
      </c>
      <c r="C1135" s="2" t="s">
        <v>2269</v>
      </c>
    </row>
    <row r="1136" s="1" customFormat="1" ht="12" spans="1:3">
      <c r="A1136" s="1">
        <v>11135</v>
      </c>
      <c r="B1136" s="2" t="s">
        <v>2270</v>
      </c>
      <c r="C1136" s="2" t="s">
        <v>2271</v>
      </c>
    </row>
    <row r="1137" s="1" customFormat="1" ht="12" spans="1:3">
      <c r="A1137" s="1">
        <v>11136</v>
      </c>
      <c r="B1137" s="2" t="s">
        <v>2272</v>
      </c>
      <c r="C1137" s="2" t="s">
        <v>2273</v>
      </c>
    </row>
    <row r="1138" s="1" customFormat="1" ht="12" spans="1:3">
      <c r="A1138" s="1">
        <v>11137</v>
      </c>
      <c r="B1138" s="2" t="s">
        <v>2274</v>
      </c>
      <c r="C1138" s="2" t="s">
        <v>2275</v>
      </c>
    </row>
    <row r="1139" s="1" customFormat="1" ht="12" spans="1:3">
      <c r="A1139" s="1">
        <v>11138</v>
      </c>
      <c r="B1139" s="2" t="s">
        <v>2276</v>
      </c>
      <c r="C1139" s="2" t="s">
        <v>2277</v>
      </c>
    </row>
    <row r="1140" s="1" customFormat="1" ht="12" spans="1:3">
      <c r="A1140" s="1">
        <v>11139</v>
      </c>
      <c r="B1140" s="2" t="s">
        <v>2278</v>
      </c>
      <c r="C1140" s="2" t="s">
        <v>2279</v>
      </c>
    </row>
    <row r="1141" s="1" customFormat="1" ht="12" spans="1:3">
      <c r="A1141" s="1">
        <v>11140</v>
      </c>
      <c r="B1141" s="2" t="s">
        <v>2280</v>
      </c>
      <c r="C1141" s="2" t="s">
        <v>2281</v>
      </c>
    </row>
    <row r="1142" s="1" customFormat="1" ht="12" spans="1:3">
      <c r="A1142" s="1">
        <v>11141</v>
      </c>
      <c r="B1142" s="2" t="s">
        <v>2282</v>
      </c>
      <c r="C1142" s="2" t="s">
        <v>2283</v>
      </c>
    </row>
    <row r="1143" s="1" customFormat="1" ht="12" spans="1:3">
      <c r="A1143" s="1">
        <v>11142</v>
      </c>
      <c r="B1143" s="2" t="s">
        <v>2284</v>
      </c>
      <c r="C1143" s="2" t="s">
        <v>2285</v>
      </c>
    </row>
    <row r="1144" s="1" customFormat="1" ht="13.2" spans="1:3">
      <c r="A1144" s="1">
        <v>11143</v>
      </c>
      <c r="B1144" s="2" t="s">
        <v>2286</v>
      </c>
      <c r="C1144" s="2" t="s">
        <v>2287</v>
      </c>
    </row>
    <row r="1145" s="1" customFormat="1" ht="12" spans="1:3">
      <c r="A1145" s="1">
        <v>11144</v>
      </c>
      <c r="B1145" s="2" t="s">
        <v>2288</v>
      </c>
      <c r="C1145" s="2" t="s">
        <v>2289</v>
      </c>
    </row>
    <row r="1146" s="1" customFormat="1" ht="12" spans="1:3">
      <c r="A1146" s="1">
        <v>11145</v>
      </c>
      <c r="B1146" s="2" t="s">
        <v>2290</v>
      </c>
      <c r="C1146" s="2" t="s">
        <v>2291</v>
      </c>
    </row>
    <row r="1147" s="1" customFormat="1" ht="12" spans="1:3">
      <c r="A1147" s="1">
        <v>11146</v>
      </c>
      <c r="B1147" s="2" t="s">
        <v>2292</v>
      </c>
      <c r="C1147" s="2" t="s">
        <v>2293</v>
      </c>
    </row>
    <row r="1148" s="1" customFormat="1" ht="12" spans="1:3">
      <c r="A1148" s="1">
        <v>11147</v>
      </c>
      <c r="B1148" s="2" t="s">
        <v>2294</v>
      </c>
      <c r="C1148" s="2" t="s">
        <v>2295</v>
      </c>
    </row>
    <row r="1149" s="1" customFormat="1" ht="12" spans="1:3">
      <c r="A1149" s="1">
        <v>11148</v>
      </c>
      <c r="B1149" s="2" t="s">
        <v>2296</v>
      </c>
      <c r="C1149" s="2" t="s">
        <v>2297</v>
      </c>
    </row>
    <row r="1150" s="1" customFormat="1" ht="12" spans="1:3">
      <c r="A1150" s="1">
        <v>11149</v>
      </c>
      <c r="B1150" s="2" t="s">
        <v>2298</v>
      </c>
      <c r="C1150" s="2" t="s">
        <v>2299</v>
      </c>
    </row>
    <row r="1151" s="1" customFormat="1" ht="12" spans="1:3">
      <c r="A1151" s="1">
        <v>11150</v>
      </c>
      <c r="B1151" s="2" t="s">
        <v>2300</v>
      </c>
      <c r="C1151" s="2" t="s">
        <v>2301</v>
      </c>
    </row>
    <row r="1152" s="1" customFormat="1" ht="12" spans="1:3">
      <c r="A1152" s="1">
        <v>11151</v>
      </c>
      <c r="B1152" s="2" t="s">
        <v>2302</v>
      </c>
      <c r="C1152" s="2" t="s">
        <v>2303</v>
      </c>
    </row>
    <row r="1153" s="1" customFormat="1" ht="12" spans="1:3">
      <c r="A1153" s="1">
        <v>11152</v>
      </c>
      <c r="B1153" s="2" t="s">
        <v>2304</v>
      </c>
      <c r="C1153" s="2" t="s">
        <v>2305</v>
      </c>
    </row>
    <row r="1154" s="1" customFormat="1" ht="13.2" spans="1:3">
      <c r="A1154" s="1">
        <v>11153</v>
      </c>
      <c r="B1154" s="2" t="s">
        <v>2306</v>
      </c>
      <c r="C1154" s="2" t="s">
        <v>2307</v>
      </c>
    </row>
    <row r="1155" s="1" customFormat="1" ht="12" spans="1:3">
      <c r="A1155" s="1">
        <v>11154</v>
      </c>
      <c r="B1155" s="2" t="s">
        <v>2308</v>
      </c>
      <c r="C1155" s="2" t="s">
        <v>2309</v>
      </c>
    </row>
    <row r="1156" s="1" customFormat="1" ht="12" spans="1:3">
      <c r="A1156" s="1">
        <v>11155</v>
      </c>
      <c r="B1156" s="2" t="s">
        <v>2310</v>
      </c>
      <c r="C1156" s="2" t="s">
        <v>2311</v>
      </c>
    </row>
    <row r="1157" s="1" customFormat="1" ht="12" spans="1:3">
      <c r="A1157" s="1">
        <v>11156</v>
      </c>
      <c r="B1157" s="2" t="s">
        <v>2312</v>
      </c>
      <c r="C1157" s="2" t="s">
        <v>2313</v>
      </c>
    </row>
    <row r="1158" s="1" customFormat="1" ht="12" spans="1:3">
      <c r="A1158" s="1">
        <v>11157</v>
      </c>
      <c r="B1158" s="2" t="s">
        <v>2314</v>
      </c>
      <c r="C1158" s="2" t="s">
        <v>2315</v>
      </c>
    </row>
    <row r="1159" s="1" customFormat="1" ht="12" spans="1:3">
      <c r="A1159" s="1">
        <v>11158</v>
      </c>
      <c r="B1159" s="2" t="s">
        <v>2316</v>
      </c>
      <c r="C1159" s="2" t="s">
        <v>2317</v>
      </c>
    </row>
    <row r="1160" s="1" customFormat="1" ht="12" spans="1:3">
      <c r="A1160" s="1">
        <v>11159</v>
      </c>
      <c r="B1160" s="2" t="s">
        <v>2318</v>
      </c>
      <c r="C1160" s="2" t="s">
        <v>2319</v>
      </c>
    </row>
    <row r="1161" s="1" customFormat="1" ht="12" spans="1:3">
      <c r="A1161" s="1">
        <v>11160</v>
      </c>
      <c r="B1161" s="2" t="s">
        <v>2320</v>
      </c>
      <c r="C1161" s="2" t="s">
        <v>2321</v>
      </c>
    </row>
    <row r="1162" s="1" customFormat="1" ht="12" spans="1:3">
      <c r="A1162" s="1">
        <v>11161</v>
      </c>
      <c r="B1162" s="2" t="s">
        <v>2322</v>
      </c>
      <c r="C1162" s="2" t="s">
        <v>2323</v>
      </c>
    </row>
    <row r="1163" s="1" customFormat="1" ht="12" spans="1:3">
      <c r="A1163" s="1">
        <v>11162</v>
      </c>
      <c r="B1163" s="2" t="s">
        <v>2324</v>
      </c>
      <c r="C1163" s="2" t="s">
        <v>2325</v>
      </c>
    </row>
    <row r="1164" s="1" customFormat="1" ht="12" spans="1:3">
      <c r="A1164" s="1">
        <v>11163</v>
      </c>
      <c r="B1164" s="2" t="s">
        <v>2326</v>
      </c>
      <c r="C1164" s="2" t="s">
        <v>2327</v>
      </c>
    </row>
    <row r="1165" s="1" customFormat="1" ht="12" spans="1:3">
      <c r="A1165" s="1">
        <v>11164</v>
      </c>
      <c r="B1165" s="2" t="s">
        <v>2328</v>
      </c>
      <c r="C1165" s="2" t="s">
        <v>2329</v>
      </c>
    </row>
    <row r="1166" s="1" customFormat="1" ht="12" spans="1:3">
      <c r="A1166" s="1">
        <v>11165</v>
      </c>
      <c r="B1166" s="2" t="s">
        <v>2330</v>
      </c>
      <c r="C1166" s="2" t="s">
        <v>2331</v>
      </c>
    </row>
    <row r="1167" s="1" customFormat="1" ht="12" spans="1:3">
      <c r="A1167" s="1">
        <v>11166</v>
      </c>
      <c r="B1167" s="2" t="s">
        <v>2332</v>
      </c>
      <c r="C1167" s="2" t="s">
        <v>2333</v>
      </c>
    </row>
    <row r="1168" s="1" customFormat="1" ht="13.2" spans="1:3">
      <c r="A1168" s="1">
        <v>11167</v>
      </c>
      <c r="B1168" s="2" t="s">
        <v>2334</v>
      </c>
      <c r="C1168" s="2" t="s">
        <v>2335</v>
      </c>
    </row>
    <row r="1169" s="1" customFormat="1" ht="12" spans="1:3">
      <c r="A1169" s="1">
        <v>11168</v>
      </c>
      <c r="B1169" s="2" t="s">
        <v>2336</v>
      </c>
      <c r="C1169" s="2" t="s">
        <v>2337</v>
      </c>
    </row>
    <row r="1170" s="1" customFormat="1" ht="13.2" spans="1:3">
      <c r="A1170" s="1">
        <v>11169</v>
      </c>
      <c r="B1170" s="2" t="s">
        <v>2338</v>
      </c>
      <c r="C1170" s="2" t="s">
        <v>2339</v>
      </c>
    </row>
    <row r="1171" s="1" customFormat="1" ht="12" spans="1:3">
      <c r="A1171" s="1">
        <v>11170</v>
      </c>
      <c r="B1171" s="2" t="s">
        <v>2340</v>
      </c>
      <c r="C1171" s="2" t="s">
        <v>2341</v>
      </c>
    </row>
    <row r="1172" s="1" customFormat="1" ht="12" spans="1:3">
      <c r="A1172" s="1">
        <v>11171</v>
      </c>
      <c r="B1172" s="2" t="s">
        <v>2342</v>
      </c>
      <c r="C1172" s="2" t="s">
        <v>2343</v>
      </c>
    </row>
    <row r="1173" s="1" customFormat="1" ht="12" spans="1:3">
      <c r="A1173" s="1">
        <v>11172</v>
      </c>
      <c r="B1173" s="2" t="s">
        <v>2344</v>
      </c>
      <c r="C1173" s="2" t="s">
        <v>2345</v>
      </c>
    </row>
    <row r="1174" s="1" customFormat="1" ht="12" spans="1:3">
      <c r="A1174" s="1">
        <v>11173</v>
      </c>
      <c r="B1174" s="2" t="s">
        <v>2346</v>
      </c>
      <c r="C1174" s="2" t="s">
        <v>2347</v>
      </c>
    </row>
    <row r="1175" s="1" customFormat="1" ht="13.2" spans="1:3">
      <c r="A1175" s="1">
        <v>11174</v>
      </c>
      <c r="B1175" s="2" t="s">
        <v>2348</v>
      </c>
      <c r="C1175" s="2" t="s">
        <v>2349</v>
      </c>
    </row>
    <row r="1176" s="1" customFormat="1" ht="12" spans="1:3">
      <c r="A1176" s="1">
        <v>11175</v>
      </c>
      <c r="B1176" s="2" t="s">
        <v>2350</v>
      </c>
      <c r="C1176" s="2" t="s">
        <v>2351</v>
      </c>
    </row>
    <row r="1177" s="1" customFormat="1" ht="12" spans="1:3">
      <c r="A1177" s="1">
        <v>11176</v>
      </c>
      <c r="B1177" s="2" t="s">
        <v>2352</v>
      </c>
      <c r="C1177" s="2" t="s">
        <v>2353</v>
      </c>
    </row>
    <row r="1178" s="1" customFormat="1" ht="12" spans="1:3">
      <c r="A1178" s="1">
        <v>11177</v>
      </c>
      <c r="B1178" s="2" t="s">
        <v>2354</v>
      </c>
      <c r="C1178" s="2" t="s">
        <v>2355</v>
      </c>
    </row>
    <row r="1179" s="1" customFormat="1" ht="12" spans="1:3">
      <c r="A1179" s="1">
        <v>11178</v>
      </c>
      <c r="B1179" s="2" t="s">
        <v>2356</v>
      </c>
      <c r="C1179" s="2" t="s">
        <v>2357</v>
      </c>
    </row>
    <row r="1180" s="1" customFormat="1" ht="12" spans="1:3">
      <c r="A1180" s="1">
        <v>11179</v>
      </c>
      <c r="B1180" s="2" t="s">
        <v>2358</v>
      </c>
      <c r="C1180" s="2" t="s">
        <v>2359</v>
      </c>
    </row>
    <row r="1181" s="1" customFormat="1" ht="12" spans="1:3">
      <c r="A1181" s="1">
        <v>11180</v>
      </c>
      <c r="B1181" s="2" t="s">
        <v>2360</v>
      </c>
      <c r="C1181" s="2" t="s">
        <v>2361</v>
      </c>
    </row>
    <row r="1182" s="1" customFormat="1" ht="12" spans="1:3">
      <c r="A1182" s="1">
        <v>11181</v>
      </c>
      <c r="B1182" s="2" t="s">
        <v>2362</v>
      </c>
      <c r="C1182" s="2" t="s">
        <v>2363</v>
      </c>
    </row>
    <row r="1183" s="1" customFormat="1" ht="12" spans="1:3">
      <c r="A1183" s="1">
        <v>11182</v>
      </c>
      <c r="B1183" s="2" t="s">
        <v>2364</v>
      </c>
      <c r="C1183" s="2" t="s">
        <v>2365</v>
      </c>
    </row>
    <row r="1184" s="1" customFormat="1" ht="12" spans="1:3">
      <c r="A1184" s="1">
        <v>11183</v>
      </c>
      <c r="B1184" s="2" t="s">
        <v>2366</v>
      </c>
      <c r="C1184" s="2" t="s">
        <v>2367</v>
      </c>
    </row>
    <row r="1185" s="1" customFormat="1" ht="12" spans="1:3">
      <c r="A1185" s="1">
        <v>11184</v>
      </c>
      <c r="B1185" s="2" t="s">
        <v>2368</v>
      </c>
      <c r="C1185" s="2" t="s">
        <v>2369</v>
      </c>
    </row>
    <row r="1186" s="1" customFormat="1" ht="12" spans="1:3">
      <c r="A1186" s="1">
        <v>11185</v>
      </c>
      <c r="B1186" s="2" t="s">
        <v>2370</v>
      </c>
      <c r="C1186" s="2" t="s">
        <v>2371</v>
      </c>
    </row>
    <row r="1187" s="1" customFormat="1" ht="12" spans="1:3">
      <c r="A1187" s="1">
        <v>11186</v>
      </c>
      <c r="B1187" s="2" t="s">
        <v>2372</v>
      </c>
      <c r="C1187" s="2" t="s">
        <v>2373</v>
      </c>
    </row>
    <row r="1188" s="1" customFormat="1" ht="12" spans="1:3">
      <c r="A1188" s="1">
        <v>11187</v>
      </c>
      <c r="B1188" s="2" t="s">
        <v>2374</v>
      </c>
      <c r="C1188" s="2" t="s">
        <v>2375</v>
      </c>
    </row>
    <row r="1189" s="1" customFormat="1" ht="12" spans="1:3">
      <c r="A1189" s="1">
        <v>11188</v>
      </c>
      <c r="B1189" s="2" t="s">
        <v>2376</v>
      </c>
      <c r="C1189" s="2" t="s">
        <v>2377</v>
      </c>
    </row>
    <row r="1190" s="1" customFormat="1" ht="12" spans="1:3">
      <c r="A1190" s="1">
        <v>11189</v>
      </c>
      <c r="B1190" s="2" t="s">
        <v>2378</v>
      </c>
      <c r="C1190" s="2" t="s">
        <v>2379</v>
      </c>
    </row>
    <row r="1191" s="1" customFormat="1" ht="12" spans="1:3">
      <c r="A1191" s="1">
        <v>11190</v>
      </c>
      <c r="B1191" s="2" t="s">
        <v>2380</v>
      </c>
      <c r="C1191" s="2" t="s">
        <v>2381</v>
      </c>
    </row>
    <row r="1192" s="1" customFormat="1" ht="12" spans="1:3">
      <c r="A1192" s="1">
        <v>11191</v>
      </c>
      <c r="B1192" s="2" t="s">
        <v>2382</v>
      </c>
      <c r="C1192" s="2" t="s">
        <v>2383</v>
      </c>
    </row>
    <row r="1193" s="1" customFormat="1" ht="12" spans="1:3">
      <c r="A1193" s="1">
        <v>11192</v>
      </c>
      <c r="B1193" s="2" t="s">
        <v>2384</v>
      </c>
      <c r="C1193" s="2" t="s">
        <v>2385</v>
      </c>
    </row>
    <row r="1194" s="1" customFormat="1" ht="12" spans="1:3">
      <c r="A1194" s="1">
        <v>11193</v>
      </c>
      <c r="B1194" s="2" t="s">
        <v>2386</v>
      </c>
      <c r="C1194" s="2" t="s">
        <v>2387</v>
      </c>
    </row>
    <row r="1195" s="1" customFormat="1" ht="12" spans="1:3">
      <c r="A1195" s="1">
        <v>11194</v>
      </c>
      <c r="B1195" s="2" t="s">
        <v>2388</v>
      </c>
      <c r="C1195" s="2" t="s">
        <v>2389</v>
      </c>
    </row>
    <row r="1196" s="1" customFormat="1" ht="12" spans="1:3">
      <c r="A1196" s="1">
        <v>11195</v>
      </c>
      <c r="B1196" s="2" t="s">
        <v>2390</v>
      </c>
      <c r="C1196" s="2" t="s">
        <v>2391</v>
      </c>
    </row>
    <row r="1197" s="1" customFormat="1" ht="12" spans="1:3">
      <c r="A1197" s="1">
        <v>11196</v>
      </c>
      <c r="B1197" s="2" t="s">
        <v>2392</v>
      </c>
      <c r="C1197" s="2" t="s">
        <v>2393</v>
      </c>
    </row>
    <row r="1198" s="1" customFormat="1" ht="12" spans="1:3">
      <c r="A1198" s="1">
        <v>11197</v>
      </c>
      <c r="B1198" s="2" t="s">
        <v>2394</v>
      </c>
      <c r="C1198" s="2" t="s">
        <v>2395</v>
      </c>
    </row>
    <row r="1199" s="1" customFormat="1" ht="12" spans="1:3">
      <c r="A1199" s="1">
        <v>11198</v>
      </c>
      <c r="B1199" s="2" t="s">
        <v>2396</v>
      </c>
      <c r="C1199" s="2" t="s">
        <v>2397</v>
      </c>
    </row>
    <row r="1200" s="1" customFormat="1" ht="12" spans="1:3">
      <c r="A1200" s="1">
        <v>11199</v>
      </c>
      <c r="B1200" s="2" t="s">
        <v>2398</v>
      </c>
      <c r="C1200" s="2" t="s">
        <v>2399</v>
      </c>
    </row>
    <row r="1201" s="1" customFormat="1" ht="12" spans="1:3">
      <c r="A1201" s="1">
        <v>11200</v>
      </c>
      <c r="B1201" s="2" t="s">
        <v>2400</v>
      </c>
      <c r="C1201" s="2" t="s">
        <v>2401</v>
      </c>
    </row>
    <row r="1202" s="1" customFormat="1" ht="12" spans="1:3">
      <c r="A1202" s="1">
        <v>11201</v>
      </c>
      <c r="B1202" s="2" t="s">
        <v>2402</v>
      </c>
      <c r="C1202" s="2" t="s">
        <v>2403</v>
      </c>
    </row>
    <row r="1203" s="1" customFormat="1" ht="12" spans="1:3">
      <c r="A1203" s="1">
        <v>11202</v>
      </c>
      <c r="B1203" s="2" t="s">
        <v>2404</v>
      </c>
      <c r="C1203" s="2" t="s">
        <v>2405</v>
      </c>
    </row>
    <row r="1204" s="1" customFormat="1" ht="12" spans="1:3">
      <c r="A1204" s="1">
        <v>11203</v>
      </c>
      <c r="B1204" s="2" t="s">
        <v>2406</v>
      </c>
      <c r="C1204" s="2" t="s">
        <v>2407</v>
      </c>
    </row>
    <row r="1205" s="1" customFormat="1" ht="12" spans="1:3">
      <c r="A1205" s="1">
        <v>11204</v>
      </c>
      <c r="B1205" s="2" t="s">
        <v>2408</v>
      </c>
      <c r="C1205" s="2" t="s">
        <v>2409</v>
      </c>
    </row>
    <row r="1206" s="1" customFormat="1" ht="12" spans="1:3">
      <c r="A1206" s="1">
        <v>11205</v>
      </c>
      <c r="B1206" s="2" t="s">
        <v>2410</v>
      </c>
      <c r="C1206" s="2" t="s">
        <v>2411</v>
      </c>
    </row>
    <row r="1207" s="1" customFormat="1" ht="12" spans="1:3">
      <c r="A1207" s="1">
        <v>11206</v>
      </c>
      <c r="B1207" s="2" t="s">
        <v>2412</v>
      </c>
      <c r="C1207" s="2" t="s">
        <v>2413</v>
      </c>
    </row>
    <row r="1208" s="1" customFormat="1" ht="13.2" spans="1:3">
      <c r="A1208" s="1">
        <v>11207</v>
      </c>
      <c r="B1208" s="2" t="s">
        <v>2414</v>
      </c>
      <c r="C1208" s="2" t="s">
        <v>2415</v>
      </c>
    </row>
    <row r="1209" s="1" customFormat="1" ht="12" spans="1:3">
      <c r="A1209" s="1">
        <v>11208</v>
      </c>
      <c r="B1209" s="2" t="s">
        <v>2416</v>
      </c>
      <c r="C1209" s="2" t="s">
        <v>2417</v>
      </c>
    </row>
    <row r="1210" s="1" customFormat="1" ht="12" spans="1:3">
      <c r="A1210" s="1">
        <v>11209</v>
      </c>
      <c r="B1210" s="2" t="s">
        <v>2418</v>
      </c>
      <c r="C1210" s="2" t="s">
        <v>2419</v>
      </c>
    </row>
    <row r="1211" s="1" customFormat="1" ht="12" spans="1:3">
      <c r="A1211" s="1">
        <v>11210</v>
      </c>
      <c r="B1211" s="2" t="s">
        <v>2420</v>
      </c>
      <c r="C1211" s="2" t="s">
        <v>2421</v>
      </c>
    </row>
    <row r="1212" s="1" customFormat="1" ht="13.2" spans="1:3">
      <c r="A1212" s="1">
        <v>11211</v>
      </c>
      <c r="B1212" s="2" t="s">
        <v>2422</v>
      </c>
      <c r="C1212" s="2" t="s">
        <v>2423</v>
      </c>
    </row>
    <row r="1213" s="1" customFormat="1" ht="12" spans="1:3">
      <c r="A1213" s="1">
        <v>11212</v>
      </c>
      <c r="B1213" s="2" t="s">
        <v>2424</v>
      </c>
      <c r="C1213" s="2" t="s">
        <v>2425</v>
      </c>
    </row>
    <row r="1214" s="1" customFormat="1" ht="12" spans="1:3">
      <c r="A1214" s="1">
        <v>11213</v>
      </c>
      <c r="B1214" s="2" t="s">
        <v>2426</v>
      </c>
      <c r="C1214" s="2" t="s">
        <v>2427</v>
      </c>
    </row>
    <row r="1215" s="1" customFormat="1" ht="12" spans="1:3">
      <c r="A1215" s="1">
        <v>11214</v>
      </c>
      <c r="B1215" s="2" t="s">
        <v>2428</v>
      </c>
      <c r="C1215" s="2" t="s">
        <v>2429</v>
      </c>
    </row>
    <row r="1216" s="1" customFormat="1" ht="12" spans="1:3">
      <c r="A1216" s="1">
        <v>11215</v>
      </c>
      <c r="B1216" s="2" t="s">
        <v>2430</v>
      </c>
      <c r="C1216" s="2" t="s">
        <v>2431</v>
      </c>
    </row>
    <row r="1217" s="1" customFormat="1" ht="12" spans="1:3">
      <c r="A1217" s="1">
        <v>11216</v>
      </c>
      <c r="B1217" s="2" t="s">
        <v>2432</v>
      </c>
      <c r="C1217" s="2" t="s">
        <v>2433</v>
      </c>
    </row>
    <row r="1218" s="1" customFormat="1" ht="13.2" spans="1:3">
      <c r="A1218" s="1">
        <v>11217</v>
      </c>
      <c r="B1218" s="2" t="s">
        <v>2434</v>
      </c>
      <c r="C1218" s="2" t="s">
        <v>2435</v>
      </c>
    </row>
    <row r="1219" s="1" customFormat="1" ht="12" spans="1:3">
      <c r="A1219" s="1">
        <v>11218</v>
      </c>
      <c r="B1219" s="2" t="s">
        <v>2436</v>
      </c>
      <c r="C1219" s="2" t="s">
        <v>2437</v>
      </c>
    </row>
    <row r="1220" s="1" customFormat="1" ht="12" spans="1:3">
      <c r="A1220" s="1">
        <v>11219</v>
      </c>
      <c r="B1220" s="2" t="s">
        <v>2438</v>
      </c>
      <c r="C1220" s="2" t="s">
        <v>2439</v>
      </c>
    </row>
    <row r="1221" s="1" customFormat="1" ht="12" spans="1:3">
      <c r="A1221" s="1">
        <v>11220</v>
      </c>
      <c r="B1221" s="2" t="s">
        <v>2440</v>
      </c>
      <c r="C1221" s="2" t="s">
        <v>2441</v>
      </c>
    </row>
    <row r="1222" s="1" customFormat="1" ht="12" spans="1:3">
      <c r="A1222" s="1">
        <v>11221</v>
      </c>
      <c r="B1222" s="2" t="s">
        <v>2442</v>
      </c>
      <c r="C1222" s="2" t="s">
        <v>2443</v>
      </c>
    </row>
    <row r="1223" s="1" customFormat="1" ht="12" spans="1:3">
      <c r="A1223" s="1">
        <v>11222</v>
      </c>
      <c r="B1223" s="2" t="s">
        <v>2444</v>
      </c>
      <c r="C1223" s="2" t="s">
        <v>2445</v>
      </c>
    </row>
    <row r="1224" s="1" customFormat="1" ht="12" spans="1:3">
      <c r="A1224" s="1">
        <v>11223</v>
      </c>
      <c r="B1224" s="2" t="s">
        <v>2446</v>
      </c>
      <c r="C1224" s="2" t="s">
        <v>2447</v>
      </c>
    </row>
    <row r="1225" s="1" customFormat="1" ht="12" spans="1:3">
      <c r="A1225" s="1">
        <v>11224</v>
      </c>
      <c r="B1225" s="2" t="s">
        <v>2448</v>
      </c>
      <c r="C1225" s="2" t="s">
        <v>2449</v>
      </c>
    </row>
    <row r="1226" s="1" customFormat="1" ht="12" spans="1:3">
      <c r="A1226" s="1">
        <v>11225</v>
      </c>
      <c r="B1226" s="2" t="s">
        <v>2450</v>
      </c>
      <c r="C1226" s="2" t="s">
        <v>2451</v>
      </c>
    </row>
    <row r="1227" s="1" customFormat="1" ht="12" spans="1:3">
      <c r="A1227" s="1">
        <v>11226</v>
      </c>
      <c r="B1227" s="2" t="s">
        <v>2452</v>
      </c>
      <c r="C1227" s="2" t="s">
        <v>2453</v>
      </c>
    </row>
    <row r="1228" s="1" customFormat="1" ht="12" spans="1:3">
      <c r="A1228" s="1">
        <v>11227</v>
      </c>
      <c r="B1228" s="2" t="s">
        <v>2454</v>
      </c>
      <c r="C1228" s="2" t="s">
        <v>2455</v>
      </c>
    </row>
    <row r="1229" s="1" customFormat="1" ht="13.2" spans="1:3">
      <c r="A1229" s="1">
        <v>11228</v>
      </c>
      <c r="B1229" s="2" t="s">
        <v>2456</v>
      </c>
      <c r="C1229" s="2" t="s">
        <v>2457</v>
      </c>
    </row>
    <row r="1230" s="1" customFormat="1" ht="12" spans="1:3">
      <c r="A1230" s="1">
        <v>11229</v>
      </c>
      <c r="B1230" s="2" t="s">
        <v>2458</v>
      </c>
      <c r="C1230" s="2" t="s">
        <v>2459</v>
      </c>
    </row>
    <row r="1231" s="1" customFormat="1" ht="12" spans="1:3">
      <c r="A1231" s="1">
        <v>11230</v>
      </c>
      <c r="B1231" s="2" t="s">
        <v>2460</v>
      </c>
      <c r="C1231" s="2" t="s">
        <v>2461</v>
      </c>
    </row>
    <row r="1232" s="1" customFormat="1" ht="12" spans="1:3">
      <c r="A1232" s="1">
        <v>11231</v>
      </c>
      <c r="B1232" s="2" t="s">
        <v>2462</v>
      </c>
      <c r="C1232" s="2" t="s">
        <v>2463</v>
      </c>
    </row>
    <row r="1233" s="1" customFormat="1" ht="12" spans="1:3">
      <c r="A1233" s="1">
        <v>11232</v>
      </c>
      <c r="B1233" s="2" t="s">
        <v>2464</v>
      </c>
      <c r="C1233" s="2" t="s">
        <v>2465</v>
      </c>
    </row>
    <row r="1234" s="1" customFormat="1" ht="12" spans="1:3">
      <c r="A1234" s="1">
        <v>11233</v>
      </c>
      <c r="B1234" s="2" t="s">
        <v>2466</v>
      </c>
      <c r="C1234" s="2" t="s">
        <v>2467</v>
      </c>
    </row>
    <row r="1235" s="1" customFormat="1" ht="12" spans="1:3">
      <c r="A1235" s="1">
        <v>11234</v>
      </c>
      <c r="B1235" s="2" t="s">
        <v>2468</v>
      </c>
      <c r="C1235" s="2" t="s">
        <v>2469</v>
      </c>
    </row>
    <row r="1236" s="1" customFormat="1" ht="12" spans="1:3">
      <c r="A1236" s="1">
        <v>11235</v>
      </c>
      <c r="B1236" s="2" t="s">
        <v>2470</v>
      </c>
      <c r="C1236" s="2" t="s">
        <v>2471</v>
      </c>
    </row>
    <row r="1237" s="1" customFormat="1" ht="12" spans="1:3">
      <c r="A1237" s="1">
        <v>11236</v>
      </c>
      <c r="B1237" s="2" t="s">
        <v>2472</v>
      </c>
      <c r="C1237" s="2" t="s">
        <v>2473</v>
      </c>
    </row>
    <row r="1238" s="1" customFormat="1" ht="12" spans="1:3">
      <c r="A1238" s="1">
        <v>11237</v>
      </c>
      <c r="B1238" s="2" t="s">
        <v>2474</v>
      </c>
      <c r="C1238" s="2" t="s">
        <v>2475</v>
      </c>
    </row>
    <row r="1239" s="1" customFormat="1" ht="12" spans="1:3">
      <c r="A1239" s="1">
        <v>11238</v>
      </c>
      <c r="B1239" s="2" t="s">
        <v>2476</v>
      </c>
      <c r="C1239" s="2" t="s">
        <v>2477</v>
      </c>
    </row>
    <row r="1240" s="1" customFormat="1" ht="12" spans="1:3">
      <c r="A1240" s="1">
        <v>11239</v>
      </c>
      <c r="B1240" s="2" t="s">
        <v>2478</v>
      </c>
      <c r="C1240" s="2" t="s">
        <v>2479</v>
      </c>
    </row>
    <row r="1241" s="1" customFormat="1" ht="12" spans="1:3">
      <c r="A1241" s="1">
        <v>11240</v>
      </c>
      <c r="B1241" s="2" t="s">
        <v>2480</v>
      </c>
      <c r="C1241" s="2" t="s">
        <v>2481</v>
      </c>
    </row>
    <row r="1242" s="1" customFormat="1" ht="12" spans="1:3">
      <c r="A1242" s="1">
        <v>11241</v>
      </c>
      <c r="B1242" s="2" t="s">
        <v>2482</v>
      </c>
      <c r="C1242" s="2" t="s">
        <v>2483</v>
      </c>
    </row>
    <row r="1243" s="1" customFormat="1" ht="12" spans="1:3">
      <c r="A1243" s="1">
        <v>11242</v>
      </c>
      <c r="B1243" s="2" t="s">
        <v>2484</v>
      </c>
      <c r="C1243" s="2" t="s">
        <v>2485</v>
      </c>
    </row>
    <row r="1244" s="1" customFormat="1" ht="12" spans="1:3">
      <c r="A1244" s="1">
        <v>11243</v>
      </c>
      <c r="B1244" s="2" t="s">
        <v>2486</v>
      </c>
      <c r="C1244" s="2" t="s">
        <v>2487</v>
      </c>
    </row>
    <row r="1245" s="1" customFormat="1" ht="12" spans="1:3">
      <c r="A1245" s="1">
        <v>11244</v>
      </c>
      <c r="B1245" s="2" t="s">
        <v>2488</v>
      </c>
      <c r="C1245" s="2" t="s">
        <v>2489</v>
      </c>
    </row>
    <row r="1246" s="1" customFormat="1" ht="12" spans="1:3">
      <c r="A1246" s="1">
        <v>11245</v>
      </c>
      <c r="B1246" s="2" t="s">
        <v>2490</v>
      </c>
      <c r="C1246" s="2" t="s">
        <v>2491</v>
      </c>
    </row>
    <row r="1247" s="1" customFormat="1" ht="12" spans="1:3">
      <c r="A1247" s="1">
        <v>11246</v>
      </c>
      <c r="B1247" s="2" t="s">
        <v>2492</v>
      </c>
      <c r="C1247" s="2" t="s">
        <v>2493</v>
      </c>
    </row>
    <row r="1248" s="1" customFormat="1" ht="12" spans="1:3">
      <c r="A1248" s="1">
        <v>11247</v>
      </c>
      <c r="B1248" s="2" t="s">
        <v>2494</v>
      </c>
      <c r="C1248" s="2" t="s">
        <v>2495</v>
      </c>
    </row>
    <row r="1249" s="1" customFormat="1" ht="12" spans="1:3">
      <c r="A1249" s="1">
        <v>11248</v>
      </c>
      <c r="B1249" s="2" t="s">
        <v>2496</v>
      </c>
      <c r="C1249" s="2" t="s">
        <v>2497</v>
      </c>
    </row>
    <row r="1250" s="1" customFormat="1" ht="12" spans="1:3">
      <c r="A1250" s="1">
        <v>11249</v>
      </c>
      <c r="B1250" s="2" t="s">
        <v>2498</v>
      </c>
      <c r="C1250" s="2" t="s">
        <v>2499</v>
      </c>
    </row>
    <row r="1251" s="1" customFormat="1" ht="12" spans="1:3">
      <c r="A1251" s="1">
        <v>11250</v>
      </c>
      <c r="B1251" s="2" t="s">
        <v>2500</v>
      </c>
      <c r="C1251" s="2" t="s">
        <v>2501</v>
      </c>
    </row>
    <row r="1252" s="1" customFormat="1" ht="12" spans="1:3">
      <c r="A1252" s="1">
        <v>11251</v>
      </c>
      <c r="B1252" s="2" t="s">
        <v>2502</v>
      </c>
      <c r="C1252" s="2" t="s">
        <v>2503</v>
      </c>
    </row>
    <row r="1253" s="1" customFormat="1" ht="12" spans="1:3">
      <c r="A1253" s="1">
        <v>11252</v>
      </c>
      <c r="B1253" s="2" t="s">
        <v>2504</v>
      </c>
      <c r="C1253" s="2" t="s">
        <v>2505</v>
      </c>
    </row>
    <row r="1254" s="1" customFormat="1" ht="12" spans="1:3">
      <c r="A1254" s="1">
        <v>11253</v>
      </c>
      <c r="B1254" s="2" t="s">
        <v>2506</v>
      </c>
      <c r="C1254" s="2" t="s">
        <v>2507</v>
      </c>
    </row>
    <row r="1255" s="1" customFormat="1" ht="12" spans="1:3">
      <c r="A1255" s="1">
        <v>11254</v>
      </c>
      <c r="B1255" s="2" t="s">
        <v>2508</v>
      </c>
      <c r="C1255" s="2" t="s">
        <v>2509</v>
      </c>
    </row>
    <row r="1256" s="1" customFormat="1" ht="12" spans="1:3">
      <c r="A1256" s="1">
        <v>11255</v>
      </c>
      <c r="B1256" s="2" t="s">
        <v>2510</v>
      </c>
      <c r="C1256" s="2" t="s">
        <v>2511</v>
      </c>
    </row>
    <row r="1257" s="1" customFormat="1" ht="12" spans="1:3">
      <c r="A1257" s="1">
        <v>11256</v>
      </c>
      <c r="B1257" s="2" t="s">
        <v>2512</v>
      </c>
      <c r="C1257" s="2" t="s">
        <v>2513</v>
      </c>
    </row>
    <row r="1258" s="1" customFormat="1" ht="12" spans="1:3">
      <c r="A1258" s="1">
        <v>11257</v>
      </c>
      <c r="B1258" s="2" t="s">
        <v>2514</v>
      </c>
      <c r="C1258" s="2" t="s">
        <v>2515</v>
      </c>
    </row>
    <row r="1259" s="1" customFormat="1" ht="12" spans="1:3">
      <c r="A1259" s="1">
        <v>11258</v>
      </c>
      <c r="B1259" s="2" t="s">
        <v>2516</v>
      </c>
      <c r="C1259" s="2" t="s">
        <v>2517</v>
      </c>
    </row>
    <row r="1260" s="1" customFormat="1" ht="12" spans="1:3">
      <c r="A1260" s="1">
        <v>11259</v>
      </c>
      <c r="B1260" s="2" t="s">
        <v>2518</v>
      </c>
      <c r="C1260" s="2" t="s">
        <v>2519</v>
      </c>
    </row>
    <row r="1261" s="1" customFormat="1" ht="12" spans="1:3">
      <c r="A1261" s="1">
        <v>11260</v>
      </c>
      <c r="B1261" s="2" t="s">
        <v>2520</v>
      </c>
      <c r="C1261" s="2" t="s">
        <v>2521</v>
      </c>
    </row>
    <row r="1262" s="1" customFormat="1" ht="12" spans="1:3">
      <c r="A1262" s="1">
        <v>11261</v>
      </c>
      <c r="B1262" s="2" t="s">
        <v>2522</v>
      </c>
      <c r="C1262" s="2" t="s">
        <v>2523</v>
      </c>
    </row>
    <row r="1263" s="1" customFormat="1" ht="12" spans="1:3">
      <c r="A1263" s="1">
        <v>11262</v>
      </c>
      <c r="B1263" s="2" t="s">
        <v>2524</v>
      </c>
      <c r="C1263" s="2" t="s">
        <v>2525</v>
      </c>
    </row>
    <row r="1264" s="1" customFormat="1" ht="12" spans="1:3">
      <c r="A1264" s="1">
        <v>11263</v>
      </c>
      <c r="B1264" s="2" t="s">
        <v>2526</v>
      </c>
      <c r="C1264" s="2" t="s">
        <v>2527</v>
      </c>
    </row>
    <row r="1265" s="1" customFormat="1" ht="12" spans="1:3">
      <c r="A1265" s="1">
        <v>11264</v>
      </c>
      <c r="B1265" s="2" t="s">
        <v>2528</v>
      </c>
      <c r="C1265" s="2" t="s">
        <v>2529</v>
      </c>
    </row>
    <row r="1266" s="1" customFormat="1" ht="12" spans="1:3">
      <c r="A1266" s="1">
        <v>11265</v>
      </c>
      <c r="B1266" s="2" t="s">
        <v>2530</v>
      </c>
      <c r="C1266" s="2" t="s">
        <v>2531</v>
      </c>
    </row>
    <row r="1267" s="1" customFormat="1" ht="12" spans="1:3">
      <c r="A1267" s="1">
        <v>11266</v>
      </c>
      <c r="B1267" s="2" t="s">
        <v>2532</v>
      </c>
      <c r="C1267" s="2" t="s">
        <v>2533</v>
      </c>
    </row>
    <row r="1268" s="1" customFormat="1" ht="12" spans="1:3">
      <c r="A1268" s="1">
        <v>11267</v>
      </c>
      <c r="B1268" s="2" t="s">
        <v>2534</v>
      </c>
      <c r="C1268" s="2" t="s">
        <v>2535</v>
      </c>
    </row>
    <row r="1269" s="1" customFormat="1" ht="12" spans="1:3">
      <c r="A1269" s="1">
        <v>11268</v>
      </c>
      <c r="B1269" s="2" t="s">
        <v>2536</v>
      </c>
      <c r="C1269" s="2" t="s">
        <v>2537</v>
      </c>
    </row>
    <row r="1270" s="1" customFormat="1" ht="12" spans="1:3">
      <c r="A1270" s="1">
        <v>11269</v>
      </c>
      <c r="B1270" s="2" t="s">
        <v>2538</v>
      </c>
      <c r="C1270" s="2" t="s">
        <v>2539</v>
      </c>
    </row>
    <row r="1271" s="1" customFormat="1" ht="12" spans="1:3">
      <c r="A1271" s="1">
        <v>11270</v>
      </c>
      <c r="B1271" s="2" t="s">
        <v>2540</v>
      </c>
      <c r="C1271" s="2" t="s">
        <v>2541</v>
      </c>
    </row>
    <row r="1272" s="1" customFormat="1" ht="12" spans="1:3">
      <c r="A1272" s="1">
        <v>11271</v>
      </c>
      <c r="B1272" s="2" t="s">
        <v>2542</v>
      </c>
      <c r="C1272" s="2" t="s">
        <v>2543</v>
      </c>
    </row>
    <row r="1273" s="1" customFormat="1" ht="12" spans="1:3">
      <c r="A1273" s="1">
        <v>11272</v>
      </c>
      <c r="B1273" s="2" t="s">
        <v>2544</v>
      </c>
      <c r="C1273" s="2" t="s">
        <v>2545</v>
      </c>
    </row>
    <row r="1274" s="1" customFormat="1" ht="12" spans="1:3">
      <c r="A1274" s="1">
        <v>11273</v>
      </c>
      <c r="B1274" s="2" t="s">
        <v>2546</v>
      </c>
      <c r="C1274" s="2" t="s">
        <v>2547</v>
      </c>
    </row>
    <row r="1275" s="1" customFormat="1" ht="12" spans="1:3">
      <c r="A1275" s="1">
        <v>11274</v>
      </c>
      <c r="B1275" s="2" t="s">
        <v>2548</v>
      </c>
      <c r="C1275" s="2" t="s">
        <v>2549</v>
      </c>
    </row>
    <row r="1276" s="1" customFormat="1" ht="12" spans="1:3">
      <c r="A1276" s="1">
        <v>11275</v>
      </c>
      <c r="B1276" s="2" t="s">
        <v>2550</v>
      </c>
      <c r="C1276" s="2" t="s">
        <v>2551</v>
      </c>
    </row>
    <row r="1277" s="1" customFormat="1" ht="12" spans="1:3">
      <c r="A1277" s="1">
        <v>11276</v>
      </c>
      <c r="B1277" s="2" t="s">
        <v>2552</v>
      </c>
      <c r="C1277" s="2" t="s">
        <v>2553</v>
      </c>
    </row>
    <row r="1278" s="1" customFormat="1" ht="12" spans="1:3">
      <c r="A1278" s="1">
        <v>11277</v>
      </c>
      <c r="B1278" s="2" t="s">
        <v>2554</v>
      </c>
      <c r="C1278" s="2" t="s">
        <v>2555</v>
      </c>
    </row>
    <row r="1279" s="1" customFormat="1" ht="12" spans="1:3">
      <c r="A1279" s="1">
        <v>11278</v>
      </c>
      <c r="B1279" s="2" t="s">
        <v>2556</v>
      </c>
      <c r="C1279" s="2" t="s">
        <v>2557</v>
      </c>
    </row>
    <row r="1280" s="1" customFormat="1" ht="12" spans="1:3">
      <c r="A1280" s="1">
        <v>11279</v>
      </c>
      <c r="B1280" s="2" t="s">
        <v>2558</v>
      </c>
      <c r="C1280" s="2" t="s">
        <v>2559</v>
      </c>
    </row>
    <row r="1281" s="1" customFormat="1" ht="12" spans="1:3">
      <c r="A1281" s="1">
        <v>11280</v>
      </c>
      <c r="B1281" s="2" t="s">
        <v>2560</v>
      </c>
      <c r="C1281" s="2" t="s">
        <v>2561</v>
      </c>
    </row>
    <row r="1282" s="1" customFormat="1" ht="12" spans="1:3">
      <c r="A1282" s="1">
        <v>11281</v>
      </c>
      <c r="B1282" s="2" t="s">
        <v>2562</v>
      </c>
      <c r="C1282" s="2" t="s">
        <v>2563</v>
      </c>
    </row>
    <row r="1283" s="1" customFormat="1" ht="12" spans="1:3">
      <c r="A1283" s="1">
        <v>11282</v>
      </c>
      <c r="B1283" s="2" t="s">
        <v>2564</v>
      </c>
      <c r="C1283" s="2" t="s">
        <v>2565</v>
      </c>
    </row>
    <row r="1284" s="1" customFormat="1" ht="12" spans="1:3">
      <c r="A1284" s="1">
        <v>11283</v>
      </c>
      <c r="B1284" s="2" t="s">
        <v>2566</v>
      </c>
      <c r="C1284" s="2" t="s">
        <v>2567</v>
      </c>
    </row>
    <row r="1285" s="1" customFormat="1" ht="12" spans="1:3">
      <c r="A1285" s="1">
        <v>11284</v>
      </c>
      <c r="B1285" s="2" t="s">
        <v>2568</v>
      </c>
      <c r="C1285" s="2" t="s">
        <v>2569</v>
      </c>
    </row>
    <row r="1286" s="1" customFormat="1" ht="12" spans="1:3">
      <c r="A1286" s="1">
        <v>11285</v>
      </c>
      <c r="B1286" s="2" t="s">
        <v>2570</v>
      </c>
      <c r="C1286" s="2" t="s">
        <v>2571</v>
      </c>
    </row>
    <row r="1287" s="1" customFormat="1" ht="12" spans="1:3">
      <c r="A1287" s="1">
        <v>11286</v>
      </c>
      <c r="B1287" s="2" t="s">
        <v>2572</v>
      </c>
      <c r="C1287" s="2" t="s">
        <v>2573</v>
      </c>
    </row>
    <row r="1288" s="1" customFormat="1" ht="12" spans="1:3">
      <c r="A1288" s="1">
        <v>11287</v>
      </c>
      <c r="B1288" s="2" t="s">
        <v>2574</v>
      </c>
      <c r="C1288" s="2" t="s">
        <v>2575</v>
      </c>
    </row>
    <row r="1289" s="1" customFormat="1" ht="12" spans="1:3">
      <c r="A1289" s="1">
        <v>11288</v>
      </c>
      <c r="B1289" s="2" t="s">
        <v>2576</v>
      </c>
      <c r="C1289" s="2" t="s">
        <v>2577</v>
      </c>
    </row>
    <row r="1290" s="1" customFormat="1" ht="12" spans="1:3">
      <c r="A1290" s="1">
        <v>11289</v>
      </c>
      <c r="B1290" s="2" t="s">
        <v>2578</v>
      </c>
      <c r="C1290" s="2" t="s">
        <v>2579</v>
      </c>
    </row>
    <row r="1291" s="1" customFormat="1" ht="12" spans="1:3">
      <c r="A1291" s="1">
        <v>11290</v>
      </c>
      <c r="B1291" s="2" t="s">
        <v>2580</v>
      </c>
      <c r="C1291" s="2" t="s">
        <v>2581</v>
      </c>
    </row>
    <row r="1292" s="1" customFormat="1" ht="12" spans="1:3">
      <c r="A1292" s="1">
        <v>11291</v>
      </c>
      <c r="B1292" s="2" t="s">
        <v>2582</v>
      </c>
      <c r="C1292" s="2" t="s">
        <v>2583</v>
      </c>
    </row>
    <row r="1293" s="1" customFormat="1" ht="12" spans="1:3">
      <c r="A1293" s="1">
        <v>11292</v>
      </c>
      <c r="B1293" s="2" t="s">
        <v>2584</v>
      </c>
      <c r="C1293" s="2" t="s">
        <v>2585</v>
      </c>
    </row>
    <row r="1294" s="1" customFormat="1" ht="12" spans="1:3">
      <c r="A1294" s="1">
        <v>11293</v>
      </c>
      <c r="B1294" s="2" t="s">
        <v>2586</v>
      </c>
      <c r="C1294" s="2" t="s">
        <v>2587</v>
      </c>
    </row>
    <row r="1295" s="1" customFormat="1" ht="12" spans="1:3">
      <c r="A1295" s="1">
        <v>11294</v>
      </c>
      <c r="B1295" s="2" t="s">
        <v>2588</v>
      </c>
      <c r="C1295" s="2" t="s">
        <v>2589</v>
      </c>
    </row>
    <row r="1296" s="1" customFormat="1" ht="12" spans="1:3">
      <c r="A1296" s="1">
        <v>11295</v>
      </c>
      <c r="B1296" s="2" t="s">
        <v>2590</v>
      </c>
      <c r="C1296" s="2" t="s">
        <v>2591</v>
      </c>
    </row>
    <row r="1297" s="1" customFormat="1" ht="12" spans="1:3">
      <c r="A1297" s="1">
        <v>11296</v>
      </c>
      <c r="B1297" s="2" t="s">
        <v>2592</v>
      </c>
      <c r="C1297" s="2" t="s">
        <v>2593</v>
      </c>
    </row>
    <row r="1298" s="1" customFormat="1" ht="12" spans="1:3">
      <c r="A1298" s="1">
        <v>11297</v>
      </c>
      <c r="B1298" s="2" t="s">
        <v>2594</v>
      </c>
      <c r="C1298" s="2" t="s">
        <v>2595</v>
      </c>
    </row>
    <row r="1299" s="1" customFormat="1" ht="12" spans="1:3">
      <c r="A1299" s="1">
        <v>11298</v>
      </c>
      <c r="B1299" s="2" t="s">
        <v>2596</v>
      </c>
      <c r="C1299" s="2" t="s">
        <v>2597</v>
      </c>
    </row>
    <row r="1300" s="1" customFormat="1" ht="12" spans="1:3">
      <c r="A1300" s="1">
        <v>11299</v>
      </c>
      <c r="B1300" s="2" t="s">
        <v>2598</v>
      </c>
      <c r="C1300" s="2" t="s">
        <v>2599</v>
      </c>
    </row>
    <row r="1301" s="1" customFormat="1" ht="12" spans="1:3">
      <c r="A1301" s="1">
        <v>11300</v>
      </c>
      <c r="B1301" s="2" t="s">
        <v>2600</v>
      </c>
      <c r="C1301" s="2" t="s">
        <v>2601</v>
      </c>
    </row>
    <row r="1302" s="1" customFormat="1" ht="12" spans="1:3">
      <c r="A1302" s="1">
        <v>11301</v>
      </c>
      <c r="B1302" s="2" t="s">
        <v>2602</v>
      </c>
      <c r="C1302" s="2" t="s">
        <v>2603</v>
      </c>
    </row>
    <row r="1303" s="1" customFormat="1" ht="12" spans="1:3">
      <c r="A1303" s="1">
        <v>11302</v>
      </c>
      <c r="B1303" s="2" t="s">
        <v>2604</v>
      </c>
      <c r="C1303" s="2" t="s">
        <v>2605</v>
      </c>
    </row>
    <row r="1304" s="1" customFormat="1" ht="12" spans="1:3">
      <c r="A1304" s="1">
        <v>11303</v>
      </c>
      <c r="B1304" s="2" t="s">
        <v>2606</v>
      </c>
      <c r="C1304" s="2" t="s">
        <v>2607</v>
      </c>
    </row>
    <row r="1305" s="1" customFormat="1" ht="12" spans="1:3">
      <c r="A1305" s="1">
        <v>11304</v>
      </c>
      <c r="B1305" s="2" t="s">
        <v>2608</v>
      </c>
      <c r="C1305" s="2" t="s">
        <v>2609</v>
      </c>
    </row>
    <row r="1306" s="1" customFormat="1" ht="12" spans="1:3">
      <c r="A1306" s="1">
        <v>11305</v>
      </c>
      <c r="B1306" s="2" t="s">
        <v>2610</v>
      </c>
      <c r="C1306" s="2" t="s">
        <v>2611</v>
      </c>
    </row>
    <row r="1307" s="1" customFormat="1" ht="12" spans="1:3">
      <c r="A1307" s="1">
        <v>11306</v>
      </c>
      <c r="B1307" s="2" t="s">
        <v>2612</v>
      </c>
      <c r="C1307" s="2" t="s">
        <v>2613</v>
      </c>
    </row>
    <row r="1308" s="1" customFormat="1" ht="12" spans="1:3">
      <c r="A1308" s="1">
        <v>11307</v>
      </c>
      <c r="B1308" s="2" t="s">
        <v>2614</v>
      </c>
      <c r="C1308" s="2" t="s">
        <v>2615</v>
      </c>
    </row>
    <row r="1309" s="1" customFormat="1" ht="12" spans="1:3">
      <c r="A1309" s="1">
        <v>11308</v>
      </c>
      <c r="B1309" s="2" t="s">
        <v>2616</v>
      </c>
      <c r="C1309" s="2" t="s">
        <v>2617</v>
      </c>
    </row>
    <row r="1310" s="1" customFormat="1" ht="12" spans="1:3">
      <c r="A1310" s="1">
        <v>11309</v>
      </c>
      <c r="B1310" s="2" t="s">
        <v>2618</v>
      </c>
      <c r="C1310" s="2" t="s">
        <v>2619</v>
      </c>
    </row>
    <row r="1311" s="1" customFormat="1" ht="12" spans="1:3">
      <c r="A1311" s="1">
        <v>11310</v>
      </c>
      <c r="B1311" s="2" t="s">
        <v>2620</v>
      </c>
      <c r="C1311" s="2" t="s">
        <v>2621</v>
      </c>
    </row>
    <row r="1312" s="1" customFormat="1" ht="12" spans="1:3">
      <c r="A1312" s="1">
        <v>11311</v>
      </c>
      <c r="B1312" s="2" t="s">
        <v>2622</v>
      </c>
      <c r="C1312" s="2" t="s">
        <v>2623</v>
      </c>
    </row>
    <row r="1313" s="1" customFormat="1" ht="12" spans="1:3">
      <c r="A1313" s="1">
        <v>11312</v>
      </c>
      <c r="B1313" s="2" t="s">
        <v>2624</v>
      </c>
      <c r="C1313" s="2" t="s">
        <v>2625</v>
      </c>
    </row>
    <row r="1314" s="1" customFormat="1" ht="12" spans="1:3">
      <c r="A1314" s="1">
        <v>11313</v>
      </c>
      <c r="B1314" s="2" t="s">
        <v>2626</v>
      </c>
      <c r="C1314" s="2" t="s">
        <v>2627</v>
      </c>
    </row>
    <row r="1315" s="1" customFormat="1" ht="12" spans="1:3">
      <c r="A1315" s="1">
        <v>11314</v>
      </c>
      <c r="B1315" s="2" t="s">
        <v>2628</v>
      </c>
      <c r="C1315" s="2" t="s">
        <v>2629</v>
      </c>
    </row>
    <row r="1316" s="1" customFormat="1" ht="12" spans="1:3">
      <c r="A1316" s="1">
        <v>11315</v>
      </c>
      <c r="B1316" s="2" t="s">
        <v>2630</v>
      </c>
      <c r="C1316" s="2" t="s">
        <v>2631</v>
      </c>
    </row>
    <row r="1317" s="1" customFormat="1" ht="12" spans="1:3">
      <c r="A1317" s="1">
        <v>11316</v>
      </c>
      <c r="B1317" s="2" t="s">
        <v>2632</v>
      </c>
      <c r="C1317" s="2" t="s">
        <v>2633</v>
      </c>
    </row>
    <row r="1318" s="1" customFormat="1" ht="12" spans="1:3">
      <c r="A1318" s="1">
        <v>11317</v>
      </c>
      <c r="B1318" s="2" t="s">
        <v>2634</v>
      </c>
      <c r="C1318" s="2" t="s">
        <v>2635</v>
      </c>
    </row>
    <row r="1319" s="1" customFormat="1" ht="12" spans="1:3">
      <c r="A1319" s="1">
        <v>11318</v>
      </c>
      <c r="B1319" s="2" t="s">
        <v>2636</v>
      </c>
      <c r="C1319" s="2" t="s">
        <v>2637</v>
      </c>
    </row>
    <row r="1320" s="1" customFormat="1" ht="12" spans="1:3">
      <c r="A1320" s="1">
        <v>11319</v>
      </c>
      <c r="B1320" s="2" t="s">
        <v>2638</v>
      </c>
      <c r="C1320" s="2" t="s">
        <v>2639</v>
      </c>
    </row>
    <row r="1321" s="1" customFormat="1" ht="12" spans="1:3">
      <c r="A1321" s="1">
        <v>11320</v>
      </c>
      <c r="B1321" s="2" t="s">
        <v>2640</v>
      </c>
      <c r="C1321" s="2" t="s">
        <v>2641</v>
      </c>
    </row>
    <row r="1322" s="1" customFormat="1" ht="12" spans="1:3">
      <c r="A1322" s="1">
        <v>11321</v>
      </c>
      <c r="B1322" s="2" t="s">
        <v>2642</v>
      </c>
      <c r="C1322" s="2" t="s">
        <v>2643</v>
      </c>
    </row>
    <row r="1323" s="1" customFormat="1" ht="12" spans="1:3">
      <c r="A1323" s="1">
        <v>11322</v>
      </c>
      <c r="B1323" s="2" t="s">
        <v>2644</v>
      </c>
      <c r="C1323" s="2" t="s">
        <v>2645</v>
      </c>
    </row>
    <row r="1324" s="1" customFormat="1" ht="12" spans="1:3">
      <c r="A1324" s="1">
        <v>11323</v>
      </c>
      <c r="B1324" s="2" t="s">
        <v>2646</v>
      </c>
      <c r="C1324" s="2" t="s">
        <v>2647</v>
      </c>
    </row>
    <row r="1325" s="1" customFormat="1" ht="12" spans="1:3">
      <c r="A1325" s="1">
        <v>11324</v>
      </c>
      <c r="B1325" s="2" t="s">
        <v>2648</v>
      </c>
      <c r="C1325" s="2" t="s">
        <v>2649</v>
      </c>
    </row>
    <row r="1326" s="1" customFormat="1" ht="12" spans="1:3">
      <c r="A1326" s="1">
        <v>11325</v>
      </c>
      <c r="B1326" s="2" t="s">
        <v>2650</v>
      </c>
      <c r="C1326" s="2" t="s">
        <v>2651</v>
      </c>
    </row>
    <row r="1327" s="1" customFormat="1" ht="12" spans="1:3">
      <c r="A1327" s="1">
        <v>11326</v>
      </c>
      <c r="B1327" s="2" t="s">
        <v>2652</v>
      </c>
      <c r="C1327" s="2" t="s">
        <v>2653</v>
      </c>
    </row>
    <row r="1328" s="1" customFormat="1" ht="12" spans="1:3">
      <c r="A1328" s="1">
        <v>11327</v>
      </c>
      <c r="B1328" s="2" t="s">
        <v>2654</v>
      </c>
      <c r="C1328" s="2" t="s">
        <v>2655</v>
      </c>
    </row>
    <row r="1329" s="1" customFormat="1" ht="12" spans="1:3">
      <c r="A1329" s="1">
        <v>11328</v>
      </c>
      <c r="B1329" s="2" t="s">
        <v>2656</v>
      </c>
      <c r="C1329" s="2" t="s">
        <v>2657</v>
      </c>
    </row>
    <row r="1330" s="1" customFormat="1" ht="12" spans="1:3">
      <c r="A1330" s="1">
        <v>11329</v>
      </c>
      <c r="B1330" s="2" t="s">
        <v>2658</v>
      </c>
      <c r="C1330" s="2" t="s">
        <v>2659</v>
      </c>
    </row>
    <row r="1331" s="1" customFormat="1" ht="12" spans="1:3">
      <c r="A1331" s="1">
        <v>11330</v>
      </c>
      <c r="B1331" s="2" t="s">
        <v>2660</v>
      </c>
      <c r="C1331" s="2" t="s">
        <v>2661</v>
      </c>
    </row>
    <row r="1332" s="1" customFormat="1" ht="13.2" spans="1:3">
      <c r="A1332" s="1">
        <v>11331</v>
      </c>
      <c r="B1332" s="2" t="s">
        <v>2662</v>
      </c>
      <c r="C1332" s="2" t="s">
        <v>2663</v>
      </c>
    </row>
    <row r="1333" s="1" customFormat="1" ht="12" spans="1:3">
      <c r="A1333" s="1">
        <v>11332</v>
      </c>
      <c r="B1333" s="2" t="s">
        <v>2664</v>
      </c>
      <c r="C1333" s="2" t="s">
        <v>2665</v>
      </c>
    </row>
    <row r="1334" s="1" customFormat="1" ht="12" spans="1:3">
      <c r="A1334" s="1">
        <v>11333</v>
      </c>
      <c r="B1334" s="2" t="s">
        <v>2666</v>
      </c>
      <c r="C1334" s="2" t="s">
        <v>2667</v>
      </c>
    </row>
    <row r="1335" s="1" customFormat="1" ht="12" spans="1:3">
      <c r="A1335" s="1">
        <v>11334</v>
      </c>
      <c r="B1335" s="2" t="s">
        <v>2668</v>
      </c>
      <c r="C1335" s="2" t="s">
        <v>2669</v>
      </c>
    </row>
    <row r="1336" s="1" customFormat="1" ht="12" spans="1:3">
      <c r="A1336" s="1">
        <v>11335</v>
      </c>
      <c r="B1336" s="2" t="s">
        <v>2670</v>
      </c>
      <c r="C1336" s="2" t="s">
        <v>2671</v>
      </c>
    </row>
    <row r="1337" s="1" customFormat="1" ht="12" spans="1:3">
      <c r="A1337" s="1">
        <v>11336</v>
      </c>
      <c r="B1337" s="2" t="s">
        <v>2672</v>
      </c>
      <c r="C1337" s="2" t="s">
        <v>2673</v>
      </c>
    </row>
    <row r="1338" s="1" customFormat="1" ht="12" spans="1:3">
      <c r="A1338" s="1">
        <v>11337</v>
      </c>
      <c r="B1338" s="2" t="s">
        <v>2674</v>
      </c>
      <c r="C1338" s="2" t="s">
        <v>2675</v>
      </c>
    </row>
    <row r="1339" s="1" customFormat="1" ht="12" spans="1:3">
      <c r="A1339" s="1">
        <v>11338</v>
      </c>
      <c r="B1339" s="2" t="s">
        <v>2676</v>
      </c>
      <c r="C1339" s="2" t="s">
        <v>2677</v>
      </c>
    </row>
    <row r="1340" s="1" customFormat="1" ht="12" spans="1:3">
      <c r="A1340" s="1">
        <v>11339</v>
      </c>
      <c r="B1340" s="2" t="s">
        <v>2678</v>
      </c>
      <c r="C1340" s="2" t="s">
        <v>2679</v>
      </c>
    </row>
    <row r="1341" s="1" customFormat="1" ht="12" spans="1:3">
      <c r="A1341" s="1">
        <v>11340</v>
      </c>
      <c r="B1341" s="2" t="s">
        <v>2680</v>
      </c>
      <c r="C1341" s="2" t="s">
        <v>2681</v>
      </c>
    </row>
    <row r="1342" s="1" customFormat="1" ht="12" spans="1:3">
      <c r="A1342" s="1">
        <v>11341</v>
      </c>
      <c r="B1342" s="2" t="s">
        <v>2682</v>
      </c>
      <c r="C1342" s="2" t="s">
        <v>2683</v>
      </c>
    </row>
    <row r="1343" s="1" customFormat="1" ht="12" spans="1:3">
      <c r="A1343" s="1">
        <v>11342</v>
      </c>
      <c r="B1343" s="2" t="s">
        <v>2684</v>
      </c>
      <c r="C1343" s="2" t="s">
        <v>2685</v>
      </c>
    </row>
    <row r="1344" s="1" customFormat="1" ht="12" spans="1:3">
      <c r="A1344" s="1">
        <v>11343</v>
      </c>
      <c r="B1344" s="2" t="s">
        <v>2686</v>
      </c>
      <c r="C1344" s="2" t="s">
        <v>2687</v>
      </c>
    </row>
    <row r="1345" s="1" customFormat="1" ht="12" spans="1:3">
      <c r="A1345" s="1">
        <v>11344</v>
      </c>
      <c r="B1345" s="2" t="s">
        <v>2688</v>
      </c>
      <c r="C1345" s="2" t="s">
        <v>2689</v>
      </c>
    </row>
    <row r="1346" s="1" customFormat="1" ht="12" spans="1:3">
      <c r="A1346" s="1">
        <v>11345</v>
      </c>
      <c r="B1346" s="2" t="s">
        <v>2690</v>
      </c>
      <c r="C1346" s="2" t="s">
        <v>2691</v>
      </c>
    </row>
    <row r="1347" s="1" customFormat="1" ht="12" spans="1:3">
      <c r="A1347" s="1">
        <v>11346</v>
      </c>
      <c r="B1347" s="2" t="s">
        <v>2692</v>
      </c>
      <c r="C1347" s="2" t="s">
        <v>2693</v>
      </c>
    </row>
    <row r="1348" s="1" customFormat="1" ht="12" spans="1:3">
      <c r="A1348" s="1">
        <v>11347</v>
      </c>
      <c r="B1348" s="2" t="s">
        <v>2694</v>
      </c>
      <c r="C1348" s="2" t="s">
        <v>2695</v>
      </c>
    </row>
    <row r="1349" s="1" customFormat="1" ht="12" spans="1:3">
      <c r="A1349" s="1">
        <v>11348</v>
      </c>
      <c r="B1349" s="2" t="s">
        <v>2696</v>
      </c>
      <c r="C1349" s="2" t="s">
        <v>2697</v>
      </c>
    </row>
    <row r="1350" s="1" customFormat="1" ht="12" spans="1:3">
      <c r="A1350" s="1">
        <v>11349</v>
      </c>
      <c r="B1350" s="2" t="s">
        <v>2698</v>
      </c>
      <c r="C1350" s="2" t="s">
        <v>2699</v>
      </c>
    </row>
    <row r="1351" s="1" customFormat="1" ht="12" spans="1:3">
      <c r="A1351" s="1">
        <v>11350</v>
      </c>
      <c r="B1351" s="2" t="s">
        <v>2700</v>
      </c>
      <c r="C1351" s="2" t="s">
        <v>2701</v>
      </c>
    </row>
    <row r="1352" s="1" customFormat="1" ht="12" spans="1:3">
      <c r="A1352" s="1">
        <v>11351</v>
      </c>
      <c r="B1352" s="2" t="s">
        <v>2702</v>
      </c>
      <c r="C1352" s="2" t="s">
        <v>2703</v>
      </c>
    </row>
    <row r="1353" s="1" customFormat="1" ht="13.2" spans="1:3">
      <c r="A1353" s="1">
        <v>11352</v>
      </c>
      <c r="B1353" s="2" t="s">
        <v>2704</v>
      </c>
      <c r="C1353" s="2" t="s">
        <v>2705</v>
      </c>
    </row>
    <row r="1354" s="1" customFormat="1" ht="12" spans="1:3">
      <c r="A1354" s="1">
        <v>11353</v>
      </c>
      <c r="B1354" s="2" t="s">
        <v>2706</v>
      </c>
      <c r="C1354" s="2" t="s">
        <v>2707</v>
      </c>
    </row>
    <row r="1355" s="1" customFormat="1" ht="12" spans="1:3">
      <c r="A1355" s="1">
        <v>11354</v>
      </c>
      <c r="B1355" s="2" t="s">
        <v>2708</v>
      </c>
      <c r="C1355" s="2" t="s">
        <v>2709</v>
      </c>
    </row>
    <row r="1356" s="1" customFormat="1" ht="12" spans="1:3">
      <c r="A1356" s="1">
        <v>11355</v>
      </c>
      <c r="B1356" s="2" t="s">
        <v>2710</v>
      </c>
      <c r="C1356" s="2" t="s">
        <v>2711</v>
      </c>
    </row>
    <row r="1357" s="1" customFormat="1" ht="12" spans="1:3">
      <c r="A1357" s="1">
        <v>11356</v>
      </c>
      <c r="B1357" s="2" t="s">
        <v>2712</v>
      </c>
      <c r="C1357" s="2" t="s">
        <v>2713</v>
      </c>
    </row>
    <row r="1358" s="1" customFormat="1" ht="12" spans="1:3">
      <c r="A1358" s="1">
        <v>11357</v>
      </c>
      <c r="B1358" s="2" t="s">
        <v>2714</v>
      </c>
      <c r="C1358" s="2" t="s">
        <v>2715</v>
      </c>
    </row>
    <row r="1359" s="1" customFormat="1" ht="12" spans="1:3">
      <c r="A1359" s="1">
        <v>11358</v>
      </c>
      <c r="B1359" s="2" t="s">
        <v>2716</v>
      </c>
      <c r="C1359" s="2" t="s">
        <v>2717</v>
      </c>
    </row>
    <row r="1360" s="1" customFormat="1" ht="12" spans="1:3">
      <c r="A1360" s="1">
        <v>11359</v>
      </c>
      <c r="B1360" s="2" t="s">
        <v>2718</v>
      </c>
      <c r="C1360" s="2" t="s">
        <v>2719</v>
      </c>
    </row>
    <row r="1361" s="1" customFormat="1" ht="12" spans="1:3">
      <c r="A1361" s="1">
        <v>11360</v>
      </c>
      <c r="B1361" s="2" t="s">
        <v>2720</v>
      </c>
      <c r="C1361" s="2" t="s">
        <v>2721</v>
      </c>
    </row>
    <row r="1362" s="1" customFormat="1" ht="12" spans="1:3">
      <c r="A1362" s="1">
        <v>11361</v>
      </c>
      <c r="B1362" s="2" t="s">
        <v>2722</v>
      </c>
      <c r="C1362" s="2" t="s">
        <v>2723</v>
      </c>
    </row>
    <row r="1363" s="1" customFormat="1" ht="12" spans="1:3">
      <c r="A1363" s="1">
        <v>11362</v>
      </c>
      <c r="B1363" s="2" t="s">
        <v>2724</v>
      </c>
      <c r="C1363" s="2" t="s">
        <v>2725</v>
      </c>
    </row>
    <row r="1364" s="1" customFormat="1" ht="12" spans="1:3">
      <c r="A1364" s="1">
        <v>11363</v>
      </c>
      <c r="B1364" s="2" t="s">
        <v>2726</v>
      </c>
      <c r="C1364" s="2" t="s">
        <v>2727</v>
      </c>
    </row>
    <row r="1365" s="1" customFormat="1" ht="12" spans="1:3">
      <c r="A1365" s="1">
        <v>11364</v>
      </c>
      <c r="B1365" s="2" t="s">
        <v>2728</v>
      </c>
      <c r="C1365" s="2" t="s">
        <v>2729</v>
      </c>
    </row>
    <row r="1366" s="1" customFormat="1" ht="12" spans="1:3">
      <c r="A1366" s="1">
        <v>11365</v>
      </c>
      <c r="B1366" s="2" t="s">
        <v>2730</v>
      </c>
      <c r="C1366" s="2" t="s">
        <v>2731</v>
      </c>
    </row>
    <row r="1367" s="1" customFormat="1" ht="12" spans="1:3">
      <c r="A1367" s="1">
        <v>11366</v>
      </c>
      <c r="B1367" s="2" t="s">
        <v>2732</v>
      </c>
      <c r="C1367" s="2" t="s">
        <v>2733</v>
      </c>
    </row>
    <row r="1368" s="1" customFormat="1" ht="12" spans="1:3">
      <c r="A1368" s="1">
        <v>11367</v>
      </c>
      <c r="B1368" s="2" t="s">
        <v>2734</v>
      </c>
      <c r="C1368" s="2" t="s">
        <v>2735</v>
      </c>
    </row>
    <row r="1369" s="1" customFormat="1" ht="12" spans="1:3">
      <c r="A1369" s="1">
        <v>11368</v>
      </c>
      <c r="B1369" s="2" t="s">
        <v>2736</v>
      </c>
      <c r="C1369" s="2" t="s">
        <v>2737</v>
      </c>
    </row>
    <row r="1370" s="1" customFormat="1" ht="12" spans="1:3">
      <c r="A1370" s="1">
        <v>11369</v>
      </c>
      <c r="B1370" s="2" t="s">
        <v>2738</v>
      </c>
      <c r="C1370" s="2" t="s">
        <v>2739</v>
      </c>
    </row>
    <row r="1371" s="1" customFormat="1" ht="12" spans="1:3">
      <c r="A1371" s="1">
        <v>11370</v>
      </c>
      <c r="B1371" s="2" t="s">
        <v>2740</v>
      </c>
      <c r="C1371" s="2" t="s">
        <v>2741</v>
      </c>
    </row>
    <row r="1372" s="1" customFormat="1" ht="12" spans="1:3">
      <c r="A1372" s="1">
        <v>11371</v>
      </c>
      <c r="B1372" s="2" t="s">
        <v>2742</v>
      </c>
      <c r="C1372" s="2" t="s">
        <v>2743</v>
      </c>
    </row>
    <row r="1373" s="1" customFormat="1" ht="12" spans="1:3">
      <c r="A1373" s="1">
        <v>11372</v>
      </c>
      <c r="B1373" s="2" t="s">
        <v>2744</v>
      </c>
      <c r="C1373" s="2" t="s">
        <v>2745</v>
      </c>
    </row>
    <row r="1374" s="1" customFormat="1" ht="12" spans="1:3">
      <c r="A1374" s="1">
        <v>11373</v>
      </c>
      <c r="B1374" s="2" t="s">
        <v>2746</v>
      </c>
      <c r="C1374" s="2" t="s">
        <v>2747</v>
      </c>
    </row>
    <row r="1375" s="1" customFormat="1" ht="12" spans="1:3">
      <c r="A1375" s="1">
        <v>11374</v>
      </c>
      <c r="B1375" s="2" t="s">
        <v>2748</v>
      </c>
      <c r="C1375" s="2" t="s">
        <v>2749</v>
      </c>
    </row>
    <row r="1376" s="1" customFormat="1" ht="12" spans="1:3">
      <c r="A1376" s="1">
        <v>11375</v>
      </c>
      <c r="B1376" s="2" t="s">
        <v>2750</v>
      </c>
      <c r="C1376" s="2" t="s">
        <v>2751</v>
      </c>
    </row>
    <row r="1377" s="1" customFormat="1" ht="12" spans="1:3">
      <c r="A1377" s="1">
        <v>11376</v>
      </c>
      <c r="B1377" s="2" t="s">
        <v>2752</v>
      </c>
      <c r="C1377" s="2" t="s">
        <v>2753</v>
      </c>
    </row>
    <row r="1378" s="1" customFormat="1" ht="12" spans="1:3">
      <c r="A1378" s="1">
        <v>11377</v>
      </c>
      <c r="B1378" s="2" t="s">
        <v>2754</v>
      </c>
      <c r="C1378" s="2" t="s">
        <v>2755</v>
      </c>
    </row>
    <row r="1379" s="1" customFormat="1" ht="12" spans="1:3">
      <c r="A1379" s="1">
        <v>11378</v>
      </c>
      <c r="B1379" s="2" t="s">
        <v>2756</v>
      </c>
      <c r="C1379" s="2" t="s">
        <v>2757</v>
      </c>
    </row>
    <row r="1380" s="1" customFormat="1" ht="12" spans="1:3">
      <c r="A1380" s="1">
        <v>11379</v>
      </c>
      <c r="B1380" s="2" t="s">
        <v>2758</v>
      </c>
      <c r="C1380" s="2" t="s">
        <v>2759</v>
      </c>
    </row>
    <row r="1381" s="1" customFormat="1" ht="12" spans="1:3">
      <c r="A1381" s="1">
        <v>11380</v>
      </c>
      <c r="B1381" s="2" t="s">
        <v>2760</v>
      </c>
      <c r="C1381" s="2" t="s">
        <v>2761</v>
      </c>
    </row>
    <row r="1382" s="1" customFormat="1" ht="12" spans="1:3">
      <c r="A1382" s="1">
        <v>11381</v>
      </c>
      <c r="B1382" s="2" t="s">
        <v>2762</v>
      </c>
      <c r="C1382" s="2" t="s">
        <v>2763</v>
      </c>
    </row>
    <row r="1383" s="1" customFormat="1" ht="12" spans="1:3">
      <c r="A1383" s="1">
        <v>11382</v>
      </c>
      <c r="B1383" s="2" t="s">
        <v>2764</v>
      </c>
      <c r="C1383" s="2" t="s">
        <v>2765</v>
      </c>
    </row>
    <row r="1384" s="1" customFormat="1" ht="12" spans="1:3">
      <c r="A1384" s="1">
        <v>11383</v>
      </c>
      <c r="B1384" s="2" t="s">
        <v>2766</v>
      </c>
      <c r="C1384" s="2" t="s">
        <v>2767</v>
      </c>
    </row>
    <row r="1385" s="1" customFormat="1" ht="12" spans="1:3">
      <c r="A1385" s="1">
        <v>11384</v>
      </c>
      <c r="B1385" s="2" t="s">
        <v>2768</v>
      </c>
      <c r="C1385" s="2" t="s">
        <v>2769</v>
      </c>
    </row>
    <row r="1386" s="1" customFormat="1" ht="12" spans="1:3">
      <c r="A1386" s="1">
        <v>11385</v>
      </c>
      <c r="B1386" s="2" t="s">
        <v>2770</v>
      </c>
      <c r="C1386" s="2" t="s">
        <v>2771</v>
      </c>
    </row>
    <row r="1387" s="1" customFormat="1" ht="12" spans="1:3">
      <c r="A1387" s="1">
        <v>11386</v>
      </c>
      <c r="B1387" s="2" t="s">
        <v>2772</v>
      </c>
      <c r="C1387" s="2" t="s">
        <v>2773</v>
      </c>
    </row>
    <row r="1388" s="1" customFormat="1" ht="13.2" spans="1:3">
      <c r="A1388" s="1">
        <v>11387</v>
      </c>
      <c r="B1388" s="2" t="s">
        <v>2774</v>
      </c>
      <c r="C1388" s="2" t="s">
        <v>2775</v>
      </c>
    </row>
    <row r="1389" s="1" customFormat="1" ht="12" spans="1:3">
      <c r="A1389" s="1">
        <v>11388</v>
      </c>
      <c r="B1389" s="2" t="s">
        <v>2776</v>
      </c>
      <c r="C1389" s="2" t="s">
        <v>2777</v>
      </c>
    </row>
    <row r="1390" s="1" customFormat="1" ht="12" spans="1:3">
      <c r="A1390" s="1">
        <v>11389</v>
      </c>
      <c r="B1390" s="2" t="s">
        <v>2778</v>
      </c>
      <c r="C1390" s="2" t="s">
        <v>2779</v>
      </c>
    </row>
    <row r="1391" s="1" customFormat="1" ht="12" spans="1:3">
      <c r="A1391" s="1">
        <v>11390</v>
      </c>
      <c r="B1391" s="2" t="s">
        <v>2780</v>
      </c>
      <c r="C1391" s="2" t="s">
        <v>2781</v>
      </c>
    </row>
    <row r="1392" s="1" customFormat="1" ht="13.2" spans="1:3">
      <c r="A1392" s="1">
        <v>11391</v>
      </c>
      <c r="B1392" s="2" t="s">
        <v>2782</v>
      </c>
      <c r="C1392" s="2" t="s">
        <v>2783</v>
      </c>
    </row>
    <row r="1393" s="1" customFormat="1" ht="12" spans="1:3">
      <c r="A1393" s="1">
        <v>11392</v>
      </c>
      <c r="B1393" s="2" t="s">
        <v>2784</v>
      </c>
      <c r="C1393" s="2" t="s">
        <v>2785</v>
      </c>
    </row>
    <row r="1394" s="1" customFormat="1" ht="12" spans="1:3">
      <c r="A1394" s="1">
        <v>11393</v>
      </c>
      <c r="B1394" s="2" t="s">
        <v>2786</v>
      </c>
      <c r="C1394" s="2" t="s">
        <v>2787</v>
      </c>
    </row>
    <row r="1395" s="1" customFormat="1" ht="12" spans="1:3">
      <c r="A1395" s="1">
        <v>11394</v>
      </c>
      <c r="B1395" s="2" t="s">
        <v>2788</v>
      </c>
      <c r="C1395" s="2" t="s">
        <v>2789</v>
      </c>
    </row>
    <row r="1396" s="1" customFormat="1" ht="12" spans="1:3">
      <c r="A1396" s="1">
        <v>11395</v>
      </c>
      <c r="B1396" s="2" t="s">
        <v>2790</v>
      </c>
      <c r="C1396" s="2" t="s">
        <v>2791</v>
      </c>
    </row>
    <row r="1397" s="1" customFormat="1" ht="12" spans="1:3">
      <c r="A1397" s="1">
        <v>11396</v>
      </c>
      <c r="B1397" s="2" t="s">
        <v>2792</v>
      </c>
      <c r="C1397" s="2" t="s">
        <v>2793</v>
      </c>
    </row>
    <row r="1398" s="1" customFormat="1" ht="12" spans="1:3">
      <c r="A1398" s="1">
        <v>11397</v>
      </c>
      <c r="B1398" s="2" t="s">
        <v>2794</v>
      </c>
      <c r="C1398" s="2" t="s">
        <v>2795</v>
      </c>
    </row>
    <row r="1399" s="1" customFormat="1" ht="12" spans="1:3">
      <c r="A1399" s="1">
        <v>11398</v>
      </c>
      <c r="B1399" s="2" t="s">
        <v>2796</v>
      </c>
      <c r="C1399" s="2" t="s">
        <v>2797</v>
      </c>
    </row>
    <row r="1400" s="1" customFormat="1" ht="12" spans="1:3">
      <c r="A1400" s="1">
        <v>11399</v>
      </c>
      <c r="B1400" s="2" t="s">
        <v>2798</v>
      </c>
      <c r="C1400" s="2" t="s">
        <v>2799</v>
      </c>
    </row>
    <row r="1401" s="1" customFormat="1" ht="12" spans="1:3">
      <c r="A1401" s="1">
        <v>11400</v>
      </c>
      <c r="B1401" s="2" t="s">
        <v>2800</v>
      </c>
      <c r="C1401" s="2" t="s">
        <v>2801</v>
      </c>
    </row>
    <row r="1402" s="1" customFormat="1" ht="12" spans="1:3">
      <c r="A1402" s="1">
        <v>11401</v>
      </c>
      <c r="B1402" s="2" t="s">
        <v>2802</v>
      </c>
      <c r="C1402" s="2" t="s">
        <v>2803</v>
      </c>
    </row>
    <row r="1403" s="1" customFormat="1" ht="12" spans="1:3">
      <c r="A1403" s="1">
        <v>11402</v>
      </c>
      <c r="B1403" s="2" t="s">
        <v>2804</v>
      </c>
      <c r="C1403" s="2" t="s">
        <v>2805</v>
      </c>
    </row>
    <row r="1404" s="1" customFormat="1" ht="12" spans="1:3">
      <c r="A1404" s="1">
        <v>11403</v>
      </c>
      <c r="B1404" s="2" t="s">
        <v>2806</v>
      </c>
      <c r="C1404" s="2" t="s">
        <v>2807</v>
      </c>
    </row>
    <row r="1405" s="1" customFormat="1" ht="12" spans="1:3">
      <c r="A1405" s="1">
        <v>11404</v>
      </c>
      <c r="B1405" s="2" t="s">
        <v>2808</v>
      </c>
      <c r="C1405" s="2" t="s">
        <v>2809</v>
      </c>
    </row>
    <row r="1406" s="1" customFormat="1" ht="12" spans="1:3">
      <c r="A1406" s="1">
        <v>11405</v>
      </c>
      <c r="B1406" s="2" t="s">
        <v>2810</v>
      </c>
      <c r="C1406" s="2" t="s">
        <v>2811</v>
      </c>
    </row>
    <row r="1407" s="1" customFormat="1" ht="12" spans="1:3">
      <c r="A1407" s="1">
        <v>11406</v>
      </c>
      <c r="B1407" s="2" t="s">
        <v>2812</v>
      </c>
      <c r="C1407" s="2" t="s">
        <v>2813</v>
      </c>
    </row>
    <row r="1408" s="1" customFormat="1" ht="12" spans="1:3">
      <c r="A1408" s="1">
        <v>11407</v>
      </c>
      <c r="B1408" s="2" t="s">
        <v>2814</v>
      </c>
      <c r="C1408" s="2" t="s">
        <v>2815</v>
      </c>
    </row>
    <row r="1409" s="1" customFormat="1" ht="12" spans="1:3">
      <c r="A1409" s="1">
        <v>11408</v>
      </c>
      <c r="B1409" s="2" t="s">
        <v>2816</v>
      </c>
      <c r="C1409" s="2" t="s">
        <v>2817</v>
      </c>
    </row>
    <row r="1410" s="1" customFormat="1" ht="12" spans="1:3">
      <c r="A1410" s="1">
        <v>11409</v>
      </c>
      <c r="B1410" s="2" t="s">
        <v>2818</v>
      </c>
      <c r="C1410" s="2" t="s">
        <v>2819</v>
      </c>
    </row>
    <row r="1411" s="1" customFormat="1" ht="12" spans="1:3">
      <c r="A1411" s="1">
        <v>11410</v>
      </c>
      <c r="B1411" s="2" t="s">
        <v>2820</v>
      </c>
      <c r="C1411" s="2" t="s">
        <v>2821</v>
      </c>
    </row>
    <row r="1412" s="1" customFormat="1" ht="12" spans="1:3">
      <c r="A1412" s="1">
        <v>11411</v>
      </c>
      <c r="B1412" s="2" t="s">
        <v>2822</v>
      </c>
      <c r="C1412" s="2" t="s">
        <v>2823</v>
      </c>
    </row>
    <row r="1413" s="1" customFormat="1" ht="12" spans="1:3">
      <c r="A1413" s="1">
        <v>11412</v>
      </c>
      <c r="B1413" s="2" t="s">
        <v>2824</v>
      </c>
      <c r="C1413" s="2" t="s">
        <v>2825</v>
      </c>
    </row>
    <row r="1414" s="1" customFormat="1" ht="12" spans="1:3">
      <c r="A1414" s="1">
        <v>11413</v>
      </c>
      <c r="B1414" s="2" t="s">
        <v>2826</v>
      </c>
      <c r="C1414" s="2" t="s">
        <v>2827</v>
      </c>
    </row>
    <row r="1415" s="1" customFormat="1" ht="12" spans="1:3">
      <c r="A1415" s="1">
        <v>11414</v>
      </c>
      <c r="B1415" s="2" t="s">
        <v>2828</v>
      </c>
      <c r="C1415" s="2" t="s">
        <v>2829</v>
      </c>
    </row>
    <row r="1416" s="1" customFormat="1" ht="12" spans="1:3">
      <c r="A1416" s="1">
        <v>11415</v>
      </c>
      <c r="B1416" s="2" t="s">
        <v>2830</v>
      </c>
      <c r="C1416" s="2" t="s">
        <v>2831</v>
      </c>
    </row>
    <row r="1417" s="1" customFormat="1" ht="13.2" spans="1:3">
      <c r="A1417" s="1">
        <v>11416</v>
      </c>
      <c r="B1417" s="2" t="s">
        <v>2832</v>
      </c>
      <c r="C1417" s="2" t="s">
        <v>2833</v>
      </c>
    </row>
    <row r="1418" s="1" customFormat="1" ht="12" spans="1:3">
      <c r="A1418" s="1">
        <v>11417</v>
      </c>
      <c r="B1418" s="2" t="s">
        <v>2834</v>
      </c>
      <c r="C1418" s="2" t="s">
        <v>2835</v>
      </c>
    </row>
    <row r="1419" s="1" customFormat="1" ht="12" spans="1:3">
      <c r="A1419" s="1">
        <v>11418</v>
      </c>
      <c r="B1419" s="2" t="s">
        <v>2836</v>
      </c>
      <c r="C1419" s="2" t="s">
        <v>2837</v>
      </c>
    </row>
    <row r="1420" s="1" customFormat="1" ht="12" spans="1:3">
      <c r="A1420" s="1">
        <v>11419</v>
      </c>
      <c r="B1420" s="2" t="s">
        <v>2838</v>
      </c>
      <c r="C1420" s="2" t="s">
        <v>2839</v>
      </c>
    </row>
    <row r="1421" s="1" customFormat="1" ht="12" spans="1:3">
      <c r="A1421" s="1">
        <v>11420</v>
      </c>
      <c r="B1421" s="2" t="s">
        <v>2840</v>
      </c>
      <c r="C1421" s="2" t="s">
        <v>2841</v>
      </c>
    </row>
    <row r="1422" s="1" customFormat="1" ht="12" spans="1:3">
      <c r="A1422" s="1">
        <v>11421</v>
      </c>
      <c r="B1422" s="2" t="s">
        <v>2842</v>
      </c>
      <c r="C1422" s="2" t="s">
        <v>2843</v>
      </c>
    </row>
    <row r="1423" s="1" customFormat="1" ht="12" spans="1:3">
      <c r="A1423" s="1">
        <v>11422</v>
      </c>
      <c r="B1423" s="2" t="s">
        <v>2844</v>
      </c>
      <c r="C1423" s="2" t="s">
        <v>2845</v>
      </c>
    </row>
    <row r="1424" s="1" customFormat="1" ht="12" spans="1:3">
      <c r="A1424" s="1">
        <v>11423</v>
      </c>
      <c r="B1424" s="2" t="s">
        <v>2846</v>
      </c>
      <c r="C1424" s="2" t="s">
        <v>2847</v>
      </c>
    </row>
    <row r="1425" s="1" customFormat="1" ht="12" spans="1:3">
      <c r="A1425" s="1">
        <v>11424</v>
      </c>
      <c r="B1425" s="2" t="s">
        <v>2848</v>
      </c>
      <c r="C1425" s="2" t="s">
        <v>2849</v>
      </c>
    </row>
    <row r="1426" s="1" customFormat="1" ht="12" spans="1:3">
      <c r="A1426" s="1">
        <v>11425</v>
      </c>
      <c r="B1426" s="2" t="s">
        <v>2850</v>
      </c>
      <c r="C1426" s="2" t="s">
        <v>2851</v>
      </c>
    </row>
    <row r="1427" s="1" customFormat="1" ht="12" spans="1:3">
      <c r="A1427" s="1">
        <v>11426</v>
      </c>
      <c r="B1427" s="2" t="s">
        <v>2852</v>
      </c>
      <c r="C1427" s="2" t="s">
        <v>2853</v>
      </c>
    </row>
    <row r="1428" s="1" customFormat="1" ht="12" spans="1:3">
      <c r="A1428" s="1">
        <v>11427</v>
      </c>
      <c r="B1428" s="2" t="s">
        <v>2854</v>
      </c>
      <c r="C1428" s="2" t="s">
        <v>2855</v>
      </c>
    </row>
    <row r="1429" s="1" customFormat="1" ht="12" spans="1:3">
      <c r="A1429" s="1">
        <v>11428</v>
      </c>
      <c r="B1429" s="2" t="s">
        <v>2856</v>
      </c>
      <c r="C1429" s="2" t="s">
        <v>2857</v>
      </c>
    </row>
    <row r="1430" s="1" customFormat="1" ht="12" spans="1:3">
      <c r="A1430" s="1">
        <v>11429</v>
      </c>
      <c r="B1430" s="2" t="s">
        <v>2858</v>
      </c>
      <c r="C1430" s="2" t="s">
        <v>2859</v>
      </c>
    </row>
    <row r="1431" s="1" customFormat="1" ht="12" spans="1:3">
      <c r="A1431" s="1">
        <v>11430</v>
      </c>
      <c r="B1431" s="2" t="s">
        <v>2860</v>
      </c>
      <c r="C1431" s="2" t="s">
        <v>2861</v>
      </c>
    </row>
    <row r="1432" s="1" customFormat="1" ht="12" spans="1:3">
      <c r="A1432" s="1">
        <v>11431</v>
      </c>
      <c r="B1432" s="2" t="s">
        <v>2862</v>
      </c>
      <c r="C1432" s="2" t="s">
        <v>2863</v>
      </c>
    </row>
    <row r="1433" s="1" customFormat="1" ht="12" spans="1:3">
      <c r="A1433" s="1">
        <v>11432</v>
      </c>
      <c r="B1433" s="2" t="s">
        <v>2864</v>
      </c>
      <c r="C1433" s="2" t="s">
        <v>2865</v>
      </c>
    </row>
    <row r="1434" s="1" customFormat="1" ht="12" spans="1:3">
      <c r="A1434" s="1">
        <v>11433</v>
      </c>
      <c r="B1434" s="2" t="s">
        <v>2866</v>
      </c>
      <c r="C1434" s="2" t="s">
        <v>2867</v>
      </c>
    </row>
    <row r="1435" s="1" customFormat="1" ht="12" spans="1:3">
      <c r="A1435" s="1">
        <v>11434</v>
      </c>
      <c r="B1435" s="2" t="s">
        <v>2868</v>
      </c>
      <c r="C1435" s="2" t="s">
        <v>2869</v>
      </c>
    </row>
    <row r="1436" s="1" customFormat="1" ht="12" spans="1:3">
      <c r="A1436" s="1">
        <v>11435</v>
      </c>
      <c r="B1436" s="2" t="s">
        <v>2870</v>
      </c>
      <c r="C1436" s="2" t="s">
        <v>2871</v>
      </c>
    </row>
    <row r="1437" s="1" customFormat="1" ht="12" spans="1:3">
      <c r="A1437" s="1">
        <v>11436</v>
      </c>
      <c r="B1437" s="2" t="s">
        <v>2872</v>
      </c>
      <c r="C1437" s="2" t="s">
        <v>2873</v>
      </c>
    </row>
    <row r="1438" s="1" customFormat="1" ht="12" spans="1:3">
      <c r="A1438" s="1">
        <v>11437</v>
      </c>
      <c r="B1438" s="2" t="s">
        <v>2874</v>
      </c>
      <c r="C1438" s="2" t="s">
        <v>2875</v>
      </c>
    </row>
    <row r="1439" s="1" customFormat="1" ht="12" spans="1:3">
      <c r="A1439" s="1">
        <v>11438</v>
      </c>
      <c r="B1439" s="2" t="s">
        <v>2876</v>
      </c>
      <c r="C1439" s="2" t="s">
        <v>2877</v>
      </c>
    </row>
    <row r="1440" s="1" customFormat="1" ht="12" spans="1:3">
      <c r="A1440" s="1">
        <v>11439</v>
      </c>
      <c r="B1440" s="2" t="s">
        <v>2878</v>
      </c>
      <c r="C1440" s="2" t="s">
        <v>2879</v>
      </c>
    </row>
    <row r="1441" s="1" customFormat="1" ht="12" spans="1:3">
      <c r="A1441" s="1">
        <v>11440</v>
      </c>
      <c r="B1441" s="2" t="s">
        <v>2880</v>
      </c>
      <c r="C1441" s="2" t="s">
        <v>2881</v>
      </c>
    </row>
    <row r="1442" s="1" customFormat="1" ht="12" spans="1:3">
      <c r="A1442" s="1">
        <v>11441</v>
      </c>
      <c r="B1442" s="2" t="s">
        <v>2882</v>
      </c>
      <c r="C1442" s="2" t="s">
        <v>2883</v>
      </c>
    </row>
    <row r="1443" s="1" customFormat="1" ht="12" spans="1:3">
      <c r="A1443" s="1">
        <v>11442</v>
      </c>
      <c r="B1443" s="2" t="s">
        <v>2884</v>
      </c>
      <c r="C1443" s="2" t="s">
        <v>2885</v>
      </c>
    </row>
    <row r="1444" s="1" customFormat="1" ht="12" spans="1:3">
      <c r="A1444" s="1">
        <v>11443</v>
      </c>
      <c r="B1444" s="2" t="s">
        <v>2886</v>
      </c>
      <c r="C1444" s="2" t="s">
        <v>2887</v>
      </c>
    </row>
    <row r="1445" s="1" customFormat="1" ht="12" spans="1:3">
      <c r="A1445" s="1">
        <v>11444</v>
      </c>
      <c r="B1445" s="2" t="s">
        <v>2888</v>
      </c>
      <c r="C1445" s="2" t="s">
        <v>2889</v>
      </c>
    </row>
    <row r="1446" s="1" customFormat="1" ht="12" spans="1:3">
      <c r="A1446" s="1">
        <v>11445</v>
      </c>
      <c r="B1446" s="2" t="s">
        <v>2890</v>
      </c>
      <c r="C1446" s="2" t="s">
        <v>2891</v>
      </c>
    </row>
    <row r="1447" s="1" customFormat="1" ht="12" spans="1:3">
      <c r="A1447" s="1">
        <v>11446</v>
      </c>
      <c r="B1447" s="2" t="s">
        <v>2892</v>
      </c>
      <c r="C1447" s="2" t="s">
        <v>2893</v>
      </c>
    </row>
    <row r="1448" s="1" customFormat="1" ht="12" spans="1:3">
      <c r="A1448" s="1">
        <v>11447</v>
      </c>
      <c r="B1448" s="2" t="s">
        <v>2894</v>
      </c>
      <c r="C1448" s="2" t="s">
        <v>2895</v>
      </c>
    </row>
    <row r="1449" s="1" customFormat="1" ht="12" spans="1:3">
      <c r="A1449" s="1">
        <v>11448</v>
      </c>
      <c r="B1449" s="2" t="s">
        <v>2896</v>
      </c>
      <c r="C1449" s="2" t="s">
        <v>2897</v>
      </c>
    </row>
    <row r="1450" s="1" customFormat="1" ht="12" spans="1:3">
      <c r="A1450" s="1">
        <v>11449</v>
      </c>
      <c r="B1450" s="2" t="s">
        <v>2898</v>
      </c>
      <c r="C1450" s="2" t="s">
        <v>2899</v>
      </c>
    </row>
    <row r="1451" s="1" customFormat="1" ht="12" spans="1:3">
      <c r="A1451" s="1">
        <v>11450</v>
      </c>
      <c r="B1451" s="2" t="s">
        <v>2900</v>
      </c>
      <c r="C1451" s="2" t="s">
        <v>2901</v>
      </c>
    </row>
    <row r="1452" s="1" customFormat="1" ht="12" spans="1:3">
      <c r="A1452" s="1">
        <v>11451</v>
      </c>
      <c r="B1452" s="2" t="s">
        <v>2902</v>
      </c>
      <c r="C1452" s="2" t="s">
        <v>2903</v>
      </c>
    </row>
    <row r="1453" s="1" customFormat="1" ht="12" spans="1:3">
      <c r="A1453" s="1">
        <v>11452</v>
      </c>
      <c r="B1453" s="2" t="s">
        <v>2904</v>
      </c>
      <c r="C1453" s="2" t="s">
        <v>2905</v>
      </c>
    </row>
    <row r="1454" s="1" customFormat="1" ht="12" spans="1:3">
      <c r="A1454" s="1">
        <v>11453</v>
      </c>
      <c r="B1454" s="2" t="s">
        <v>2906</v>
      </c>
      <c r="C1454" s="2" t="s">
        <v>2907</v>
      </c>
    </row>
    <row r="1455" s="1" customFormat="1" ht="12" spans="1:3">
      <c r="A1455" s="1">
        <v>11454</v>
      </c>
      <c r="B1455" s="2" t="s">
        <v>2908</v>
      </c>
      <c r="C1455" s="2" t="s">
        <v>2909</v>
      </c>
    </row>
    <row r="1456" s="1" customFormat="1" ht="12" spans="1:3">
      <c r="A1456" s="1">
        <v>11455</v>
      </c>
      <c r="B1456" s="2" t="s">
        <v>2910</v>
      </c>
      <c r="C1456" s="2" t="s">
        <v>2911</v>
      </c>
    </row>
    <row r="1457" s="1" customFormat="1" ht="12" spans="1:3">
      <c r="A1457" s="1">
        <v>11456</v>
      </c>
      <c r="B1457" s="2" t="s">
        <v>2912</v>
      </c>
      <c r="C1457" s="2" t="s">
        <v>2913</v>
      </c>
    </row>
    <row r="1458" s="1" customFormat="1" ht="12" spans="1:3">
      <c r="A1458" s="1">
        <v>11457</v>
      </c>
      <c r="B1458" s="2" t="s">
        <v>2914</v>
      </c>
      <c r="C1458" s="2" t="s">
        <v>2915</v>
      </c>
    </row>
    <row r="1459" s="1" customFormat="1" ht="12" spans="1:3">
      <c r="A1459" s="1">
        <v>11458</v>
      </c>
      <c r="B1459" s="2" t="s">
        <v>2916</v>
      </c>
      <c r="C1459" s="2" t="s">
        <v>2917</v>
      </c>
    </row>
    <row r="1460" s="1" customFormat="1" ht="12" spans="1:3">
      <c r="A1460" s="1">
        <v>11459</v>
      </c>
      <c r="B1460" s="2" t="s">
        <v>2918</v>
      </c>
      <c r="C1460" s="2" t="s">
        <v>2919</v>
      </c>
    </row>
    <row r="1461" s="1" customFormat="1" ht="12" spans="1:3">
      <c r="A1461" s="1">
        <v>11460</v>
      </c>
      <c r="B1461" s="2" t="s">
        <v>2920</v>
      </c>
      <c r="C1461" s="2" t="s">
        <v>2921</v>
      </c>
    </row>
    <row r="1462" s="1" customFormat="1" ht="12" spans="1:3">
      <c r="A1462" s="1">
        <v>11461</v>
      </c>
      <c r="B1462" s="2" t="s">
        <v>2922</v>
      </c>
      <c r="C1462" s="2" t="s">
        <v>2923</v>
      </c>
    </row>
    <row r="1463" s="1" customFormat="1" ht="13.2" spans="1:3">
      <c r="A1463" s="1">
        <v>11462</v>
      </c>
      <c r="B1463" s="2" t="s">
        <v>2924</v>
      </c>
      <c r="C1463" s="2" t="s">
        <v>2925</v>
      </c>
    </row>
    <row r="1464" s="1" customFormat="1" ht="12" spans="1:3">
      <c r="A1464" s="1">
        <v>11463</v>
      </c>
      <c r="B1464" s="2" t="s">
        <v>2926</v>
      </c>
      <c r="C1464" s="2" t="s">
        <v>2927</v>
      </c>
    </row>
    <row r="1465" s="1" customFormat="1" ht="12" spans="1:3">
      <c r="A1465" s="1">
        <v>11464</v>
      </c>
      <c r="B1465" s="2" t="s">
        <v>2928</v>
      </c>
      <c r="C1465" s="2" t="s">
        <v>2929</v>
      </c>
    </row>
    <row r="1466" s="1" customFormat="1" ht="12" spans="1:3">
      <c r="A1466" s="1">
        <v>11465</v>
      </c>
      <c r="B1466" s="2" t="s">
        <v>2930</v>
      </c>
      <c r="C1466" s="2" t="s">
        <v>2931</v>
      </c>
    </row>
    <row r="1467" s="1" customFormat="1" ht="12" spans="1:3">
      <c r="A1467" s="1">
        <v>11466</v>
      </c>
      <c r="B1467" s="2" t="s">
        <v>2932</v>
      </c>
      <c r="C1467" s="2" t="s">
        <v>2933</v>
      </c>
    </row>
    <row r="1468" s="1" customFormat="1" ht="12" spans="1:3">
      <c r="A1468" s="1">
        <v>11467</v>
      </c>
      <c r="B1468" s="2" t="s">
        <v>2934</v>
      </c>
      <c r="C1468" s="2" t="s">
        <v>2935</v>
      </c>
    </row>
    <row r="1469" s="1" customFormat="1" ht="12" spans="1:3">
      <c r="A1469" s="1">
        <v>11468</v>
      </c>
      <c r="B1469" s="2" t="s">
        <v>2936</v>
      </c>
      <c r="C1469" s="2" t="s">
        <v>2937</v>
      </c>
    </row>
    <row r="1470" s="1" customFormat="1" ht="12" spans="1:3">
      <c r="A1470" s="1">
        <v>11469</v>
      </c>
      <c r="B1470" s="2" t="s">
        <v>2938</v>
      </c>
      <c r="C1470" s="2" t="s">
        <v>2939</v>
      </c>
    </row>
    <row r="1471" s="1" customFormat="1" ht="12" spans="1:3">
      <c r="A1471" s="1">
        <v>11470</v>
      </c>
      <c r="B1471" s="2" t="s">
        <v>2940</v>
      </c>
      <c r="C1471" s="2" t="s">
        <v>2941</v>
      </c>
    </row>
    <row r="1472" s="1" customFormat="1" ht="12" spans="1:3">
      <c r="A1472" s="1">
        <v>11471</v>
      </c>
      <c r="B1472" s="2" t="s">
        <v>2942</v>
      </c>
      <c r="C1472" s="2" t="s">
        <v>2943</v>
      </c>
    </row>
    <row r="1473" s="1" customFormat="1" ht="12" spans="1:3">
      <c r="A1473" s="1">
        <v>11472</v>
      </c>
      <c r="B1473" s="2" t="s">
        <v>2944</v>
      </c>
      <c r="C1473" s="2" t="s">
        <v>2945</v>
      </c>
    </row>
    <row r="1474" s="1" customFormat="1" ht="12" spans="1:3">
      <c r="A1474" s="1">
        <v>11473</v>
      </c>
      <c r="B1474" s="2" t="s">
        <v>2946</v>
      </c>
      <c r="C1474" s="2" t="s">
        <v>2947</v>
      </c>
    </row>
    <row r="1475" s="1" customFormat="1" ht="12" spans="1:3">
      <c r="A1475" s="1">
        <v>11474</v>
      </c>
      <c r="B1475" s="2" t="s">
        <v>2948</v>
      </c>
      <c r="C1475" s="2" t="s">
        <v>2949</v>
      </c>
    </row>
    <row r="1476" s="1" customFormat="1" ht="12" spans="1:3">
      <c r="A1476" s="1">
        <v>11475</v>
      </c>
      <c r="B1476" s="2" t="s">
        <v>2950</v>
      </c>
      <c r="C1476" s="2" t="s">
        <v>2951</v>
      </c>
    </row>
    <row r="1477" s="1" customFormat="1" ht="12" spans="1:3">
      <c r="A1477" s="1">
        <v>11476</v>
      </c>
      <c r="B1477" s="2" t="s">
        <v>2952</v>
      </c>
      <c r="C1477" s="2" t="s">
        <v>2953</v>
      </c>
    </row>
    <row r="1478" s="1" customFormat="1" ht="12" spans="1:3">
      <c r="A1478" s="1">
        <v>11477</v>
      </c>
      <c r="B1478" s="2" t="s">
        <v>2954</v>
      </c>
      <c r="C1478" s="2" t="s">
        <v>2955</v>
      </c>
    </row>
    <row r="1479" s="1" customFormat="1" ht="12" spans="1:3">
      <c r="A1479" s="1">
        <v>11478</v>
      </c>
      <c r="B1479" s="2" t="s">
        <v>2956</v>
      </c>
      <c r="C1479" s="2" t="s">
        <v>2957</v>
      </c>
    </row>
    <row r="1480" s="1" customFormat="1" ht="12" spans="1:3">
      <c r="A1480" s="1">
        <v>11479</v>
      </c>
      <c r="B1480" s="2" t="s">
        <v>2958</v>
      </c>
      <c r="C1480" s="2" t="s">
        <v>2959</v>
      </c>
    </row>
    <row r="1481" s="1" customFormat="1" ht="12" spans="1:3">
      <c r="A1481" s="1">
        <v>11480</v>
      </c>
      <c r="B1481" s="2" t="s">
        <v>2960</v>
      </c>
      <c r="C1481" s="2" t="s">
        <v>2961</v>
      </c>
    </row>
    <row r="1482" s="1" customFormat="1" ht="12" spans="1:3">
      <c r="A1482" s="1">
        <v>11481</v>
      </c>
      <c r="B1482" s="2" t="s">
        <v>2962</v>
      </c>
      <c r="C1482" s="2" t="s">
        <v>2963</v>
      </c>
    </row>
    <row r="1483" s="1" customFormat="1" ht="12" spans="1:3">
      <c r="A1483" s="1">
        <v>11482</v>
      </c>
      <c r="B1483" s="2" t="s">
        <v>2964</v>
      </c>
      <c r="C1483" s="2" t="s">
        <v>2965</v>
      </c>
    </row>
    <row r="1484" s="1" customFormat="1" ht="12" spans="1:3">
      <c r="A1484" s="1">
        <v>11483</v>
      </c>
      <c r="B1484" s="2" t="s">
        <v>2966</v>
      </c>
      <c r="C1484" s="2" t="s">
        <v>2967</v>
      </c>
    </row>
    <row r="1485" s="1" customFormat="1" ht="12" spans="1:3">
      <c r="A1485" s="1">
        <v>11484</v>
      </c>
      <c r="B1485" s="2" t="s">
        <v>2968</v>
      </c>
      <c r="C1485" s="2" t="s">
        <v>2969</v>
      </c>
    </row>
    <row r="1486" s="1" customFormat="1" ht="12" spans="1:3">
      <c r="A1486" s="1">
        <v>11485</v>
      </c>
      <c r="B1486" s="2" t="s">
        <v>2970</v>
      </c>
      <c r="C1486" s="2" t="s">
        <v>2971</v>
      </c>
    </row>
    <row r="1487" s="1" customFormat="1" ht="12" spans="1:3">
      <c r="A1487" s="1">
        <v>11486</v>
      </c>
      <c r="B1487" s="2" t="s">
        <v>2972</v>
      </c>
      <c r="C1487" s="2" t="s">
        <v>2973</v>
      </c>
    </row>
    <row r="1488" s="1" customFormat="1" ht="12" spans="1:3">
      <c r="A1488" s="1">
        <v>11487</v>
      </c>
      <c r="B1488" s="2" t="s">
        <v>2974</v>
      </c>
      <c r="C1488" s="2" t="s">
        <v>2975</v>
      </c>
    </row>
    <row r="1489" s="1" customFormat="1" ht="12" spans="1:3">
      <c r="A1489" s="1">
        <v>11488</v>
      </c>
      <c r="B1489" s="2" t="s">
        <v>2976</v>
      </c>
      <c r="C1489" s="2" t="s">
        <v>2977</v>
      </c>
    </row>
    <row r="1490" s="1" customFormat="1" ht="12" spans="1:3">
      <c r="A1490" s="1">
        <v>11489</v>
      </c>
      <c r="B1490" s="2" t="s">
        <v>2978</v>
      </c>
      <c r="C1490" s="2" t="s">
        <v>2979</v>
      </c>
    </row>
    <row r="1491" s="1" customFormat="1" ht="12" spans="1:3">
      <c r="A1491" s="1">
        <v>11490</v>
      </c>
      <c r="B1491" s="2" t="s">
        <v>2980</v>
      </c>
      <c r="C1491" s="2" t="s">
        <v>2981</v>
      </c>
    </row>
    <row r="1492" s="1" customFormat="1" ht="12" spans="1:3">
      <c r="A1492" s="1">
        <v>11491</v>
      </c>
      <c r="B1492" s="2" t="s">
        <v>2982</v>
      </c>
      <c r="C1492" s="2" t="s">
        <v>2983</v>
      </c>
    </row>
    <row r="1493" s="1" customFormat="1" ht="12" spans="1:3">
      <c r="A1493" s="1">
        <v>11492</v>
      </c>
      <c r="B1493" s="2" t="s">
        <v>2984</v>
      </c>
      <c r="C1493" s="2" t="s">
        <v>2985</v>
      </c>
    </row>
    <row r="1494" s="1" customFormat="1" ht="12" spans="1:3">
      <c r="A1494" s="1">
        <v>11493</v>
      </c>
      <c r="B1494" s="2" t="s">
        <v>2986</v>
      </c>
      <c r="C1494" s="2" t="s">
        <v>2987</v>
      </c>
    </row>
    <row r="1495" s="1" customFormat="1" ht="12" spans="1:3">
      <c r="A1495" s="1">
        <v>11494</v>
      </c>
      <c r="B1495" s="2" t="s">
        <v>2988</v>
      </c>
      <c r="C1495" s="2" t="s">
        <v>2989</v>
      </c>
    </row>
    <row r="1496" s="1" customFormat="1" ht="12" spans="1:3">
      <c r="A1496" s="1">
        <v>11495</v>
      </c>
      <c r="B1496" s="2" t="s">
        <v>2990</v>
      </c>
      <c r="C1496" s="2" t="s">
        <v>2991</v>
      </c>
    </row>
    <row r="1497" s="1" customFormat="1" ht="12" spans="1:3">
      <c r="A1497" s="1">
        <v>11496</v>
      </c>
      <c r="B1497" s="2" t="s">
        <v>2992</v>
      </c>
      <c r="C1497" s="2" t="s">
        <v>2993</v>
      </c>
    </row>
    <row r="1498" s="1" customFormat="1" ht="12" spans="1:3">
      <c r="A1498" s="1">
        <v>11497</v>
      </c>
      <c r="B1498" s="2" t="s">
        <v>2994</v>
      </c>
      <c r="C1498" s="2" t="s">
        <v>2995</v>
      </c>
    </row>
    <row r="1499" s="1" customFormat="1" ht="12" spans="1:3">
      <c r="A1499" s="1">
        <v>11498</v>
      </c>
      <c r="B1499" s="2" t="s">
        <v>2996</v>
      </c>
      <c r="C1499" s="2" t="s">
        <v>2997</v>
      </c>
    </row>
    <row r="1500" s="1" customFormat="1" ht="12" spans="1:3">
      <c r="A1500" s="1">
        <v>11499</v>
      </c>
      <c r="B1500" s="2" t="s">
        <v>2998</v>
      </c>
      <c r="C1500" s="2" t="s">
        <v>2999</v>
      </c>
    </row>
    <row r="1501" s="1" customFormat="1" ht="12" spans="1:3">
      <c r="A1501" s="1">
        <v>11500</v>
      </c>
      <c r="B1501" s="2" t="s">
        <v>3000</v>
      </c>
      <c r="C1501" s="2" t="s">
        <v>3001</v>
      </c>
    </row>
    <row r="1502" s="1" customFormat="1" ht="12" spans="1:3">
      <c r="A1502" s="1">
        <v>11501</v>
      </c>
      <c r="B1502" s="2" t="s">
        <v>3002</v>
      </c>
      <c r="C1502" s="2" t="s">
        <v>3003</v>
      </c>
    </row>
    <row r="1503" s="1" customFormat="1" ht="12" spans="1:3">
      <c r="A1503" s="1">
        <v>11502</v>
      </c>
      <c r="B1503" s="2" t="s">
        <v>3004</v>
      </c>
      <c r="C1503" s="2" t="s">
        <v>3005</v>
      </c>
    </row>
    <row r="1504" s="1" customFormat="1" ht="12" spans="1:3">
      <c r="A1504" s="1">
        <v>11503</v>
      </c>
      <c r="B1504" s="2" t="s">
        <v>3006</v>
      </c>
      <c r="C1504" s="2" t="s">
        <v>3007</v>
      </c>
    </row>
    <row r="1505" s="1" customFormat="1" ht="12" spans="1:3">
      <c r="A1505" s="1">
        <v>11504</v>
      </c>
      <c r="B1505" s="2" t="s">
        <v>3008</v>
      </c>
      <c r="C1505" s="2" t="s">
        <v>3009</v>
      </c>
    </row>
    <row r="1506" s="1" customFormat="1" ht="12" spans="1:3">
      <c r="A1506" s="1">
        <v>11505</v>
      </c>
      <c r="B1506" s="2" t="s">
        <v>3010</v>
      </c>
      <c r="C1506" s="2" t="s">
        <v>3011</v>
      </c>
    </row>
    <row r="1507" s="1" customFormat="1" ht="12" spans="1:3">
      <c r="A1507" s="1">
        <v>11506</v>
      </c>
      <c r="B1507" s="2" t="s">
        <v>3012</v>
      </c>
      <c r="C1507" s="2" t="s">
        <v>3013</v>
      </c>
    </row>
    <row r="1508" s="1" customFormat="1" ht="12" spans="1:3">
      <c r="A1508" s="1">
        <v>11507</v>
      </c>
      <c r="B1508" s="2" t="s">
        <v>3014</v>
      </c>
      <c r="C1508" s="2" t="s">
        <v>3015</v>
      </c>
    </row>
    <row r="1509" s="1" customFormat="1" ht="12" spans="1:3">
      <c r="A1509" s="1">
        <v>11508</v>
      </c>
      <c r="B1509" s="2" t="s">
        <v>3016</v>
      </c>
      <c r="C1509" s="2" t="s">
        <v>3017</v>
      </c>
    </row>
    <row r="1510" s="1" customFormat="1" ht="12" spans="1:3">
      <c r="A1510" s="1">
        <v>11509</v>
      </c>
      <c r="B1510" s="2" t="s">
        <v>3018</v>
      </c>
      <c r="C1510" s="2" t="s">
        <v>3019</v>
      </c>
    </row>
    <row r="1511" s="1" customFormat="1" ht="12" spans="1:3">
      <c r="A1511" s="1">
        <v>11510</v>
      </c>
      <c r="B1511" s="2" t="s">
        <v>3020</v>
      </c>
      <c r="C1511" s="2" t="s">
        <v>3021</v>
      </c>
    </row>
    <row r="1512" s="1" customFormat="1" ht="12" spans="1:3">
      <c r="A1512" s="1">
        <v>11511</v>
      </c>
      <c r="B1512" s="2" t="s">
        <v>3022</v>
      </c>
      <c r="C1512" s="2" t="s">
        <v>3023</v>
      </c>
    </row>
    <row r="1513" s="1" customFormat="1" ht="12" spans="1:3">
      <c r="A1513" s="1">
        <v>11512</v>
      </c>
      <c r="B1513" s="2" t="s">
        <v>3024</v>
      </c>
      <c r="C1513" s="2" t="s">
        <v>3025</v>
      </c>
    </row>
    <row r="1514" s="1" customFormat="1" ht="13.2" spans="1:3">
      <c r="A1514" s="1">
        <v>11513</v>
      </c>
      <c r="B1514" s="2" t="s">
        <v>3026</v>
      </c>
      <c r="C1514" s="2" t="s">
        <v>3027</v>
      </c>
    </row>
    <row r="1515" s="1" customFormat="1" ht="12" spans="1:3">
      <c r="A1515" s="1">
        <v>11514</v>
      </c>
      <c r="B1515" s="2" t="s">
        <v>3028</v>
      </c>
      <c r="C1515" s="2" t="s">
        <v>3029</v>
      </c>
    </row>
    <row r="1516" s="1" customFormat="1" ht="12" spans="1:3">
      <c r="A1516" s="1">
        <v>11515</v>
      </c>
      <c r="B1516" s="2" t="s">
        <v>3030</v>
      </c>
      <c r="C1516" s="2" t="s">
        <v>3031</v>
      </c>
    </row>
    <row r="1517" s="1" customFormat="1" ht="12" spans="1:3">
      <c r="A1517" s="1">
        <v>11516</v>
      </c>
      <c r="B1517" s="2" t="s">
        <v>3032</v>
      </c>
      <c r="C1517" s="2" t="s">
        <v>3033</v>
      </c>
    </row>
    <row r="1518" s="1" customFormat="1" ht="12" spans="1:3">
      <c r="A1518" s="1">
        <v>11517</v>
      </c>
      <c r="B1518" s="2" t="s">
        <v>3034</v>
      </c>
      <c r="C1518" s="2" t="s">
        <v>3035</v>
      </c>
    </row>
    <row r="1519" s="1" customFormat="1" ht="12" spans="1:3">
      <c r="A1519" s="1">
        <v>11518</v>
      </c>
      <c r="B1519" s="2" t="s">
        <v>3036</v>
      </c>
      <c r="C1519" s="2" t="s">
        <v>3037</v>
      </c>
    </row>
    <row r="1520" s="1" customFormat="1" ht="12" spans="1:3">
      <c r="A1520" s="1">
        <v>11519</v>
      </c>
      <c r="B1520" s="2" t="s">
        <v>3038</v>
      </c>
      <c r="C1520" s="2" t="s">
        <v>3039</v>
      </c>
    </row>
    <row r="1521" s="1" customFormat="1" ht="12" spans="1:3">
      <c r="A1521" s="1">
        <v>11520</v>
      </c>
      <c r="B1521" s="2" t="s">
        <v>3040</v>
      </c>
      <c r="C1521" s="2" t="s">
        <v>3041</v>
      </c>
    </row>
    <row r="1522" s="1" customFormat="1" ht="12" spans="1:3">
      <c r="A1522" s="1">
        <v>11521</v>
      </c>
      <c r="B1522" s="2" t="s">
        <v>3042</v>
      </c>
      <c r="C1522" s="2" t="s">
        <v>3043</v>
      </c>
    </row>
    <row r="1523" s="1" customFormat="1" ht="12" spans="1:3">
      <c r="A1523" s="1">
        <v>11522</v>
      </c>
      <c r="B1523" s="2" t="s">
        <v>3044</v>
      </c>
      <c r="C1523" s="2" t="s">
        <v>3045</v>
      </c>
    </row>
    <row r="1524" s="1" customFormat="1" ht="12" spans="1:3">
      <c r="A1524" s="1">
        <v>11523</v>
      </c>
      <c r="B1524" s="2" t="s">
        <v>3046</v>
      </c>
      <c r="C1524" s="2" t="s">
        <v>3047</v>
      </c>
    </row>
    <row r="1525" s="1" customFormat="1" ht="12" spans="1:3">
      <c r="A1525" s="1">
        <v>11524</v>
      </c>
      <c r="B1525" s="2" t="s">
        <v>3048</v>
      </c>
      <c r="C1525" s="2" t="s">
        <v>3049</v>
      </c>
    </row>
    <row r="1526" s="1" customFormat="1" ht="12" spans="1:3">
      <c r="A1526" s="1">
        <v>11525</v>
      </c>
      <c r="B1526" s="2" t="s">
        <v>3050</v>
      </c>
      <c r="C1526" s="2" t="s">
        <v>3051</v>
      </c>
    </row>
    <row r="1527" s="1" customFormat="1" ht="12" spans="1:3">
      <c r="A1527" s="1">
        <v>11526</v>
      </c>
      <c r="B1527" s="2" t="s">
        <v>3052</v>
      </c>
      <c r="C1527" s="2" t="s">
        <v>3053</v>
      </c>
    </row>
    <row r="1528" s="1" customFormat="1" ht="12" spans="1:3">
      <c r="A1528" s="1">
        <v>11527</v>
      </c>
      <c r="B1528" s="2" t="s">
        <v>3054</v>
      </c>
      <c r="C1528" s="2" t="s">
        <v>3055</v>
      </c>
    </row>
    <row r="1529" s="1" customFormat="1" ht="12" spans="1:3">
      <c r="A1529" s="1">
        <v>11528</v>
      </c>
      <c r="B1529" s="2" t="s">
        <v>3056</v>
      </c>
      <c r="C1529" s="2" t="s">
        <v>3057</v>
      </c>
    </row>
    <row r="1530" s="1" customFormat="1" ht="12" spans="1:3">
      <c r="A1530" s="1">
        <v>11529</v>
      </c>
      <c r="B1530" s="2" t="s">
        <v>3058</v>
      </c>
      <c r="C1530" s="2" t="s">
        <v>3059</v>
      </c>
    </row>
    <row r="1531" s="1" customFormat="1" ht="12" spans="1:3">
      <c r="A1531" s="1">
        <v>11530</v>
      </c>
      <c r="B1531" s="2" t="s">
        <v>3060</v>
      </c>
      <c r="C1531" s="2" t="s">
        <v>3061</v>
      </c>
    </row>
    <row r="1532" s="1" customFormat="1" ht="12" spans="1:3">
      <c r="A1532" s="1">
        <v>11531</v>
      </c>
      <c r="B1532" s="2" t="s">
        <v>3062</v>
      </c>
      <c r="C1532" s="2" t="s">
        <v>3063</v>
      </c>
    </row>
    <row r="1533" s="1" customFormat="1" ht="12" spans="1:3">
      <c r="A1533" s="1">
        <v>11532</v>
      </c>
      <c r="B1533" s="2" t="s">
        <v>3064</v>
      </c>
      <c r="C1533" s="2" t="s">
        <v>3065</v>
      </c>
    </row>
    <row r="1534" s="1" customFormat="1" ht="13.2" spans="1:3">
      <c r="A1534" s="1">
        <v>11533</v>
      </c>
      <c r="B1534" s="2" t="s">
        <v>3066</v>
      </c>
      <c r="C1534" s="2" t="s">
        <v>3067</v>
      </c>
    </row>
    <row r="1535" s="1" customFormat="1" ht="12" spans="1:3">
      <c r="A1535" s="1">
        <v>11534</v>
      </c>
      <c r="B1535" s="2" t="s">
        <v>3068</v>
      </c>
      <c r="C1535" s="2" t="s">
        <v>3069</v>
      </c>
    </row>
    <row r="1536" s="1" customFormat="1" ht="12" spans="1:3">
      <c r="A1536" s="1">
        <v>11535</v>
      </c>
      <c r="B1536" s="2" t="s">
        <v>3070</v>
      </c>
      <c r="C1536" s="2" t="s">
        <v>3071</v>
      </c>
    </row>
    <row r="1537" s="1" customFormat="1" ht="12" spans="1:3">
      <c r="A1537" s="1">
        <v>11536</v>
      </c>
      <c r="B1537" s="2" t="s">
        <v>3072</v>
      </c>
      <c r="C1537" s="2" t="s">
        <v>3073</v>
      </c>
    </row>
    <row r="1538" s="1" customFormat="1" ht="12" spans="1:3">
      <c r="A1538" s="1">
        <v>11537</v>
      </c>
      <c r="B1538" s="2" t="s">
        <v>3074</v>
      </c>
      <c r="C1538" s="2" t="s">
        <v>3075</v>
      </c>
    </row>
    <row r="1539" s="1" customFormat="1" ht="12" spans="1:3">
      <c r="A1539" s="1">
        <v>11538</v>
      </c>
      <c r="B1539" s="2" t="s">
        <v>3076</v>
      </c>
      <c r="C1539" s="2" t="s">
        <v>3077</v>
      </c>
    </row>
    <row r="1540" s="1" customFormat="1" ht="12" spans="1:3">
      <c r="A1540" s="1">
        <v>11539</v>
      </c>
      <c r="B1540" s="2" t="s">
        <v>3078</v>
      </c>
      <c r="C1540" s="2" t="s">
        <v>3079</v>
      </c>
    </row>
    <row r="1541" s="1" customFormat="1" ht="12" spans="1:3">
      <c r="A1541" s="1">
        <v>11540</v>
      </c>
      <c r="B1541" s="2" t="s">
        <v>3080</v>
      </c>
      <c r="C1541" s="2" t="s">
        <v>3081</v>
      </c>
    </row>
    <row r="1542" s="1" customFormat="1" ht="12" spans="1:3">
      <c r="A1542" s="1">
        <v>11541</v>
      </c>
      <c r="B1542" s="2" t="s">
        <v>3082</v>
      </c>
      <c r="C1542" s="2" t="s">
        <v>3083</v>
      </c>
    </row>
    <row r="1543" s="1" customFormat="1" ht="12" spans="1:3">
      <c r="A1543" s="1">
        <v>11542</v>
      </c>
      <c r="B1543" s="2" t="s">
        <v>3084</v>
      </c>
      <c r="C1543" s="2" t="s">
        <v>3085</v>
      </c>
    </row>
    <row r="1544" s="1" customFormat="1" ht="12" spans="1:3">
      <c r="A1544" s="1">
        <v>11543</v>
      </c>
      <c r="B1544" s="2" t="s">
        <v>3086</v>
      </c>
      <c r="C1544" s="2" t="s">
        <v>3087</v>
      </c>
    </row>
    <row r="1545" s="1" customFormat="1" ht="12" spans="1:3">
      <c r="A1545" s="1">
        <v>11544</v>
      </c>
      <c r="B1545" s="2" t="s">
        <v>3088</v>
      </c>
      <c r="C1545" s="2" t="s">
        <v>3089</v>
      </c>
    </row>
    <row r="1546" s="1" customFormat="1" ht="12" spans="1:3">
      <c r="A1546" s="1">
        <v>11545</v>
      </c>
      <c r="B1546" s="2" t="s">
        <v>3090</v>
      </c>
      <c r="C1546" s="2" t="s">
        <v>3091</v>
      </c>
    </row>
    <row r="1547" s="1" customFormat="1" ht="12" spans="1:3">
      <c r="A1547" s="1">
        <v>11546</v>
      </c>
      <c r="B1547" s="2" t="s">
        <v>3092</v>
      </c>
      <c r="C1547" s="2" t="s">
        <v>3093</v>
      </c>
    </row>
    <row r="1548" s="1" customFormat="1" ht="12" spans="1:3">
      <c r="A1548" s="1">
        <v>11547</v>
      </c>
      <c r="B1548" s="2" t="s">
        <v>3094</v>
      </c>
      <c r="C1548" s="2" t="s">
        <v>3095</v>
      </c>
    </row>
    <row r="1549" s="1" customFormat="1" ht="12" spans="1:3">
      <c r="A1549" s="1">
        <v>11548</v>
      </c>
      <c r="B1549" s="2" t="s">
        <v>3096</v>
      </c>
      <c r="C1549" s="2" t="s">
        <v>3097</v>
      </c>
    </row>
    <row r="1550" s="1" customFormat="1" ht="12" spans="1:3">
      <c r="A1550" s="1">
        <v>11549</v>
      </c>
      <c r="B1550" s="2" t="s">
        <v>3098</v>
      </c>
      <c r="C1550" s="2" t="s">
        <v>3099</v>
      </c>
    </row>
    <row r="1551" s="1" customFormat="1" ht="12" spans="1:3">
      <c r="A1551" s="1">
        <v>11550</v>
      </c>
      <c r="B1551" s="2" t="s">
        <v>3100</v>
      </c>
      <c r="C1551" s="2" t="s">
        <v>3101</v>
      </c>
    </row>
    <row r="1552" s="1" customFormat="1" ht="12" spans="1:3">
      <c r="A1552" s="1">
        <v>11551</v>
      </c>
      <c r="B1552" s="2" t="s">
        <v>3102</v>
      </c>
      <c r="C1552" s="2" t="s">
        <v>3103</v>
      </c>
    </row>
    <row r="1553" s="1" customFormat="1" ht="12" spans="1:3">
      <c r="A1553" s="1">
        <v>11552</v>
      </c>
      <c r="B1553" s="2" t="s">
        <v>3104</v>
      </c>
      <c r="C1553" s="2" t="s">
        <v>3105</v>
      </c>
    </row>
    <row r="1554" s="1" customFormat="1" ht="12" spans="1:3">
      <c r="A1554" s="1">
        <v>11553</v>
      </c>
      <c r="B1554" s="2" t="s">
        <v>3106</v>
      </c>
      <c r="C1554" s="2" t="s">
        <v>3107</v>
      </c>
    </row>
    <row r="1555" s="1" customFormat="1" ht="12" spans="1:3">
      <c r="A1555" s="1">
        <v>11554</v>
      </c>
      <c r="B1555" s="2" t="s">
        <v>3108</v>
      </c>
      <c r="C1555" s="2" t="s">
        <v>3109</v>
      </c>
    </row>
    <row r="1556" s="1" customFormat="1" ht="12" spans="1:3">
      <c r="A1556" s="1">
        <v>11555</v>
      </c>
      <c r="B1556" s="2" t="s">
        <v>3110</v>
      </c>
      <c r="C1556" s="2" t="s">
        <v>3111</v>
      </c>
    </row>
    <row r="1557" s="1" customFormat="1" ht="12" spans="1:3">
      <c r="A1557" s="1">
        <v>11556</v>
      </c>
      <c r="B1557" s="2" t="s">
        <v>3112</v>
      </c>
      <c r="C1557" s="2" t="s">
        <v>3113</v>
      </c>
    </row>
    <row r="1558" s="1" customFormat="1" ht="12" spans="1:3">
      <c r="A1558" s="1">
        <v>11557</v>
      </c>
      <c r="B1558" s="2" t="s">
        <v>3114</v>
      </c>
      <c r="C1558" s="2" t="s">
        <v>3115</v>
      </c>
    </row>
    <row r="1559" s="1" customFormat="1" ht="12" spans="1:3">
      <c r="A1559" s="1">
        <v>11558</v>
      </c>
      <c r="B1559" s="2" t="s">
        <v>3116</v>
      </c>
      <c r="C1559" s="2" t="s">
        <v>3117</v>
      </c>
    </row>
    <row r="1560" s="1" customFormat="1" ht="12" spans="1:3">
      <c r="A1560" s="1">
        <v>11559</v>
      </c>
      <c r="B1560" s="2" t="s">
        <v>3118</v>
      </c>
      <c r="C1560" s="2" t="s">
        <v>3119</v>
      </c>
    </row>
    <row r="1561" s="1" customFormat="1" ht="12" spans="1:3">
      <c r="A1561" s="1">
        <v>11560</v>
      </c>
      <c r="B1561" s="2" t="s">
        <v>3120</v>
      </c>
      <c r="C1561" s="2" t="s">
        <v>3121</v>
      </c>
    </row>
    <row r="1562" s="1" customFormat="1" ht="12" spans="1:3">
      <c r="A1562" s="1">
        <v>11561</v>
      </c>
      <c r="B1562" s="2" t="s">
        <v>3122</v>
      </c>
      <c r="C1562" s="2" t="s">
        <v>3123</v>
      </c>
    </row>
    <row r="1563" s="1" customFormat="1" ht="12" spans="1:3">
      <c r="A1563" s="1">
        <v>11562</v>
      </c>
      <c r="B1563" s="2" t="s">
        <v>3124</v>
      </c>
      <c r="C1563" s="2" t="s">
        <v>3125</v>
      </c>
    </row>
    <row r="1564" s="1" customFormat="1" ht="12" spans="1:3">
      <c r="A1564" s="1">
        <v>11563</v>
      </c>
      <c r="B1564" s="2" t="s">
        <v>3126</v>
      </c>
      <c r="C1564" s="2" t="s">
        <v>3127</v>
      </c>
    </row>
    <row r="1565" s="1" customFormat="1" ht="12" spans="1:3">
      <c r="A1565" s="1">
        <v>11564</v>
      </c>
      <c r="B1565" s="2" t="s">
        <v>3128</v>
      </c>
      <c r="C1565" s="2" t="s">
        <v>3129</v>
      </c>
    </row>
    <row r="1566" s="1" customFormat="1" ht="12" spans="1:3">
      <c r="A1566" s="1">
        <v>11565</v>
      </c>
      <c r="B1566" s="2" t="s">
        <v>3130</v>
      </c>
      <c r="C1566" s="2" t="s">
        <v>3131</v>
      </c>
    </row>
    <row r="1567" s="1" customFormat="1" ht="12" spans="1:3">
      <c r="A1567" s="1">
        <v>11566</v>
      </c>
      <c r="B1567" s="2" t="s">
        <v>3132</v>
      </c>
      <c r="C1567" s="2" t="s">
        <v>3133</v>
      </c>
    </row>
    <row r="1568" s="1" customFormat="1" ht="12" spans="1:3">
      <c r="A1568" s="1">
        <v>11567</v>
      </c>
      <c r="B1568" s="2" t="s">
        <v>3134</v>
      </c>
      <c r="C1568" s="2" t="s">
        <v>3135</v>
      </c>
    </row>
    <row r="1569" s="1" customFormat="1" ht="12" spans="1:3">
      <c r="A1569" s="1">
        <v>11568</v>
      </c>
      <c r="B1569" s="2" t="s">
        <v>3136</v>
      </c>
      <c r="C1569" s="2" t="s">
        <v>3137</v>
      </c>
    </row>
    <row r="1570" s="1" customFormat="1" ht="12" spans="1:3">
      <c r="A1570" s="1">
        <v>11569</v>
      </c>
      <c r="B1570" s="2" t="s">
        <v>3138</v>
      </c>
      <c r="C1570" s="2" t="s">
        <v>3139</v>
      </c>
    </row>
    <row r="1571" s="1" customFormat="1" ht="12" spans="1:3">
      <c r="A1571" s="1">
        <v>11570</v>
      </c>
      <c r="B1571" s="2" t="s">
        <v>3140</v>
      </c>
      <c r="C1571" s="2" t="s">
        <v>3141</v>
      </c>
    </row>
    <row r="1572" s="1" customFormat="1" ht="12" spans="1:3">
      <c r="A1572" s="1">
        <v>11571</v>
      </c>
      <c r="B1572" s="2" t="s">
        <v>3142</v>
      </c>
      <c r="C1572" s="2" t="s">
        <v>3143</v>
      </c>
    </row>
    <row r="1573" s="1" customFormat="1" ht="12" spans="1:3">
      <c r="A1573" s="1">
        <v>11572</v>
      </c>
      <c r="B1573" s="2" t="s">
        <v>3144</v>
      </c>
      <c r="C1573" s="2" t="s">
        <v>3145</v>
      </c>
    </row>
    <row r="1574" s="1" customFormat="1" ht="12" spans="1:3">
      <c r="A1574" s="1">
        <v>11573</v>
      </c>
      <c r="B1574" s="2" t="s">
        <v>3146</v>
      </c>
      <c r="C1574" s="2" t="s">
        <v>3147</v>
      </c>
    </row>
    <row r="1575" s="1" customFormat="1" ht="12" spans="1:3">
      <c r="A1575" s="1">
        <v>11574</v>
      </c>
      <c r="B1575" s="2" t="s">
        <v>3148</v>
      </c>
      <c r="C1575" s="2" t="s">
        <v>3149</v>
      </c>
    </row>
    <row r="1576" s="1" customFormat="1" ht="12" spans="1:3">
      <c r="A1576" s="1">
        <v>11575</v>
      </c>
      <c r="B1576" s="2" t="s">
        <v>3150</v>
      </c>
      <c r="C1576" s="2" t="s">
        <v>3151</v>
      </c>
    </row>
    <row r="1577" s="1" customFormat="1" ht="12" spans="1:3">
      <c r="A1577" s="1">
        <v>11576</v>
      </c>
      <c r="B1577" s="2" t="s">
        <v>3152</v>
      </c>
      <c r="C1577" s="2" t="s">
        <v>3153</v>
      </c>
    </row>
    <row r="1578" s="1" customFormat="1" ht="12" spans="1:3">
      <c r="A1578" s="1">
        <v>11577</v>
      </c>
      <c r="B1578" s="2" t="s">
        <v>3154</v>
      </c>
      <c r="C1578" s="2" t="s">
        <v>3155</v>
      </c>
    </row>
    <row r="1579" s="1" customFormat="1" ht="12" spans="1:3">
      <c r="A1579" s="1">
        <v>11578</v>
      </c>
      <c r="B1579" s="2" t="s">
        <v>3156</v>
      </c>
      <c r="C1579" s="2" t="s">
        <v>3157</v>
      </c>
    </row>
    <row r="1580" s="1" customFormat="1" ht="12" spans="1:3">
      <c r="A1580" s="1">
        <v>11579</v>
      </c>
      <c r="B1580" s="2" t="s">
        <v>3158</v>
      </c>
      <c r="C1580" s="2" t="s">
        <v>3159</v>
      </c>
    </row>
    <row r="1581" s="1" customFormat="1" ht="13.2" spans="1:3">
      <c r="A1581" s="1">
        <v>11580</v>
      </c>
      <c r="B1581" s="2" t="s">
        <v>3160</v>
      </c>
      <c r="C1581" s="2" t="s">
        <v>3161</v>
      </c>
    </row>
    <row r="1582" s="1" customFormat="1" ht="12" spans="1:3">
      <c r="A1582" s="1">
        <v>11581</v>
      </c>
      <c r="B1582" s="2" t="s">
        <v>3162</v>
      </c>
      <c r="C1582" s="2" t="s">
        <v>3163</v>
      </c>
    </row>
    <row r="1583" s="1" customFormat="1" ht="12" spans="1:3">
      <c r="A1583" s="1">
        <v>11582</v>
      </c>
      <c r="B1583" s="2" t="s">
        <v>3164</v>
      </c>
      <c r="C1583" s="2" t="s">
        <v>3165</v>
      </c>
    </row>
    <row r="1584" s="1" customFormat="1" ht="12" spans="1:3">
      <c r="A1584" s="1">
        <v>11583</v>
      </c>
      <c r="B1584" s="2" t="s">
        <v>3166</v>
      </c>
      <c r="C1584" s="2" t="s">
        <v>3167</v>
      </c>
    </row>
    <row r="1585" s="1" customFormat="1" ht="12" spans="1:3">
      <c r="A1585" s="1">
        <v>11584</v>
      </c>
      <c r="B1585" s="2" t="s">
        <v>3168</v>
      </c>
      <c r="C1585" s="2" t="s">
        <v>3169</v>
      </c>
    </row>
    <row r="1586" s="1" customFormat="1" ht="12" spans="1:3">
      <c r="A1586" s="1">
        <v>11585</v>
      </c>
      <c r="B1586" s="2" t="s">
        <v>3170</v>
      </c>
      <c r="C1586" s="2" t="s">
        <v>3171</v>
      </c>
    </row>
    <row r="1587" s="1" customFormat="1" ht="12" spans="1:3">
      <c r="A1587" s="1">
        <v>11586</v>
      </c>
      <c r="B1587" s="2" t="s">
        <v>3172</v>
      </c>
      <c r="C1587" s="2" t="s">
        <v>3173</v>
      </c>
    </row>
    <row r="1588" s="1" customFormat="1" ht="12" spans="1:3">
      <c r="A1588" s="1">
        <v>11587</v>
      </c>
      <c r="B1588" s="2" t="s">
        <v>3174</v>
      </c>
      <c r="C1588" s="2" t="s">
        <v>3175</v>
      </c>
    </row>
    <row r="1589" s="1" customFormat="1" ht="12" spans="1:3">
      <c r="A1589" s="1">
        <v>11588</v>
      </c>
      <c r="B1589" s="2" t="s">
        <v>3176</v>
      </c>
      <c r="C1589" s="2" t="s">
        <v>3177</v>
      </c>
    </row>
    <row r="1590" s="1" customFormat="1" ht="12" spans="1:3">
      <c r="A1590" s="1">
        <v>11589</v>
      </c>
      <c r="B1590" s="2" t="s">
        <v>3178</v>
      </c>
      <c r="C1590" s="2" t="s">
        <v>3179</v>
      </c>
    </row>
    <row r="1591" s="1" customFormat="1" ht="12" spans="1:3">
      <c r="A1591" s="1">
        <v>11590</v>
      </c>
      <c r="B1591" s="2" t="s">
        <v>3180</v>
      </c>
      <c r="C1591" s="2" t="s">
        <v>3181</v>
      </c>
    </row>
    <row r="1592" s="1" customFormat="1" ht="12" spans="1:3">
      <c r="A1592" s="1">
        <v>11591</v>
      </c>
      <c r="B1592" s="2" t="s">
        <v>3182</v>
      </c>
      <c r="C1592" s="2" t="s">
        <v>3183</v>
      </c>
    </row>
    <row r="1593" s="1" customFormat="1" ht="12" spans="1:3">
      <c r="A1593" s="1">
        <v>11592</v>
      </c>
      <c r="B1593" s="2" t="s">
        <v>3184</v>
      </c>
      <c r="C1593" s="2" t="s">
        <v>3185</v>
      </c>
    </row>
    <row r="1594" s="1" customFormat="1" ht="12" spans="1:3">
      <c r="A1594" s="1">
        <v>11593</v>
      </c>
      <c r="B1594" s="2" t="s">
        <v>3186</v>
      </c>
      <c r="C1594" s="2" t="s">
        <v>3187</v>
      </c>
    </row>
    <row r="1595" s="1" customFormat="1" ht="12" spans="1:3">
      <c r="A1595" s="1">
        <v>11594</v>
      </c>
      <c r="B1595" s="2" t="s">
        <v>3188</v>
      </c>
      <c r="C1595" s="2" t="s">
        <v>3189</v>
      </c>
    </row>
    <row r="1596" s="1" customFormat="1" ht="12" spans="1:3">
      <c r="A1596" s="1">
        <v>11595</v>
      </c>
      <c r="B1596" s="2" t="s">
        <v>3190</v>
      </c>
      <c r="C1596" s="2" t="s">
        <v>3191</v>
      </c>
    </row>
    <row r="1597" s="1" customFormat="1" ht="12" spans="1:3">
      <c r="A1597" s="1">
        <v>11596</v>
      </c>
      <c r="B1597" s="2" t="s">
        <v>3192</v>
      </c>
      <c r="C1597" s="2" t="s">
        <v>3193</v>
      </c>
    </row>
    <row r="1598" s="1" customFormat="1" ht="12" spans="1:3">
      <c r="A1598" s="1">
        <v>11597</v>
      </c>
      <c r="B1598" s="2" t="s">
        <v>3194</v>
      </c>
      <c r="C1598" s="2" t="s">
        <v>3195</v>
      </c>
    </row>
    <row r="1599" s="1" customFormat="1" ht="12" spans="1:3">
      <c r="A1599" s="1">
        <v>11598</v>
      </c>
      <c r="B1599" s="2" t="s">
        <v>3196</v>
      </c>
      <c r="C1599" s="2" t="s">
        <v>3197</v>
      </c>
    </row>
    <row r="1600" s="1" customFormat="1" ht="12" spans="1:3">
      <c r="A1600" s="1">
        <v>11599</v>
      </c>
      <c r="B1600" s="2" t="s">
        <v>3198</v>
      </c>
      <c r="C1600" s="2" t="s">
        <v>3199</v>
      </c>
    </row>
    <row r="1601" s="1" customFormat="1" ht="12" spans="1:3">
      <c r="A1601" s="1">
        <v>11600</v>
      </c>
      <c r="B1601" s="2" t="s">
        <v>3200</v>
      </c>
      <c r="C1601" s="2" t="s">
        <v>3201</v>
      </c>
    </row>
    <row r="1602" s="1" customFormat="1" ht="12" spans="1:3">
      <c r="A1602" s="1">
        <v>11601</v>
      </c>
      <c r="B1602" s="2" t="s">
        <v>3202</v>
      </c>
      <c r="C1602" s="2" t="s">
        <v>3203</v>
      </c>
    </row>
    <row r="1603" s="1" customFormat="1" ht="12" spans="1:3">
      <c r="A1603" s="1">
        <v>11602</v>
      </c>
      <c r="B1603" s="2" t="s">
        <v>3204</v>
      </c>
      <c r="C1603" s="2" t="s">
        <v>3205</v>
      </c>
    </row>
    <row r="1604" s="1" customFormat="1" ht="12" spans="1:3">
      <c r="A1604" s="1">
        <v>11603</v>
      </c>
      <c r="B1604" s="2" t="s">
        <v>3206</v>
      </c>
      <c r="C1604" s="2" t="s">
        <v>3207</v>
      </c>
    </row>
    <row r="1605" s="1" customFormat="1" ht="12" spans="1:3">
      <c r="A1605" s="1">
        <v>11604</v>
      </c>
      <c r="B1605" s="2" t="s">
        <v>3208</v>
      </c>
      <c r="C1605" s="2" t="s">
        <v>3209</v>
      </c>
    </row>
    <row r="1606" s="1" customFormat="1" ht="12" spans="1:3">
      <c r="A1606" s="1">
        <v>11605</v>
      </c>
      <c r="B1606" s="2" t="s">
        <v>3210</v>
      </c>
      <c r="C1606" s="2" t="s">
        <v>3211</v>
      </c>
    </row>
    <row r="1607" s="1" customFormat="1" ht="12" spans="1:3">
      <c r="A1607" s="1">
        <v>11606</v>
      </c>
      <c r="B1607" s="2" t="s">
        <v>3212</v>
      </c>
      <c r="C1607" s="2" t="s">
        <v>3213</v>
      </c>
    </row>
    <row r="1608" s="1" customFormat="1" ht="12" spans="1:3">
      <c r="A1608" s="1">
        <v>11607</v>
      </c>
      <c r="B1608" s="2" t="s">
        <v>3214</v>
      </c>
      <c r="C1608" s="2" t="s">
        <v>3215</v>
      </c>
    </row>
    <row r="1609" s="1" customFormat="1" ht="12" spans="1:3">
      <c r="A1609" s="1">
        <v>11608</v>
      </c>
      <c r="B1609" s="2" t="s">
        <v>3216</v>
      </c>
      <c r="C1609" s="2" t="s">
        <v>3217</v>
      </c>
    </row>
    <row r="1610" s="1" customFormat="1" ht="12" spans="1:3">
      <c r="A1610" s="1">
        <v>11609</v>
      </c>
      <c r="B1610" s="2" t="s">
        <v>3218</v>
      </c>
      <c r="C1610" s="2" t="s">
        <v>3219</v>
      </c>
    </row>
    <row r="1611" s="1" customFormat="1" ht="12" spans="1:3">
      <c r="A1611" s="1">
        <v>11610</v>
      </c>
      <c r="B1611" s="2" t="s">
        <v>3220</v>
      </c>
      <c r="C1611" s="2" t="s">
        <v>3221</v>
      </c>
    </row>
    <row r="1612" s="1" customFormat="1" ht="12" spans="1:3">
      <c r="A1612" s="1">
        <v>11611</v>
      </c>
      <c r="B1612" s="2" t="s">
        <v>3222</v>
      </c>
      <c r="C1612" s="2" t="s">
        <v>3223</v>
      </c>
    </row>
    <row r="1613" s="1" customFormat="1" ht="12" spans="1:3">
      <c r="A1613" s="1">
        <v>11612</v>
      </c>
      <c r="B1613" s="2" t="s">
        <v>3224</v>
      </c>
      <c r="C1613" s="2" t="s">
        <v>3225</v>
      </c>
    </row>
    <row r="1614" s="1" customFormat="1" ht="12" spans="1:3">
      <c r="A1614" s="1">
        <v>11613</v>
      </c>
      <c r="B1614" s="2" t="s">
        <v>3226</v>
      </c>
      <c r="C1614" s="2" t="s">
        <v>3227</v>
      </c>
    </row>
    <row r="1615" s="1" customFormat="1" ht="12" spans="1:3">
      <c r="A1615" s="1">
        <v>11614</v>
      </c>
      <c r="B1615" s="2" t="s">
        <v>3228</v>
      </c>
      <c r="C1615" s="2" t="s">
        <v>3229</v>
      </c>
    </row>
    <row r="1616" s="1" customFormat="1" ht="12" spans="1:3">
      <c r="A1616" s="1">
        <v>11615</v>
      </c>
      <c r="B1616" s="2" t="s">
        <v>3230</v>
      </c>
      <c r="C1616" s="2" t="s">
        <v>3231</v>
      </c>
    </row>
    <row r="1617" s="1" customFormat="1" ht="12" spans="1:3">
      <c r="A1617" s="1">
        <v>11616</v>
      </c>
      <c r="B1617" s="2" t="s">
        <v>3232</v>
      </c>
      <c r="C1617" s="2" t="s">
        <v>3233</v>
      </c>
    </row>
    <row r="1618" s="1" customFormat="1" ht="12" spans="1:3">
      <c r="A1618" s="1">
        <v>11617</v>
      </c>
      <c r="B1618" s="2" t="s">
        <v>3234</v>
      </c>
      <c r="C1618" s="2" t="s">
        <v>3235</v>
      </c>
    </row>
    <row r="1619" s="1" customFormat="1" ht="12" spans="1:3">
      <c r="A1619" s="1">
        <v>11618</v>
      </c>
      <c r="B1619" s="2" t="s">
        <v>3236</v>
      </c>
      <c r="C1619" s="2" t="s">
        <v>3237</v>
      </c>
    </row>
    <row r="1620" s="1" customFormat="1" ht="12" spans="1:3">
      <c r="A1620" s="1">
        <v>11619</v>
      </c>
      <c r="B1620" s="2" t="s">
        <v>3238</v>
      </c>
      <c r="C1620" s="2" t="s">
        <v>3239</v>
      </c>
    </row>
    <row r="1621" s="1" customFormat="1" ht="12" spans="1:3">
      <c r="A1621" s="1">
        <v>11620</v>
      </c>
      <c r="B1621" s="2" t="s">
        <v>3240</v>
      </c>
      <c r="C1621" s="2" t="s">
        <v>3241</v>
      </c>
    </row>
    <row r="1622" s="1" customFormat="1" ht="12" spans="1:3">
      <c r="A1622" s="1">
        <v>11621</v>
      </c>
      <c r="B1622" s="2" t="s">
        <v>3242</v>
      </c>
      <c r="C1622" s="2" t="s">
        <v>3243</v>
      </c>
    </row>
    <row r="1623" s="1" customFormat="1" ht="12" spans="1:3">
      <c r="A1623" s="1">
        <v>11622</v>
      </c>
      <c r="B1623" s="2" t="s">
        <v>3244</v>
      </c>
      <c r="C1623" s="2" t="s">
        <v>3245</v>
      </c>
    </row>
    <row r="1624" s="1" customFormat="1" ht="12" spans="1:3">
      <c r="A1624" s="1">
        <v>11623</v>
      </c>
      <c r="B1624" s="2" t="s">
        <v>3246</v>
      </c>
      <c r="C1624" s="2" t="s">
        <v>3247</v>
      </c>
    </row>
    <row r="1625" s="1" customFormat="1" ht="12" spans="1:3">
      <c r="A1625" s="1">
        <v>11624</v>
      </c>
      <c r="B1625" s="2" t="s">
        <v>3248</v>
      </c>
      <c r="C1625" s="2" t="s">
        <v>3249</v>
      </c>
    </row>
    <row r="1626" s="1" customFormat="1" ht="12" spans="1:3">
      <c r="A1626" s="1">
        <v>11625</v>
      </c>
      <c r="B1626" s="2" t="s">
        <v>3250</v>
      </c>
      <c r="C1626" s="2" t="s">
        <v>3251</v>
      </c>
    </row>
    <row r="1627" s="1" customFormat="1" ht="12" spans="1:3">
      <c r="A1627" s="1">
        <v>11626</v>
      </c>
      <c r="B1627" s="2" t="s">
        <v>3252</v>
      </c>
      <c r="C1627" s="2" t="s">
        <v>3253</v>
      </c>
    </row>
    <row r="1628" s="1" customFormat="1" ht="12" spans="1:3">
      <c r="A1628" s="1">
        <v>11627</v>
      </c>
      <c r="B1628" s="2" t="s">
        <v>3254</v>
      </c>
      <c r="C1628" s="2" t="s">
        <v>3255</v>
      </c>
    </row>
    <row r="1629" s="1" customFormat="1" ht="12" spans="1:3">
      <c r="A1629" s="1">
        <v>11628</v>
      </c>
      <c r="B1629" s="2" t="s">
        <v>3256</v>
      </c>
      <c r="C1629" s="2" t="s">
        <v>3257</v>
      </c>
    </row>
    <row r="1630" s="1" customFormat="1" ht="12" spans="1:3">
      <c r="A1630" s="1">
        <v>11629</v>
      </c>
      <c r="B1630" s="2" t="s">
        <v>3258</v>
      </c>
      <c r="C1630" s="2" t="s">
        <v>3259</v>
      </c>
    </row>
    <row r="1631" s="1" customFormat="1" ht="12" spans="1:3">
      <c r="A1631" s="1">
        <v>11630</v>
      </c>
      <c r="B1631" s="2" t="s">
        <v>3260</v>
      </c>
      <c r="C1631" s="2" t="s">
        <v>3261</v>
      </c>
    </row>
    <row r="1632" s="1" customFormat="1" ht="12" spans="1:3">
      <c r="A1632" s="1">
        <v>11631</v>
      </c>
      <c r="B1632" s="2" t="s">
        <v>3262</v>
      </c>
      <c r="C1632" s="2" t="s">
        <v>3263</v>
      </c>
    </row>
    <row r="1633" s="1" customFormat="1" ht="12" spans="1:3">
      <c r="A1633" s="1">
        <v>11632</v>
      </c>
      <c r="B1633" s="2" t="s">
        <v>3264</v>
      </c>
      <c r="C1633" s="2" t="s">
        <v>3265</v>
      </c>
    </row>
    <row r="1634" s="1" customFormat="1" ht="13.2" spans="1:3">
      <c r="A1634" s="1">
        <v>11633</v>
      </c>
      <c r="B1634" s="2" t="s">
        <v>3266</v>
      </c>
      <c r="C1634" s="2" t="s">
        <v>3267</v>
      </c>
    </row>
    <row r="1635" s="1" customFormat="1" ht="12" spans="1:3">
      <c r="A1635" s="1">
        <v>11634</v>
      </c>
      <c r="B1635" s="2" t="s">
        <v>3268</v>
      </c>
      <c r="C1635" s="2" t="s">
        <v>3269</v>
      </c>
    </row>
    <row r="1636" s="1" customFormat="1" ht="13.2" spans="1:3">
      <c r="A1636" s="1">
        <v>11635</v>
      </c>
      <c r="B1636" s="2" t="s">
        <v>3270</v>
      </c>
      <c r="C1636" s="2" t="s">
        <v>3271</v>
      </c>
    </row>
    <row r="1637" s="1" customFormat="1" ht="12" spans="1:3">
      <c r="A1637" s="1">
        <v>11636</v>
      </c>
      <c r="B1637" s="2" t="s">
        <v>3272</v>
      </c>
      <c r="C1637" s="2" t="s">
        <v>3273</v>
      </c>
    </row>
    <row r="1638" s="1" customFormat="1" ht="12" spans="1:3">
      <c r="A1638" s="1">
        <v>11637</v>
      </c>
      <c r="B1638" s="2" t="s">
        <v>3274</v>
      </c>
      <c r="C1638" s="2" t="s">
        <v>3275</v>
      </c>
    </row>
    <row r="1639" s="1" customFormat="1" ht="12" spans="1:3">
      <c r="A1639" s="1">
        <v>11638</v>
      </c>
      <c r="B1639" s="2" t="s">
        <v>3276</v>
      </c>
      <c r="C1639" s="2" t="s">
        <v>3277</v>
      </c>
    </row>
    <row r="1640" s="1" customFormat="1" ht="12" spans="1:3">
      <c r="A1640" s="1">
        <v>11639</v>
      </c>
      <c r="B1640" s="2" t="s">
        <v>3278</v>
      </c>
      <c r="C1640" s="2" t="s">
        <v>3279</v>
      </c>
    </row>
    <row r="1641" s="1" customFormat="1" ht="12" spans="1:3">
      <c r="A1641" s="1">
        <v>11640</v>
      </c>
      <c r="B1641" s="2" t="s">
        <v>3280</v>
      </c>
      <c r="C1641" s="2" t="s">
        <v>3281</v>
      </c>
    </row>
    <row r="1642" s="1" customFormat="1" ht="12" spans="1:3">
      <c r="A1642" s="1">
        <v>11641</v>
      </c>
      <c r="B1642" s="2" t="s">
        <v>3282</v>
      </c>
      <c r="C1642" s="2" t="s">
        <v>3283</v>
      </c>
    </row>
    <row r="1643" s="1" customFormat="1" ht="12" spans="1:3">
      <c r="A1643" s="1">
        <v>11642</v>
      </c>
      <c r="B1643" s="2" t="s">
        <v>3284</v>
      </c>
      <c r="C1643" s="2" t="s">
        <v>3285</v>
      </c>
    </row>
    <row r="1644" s="1" customFormat="1" ht="12" spans="1:3">
      <c r="A1644" s="1">
        <v>11643</v>
      </c>
      <c r="B1644" s="2" t="s">
        <v>3286</v>
      </c>
      <c r="C1644" s="2" t="s">
        <v>3287</v>
      </c>
    </row>
    <row r="1645" s="1" customFormat="1" ht="12" spans="1:3">
      <c r="A1645" s="1">
        <v>11644</v>
      </c>
      <c r="B1645" s="2" t="s">
        <v>3288</v>
      </c>
      <c r="C1645" s="2" t="s">
        <v>3289</v>
      </c>
    </row>
    <row r="1646" s="1" customFormat="1" ht="12" spans="1:3">
      <c r="A1646" s="1">
        <v>11645</v>
      </c>
      <c r="B1646" s="2" t="s">
        <v>3290</v>
      </c>
      <c r="C1646" s="2" t="s">
        <v>3291</v>
      </c>
    </row>
    <row r="1647" s="1" customFormat="1" ht="12" spans="1:3">
      <c r="A1647" s="1">
        <v>11646</v>
      </c>
      <c r="B1647" s="2" t="s">
        <v>3292</v>
      </c>
      <c r="C1647" s="2" t="s">
        <v>3293</v>
      </c>
    </row>
    <row r="1648" s="1" customFormat="1" ht="12" spans="1:3">
      <c r="A1648" s="1">
        <v>11647</v>
      </c>
      <c r="B1648" s="2" t="s">
        <v>3294</v>
      </c>
      <c r="C1648" s="2" t="s">
        <v>3295</v>
      </c>
    </row>
    <row r="1649" s="1" customFormat="1" ht="12" spans="1:3">
      <c r="A1649" s="1">
        <v>11648</v>
      </c>
      <c r="B1649" s="2" t="s">
        <v>3296</v>
      </c>
      <c r="C1649" s="2" t="s">
        <v>3297</v>
      </c>
    </row>
    <row r="1650" s="1" customFormat="1" ht="12" spans="1:3">
      <c r="A1650" s="1">
        <v>11649</v>
      </c>
      <c r="B1650" s="2" t="s">
        <v>3298</v>
      </c>
      <c r="C1650" s="2" t="s">
        <v>3299</v>
      </c>
    </row>
    <row r="1651" s="1" customFormat="1" ht="13.2" spans="1:3">
      <c r="A1651" s="1">
        <v>11650</v>
      </c>
      <c r="B1651" s="2" t="s">
        <v>3300</v>
      </c>
      <c r="C1651" s="2" t="s">
        <v>3301</v>
      </c>
    </row>
    <row r="1652" s="1" customFormat="1" ht="12" spans="1:3">
      <c r="A1652" s="1">
        <v>11651</v>
      </c>
      <c r="B1652" s="2" t="s">
        <v>3302</v>
      </c>
      <c r="C1652" s="2" t="s">
        <v>3303</v>
      </c>
    </row>
    <row r="1653" s="1" customFormat="1" ht="12" spans="1:3">
      <c r="A1653" s="1">
        <v>11652</v>
      </c>
      <c r="B1653" s="2" t="s">
        <v>3304</v>
      </c>
      <c r="C1653" s="2" t="s">
        <v>3305</v>
      </c>
    </row>
    <row r="1654" s="1" customFormat="1" ht="12" spans="1:3">
      <c r="A1654" s="1">
        <v>11653</v>
      </c>
      <c r="B1654" s="2" t="s">
        <v>3306</v>
      </c>
      <c r="C1654" s="2" t="s">
        <v>3307</v>
      </c>
    </row>
    <row r="1655" s="1" customFormat="1" ht="12" spans="1:3">
      <c r="A1655" s="1">
        <v>11654</v>
      </c>
      <c r="B1655" s="2" t="s">
        <v>3308</v>
      </c>
      <c r="C1655" s="2" t="s">
        <v>3309</v>
      </c>
    </row>
    <row r="1656" s="1" customFormat="1" ht="12" spans="1:3">
      <c r="A1656" s="1">
        <v>11655</v>
      </c>
      <c r="B1656" s="2" t="s">
        <v>3310</v>
      </c>
      <c r="C1656" s="2" t="s">
        <v>3311</v>
      </c>
    </row>
    <row r="1657" s="1" customFormat="1" ht="12" spans="1:3">
      <c r="A1657" s="1">
        <v>11656</v>
      </c>
      <c r="B1657" s="2" t="s">
        <v>3312</v>
      </c>
      <c r="C1657" s="2" t="s">
        <v>3313</v>
      </c>
    </row>
    <row r="1658" s="1" customFormat="1" ht="12" spans="1:3">
      <c r="A1658" s="1">
        <v>11657</v>
      </c>
      <c r="B1658" s="2" t="s">
        <v>3314</v>
      </c>
      <c r="C1658" s="2" t="s">
        <v>3315</v>
      </c>
    </row>
    <row r="1659" s="1" customFormat="1" ht="12" spans="1:3">
      <c r="A1659" s="1">
        <v>11658</v>
      </c>
      <c r="B1659" s="2" t="s">
        <v>3316</v>
      </c>
      <c r="C1659" s="2" t="s">
        <v>3317</v>
      </c>
    </row>
    <row r="1660" s="1" customFormat="1" ht="12" spans="1:3">
      <c r="A1660" s="1">
        <v>11659</v>
      </c>
      <c r="B1660" s="2" t="s">
        <v>3318</v>
      </c>
      <c r="C1660" s="2" t="s">
        <v>3319</v>
      </c>
    </row>
    <row r="1661" s="1" customFormat="1" ht="12" spans="1:3">
      <c r="A1661" s="1">
        <v>11660</v>
      </c>
      <c r="B1661" s="2" t="s">
        <v>3320</v>
      </c>
      <c r="C1661" s="2" t="s">
        <v>3321</v>
      </c>
    </row>
    <row r="1662" s="1" customFormat="1" ht="12" spans="1:3">
      <c r="A1662" s="1">
        <v>11661</v>
      </c>
      <c r="B1662" s="2" t="s">
        <v>3322</v>
      </c>
      <c r="C1662" s="2" t="s">
        <v>3323</v>
      </c>
    </row>
    <row r="1663" s="1" customFormat="1" ht="12" spans="1:3">
      <c r="A1663" s="1">
        <v>11662</v>
      </c>
      <c r="B1663" s="2" t="s">
        <v>3324</v>
      </c>
      <c r="C1663" s="2" t="s">
        <v>3325</v>
      </c>
    </row>
    <row r="1664" s="1" customFormat="1" ht="12" spans="1:3">
      <c r="A1664" s="1">
        <v>11663</v>
      </c>
      <c r="B1664" s="2" t="s">
        <v>3326</v>
      </c>
      <c r="C1664" s="2" t="s">
        <v>3327</v>
      </c>
    </row>
    <row r="1665" s="1" customFormat="1" ht="12" spans="1:3">
      <c r="A1665" s="1">
        <v>11664</v>
      </c>
      <c r="B1665" s="2" t="s">
        <v>3328</v>
      </c>
      <c r="C1665" s="2" t="s">
        <v>3329</v>
      </c>
    </row>
    <row r="1666" s="1" customFormat="1" ht="12" spans="1:3">
      <c r="A1666" s="1">
        <v>11665</v>
      </c>
      <c r="B1666" s="2" t="s">
        <v>3330</v>
      </c>
      <c r="C1666" s="2" t="s">
        <v>3331</v>
      </c>
    </row>
    <row r="1667" s="1" customFormat="1" ht="12" spans="1:3">
      <c r="A1667" s="1">
        <v>11666</v>
      </c>
      <c r="B1667" s="2" t="s">
        <v>3332</v>
      </c>
      <c r="C1667" s="2" t="s">
        <v>3333</v>
      </c>
    </row>
    <row r="1668" s="1" customFormat="1" ht="12" spans="1:3">
      <c r="A1668" s="1">
        <v>11667</v>
      </c>
      <c r="B1668" s="2" t="s">
        <v>3334</v>
      </c>
      <c r="C1668" s="2" t="s">
        <v>3335</v>
      </c>
    </row>
    <row r="1669" s="1" customFormat="1" ht="12" spans="1:3">
      <c r="A1669" s="1">
        <v>11668</v>
      </c>
      <c r="B1669" s="2" t="s">
        <v>3336</v>
      </c>
      <c r="C1669" s="2" t="s">
        <v>3337</v>
      </c>
    </row>
    <row r="1670" s="1" customFormat="1" ht="12" spans="1:3">
      <c r="A1670" s="1">
        <v>11669</v>
      </c>
      <c r="B1670" s="2" t="s">
        <v>3338</v>
      </c>
      <c r="C1670" s="2" t="s">
        <v>3339</v>
      </c>
    </row>
    <row r="1671" s="1" customFormat="1" ht="12" spans="1:3">
      <c r="A1671" s="1">
        <v>11670</v>
      </c>
      <c r="B1671" s="2" t="s">
        <v>3340</v>
      </c>
      <c r="C1671" s="2" t="s">
        <v>3341</v>
      </c>
    </row>
    <row r="1672" s="1" customFormat="1" ht="12" spans="1:3">
      <c r="A1672" s="1">
        <v>11671</v>
      </c>
      <c r="B1672" s="2" t="s">
        <v>3342</v>
      </c>
      <c r="C1672" s="2" t="s">
        <v>3343</v>
      </c>
    </row>
    <row r="1673" s="1" customFormat="1" ht="12" spans="1:3">
      <c r="A1673" s="1">
        <v>11672</v>
      </c>
      <c r="B1673" s="2" t="s">
        <v>3344</v>
      </c>
      <c r="C1673" s="2" t="s">
        <v>3345</v>
      </c>
    </row>
    <row r="1674" s="1" customFormat="1" ht="12" spans="1:3">
      <c r="A1674" s="1">
        <v>11673</v>
      </c>
      <c r="B1674" s="2" t="s">
        <v>3346</v>
      </c>
      <c r="C1674" s="2" t="s">
        <v>3347</v>
      </c>
    </row>
    <row r="1675" s="1" customFormat="1" ht="12" spans="1:3">
      <c r="A1675" s="1">
        <v>11674</v>
      </c>
      <c r="B1675" s="2" t="s">
        <v>3348</v>
      </c>
      <c r="C1675" s="2" t="s">
        <v>3349</v>
      </c>
    </row>
    <row r="1676" s="1" customFormat="1" ht="12" spans="1:3">
      <c r="A1676" s="1">
        <v>11675</v>
      </c>
      <c r="B1676" s="2" t="s">
        <v>3350</v>
      </c>
      <c r="C1676" s="2" t="s">
        <v>3351</v>
      </c>
    </row>
    <row r="1677" s="1" customFormat="1" ht="12" spans="1:3">
      <c r="A1677" s="1">
        <v>11676</v>
      </c>
      <c r="B1677" s="2" t="s">
        <v>3352</v>
      </c>
      <c r="C1677" s="2" t="s">
        <v>3353</v>
      </c>
    </row>
    <row r="1678" s="1" customFormat="1" ht="12" spans="1:3">
      <c r="A1678" s="1">
        <v>11677</v>
      </c>
      <c r="B1678" s="2" t="s">
        <v>3354</v>
      </c>
      <c r="C1678" s="2" t="s">
        <v>3355</v>
      </c>
    </row>
    <row r="1679" s="1" customFormat="1" ht="12" spans="1:3">
      <c r="A1679" s="1">
        <v>11678</v>
      </c>
      <c r="B1679" s="2" t="s">
        <v>3356</v>
      </c>
      <c r="C1679" s="2" t="s">
        <v>3357</v>
      </c>
    </row>
    <row r="1680" s="1" customFormat="1" ht="12" spans="1:3">
      <c r="A1680" s="1">
        <v>11679</v>
      </c>
      <c r="B1680" s="2" t="s">
        <v>3358</v>
      </c>
      <c r="C1680" s="2" t="s">
        <v>3359</v>
      </c>
    </row>
    <row r="1681" s="1" customFormat="1" ht="12" spans="1:3">
      <c r="A1681" s="1">
        <v>11680</v>
      </c>
      <c r="B1681" s="2" t="s">
        <v>3360</v>
      </c>
      <c r="C1681" s="2" t="s">
        <v>3361</v>
      </c>
    </row>
    <row r="1682" s="1" customFormat="1" ht="12" spans="1:3">
      <c r="A1682" s="1">
        <v>11681</v>
      </c>
      <c r="B1682" s="2" t="s">
        <v>3362</v>
      </c>
      <c r="C1682" s="2" t="s">
        <v>3363</v>
      </c>
    </row>
    <row r="1683" s="1" customFormat="1" ht="12" spans="1:3">
      <c r="A1683" s="1">
        <v>11682</v>
      </c>
      <c r="B1683" s="2" t="s">
        <v>3364</v>
      </c>
      <c r="C1683" s="2" t="s">
        <v>3365</v>
      </c>
    </row>
    <row r="1684" s="1" customFormat="1" ht="12" spans="1:3">
      <c r="A1684" s="1">
        <v>11683</v>
      </c>
      <c r="B1684" s="2" t="s">
        <v>3366</v>
      </c>
      <c r="C1684" s="2" t="s">
        <v>3367</v>
      </c>
    </row>
    <row r="1685" s="1" customFormat="1" ht="12" spans="1:3">
      <c r="A1685" s="1">
        <v>11684</v>
      </c>
      <c r="B1685" s="2" t="s">
        <v>3368</v>
      </c>
      <c r="C1685" s="2" t="s">
        <v>3369</v>
      </c>
    </row>
    <row r="1686" s="1" customFormat="1" ht="12" spans="1:3">
      <c r="A1686" s="1">
        <v>11685</v>
      </c>
      <c r="B1686" s="2" t="s">
        <v>3370</v>
      </c>
      <c r="C1686" s="2" t="s">
        <v>3371</v>
      </c>
    </row>
    <row r="1687" s="1" customFormat="1" ht="12" spans="1:3">
      <c r="A1687" s="1">
        <v>11686</v>
      </c>
      <c r="B1687" s="2" t="s">
        <v>3372</v>
      </c>
      <c r="C1687" s="2" t="s">
        <v>3373</v>
      </c>
    </row>
    <row r="1688" s="1" customFormat="1" ht="12" spans="1:3">
      <c r="A1688" s="1">
        <v>11687</v>
      </c>
      <c r="B1688" s="2" t="s">
        <v>3374</v>
      </c>
      <c r="C1688" s="2" t="s">
        <v>3375</v>
      </c>
    </row>
    <row r="1689" s="1" customFormat="1" ht="12" spans="1:3">
      <c r="A1689" s="1">
        <v>11688</v>
      </c>
      <c r="B1689" s="2" t="s">
        <v>3376</v>
      </c>
      <c r="C1689" s="2" t="s">
        <v>3377</v>
      </c>
    </row>
    <row r="1690" s="1" customFormat="1" ht="12" spans="1:3">
      <c r="A1690" s="1">
        <v>11689</v>
      </c>
      <c r="B1690" s="2" t="s">
        <v>3378</v>
      </c>
      <c r="C1690" s="2" t="s">
        <v>3379</v>
      </c>
    </row>
    <row r="1691" s="1" customFormat="1" ht="12" spans="1:3">
      <c r="A1691" s="1">
        <v>11690</v>
      </c>
      <c r="B1691" s="2" t="s">
        <v>3380</v>
      </c>
      <c r="C1691" s="2" t="s">
        <v>3381</v>
      </c>
    </row>
    <row r="1692" s="1" customFormat="1" ht="12" spans="1:3">
      <c r="A1692" s="1">
        <v>11691</v>
      </c>
      <c r="B1692" s="2" t="s">
        <v>3382</v>
      </c>
      <c r="C1692" s="2" t="s">
        <v>3383</v>
      </c>
    </row>
    <row r="1693" s="1" customFormat="1" ht="12" spans="1:3">
      <c r="A1693" s="1">
        <v>11692</v>
      </c>
      <c r="B1693" s="2" t="s">
        <v>3384</v>
      </c>
      <c r="C1693" s="2" t="s">
        <v>3385</v>
      </c>
    </row>
    <row r="1694" s="1" customFormat="1" ht="12" spans="1:3">
      <c r="A1694" s="1">
        <v>11693</v>
      </c>
      <c r="B1694" s="2" t="s">
        <v>3386</v>
      </c>
      <c r="C1694" s="2" t="s">
        <v>3387</v>
      </c>
    </row>
    <row r="1695" s="1" customFormat="1" ht="12" spans="1:3">
      <c r="A1695" s="1">
        <v>11694</v>
      </c>
      <c r="B1695" s="2" t="s">
        <v>3388</v>
      </c>
      <c r="C1695" s="2" t="s">
        <v>3389</v>
      </c>
    </row>
    <row r="1696" s="1" customFormat="1" ht="12" spans="1:3">
      <c r="A1696" s="1">
        <v>11695</v>
      </c>
      <c r="B1696" s="2" t="s">
        <v>3390</v>
      </c>
      <c r="C1696" s="2" t="s">
        <v>3391</v>
      </c>
    </row>
    <row r="1697" s="1" customFormat="1" ht="12" spans="1:3">
      <c r="A1697" s="1">
        <v>11696</v>
      </c>
      <c r="B1697" s="2" t="s">
        <v>3392</v>
      </c>
      <c r="C1697" s="2" t="s">
        <v>3393</v>
      </c>
    </row>
    <row r="1698" s="1" customFormat="1" ht="12" spans="1:3">
      <c r="A1698" s="1">
        <v>11697</v>
      </c>
      <c r="B1698" s="2" t="s">
        <v>3394</v>
      </c>
      <c r="C1698" s="2" t="s">
        <v>3395</v>
      </c>
    </row>
    <row r="1699" s="1" customFormat="1" ht="12" spans="1:3">
      <c r="A1699" s="1">
        <v>11698</v>
      </c>
      <c r="B1699" s="2" t="s">
        <v>3396</v>
      </c>
      <c r="C1699" s="2" t="s">
        <v>3397</v>
      </c>
    </row>
    <row r="1700" s="1" customFormat="1" ht="12" spans="1:3">
      <c r="A1700" s="1">
        <v>11699</v>
      </c>
      <c r="B1700" s="2" t="s">
        <v>3398</v>
      </c>
      <c r="C1700" s="2" t="s">
        <v>3399</v>
      </c>
    </row>
    <row r="1701" s="1" customFormat="1" ht="12" spans="1:3">
      <c r="A1701" s="1">
        <v>11700</v>
      </c>
      <c r="B1701" s="2" t="s">
        <v>3400</v>
      </c>
      <c r="C1701" s="2" t="s">
        <v>3401</v>
      </c>
    </row>
    <row r="1702" s="1" customFormat="1" ht="12" spans="1:3">
      <c r="A1702" s="1">
        <v>11701</v>
      </c>
      <c r="B1702" s="2" t="s">
        <v>3402</v>
      </c>
      <c r="C1702" s="2" t="s">
        <v>3403</v>
      </c>
    </row>
    <row r="1703" s="1" customFormat="1" ht="12" spans="1:3">
      <c r="A1703" s="1">
        <v>11702</v>
      </c>
      <c r="B1703" s="2" t="s">
        <v>3404</v>
      </c>
      <c r="C1703" s="2" t="s">
        <v>3405</v>
      </c>
    </row>
    <row r="1704" s="1" customFormat="1" ht="12" spans="1:3">
      <c r="A1704" s="1">
        <v>11703</v>
      </c>
      <c r="B1704" s="2" t="s">
        <v>3406</v>
      </c>
      <c r="C1704" s="2" t="s">
        <v>3407</v>
      </c>
    </row>
    <row r="1705" s="1" customFormat="1" ht="12" spans="1:3">
      <c r="A1705" s="1">
        <v>11704</v>
      </c>
      <c r="B1705" s="2" t="s">
        <v>3408</v>
      </c>
      <c r="C1705" s="2" t="s">
        <v>3409</v>
      </c>
    </row>
    <row r="1706" s="1" customFormat="1" ht="12" spans="1:3">
      <c r="A1706" s="1">
        <v>11705</v>
      </c>
      <c r="B1706" s="2" t="s">
        <v>3410</v>
      </c>
      <c r="C1706" s="2" t="s">
        <v>3411</v>
      </c>
    </row>
    <row r="1707" s="1" customFormat="1" ht="12" spans="1:3">
      <c r="A1707" s="1">
        <v>11706</v>
      </c>
      <c r="B1707" s="2" t="s">
        <v>3412</v>
      </c>
      <c r="C1707" s="2" t="s">
        <v>3413</v>
      </c>
    </row>
    <row r="1708" s="1" customFormat="1" ht="12" spans="1:3">
      <c r="A1708" s="1">
        <v>11707</v>
      </c>
      <c r="B1708" s="2" t="s">
        <v>3414</v>
      </c>
      <c r="C1708" s="2" t="s">
        <v>3415</v>
      </c>
    </row>
    <row r="1709" s="1" customFormat="1" ht="12" spans="1:3">
      <c r="A1709" s="1">
        <v>11708</v>
      </c>
      <c r="B1709" s="2" t="s">
        <v>3416</v>
      </c>
      <c r="C1709" s="2" t="s">
        <v>3417</v>
      </c>
    </row>
    <row r="1710" s="1" customFormat="1" ht="12" spans="1:3">
      <c r="A1710" s="1">
        <v>11709</v>
      </c>
      <c r="B1710" s="2" t="s">
        <v>3418</v>
      </c>
      <c r="C1710" s="2" t="s">
        <v>3419</v>
      </c>
    </row>
    <row r="1711" s="1" customFormat="1" ht="12" spans="1:3">
      <c r="A1711" s="1">
        <v>11710</v>
      </c>
      <c r="B1711" s="2" t="s">
        <v>3420</v>
      </c>
      <c r="C1711" s="2" t="s">
        <v>3421</v>
      </c>
    </row>
    <row r="1712" s="1" customFormat="1" ht="12" spans="1:3">
      <c r="A1712" s="1">
        <v>11711</v>
      </c>
      <c r="B1712" s="2" t="s">
        <v>3422</v>
      </c>
      <c r="C1712" s="2" t="s">
        <v>3423</v>
      </c>
    </row>
    <row r="1713" s="1" customFormat="1" ht="12" spans="1:3">
      <c r="A1713" s="1">
        <v>11712</v>
      </c>
      <c r="B1713" s="2" t="s">
        <v>3424</v>
      </c>
      <c r="C1713" s="2" t="s">
        <v>3425</v>
      </c>
    </row>
    <row r="1714" s="1" customFormat="1" ht="12" spans="1:3">
      <c r="A1714" s="1">
        <v>11713</v>
      </c>
      <c r="B1714" s="2" t="s">
        <v>3426</v>
      </c>
      <c r="C1714" s="2" t="s">
        <v>3427</v>
      </c>
    </row>
    <row r="1715" s="1" customFormat="1" ht="12" spans="1:3">
      <c r="A1715" s="1">
        <v>11714</v>
      </c>
      <c r="B1715" s="2" t="s">
        <v>3428</v>
      </c>
      <c r="C1715" s="2" t="s">
        <v>3429</v>
      </c>
    </row>
    <row r="1716" s="1" customFormat="1" ht="12" spans="1:3">
      <c r="A1716" s="1">
        <v>11715</v>
      </c>
      <c r="B1716" s="2" t="s">
        <v>3430</v>
      </c>
      <c r="C1716" s="2" t="s">
        <v>3431</v>
      </c>
    </row>
    <row r="1717" s="1" customFormat="1" ht="12" spans="1:3">
      <c r="A1717" s="1">
        <v>11716</v>
      </c>
      <c r="B1717" s="2" t="s">
        <v>3432</v>
      </c>
      <c r="C1717" s="2" t="s">
        <v>3433</v>
      </c>
    </row>
    <row r="1718" s="1" customFormat="1" ht="12" spans="1:3">
      <c r="A1718" s="1">
        <v>11717</v>
      </c>
      <c r="B1718" s="2" t="s">
        <v>3434</v>
      </c>
      <c r="C1718" s="2" t="s">
        <v>3435</v>
      </c>
    </row>
    <row r="1719" s="1" customFormat="1" ht="12" spans="1:3">
      <c r="A1719" s="1">
        <v>11718</v>
      </c>
      <c r="B1719" s="2" t="s">
        <v>3436</v>
      </c>
      <c r="C1719" s="2" t="s">
        <v>3437</v>
      </c>
    </row>
    <row r="1720" s="1" customFormat="1" ht="12" spans="1:3">
      <c r="A1720" s="1">
        <v>11719</v>
      </c>
      <c r="B1720" s="2" t="s">
        <v>3438</v>
      </c>
      <c r="C1720" s="2" t="s">
        <v>3439</v>
      </c>
    </row>
    <row r="1721" s="1" customFormat="1" ht="13.2" spans="1:3">
      <c r="A1721" s="1">
        <v>11720</v>
      </c>
      <c r="B1721" s="2" t="s">
        <v>3440</v>
      </c>
      <c r="C1721" s="2" t="s">
        <v>3441</v>
      </c>
    </row>
    <row r="1722" s="1" customFormat="1" ht="12" spans="1:3">
      <c r="A1722" s="1">
        <v>11721</v>
      </c>
      <c r="B1722" s="2" t="s">
        <v>3442</v>
      </c>
      <c r="C1722" s="2" t="s">
        <v>3443</v>
      </c>
    </row>
    <row r="1723" s="1" customFormat="1" ht="12" spans="1:3">
      <c r="A1723" s="1">
        <v>11722</v>
      </c>
      <c r="B1723" s="2" t="s">
        <v>3444</v>
      </c>
      <c r="C1723" s="2" t="s">
        <v>3445</v>
      </c>
    </row>
    <row r="1724" s="1" customFormat="1" ht="12" spans="1:3">
      <c r="A1724" s="1">
        <v>11723</v>
      </c>
      <c r="B1724" s="2" t="s">
        <v>3446</v>
      </c>
      <c r="C1724" s="2" t="s">
        <v>3447</v>
      </c>
    </row>
    <row r="1725" s="1" customFormat="1" ht="12" spans="1:3">
      <c r="A1725" s="1">
        <v>11724</v>
      </c>
      <c r="B1725" s="2" t="s">
        <v>3448</v>
      </c>
      <c r="C1725" s="2" t="s">
        <v>3449</v>
      </c>
    </row>
    <row r="1726" s="1" customFormat="1" ht="12" spans="1:3">
      <c r="A1726" s="1">
        <v>11725</v>
      </c>
      <c r="B1726" s="2" t="s">
        <v>3450</v>
      </c>
      <c r="C1726" s="2" t="s">
        <v>3451</v>
      </c>
    </row>
    <row r="1727" s="1" customFormat="1" ht="12" spans="1:3">
      <c r="A1727" s="1">
        <v>11726</v>
      </c>
      <c r="B1727" s="2" t="s">
        <v>3452</v>
      </c>
      <c r="C1727" s="2" t="s">
        <v>3453</v>
      </c>
    </row>
    <row r="1728" s="1" customFormat="1" ht="12" spans="1:3">
      <c r="A1728" s="1">
        <v>11727</v>
      </c>
      <c r="B1728" s="2" t="s">
        <v>3454</v>
      </c>
      <c r="C1728" s="2" t="s">
        <v>3455</v>
      </c>
    </row>
    <row r="1729" s="1" customFormat="1" ht="12" spans="1:3">
      <c r="A1729" s="1">
        <v>11728</v>
      </c>
      <c r="B1729" s="2" t="s">
        <v>3456</v>
      </c>
      <c r="C1729" s="2" t="s">
        <v>3457</v>
      </c>
    </row>
    <row r="1730" s="1" customFormat="1" ht="12" spans="1:3">
      <c r="A1730" s="1">
        <v>11729</v>
      </c>
      <c r="B1730" s="2" t="s">
        <v>3458</v>
      </c>
      <c r="C1730" s="2" t="s">
        <v>3459</v>
      </c>
    </row>
    <row r="1731" s="1" customFormat="1" ht="12" spans="1:3">
      <c r="A1731" s="1">
        <v>11730</v>
      </c>
      <c r="B1731" s="2" t="s">
        <v>3460</v>
      </c>
      <c r="C1731" s="2" t="s">
        <v>3461</v>
      </c>
    </row>
    <row r="1732" s="1" customFormat="1" ht="12" spans="1:3">
      <c r="A1732" s="1">
        <v>11731</v>
      </c>
      <c r="B1732" s="2" t="s">
        <v>3462</v>
      </c>
      <c r="C1732" s="2" t="s">
        <v>3463</v>
      </c>
    </row>
    <row r="1733" s="1" customFormat="1" ht="13.2" spans="1:3">
      <c r="A1733" s="1">
        <v>11732</v>
      </c>
      <c r="B1733" s="2" t="s">
        <v>3464</v>
      </c>
      <c r="C1733" s="2" t="s">
        <v>3465</v>
      </c>
    </row>
    <row r="1734" s="1" customFormat="1" ht="12" spans="1:3">
      <c r="A1734" s="1">
        <v>11733</v>
      </c>
      <c r="B1734" s="2" t="s">
        <v>3466</v>
      </c>
      <c r="C1734" s="2" t="s">
        <v>3467</v>
      </c>
    </row>
    <row r="1735" s="1" customFormat="1" ht="12" spans="1:3">
      <c r="A1735" s="1">
        <v>11734</v>
      </c>
      <c r="B1735" s="2" t="s">
        <v>3468</v>
      </c>
      <c r="C1735" s="2" t="s">
        <v>3469</v>
      </c>
    </row>
    <row r="1736" s="1" customFormat="1" ht="12" spans="1:3">
      <c r="A1736" s="1">
        <v>11735</v>
      </c>
      <c r="B1736" s="2" t="s">
        <v>3470</v>
      </c>
      <c r="C1736" s="2" t="s">
        <v>3471</v>
      </c>
    </row>
    <row r="1737" s="1" customFormat="1" ht="12" spans="1:3">
      <c r="A1737" s="1">
        <v>11736</v>
      </c>
      <c r="B1737" s="2" t="s">
        <v>3472</v>
      </c>
      <c r="C1737" s="2" t="s">
        <v>3473</v>
      </c>
    </row>
    <row r="1738" s="1" customFormat="1" ht="12" spans="1:3">
      <c r="A1738" s="1">
        <v>11737</v>
      </c>
      <c r="B1738" s="2" t="s">
        <v>3474</v>
      </c>
      <c r="C1738" s="2" t="s">
        <v>3475</v>
      </c>
    </row>
    <row r="1739" s="1" customFormat="1" ht="12" spans="1:3">
      <c r="A1739" s="1">
        <v>11738</v>
      </c>
      <c r="B1739" s="2" t="s">
        <v>3476</v>
      </c>
      <c r="C1739" s="2" t="s">
        <v>3477</v>
      </c>
    </row>
    <row r="1740" s="1" customFormat="1" ht="12" spans="1:3">
      <c r="A1740" s="1">
        <v>11739</v>
      </c>
      <c r="B1740" s="2" t="s">
        <v>3478</v>
      </c>
      <c r="C1740" s="2" t="s">
        <v>3479</v>
      </c>
    </row>
    <row r="1741" s="1" customFormat="1" ht="12" spans="1:3">
      <c r="A1741" s="1">
        <v>11740</v>
      </c>
      <c r="B1741" s="2" t="s">
        <v>3480</v>
      </c>
      <c r="C1741" s="2" t="s">
        <v>3481</v>
      </c>
    </row>
    <row r="1742" s="1" customFormat="1" ht="12" spans="1:3">
      <c r="A1742" s="1">
        <v>11741</v>
      </c>
      <c r="B1742" s="2" t="s">
        <v>3482</v>
      </c>
      <c r="C1742" s="2" t="s">
        <v>3483</v>
      </c>
    </row>
    <row r="1743" s="1" customFormat="1" ht="12" spans="1:3">
      <c r="A1743" s="1">
        <v>11742</v>
      </c>
      <c r="B1743" s="2" t="s">
        <v>3484</v>
      </c>
      <c r="C1743" s="2" t="s">
        <v>3485</v>
      </c>
    </row>
    <row r="1744" s="1" customFormat="1" ht="12" spans="1:3">
      <c r="A1744" s="1">
        <v>11743</v>
      </c>
      <c r="B1744" s="2" t="s">
        <v>3486</v>
      </c>
      <c r="C1744" s="2" t="s">
        <v>3487</v>
      </c>
    </row>
    <row r="1745" s="1" customFormat="1" ht="12" spans="1:3">
      <c r="A1745" s="1">
        <v>11744</v>
      </c>
      <c r="B1745" s="2" t="s">
        <v>3488</v>
      </c>
      <c r="C1745" s="2" t="s">
        <v>3489</v>
      </c>
    </row>
    <row r="1746" s="1" customFormat="1" ht="12" spans="1:3">
      <c r="A1746" s="1">
        <v>11745</v>
      </c>
      <c r="B1746" s="2" t="s">
        <v>3490</v>
      </c>
      <c r="C1746" s="2" t="s">
        <v>3491</v>
      </c>
    </row>
    <row r="1747" s="1" customFormat="1" ht="12" spans="1:3">
      <c r="A1747" s="1">
        <v>11746</v>
      </c>
      <c r="B1747" s="2" t="s">
        <v>3492</v>
      </c>
      <c r="C1747" s="2" t="s">
        <v>3493</v>
      </c>
    </row>
    <row r="1748" s="1" customFormat="1" ht="12" spans="1:3">
      <c r="A1748" s="1">
        <v>11747</v>
      </c>
      <c r="B1748" s="2" t="s">
        <v>3494</v>
      </c>
      <c r="C1748" s="2" t="s">
        <v>3495</v>
      </c>
    </row>
    <row r="1749" s="1" customFormat="1" ht="13.2" spans="1:3">
      <c r="A1749" s="1">
        <v>11748</v>
      </c>
      <c r="B1749" s="2" t="s">
        <v>3496</v>
      </c>
      <c r="C1749" s="2" t="s">
        <v>3497</v>
      </c>
    </row>
    <row r="1750" s="1" customFormat="1" ht="12" spans="1:3">
      <c r="A1750" s="1">
        <v>11749</v>
      </c>
      <c r="B1750" s="2" t="s">
        <v>3498</v>
      </c>
      <c r="C1750" s="2" t="s">
        <v>3499</v>
      </c>
    </row>
    <row r="1751" s="1" customFormat="1" ht="12" spans="1:3">
      <c r="A1751" s="1">
        <v>11750</v>
      </c>
      <c r="B1751" s="2" t="s">
        <v>3500</v>
      </c>
      <c r="C1751" s="2" t="s">
        <v>3501</v>
      </c>
    </row>
    <row r="1752" s="1" customFormat="1" ht="12" spans="1:3">
      <c r="A1752" s="1">
        <v>11751</v>
      </c>
      <c r="B1752" s="2" t="s">
        <v>3502</v>
      </c>
      <c r="C1752" s="2" t="s">
        <v>3503</v>
      </c>
    </row>
    <row r="1753" s="1" customFormat="1" ht="12" spans="1:3">
      <c r="A1753" s="1">
        <v>11752</v>
      </c>
      <c r="B1753" s="2" t="s">
        <v>3504</v>
      </c>
      <c r="C1753" s="2" t="s">
        <v>3505</v>
      </c>
    </row>
    <row r="1754" s="1" customFormat="1" ht="12" spans="1:3">
      <c r="A1754" s="1">
        <v>11753</v>
      </c>
      <c r="B1754" s="2" t="s">
        <v>3506</v>
      </c>
      <c r="C1754" s="2" t="s">
        <v>3507</v>
      </c>
    </row>
    <row r="1755" s="1" customFormat="1" ht="12" spans="1:3">
      <c r="A1755" s="1">
        <v>11754</v>
      </c>
      <c r="B1755" s="2" t="s">
        <v>3508</v>
      </c>
      <c r="C1755" s="2" t="s">
        <v>3509</v>
      </c>
    </row>
    <row r="1756" s="1" customFormat="1" ht="13.2" spans="1:3">
      <c r="A1756" s="1">
        <v>11755</v>
      </c>
      <c r="B1756" s="2" t="s">
        <v>3510</v>
      </c>
      <c r="C1756" s="2" t="s">
        <v>3511</v>
      </c>
    </row>
    <row r="1757" s="1" customFormat="1" ht="12" spans="1:3">
      <c r="A1757" s="1">
        <v>11756</v>
      </c>
      <c r="B1757" s="2" t="s">
        <v>3512</v>
      </c>
      <c r="C1757" s="2" t="s">
        <v>3513</v>
      </c>
    </row>
    <row r="1758" s="1" customFormat="1" ht="12" spans="1:3">
      <c r="A1758" s="1">
        <v>11757</v>
      </c>
      <c r="B1758" s="2" t="s">
        <v>3514</v>
      </c>
      <c r="C1758" s="2" t="s">
        <v>3515</v>
      </c>
    </row>
    <row r="1759" s="1" customFormat="1" ht="12" spans="1:3">
      <c r="A1759" s="1">
        <v>11758</v>
      </c>
      <c r="B1759" s="2" t="s">
        <v>3516</v>
      </c>
      <c r="C1759" s="2" t="s">
        <v>3517</v>
      </c>
    </row>
    <row r="1760" s="1" customFormat="1" ht="12" spans="1:3">
      <c r="A1760" s="1">
        <v>11759</v>
      </c>
      <c r="B1760" s="2" t="s">
        <v>3518</v>
      </c>
      <c r="C1760" s="2" t="s">
        <v>3519</v>
      </c>
    </row>
    <row r="1761" s="1" customFormat="1" ht="12" spans="1:3">
      <c r="A1761" s="1">
        <v>11760</v>
      </c>
      <c r="B1761" s="2" t="s">
        <v>3520</v>
      </c>
      <c r="C1761" s="2" t="s">
        <v>3521</v>
      </c>
    </row>
    <row r="1762" s="1" customFormat="1" ht="12" spans="1:3">
      <c r="A1762" s="1">
        <v>11761</v>
      </c>
      <c r="B1762" s="2" t="s">
        <v>3522</v>
      </c>
      <c r="C1762" s="2" t="s">
        <v>3523</v>
      </c>
    </row>
    <row r="1763" s="1" customFormat="1" ht="12" spans="1:3">
      <c r="A1763" s="1">
        <v>11762</v>
      </c>
      <c r="B1763" s="2" t="s">
        <v>3524</v>
      </c>
      <c r="C1763" s="2" t="s">
        <v>3525</v>
      </c>
    </row>
    <row r="1764" s="1" customFormat="1" ht="12" spans="1:3">
      <c r="A1764" s="1">
        <v>11763</v>
      </c>
      <c r="B1764" s="2" t="s">
        <v>3526</v>
      </c>
      <c r="C1764" s="2" t="s">
        <v>3527</v>
      </c>
    </row>
    <row r="1765" s="1" customFormat="1" ht="12" spans="1:3">
      <c r="A1765" s="1">
        <v>11764</v>
      </c>
      <c r="B1765" s="2" t="s">
        <v>3528</v>
      </c>
      <c r="C1765" s="2" t="s">
        <v>3529</v>
      </c>
    </row>
    <row r="1766" s="1" customFormat="1" ht="12" spans="1:3">
      <c r="A1766" s="1">
        <v>11765</v>
      </c>
      <c r="B1766" s="2" t="s">
        <v>3530</v>
      </c>
      <c r="C1766" s="2" t="s">
        <v>3531</v>
      </c>
    </row>
    <row r="1767" s="1" customFormat="1" ht="12" spans="1:3">
      <c r="A1767" s="1">
        <v>11766</v>
      </c>
      <c r="B1767" s="2" t="s">
        <v>3532</v>
      </c>
      <c r="C1767" s="2" t="s">
        <v>3533</v>
      </c>
    </row>
    <row r="1768" s="1" customFormat="1" ht="12" spans="1:3">
      <c r="A1768" s="1">
        <v>11767</v>
      </c>
      <c r="B1768" s="2" t="s">
        <v>3534</v>
      </c>
      <c r="C1768" s="2" t="s">
        <v>3535</v>
      </c>
    </row>
    <row r="1769" s="1" customFormat="1" ht="12" spans="1:3">
      <c r="A1769" s="1">
        <v>11768</v>
      </c>
      <c r="B1769" s="2" t="s">
        <v>3536</v>
      </c>
      <c r="C1769" s="2" t="s">
        <v>3537</v>
      </c>
    </row>
    <row r="1770" s="1" customFormat="1" ht="12" spans="1:3">
      <c r="A1770" s="1">
        <v>11769</v>
      </c>
      <c r="B1770" s="2" t="s">
        <v>3538</v>
      </c>
      <c r="C1770" s="2" t="s">
        <v>3539</v>
      </c>
    </row>
    <row r="1771" s="1" customFormat="1" ht="12" spans="1:3">
      <c r="A1771" s="1">
        <v>11770</v>
      </c>
      <c r="B1771" s="2" t="s">
        <v>3540</v>
      </c>
      <c r="C1771" s="2" t="s">
        <v>3541</v>
      </c>
    </row>
    <row r="1772" s="1" customFormat="1" ht="12" spans="1:3">
      <c r="A1772" s="1">
        <v>11771</v>
      </c>
      <c r="B1772" s="2" t="s">
        <v>3542</v>
      </c>
      <c r="C1772" s="2" t="s">
        <v>3543</v>
      </c>
    </row>
    <row r="1773" s="1" customFormat="1" ht="12" spans="1:3">
      <c r="A1773" s="1">
        <v>11772</v>
      </c>
      <c r="B1773" s="2" t="s">
        <v>3544</v>
      </c>
      <c r="C1773" s="2" t="s">
        <v>3545</v>
      </c>
    </row>
    <row r="1774" s="1" customFormat="1" ht="12" spans="1:3">
      <c r="A1774" s="1">
        <v>11773</v>
      </c>
      <c r="B1774" s="2" t="s">
        <v>3546</v>
      </c>
      <c r="C1774" s="2" t="s">
        <v>3547</v>
      </c>
    </row>
    <row r="1775" s="1" customFormat="1" ht="12" spans="1:3">
      <c r="A1775" s="1">
        <v>11774</v>
      </c>
      <c r="B1775" s="2" t="s">
        <v>3548</v>
      </c>
      <c r="C1775" s="2" t="s">
        <v>3549</v>
      </c>
    </row>
    <row r="1776" s="1" customFormat="1" ht="12" spans="1:3">
      <c r="A1776" s="1">
        <v>11775</v>
      </c>
      <c r="B1776" s="2" t="s">
        <v>3550</v>
      </c>
      <c r="C1776" s="2" t="s">
        <v>3551</v>
      </c>
    </row>
    <row r="1777" s="1" customFormat="1" ht="12" spans="1:3">
      <c r="A1777" s="1">
        <v>11776</v>
      </c>
      <c r="B1777" s="2" t="s">
        <v>3552</v>
      </c>
      <c r="C1777" s="2" t="s">
        <v>3553</v>
      </c>
    </row>
    <row r="1778" s="1" customFormat="1" ht="12" spans="1:3">
      <c r="A1778" s="1">
        <v>11777</v>
      </c>
      <c r="B1778" s="2" t="s">
        <v>3554</v>
      </c>
      <c r="C1778" s="2" t="s">
        <v>3555</v>
      </c>
    </row>
    <row r="1779" s="1" customFormat="1" ht="12" spans="1:3">
      <c r="A1779" s="1">
        <v>11778</v>
      </c>
      <c r="B1779" s="2" t="s">
        <v>3556</v>
      </c>
      <c r="C1779" s="2" t="s">
        <v>3557</v>
      </c>
    </row>
    <row r="1780" s="1" customFormat="1" ht="12" spans="1:3">
      <c r="A1780" s="1">
        <v>11779</v>
      </c>
      <c r="B1780" s="2" t="s">
        <v>3558</v>
      </c>
      <c r="C1780" s="2" t="s">
        <v>3559</v>
      </c>
    </row>
    <row r="1781" s="1" customFormat="1" ht="12" spans="1:3">
      <c r="A1781" s="1">
        <v>11780</v>
      </c>
      <c r="B1781" s="2" t="s">
        <v>3560</v>
      </c>
      <c r="C1781" s="2" t="s">
        <v>3561</v>
      </c>
    </row>
    <row r="1782" s="1" customFormat="1" ht="12" spans="1:3">
      <c r="A1782" s="1">
        <v>11781</v>
      </c>
      <c r="B1782" s="2" t="s">
        <v>3562</v>
      </c>
      <c r="C1782" s="2" t="s">
        <v>3563</v>
      </c>
    </row>
    <row r="1783" s="1" customFormat="1" ht="12" spans="1:3">
      <c r="A1783" s="1">
        <v>11782</v>
      </c>
      <c r="B1783" s="2" t="s">
        <v>3564</v>
      </c>
      <c r="C1783" s="2" t="s">
        <v>3565</v>
      </c>
    </row>
    <row r="1784" s="1" customFormat="1" ht="12" spans="1:3">
      <c r="A1784" s="1">
        <v>11783</v>
      </c>
      <c r="B1784" s="2" t="s">
        <v>3566</v>
      </c>
      <c r="C1784" s="2" t="s">
        <v>3567</v>
      </c>
    </row>
    <row r="1785" s="1" customFormat="1" ht="12" spans="1:3">
      <c r="A1785" s="1">
        <v>11784</v>
      </c>
      <c r="B1785" s="2" t="s">
        <v>3568</v>
      </c>
      <c r="C1785" s="2" t="s">
        <v>3569</v>
      </c>
    </row>
    <row r="1786" s="1" customFormat="1" ht="12" spans="1:3">
      <c r="A1786" s="1">
        <v>11785</v>
      </c>
      <c r="B1786" s="2" t="s">
        <v>3570</v>
      </c>
      <c r="C1786" s="2" t="s">
        <v>3571</v>
      </c>
    </row>
    <row r="1787" s="1" customFormat="1" ht="12" spans="1:3">
      <c r="A1787" s="1">
        <v>11786</v>
      </c>
      <c r="B1787" s="2" t="s">
        <v>3572</v>
      </c>
      <c r="C1787" s="2" t="s">
        <v>3573</v>
      </c>
    </row>
    <row r="1788" s="1" customFormat="1" ht="12" spans="1:3">
      <c r="A1788" s="1">
        <v>11787</v>
      </c>
      <c r="B1788" s="2" t="s">
        <v>3574</v>
      </c>
      <c r="C1788" s="2" t="s">
        <v>3575</v>
      </c>
    </row>
    <row r="1789" s="1" customFormat="1" ht="12" spans="1:3">
      <c r="A1789" s="1">
        <v>11788</v>
      </c>
      <c r="B1789" s="2" t="s">
        <v>3576</v>
      </c>
      <c r="C1789" s="2" t="s">
        <v>3577</v>
      </c>
    </row>
    <row r="1790" s="1" customFormat="1" ht="12" spans="1:3">
      <c r="A1790" s="1">
        <v>11789</v>
      </c>
      <c r="B1790" s="2" t="s">
        <v>3578</v>
      </c>
      <c r="C1790" s="2" t="s">
        <v>3579</v>
      </c>
    </row>
    <row r="1791" s="1" customFormat="1" ht="12" spans="1:3">
      <c r="A1791" s="1">
        <v>11790</v>
      </c>
      <c r="B1791" s="2" t="s">
        <v>3580</v>
      </c>
      <c r="C1791" s="2" t="s">
        <v>3581</v>
      </c>
    </row>
    <row r="1792" s="1" customFormat="1" ht="12" spans="1:3">
      <c r="A1792" s="1">
        <v>11791</v>
      </c>
      <c r="B1792" s="2" t="s">
        <v>3582</v>
      </c>
      <c r="C1792" s="2" t="s">
        <v>3583</v>
      </c>
    </row>
    <row r="1793" s="1" customFormat="1" ht="13.2" spans="1:3">
      <c r="A1793" s="1">
        <v>11792</v>
      </c>
      <c r="B1793" s="2" t="s">
        <v>3584</v>
      </c>
      <c r="C1793" s="2" t="s">
        <v>3585</v>
      </c>
    </row>
    <row r="1794" s="1" customFormat="1" ht="12" spans="1:3">
      <c r="A1794" s="1">
        <v>11793</v>
      </c>
      <c r="B1794" s="2" t="s">
        <v>3586</v>
      </c>
      <c r="C1794" s="2" t="s">
        <v>3587</v>
      </c>
    </row>
    <row r="1795" s="1" customFormat="1" ht="12" spans="1:3">
      <c r="A1795" s="1">
        <v>11794</v>
      </c>
      <c r="B1795" s="2" t="s">
        <v>3588</v>
      </c>
      <c r="C1795" s="2" t="s">
        <v>3589</v>
      </c>
    </row>
    <row r="1796" s="1" customFormat="1" ht="12" spans="1:3">
      <c r="A1796" s="1">
        <v>11795</v>
      </c>
      <c r="B1796" s="2" t="s">
        <v>3590</v>
      </c>
      <c r="C1796" s="2" t="s">
        <v>3591</v>
      </c>
    </row>
    <row r="1797" s="1" customFormat="1" ht="12" spans="1:3">
      <c r="A1797" s="1">
        <v>11796</v>
      </c>
      <c r="B1797" s="2" t="s">
        <v>3592</v>
      </c>
      <c r="C1797" s="2" t="s">
        <v>3593</v>
      </c>
    </row>
    <row r="1798" s="1" customFormat="1" ht="12" spans="1:3">
      <c r="A1798" s="1">
        <v>11797</v>
      </c>
      <c r="B1798" s="2" t="s">
        <v>3594</v>
      </c>
      <c r="C1798" s="2" t="s">
        <v>3595</v>
      </c>
    </row>
    <row r="1799" s="1" customFormat="1" ht="12" spans="1:3">
      <c r="A1799" s="1">
        <v>11798</v>
      </c>
      <c r="B1799" s="2" t="s">
        <v>3596</v>
      </c>
      <c r="C1799" s="2" t="s">
        <v>3597</v>
      </c>
    </row>
    <row r="1800" s="1" customFormat="1" ht="12" spans="1:3">
      <c r="A1800" s="1">
        <v>11799</v>
      </c>
      <c r="B1800" s="2" t="s">
        <v>3598</v>
      </c>
      <c r="C1800" s="2" t="s">
        <v>3599</v>
      </c>
    </row>
    <row r="1801" s="1" customFormat="1" ht="12" spans="1:3">
      <c r="A1801" s="1">
        <v>11800</v>
      </c>
      <c r="B1801" s="2" t="s">
        <v>3600</v>
      </c>
      <c r="C1801" s="2" t="s">
        <v>3601</v>
      </c>
    </row>
    <row r="1802" s="1" customFormat="1" ht="12" spans="1:3">
      <c r="A1802" s="1">
        <v>11801</v>
      </c>
      <c r="B1802" s="2" t="s">
        <v>3602</v>
      </c>
      <c r="C1802" s="2" t="s">
        <v>3603</v>
      </c>
    </row>
    <row r="1803" s="1" customFormat="1" ht="12" spans="1:3">
      <c r="A1803" s="1">
        <v>11802</v>
      </c>
      <c r="B1803" s="2" t="s">
        <v>3604</v>
      </c>
      <c r="C1803" s="2" t="s">
        <v>3605</v>
      </c>
    </row>
    <row r="1804" s="1" customFormat="1" ht="12" spans="1:3">
      <c r="A1804" s="1">
        <v>11803</v>
      </c>
      <c r="B1804" s="2" t="s">
        <v>3606</v>
      </c>
      <c r="C1804" s="2" t="s">
        <v>3607</v>
      </c>
    </row>
    <row r="1805" s="1" customFormat="1" ht="12" spans="1:3">
      <c r="A1805" s="1">
        <v>11804</v>
      </c>
      <c r="B1805" s="2" t="s">
        <v>3608</v>
      </c>
      <c r="C1805" s="2" t="s">
        <v>3609</v>
      </c>
    </row>
    <row r="1806" s="1" customFormat="1" ht="12" spans="1:3">
      <c r="A1806" s="1">
        <v>11805</v>
      </c>
      <c r="B1806" s="2" t="s">
        <v>3610</v>
      </c>
      <c r="C1806" s="2" t="s">
        <v>3611</v>
      </c>
    </row>
    <row r="1807" s="1" customFormat="1" ht="12" spans="1:3">
      <c r="A1807" s="1">
        <v>11806</v>
      </c>
      <c r="B1807" s="2" t="s">
        <v>3612</v>
      </c>
      <c r="C1807" s="2" t="s">
        <v>3613</v>
      </c>
    </row>
    <row r="1808" s="1" customFormat="1" ht="12" spans="1:3">
      <c r="A1808" s="1">
        <v>11807</v>
      </c>
      <c r="B1808" s="2" t="s">
        <v>3614</v>
      </c>
      <c r="C1808" s="2" t="s">
        <v>3615</v>
      </c>
    </row>
    <row r="1809" s="1" customFormat="1" ht="12" spans="1:3">
      <c r="A1809" s="1">
        <v>11808</v>
      </c>
      <c r="B1809" s="2" t="s">
        <v>3616</v>
      </c>
      <c r="C1809" s="2" t="s">
        <v>3617</v>
      </c>
    </row>
    <row r="1810" s="1" customFormat="1" ht="12" spans="1:3">
      <c r="A1810" s="1">
        <v>11809</v>
      </c>
      <c r="B1810" s="2" t="s">
        <v>3618</v>
      </c>
      <c r="C1810" s="2" t="s">
        <v>3619</v>
      </c>
    </row>
    <row r="1811" s="1" customFormat="1" ht="12" spans="1:3">
      <c r="A1811" s="1">
        <v>11810</v>
      </c>
      <c r="B1811" s="2" t="s">
        <v>3620</v>
      </c>
      <c r="C1811" s="2" t="s">
        <v>3621</v>
      </c>
    </row>
    <row r="1812" s="1" customFormat="1" ht="12" spans="1:3">
      <c r="A1812" s="1">
        <v>11811</v>
      </c>
      <c r="B1812" s="2" t="s">
        <v>3622</v>
      </c>
      <c r="C1812" s="2" t="s">
        <v>3623</v>
      </c>
    </row>
    <row r="1813" s="1" customFormat="1" ht="12" spans="1:3">
      <c r="A1813" s="1">
        <v>11812</v>
      </c>
      <c r="B1813" s="2" t="s">
        <v>3624</v>
      </c>
      <c r="C1813" s="2" t="s">
        <v>3625</v>
      </c>
    </row>
    <row r="1814" s="1" customFormat="1" ht="12" spans="1:3">
      <c r="A1814" s="1">
        <v>11813</v>
      </c>
      <c r="B1814" s="2" t="s">
        <v>3626</v>
      </c>
      <c r="C1814" s="2" t="s">
        <v>3627</v>
      </c>
    </row>
    <row r="1815" s="1" customFormat="1" ht="12" spans="1:3">
      <c r="A1815" s="1">
        <v>11814</v>
      </c>
      <c r="B1815" s="2" t="s">
        <v>3628</v>
      </c>
      <c r="C1815" s="2" t="s">
        <v>3629</v>
      </c>
    </row>
    <row r="1816" s="1" customFormat="1" ht="12" spans="1:3">
      <c r="A1816" s="1">
        <v>11815</v>
      </c>
      <c r="B1816" s="2" t="s">
        <v>3630</v>
      </c>
      <c r="C1816" s="2" t="s">
        <v>3631</v>
      </c>
    </row>
    <row r="1817" s="1" customFormat="1" ht="12" spans="1:3">
      <c r="A1817" s="1">
        <v>11816</v>
      </c>
      <c r="B1817" s="2" t="s">
        <v>3632</v>
      </c>
      <c r="C1817" s="2" t="s">
        <v>3633</v>
      </c>
    </row>
    <row r="1818" s="1" customFormat="1" ht="12" spans="1:3">
      <c r="A1818" s="1">
        <v>11817</v>
      </c>
      <c r="B1818" s="2" t="s">
        <v>3634</v>
      </c>
      <c r="C1818" s="2" t="s">
        <v>3635</v>
      </c>
    </row>
    <row r="1819" s="1" customFormat="1" ht="12" spans="1:3">
      <c r="A1819" s="1">
        <v>11818</v>
      </c>
      <c r="B1819" s="2" t="s">
        <v>3636</v>
      </c>
      <c r="C1819" s="2" t="s">
        <v>3637</v>
      </c>
    </row>
    <row r="1820" s="1" customFormat="1" ht="12" spans="1:3">
      <c r="A1820" s="1">
        <v>11819</v>
      </c>
      <c r="B1820" s="2" t="s">
        <v>3638</v>
      </c>
      <c r="C1820" s="2" t="s">
        <v>3639</v>
      </c>
    </row>
    <row r="1821" s="1" customFormat="1" ht="12" spans="1:3">
      <c r="A1821" s="1">
        <v>11820</v>
      </c>
      <c r="B1821" s="2" t="s">
        <v>3640</v>
      </c>
      <c r="C1821" s="2" t="s">
        <v>3641</v>
      </c>
    </row>
    <row r="1822" s="1" customFormat="1" ht="12" spans="1:3">
      <c r="A1822" s="1">
        <v>11821</v>
      </c>
      <c r="B1822" s="2" t="s">
        <v>3642</v>
      </c>
      <c r="C1822" s="2" t="s">
        <v>3643</v>
      </c>
    </row>
    <row r="1823" s="1" customFormat="1" ht="12" spans="1:3">
      <c r="A1823" s="1">
        <v>11822</v>
      </c>
      <c r="B1823" s="2" t="s">
        <v>3644</v>
      </c>
      <c r="C1823" s="2" t="s">
        <v>3645</v>
      </c>
    </row>
    <row r="1824" s="1" customFormat="1" ht="12" spans="1:3">
      <c r="A1824" s="1">
        <v>11823</v>
      </c>
      <c r="B1824" s="2" t="s">
        <v>3646</v>
      </c>
      <c r="C1824" s="2" t="s">
        <v>3647</v>
      </c>
    </row>
    <row r="1825" s="1" customFormat="1" ht="12" spans="1:3">
      <c r="A1825" s="1">
        <v>11824</v>
      </c>
      <c r="B1825" s="2" t="s">
        <v>3648</v>
      </c>
      <c r="C1825" s="2" t="s">
        <v>3649</v>
      </c>
    </row>
    <row r="1826" s="1" customFormat="1" ht="12" spans="1:3">
      <c r="A1826" s="1">
        <v>11825</v>
      </c>
      <c r="B1826" s="2" t="s">
        <v>3650</v>
      </c>
      <c r="C1826" s="2" t="s">
        <v>3651</v>
      </c>
    </row>
    <row r="1827" s="1" customFormat="1" ht="12" spans="1:3">
      <c r="A1827" s="1">
        <v>11826</v>
      </c>
      <c r="B1827" s="2" t="s">
        <v>3652</v>
      </c>
      <c r="C1827" s="2" t="s">
        <v>3653</v>
      </c>
    </row>
    <row r="1828" s="1" customFormat="1" ht="12" spans="1:3">
      <c r="A1828" s="1">
        <v>11827</v>
      </c>
      <c r="B1828" s="2" t="s">
        <v>3654</v>
      </c>
      <c r="C1828" s="2" t="s">
        <v>3655</v>
      </c>
    </row>
    <row r="1829" s="1" customFormat="1" ht="12" spans="1:3">
      <c r="A1829" s="1">
        <v>11828</v>
      </c>
      <c r="B1829" s="2" t="s">
        <v>3656</v>
      </c>
      <c r="C1829" s="2" t="s">
        <v>3657</v>
      </c>
    </row>
    <row r="1830" s="1" customFormat="1" ht="12" spans="1:3">
      <c r="A1830" s="1">
        <v>11829</v>
      </c>
      <c r="B1830" s="2" t="s">
        <v>3658</v>
      </c>
      <c r="C1830" s="2" t="s">
        <v>3659</v>
      </c>
    </row>
    <row r="1831" s="1" customFormat="1" ht="12" spans="1:3">
      <c r="A1831" s="1">
        <v>11830</v>
      </c>
      <c r="B1831" s="2" t="s">
        <v>3660</v>
      </c>
      <c r="C1831" s="2" t="s">
        <v>3661</v>
      </c>
    </row>
    <row r="1832" s="1" customFormat="1" ht="12" spans="1:3">
      <c r="A1832" s="1">
        <v>11831</v>
      </c>
      <c r="B1832" s="2" t="s">
        <v>3662</v>
      </c>
      <c r="C1832" s="2" t="s">
        <v>3663</v>
      </c>
    </row>
    <row r="1833" s="1" customFormat="1" ht="12" spans="1:3">
      <c r="A1833" s="1">
        <v>11832</v>
      </c>
      <c r="B1833" s="2" t="s">
        <v>3664</v>
      </c>
      <c r="C1833" s="2" t="s">
        <v>3665</v>
      </c>
    </row>
    <row r="1834" s="1" customFormat="1" ht="12" spans="1:3">
      <c r="A1834" s="1">
        <v>11833</v>
      </c>
      <c r="B1834" s="2" t="s">
        <v>3666</v>
      </c>
      <c r="C1834" s="2" t="s">
        <v>3667</v>
      </c>
    </row>
    <row r="1835" s="1" customFormat="1" ht="12" spans="1:3">
      <c r="A1835" s="1">
        <v>11834</v>
      </c>
      <c r="B1835" s="2" t="s">
        <v>3668</v>
      </c>
      <c r="C1835" s="2" t="s">
        <v>3669</v>
      </c>
    </row>
    <row r="1836" s="1" customFormat="1" ht="12" spans="1:3">
      <c r="A1836" s="1">
        <v>11835</v>
      </c>
      <c r="B1836" s="2" t="s">
        <v>3670</v>
      </c>
      <c r="C1836" s="2" t="s">
        <v>3671</v>
      </c>
    </row>
    <row r="1837" s="1" customFormat="1" ht="12" spans="1:3">
      <c r="A1837" s="1">
        <v>11836</v>
      </c>
      <c r="B1837" s="2" t="s">
        <v>3672</v>
      </c>
      <c r="C1837" s="2" t="s">
        <v>3673</v>
      </c>
    </row>
    <row r="1838" s="1" customFormat="1" ht="12" spans="1:3">
      <c r="A1838" s="1">
        <v>11837</v>
      </c>
      <c r="B1838" s="2" t="s">
        <v>3674</v>
      </c>
      <c r="C1838" s="2" t="s">
        <v>3675</v>
      </c>
    </row>
    <row r="1839" s="1" customFormat="1" ht="12" spans="1:3">
      <c r="A1839" s="1">
        <v>11838</v>
      </c>
      <c r="B1839" s="2" t="s">
        <v>3676</v>
      </c>
      <c r="C1839" s="2" t="s">
        <v>3677</v>
      </c>
    </row>
    <row r="1840" s="1" customFormat="1" ht="12" spans="1:3">
      <c r="A1840" s="1">
        <v>11839</v>
      </c>
      <c r="B1840" s="2" t="s">
        <v>3678</v>
      </c>
      <c r="C1840" s="2" t="s">
        <v>3679</v>
      </c>
    </row>
    <row r="1841" s="1" customFormat="1" ht="12" spans="1:3">
      <c r="A1841" s="1">
        <v>11840</v>
      </c>
      <c r="B1841" s="2" t="s">
        <v>3680</v>
      </c>
      <c r="C1841" s="2" t="s">
        <v>3681</v>
      </c>
    </row>
    <row r="1842" s="1" customFormat="1" ht="12" spans="1:3">
      <c r="A1842" s="1">
        <v>11841</v>
      </c>
      <c r="B1842" s="2" t="s">
        <v>3682</v>
      </c>
      <c r="C1842" s="2" t="s">
        <v>3683</v>
      </c>
    </row>
    <row r="1843" s="1" customFormat="1" ht="12" spans="1:3">
      <c r="A1843" s="1">
        <v>11842</v>
      </c>
      <c r="B1843" s="2" t="s">
        <v>3684</v>
      </c>
      <c r="C1843" s="2" t="s">
        <v>3685</v>
      </c>
    </row>
    <row r="1844" s="1" customFormat="1" ht="12" spans="1:3">
      <c r="A1844" s="1">
        <v>11843</v>
      </c>
      <c r="B1844" s="2" t="s">
        <v>3686</v>
      </c>
      <c r="C1844" s="2" t="s">
        <v>3687</v>
      </c>
    </row>
    <row r="1845" s="1" customFormat="1" ht="12" spans="1:3">
      <c r="A1845" s="1">
        <v>11844</v>
      </c>
      <c r="B1845" s="2" t="s">
        <v>3688</v>
      </c>
      <c r="C1845" s="2" t="s">
        <v>3689</v>
      </c>
    </row>
    <row r="1846" s="1" customFormat="1" ht="12" spans="1:3">
      <c r="A1846" s="1">
        <v>11845</v>
      </c>
      <c r="B1846" s="2" t="s">
        <v>3690</v>
      </c>
      <c r="C1846" s="2" t="s">
        <v>3691</v>
      </c>
    </row>
    <row r="1847" s="1" customFormat="1" ht="12" spans="1:3">
      <c r="A1847" s="1">
        <v>11846</v>
      </c>
      <c r="B1847" s="2" t="s">
        <v>3692</v>
      </c>
      <c r="C1847" s="2" t="s">
        <v>3693</v>
      </c>
    </row>
    <row r="1848" s="1" customFormat="1" ht="12" spans="1:3">
      <c r="A1848" s="1">
        <v>11847</v>
      </c>
      <c r="B1848" s="2" t="s">
        <v>3694</v>
      </c>
      <c r="C1848" s="2" t="s">
        <v>3695</v>
      </c>
    </row>
    <row r="1849" s="1" customFormat="1" ht="12" spans="1:3">
      <c r="A1849" s="1">
        <v>11848</v>
      </c>
      <c r="B1849" s="2" t="s">
        <v>3696</v>
      </c>
      <c r="C1849" s="2" t="s">
        <v>3697</v>
      </c>
    </row>
    <row r="1850" s="1" customFormat="1" ht="12" spans="1:3">
      <c r="A1850" s="1">
        <v>11849</v>
      </c>
      <c r="B1850" s="2" t="s">
        <v>3698</v>
      </c>
      <c r="C1850" s="2" t="s">
        <v>3699</v>
      </c>
    </row>
    <row r="1851" s="1" customFormat="1" ht="12" spans="1:3">
      <c r="A1851" s="1">
        <v>11850</v>
      </c>
      <c r="B1851" s="2" t="s">
        <v>3700</v>
      </c>
      <c r="C1851" s="2" t="s">
        <v>3701</v>
      </c>
    </row>
    <row r="1852" s="1" customFormat="1" ht="12" spans="1:3">
      <c r="A1852" s="1">
        <v>11851</v>
      </c>
      <c r="B1852" s="2" t="s">
        <v>3702</v>
      </c>
      <c r="C1852" s="2" t="s">
        <v>3703</v>
      </c>
    </row>
    <row r="1853" s="1" customFormat="1" ht="12" spans="1:3">
      <c r="A1853" s="1">
        <v>11852</v>
      </c>
      <c r="B1853" s="2" t="s">
        <v>3704</v>
      </c>
      <c r="C1853" s="2" t="s">
        <v>3705</v>
      </c>
    </row>
    <row r="1854" s="1" customFormat="1" ht="12" spans="1:3">
      <c r="A1854" s="1">
        <v>11853</v>
      </c>
      <c r="B1854" s="2" t="s">
        <v>3706</v>
      </c>
      <c r="C1854" s="2" t="s">
        <v>3707</v>
      </c>
    </row>
    <row r="1855" s="1" customFormat="1" ht="12" spans="1:3">
      <c r="A1855" s="1">
        <v>11854</v>
      </c>
      <c r="B1855" s="2" t="s">
        <v>3708</v>
      </c>
      <c r="C1855" s="2" t="s">
        <v>3709</v>
      </c>
    </row>
    <row r="1856" s="1" customFormat="1" ht="12" spans="1:3">
      <c r="A1856" s="1">
        <v>11855</v>
      </c>
      <c r="B1856" s="2" t="s">
        <v>3710</v>
      </c>
      <c r="C1856" s="2" t="s">
        <v>3711</v>
      </c>
    </row>
    <row r="1857" s="1" customFormat="1" ht="12" spans="1:3">
      <c r="A1857" s="1">
        <v>11856</v>
      </c>
      <c r="B1857" s="2" t="s">
        <v>3712</v>
      </c>
      <c r="C1857" s="2" t="s">
        <v>3713</v>
      </c>
    </row>
    <row r="1858" s="1" customFormat="1" ht="12" spans="1:3">
      <c r="A1858" s="1">
        <v>11857</v>
      </c>
      <c r="B1858" s="2" t="s">
        <v>3714</v>
      </c>
      <c r="C1858" s="2" t="s">
        <v>3715</v>
      </c>
    </row>
    <row r="1859" s="1" customFormat="1" ht="12" spans="1:3">
      <c r="A1859" s="1">
        <v>11858</v>
      </c>
      <c r="B1859" s="2" t="s">
        <v>3716</v>
      </c>
      <c r="C1859" s="2" t="s">
        <v>3717</v>
      </c>
    </row>
    <row r="1860" s="1" customFormat="1" ht="12" spans="1:3">
      <c r="A1860" s="1">
        <v>11859</v>
      </c>
      <c r="B1860" s="2" t="s">
        <v>3718</v>
      </c>
      <c r="C1860" s="2" t="s">
        <v>3719</v>
      </c>
    </row>
    <row r="1861" s="1" customFormat="1" ht="12" spans="1:3">
      <c r="A1861" s="1">
        <v>11860</v>
      </c>
      <c r="B1861" s="2" t="s">
        <v>3720</v>
      </c>
      <c r="C1861" s="2" t="s">
        <v>3721</v>
      </c>
    </row>
    <row r="1862" s="1" customFormat="1" ht="13.2" spans="1:3">
      <c r="A1862" s="1">
        <v>11861</v>
      </c>
      <c r="B1862" s="2" t="s">
        <v>3722</v>
      </c>
      <c r="C1862" s="2" t="s">
        <v>3723</v>
      </c>
    </row>
    <row r="1863" s="1" customFormat="1" ht="13.2" spans="1:3">
      <c r="A1863" s="1">
        <v>11862</v>
      </c>
      <c r="B1863" s="2" t="s">
        <v>3724</v>
      </c>
      <c r="C1863" s="2" t="s">
        <v>3725</v>
      </c>
    </row>
    <row r="1864" s="1" customFormat="1" ht="12" spans="1:3">
      <c r="A1864" s="1">
        <v>11863</v>
      </c>
      <c r="B1864" s="2" t="s">
        <v>3726</v>
      </c>
      <c r="C1864" s="2" t="s">
        <v>3727</v>
      </c>
    </row>
    <row r="1865" s="1" customFormat="1" ht="12" spans="1:3">
      <c r="A1865" s="1">
        <v>11864</v>
      </c>
      <c r="B1865" s="2" t="s">
        <v>3728</v>
      </c>
      <c r="C1865" s="2" t="s">
        <v>3729</v>
      </c>
    </row>
    <row r="1866" s="1" customFormat="1" ht="13.2" spans="1:3">
      <c r="A1866" s="1">
        <v>11865</v>
      </c>
      <c r="B1866" s="2" t="s">
        <v>3730</v>
      </c>
      <c r="C1866" s="2" t="s">
        <v>3731</v>
      </c>
    </row>
    <row r="1867" s="1" customFormat="1" ht="12" spans="1:3">
      <c r="A1867" s="1">
        <v>11866</v>
      </c>
      <c r="B1867" s="2" t="s">
        <v>3732</v>
      </c>
      <c r="C1867" s="2" t="s">
        <v>3733</v>
      </c>
    </row>
    <row r="1868" s="1" customFormat="1" ht="13.2" spans="1:3">
      <c r="A1868" s="1">
        <v>11867</v>
      </c>
      <c r="B1868" s="2" t="s">
        <v>3734</v>
      </c>
      <c r="C1868" s="2" t="s">
        <v>3735</v>
      </c>
    </row>
    <row r="1869" s="1" customFormat="1" ht="13.2" spans="1:3">
      <c r="A1869" s="1">
        <v>11868</v>
      </c>
      <c r="B1869" s="2" t="s">
        <v>3736</v>
      </c>
      <c r="C1869" s="2" t="s">
        <v>3737</v>
      </c>
    </row>
    <row r="1870" s="1" customFormat="1" ht="12" spans="1:3">
      <c r="A1870" s="1">
        <v>11869</v>
      </c>
      <c r="B1870" s="2" t="s">
        <v>3738</v>
      </c>
      <c r="C1870" s="2" t="s">
        <v>3739</v>
      </c>
    </row>
    <row r="1871" s="1" customFormat="1" ht="12" spans="1:3">
      <c r="A1871" s="1">
        <v>11870</v>
      </c>
      <c r="B1871" s="2" t="s">
        <v>3740</v>
      </c>
      <c r="C1871" s="2" t="s">
        <v>3741</v>
      </c>
    </row>
    <row r="1872" s="1" customFormat="1" ht="12" spans="1:3">
      <c r="A1872" s="1">
        <v>11871</v>
      </c>
      <c r="B1872" s="2" t="s">
        <v>3742</v>
      </c>
      <c r="C1872" s="2" t="s">
        <v>3743</v>
      </c>
    </row>
    <row r="1873" s="1" customFormat="1" ht="12" spans="1:3">
      <c r="A1873" s="1">
        <v>11872</v>
      </c>
      <c r="B1873" s="2" t="s">
        <v>3744</v>
      </c>
      <c r="C1873" s="2" t="s">
        <v>3745</v>
      </c>
    </row>
    <row r="1874" s="1" customFormat="1" ht="12" spans="1:3">
      <c r="A1874" s="1">
        <v>11873</v>
      </c>
      <c r="B1874" s="2" t="s">
        <v>3746</v>
      </c>
      <c r="C1874" s="2" t="s">
        <v>3747</v>
      </c>
    </row>
    <row r="1875" s="1" customFormat="1" ht="12" spans="1:3">
      <c r="A1875" s="1">
        <v>11874</v>
      </c>
      <c r="B1875" s="2" t="s">
        <v>3748</v>
      </c>
      <c r="C1875" s="2" t="s">
        <v>3749</v>
      </c>
    </row>
    <row r="1876" s="1" customFormat="1" ht="12" spans="1:3">
      <c r="A1876" s="1">
        <v>11875</v>
      </c>
      <c r="B1876" s="2" t="s">
        <v>3750</v>
      </c>
      <c r="C1876" s="2" t="s">
        <v>3751</v>
      </c>
    </row>
    <row r="1877" s="1" customFormat="1" ht="12" spans="1:3">
      <c r="A1877" s="1">
        <v>11876</v>
      </c>
      <c r="B1877" s="2" t="s">
        <v>3752</v>
      </c>
      <c r="C1877" s="2" t="s">
        <v>3753</v>
      </c>
    </row>
    <row r="1878" s="1" customFormat="1" ht="12" spans="1:3">
      <c r="A1878" s="1">
        <v>11877</v>
      </c>
      <c r="B1878" s="2" t="s">
        <v>3754</v>
      </c>
      <c r="C1878" s="2" t="s">
        <v>3755</v>
      </c>
    </row>
    <row r="1879" s="1" customFormat="1" ht="12" spans="1:3">
      <c r="A1879" s="1">
        <v>11878</v>
      </c>
      <c r="B1879" s="2" t="s">
        <v>3756</v>
      </c>
      <c r="C1879" s="2" t="s">
        <v>3757</v>
      </c>
    </row>
    <row r="1880" s="1" customFormat="1" ht="12" spans="1:3">
      <c r="A1880" s="1">
        <v>11879</v>
      </c>
      <c r="B1880" s="2" t="s">
        <v>3758</v>
      </c>
      <c r="C1880" s="2" t="s">
        <v>3759</v>
      </c>
    </row>
    <row r="1881" s="1" customFormat="1" ht="12" spans="1:3">
      <c r="A1881" s="1">
        <v>11880</v>
      </c>
      <c r="B1881" s="2" t="s">
        <v>3760</v>
      </c>
      <c r="C1881" s="2" t="s">
        <v>3761</v>
      </c>
    </row>
    <row r="1882" s="1" customFormat="1" ht="12" spans="1:3">
      <c r="A1882" s="1">
        <v>11881</v>
      </c>
      <c r="B1882" s="2" t="s">
        <v>3762</v>
      </c>
      <c r="C1882" s="2" t="s">
        <v>3763</v>
      </c>
    </row>
    <row r="1883" s="1" customFormat="1" ht="12" spans="1:3">
      <c r="A1883" s="1">
        <v>11882</v>
      </c>
      <c r="B1883" s="2" t="s">
        <v>3764</v>
      </c>
      <c r="C1883" s="2" t="s">
        <v>3765</v>
      </c>
    </row>
    <row r="1884" s="1" customFormat="1" ht="12" spans="1:3">
      <c r="A1884" s="1">
        <v>11883</v>
      </c>
      <c r="B1884" s="2" t="s">
        <v>3766</v>
      </c>
      <c r="C1884" s="2" t="s">
        <v>3767</v>
      </c>
    </row>
    <row r="1885" s="1" customFormat="1" ht="13.2" spans="1:3">
      <c r="A1885" s="1">
        <v>11884</v>
      </c>
      <c r="B1885" s="2" t="s">
        <v>3768</v>
      </c>
      <c r="C1885" s="2" t="s">
        <v>3769</v>
      </c>
    </row>
    <row r="1886" s="1" customFormat="1" ht="12" spans="1:3">
      <c r="A1886" s="1">
        <v>11885</v>
      </c>
      <c r="B1886" s="2" t="s">
        <v>3770</v>
      </c>
      <c r="C1886" s="2" t="s">
        <v>3771</v>
      </c>
    </row>
    <row r="1887" s="1" customFormat="1" ht="12" spans="1:3">
      <c r="A1887" s="1">
        <v>11886</v>
      </c>
      <c r="B1887" s="2" t="s">
        <v>3772</v>
      </c>
      <c r="C1887" s="2" t="s">
        <v>3773</v>
      </c>
    </row>
    <row r="1888" s="1" customFormat="1" ht="12" spans="1:3">
      <c r="A1888" s="1">
        <v>11887</v>
      </c>
      <c r="B1888" s="2" t="s">
        <v>3774</v>
      </c>
      <c r="C1888" s="2" t="s">
        <v>3775</v>
      </c>
    </row>
    <row r="1889" s="1" customFormat="1" ht="12" spans="1:3">
      <c r="A1889" s="1">
        <v>11888</v>
      </c>
      <c r="B1889" s="2" t="s">
        <v>3776</v>
      </c>
      <c r="C1889" s="2" t="s">
        <v>3777</v>
      </c>
    </row>
    <row r="1890" s="1" customFormat="1" ht="12" spans="1:3">
      <c r="A1890" s="1">
        <v>11889</v>
      </c>
      <c r="B1890" s="2" t="s">
        <v>3778</v>
      </c>
      <c r="C1890" s="2" t="s">
        <v>3779</v>
      </c>
    </row>
    <row r="1891" s="1" customFormat="1" ht="12" spans="1:3">
      <c r="A1891" s="1">
        <v>11890</v>
      </c>
      <c r="B1891" s="2" t="s">
        <v>3780</v>
      </c>
      <c r="C1891" s="2" t="s">
        <v>3781</v>
      </c>
    </row>
    <row r="1892" s="1" customFormat="1" ht="12" spans="1:3">
      <c r="A1892" s="1">
        <v>11891</v>
      </c>
      <c r="B1892" s="2" t="s">
        <v>3782</v>
      </c>
      <c r="C1892" s="2" t="s">
        <v>3783</v>
      </c>
    </row>
    <row r="1893" s="1" customFormat="1" ht="12" spans="1:3">
      <c r="A1893" s="1">
        <v>11892</v>
      </c>
      <c r="B1893" s="2" t="s">
        <v>3784</v>
      </c>
      <c r="C1893" s="2" t="s">
        <v>3785</v>
      </c>
    </row>
    <row r="1894" s="1" customFormat="1" ht="12" spans="1:3">
      <c r="A1894" s="1">
        <v>11893</v>
      </c>
      <c r="B1894" s="2" t="s">
        <v>3786</v>
      </c>
      <c r="C1894" s="2" t="s">
        <v>3787</v>
      </c>
    </row>
    <row r="1895" s="1" customFormat="1" ht="12" spans="1:3">
      <c r="A1895" s="1">
        <v>11894</v>
      </c>
      <c r="B1895" s="2" t="s">
        <v>3788</v>
      </c>
      <c r="C1895" s="2" t="s">
        <v>3789</v>
      </c>
    </row>
    <row r="1896" s="1" customFormat="1" ht="12" spans="1:3">
      <c r="A1896" s="1">
        <v>11895</v>
      </c>
      <c r="B1896" s="2" t="s">
        <v>3790</v>
      </c>
      <c r="C1896" s="2" t="s">
        <v>3791</v>
      </c>
    </row>
    <row r="1897" s="1" customFormat="1" ht="12" spans="1:3">
      <c r="A1897" s="1">
        <v>11896</v>
      </c>
      <c r="B1897" s="2" t="s">
        <v>3792</v>
      </c>
      <c r="C1897" s="2" t="s">
        <v>3793</v>
      </c>
    </row>
    <row r="1898" s="1" customFormat="1" ht="12" spans="1:3">
      <c r="A1898" s="1">
        <v>11897</v>
      </c>
      <c r="B1898" s="2" t="s">
        <v>3794</v>
      </c>
      <c r="C1898" s="2" t="s">
        <v>3795</v>
      </c>
    </row>
    <row r="1899" s="1" customFormat="1" ht="12" spans="1:3">
      <c r="A1899" s="1">
        <v>11898</v>
      </c>
      <c r="B1899" s="2" t="s">
        <v>3796</v>
      </c>
      <c r="C1899" s="2" t="s">
        <v>3797</v>
      </c>
    </row>
    <row r="1900" s="1" customFormat="1" ht="12" spans="1:3">
      <c r="A1900" s="1">
        <v>11899</v>
      </c>
      <c r="B1900" s="2" t="s">
        <v>3798</v>
      </c>
      <c r="C1900" s="2" t="s">
        <v>3799</v>
      </c>
    </row>
    <row r="1901" s="1" customFormat="1" ht="12" spans="1:3">
      <c r="A1901" s="1">
        <v>11900</v>
      </c>
      <c r="B1901" s="2" t="s">
        <v>3800</v>
      </c>
      <c r="C1901" s="2" t="s">
        <v>3801</v>
      </c>
    </row>
    <row r="1902" s="1" customFormat="1" ht="12" spans="1:3">
      <c r="A1902" s="1">
        <v>11901</v>
      </c>
      <c r="B1902" s="2" t="s">
        <v>3802</v>
      </c>
      <c r="C1902" s="2" t="s">
        <v>3803</v>
      </c>
    </row>
    <row r="1903" s="1" customFormat="1" ht="12" spans="1:3">
      <c r="A1903" s="1">
        <v>11902</v>
      </c>
      <c r="B1903" s="2" t="s">
        <v>3804</v>
      </c>
      <c r="C1903" s="2" t="s">
        <v>3805</v>
      </c>
    </row>
    <row r="1904" s="1" customFormat="1" ht="12" spans="1:3">
      <c r="A1904" s="1">
        <v>11903</v>
      </c>
      <c r="B1904" s="2" t="s">
        <v>3806</v>
      </c>
      <c r="C1904" s="2" t="s">
        <v>3807</v>
      </c>
    </row>
    <row r="1905" s="1" customFormat="1" ht="12" spans="1:3">
      <c r="A1905" s="1">
        <v>11904</v>
      </c>
      <c r="B1905" s="2" t="s">
        <v>3808</v>
      </c>
      <c r="C1905" s="2" t="s">
        <v>3809</v>
      </c>
    </row>
    <row r="1906" s="1" customFormat="1" ht="12" spans="1:3">
      <c r="A1906" s="1">
        <v>11905</v>
      </c>
      <c r="B1906" s="2" t="s">
        <v>3810</v>
      </c>
      <c r="C1906" s="2" t="s">
        <v>3811</v>
      </c>
    </row>
    <row r="1907" s="1" customFormat="1" ht="12" spans="1:3">
      <c r="A1907" s="1">
        <v>11906</v>
      </c>
      <c r="B1907" s="2" t="s">
        <v>3812</v>
      </c>
      <c r="C1907" s="2" t="s">
        <v>3813</v>
      </c>
    </row>
    <row r="1908" s="1" customFormat="1" ht="12" spans="1:3">
      <c r="A1908" s="1">
        <v>11907</v>
      </c>
      <c r="B1908" s="2" t="s">
        <v>3814</v>
      </c>
      <c r="C1908" s="2" t="s">
        <v>3815</v>
      </c>
    </row>
    <row r="1909" s="1" customFormat="1" ht="12" spans="1:3">
      <c r="A1909" s="1">
        <v>11908</v>
      </c>
      <c r="B1909" s="2" t="s">
        <v>3816</v>
      </c>
      <c r="C1909" s="2" t="s">
        <v>3817</v>
      </c>
    </row>
    <row r="1910" s="1" customFormat="1" ht="12" spans="1:3">
      <c r="A1910" s="1">
        <v>11909</v>
      </c>
      <c r="B1910" s="2" t="s">
        <v>3818</v>
      </c>
      <c r="C1910" s="2" t="s">
        <v>3819</v>
      </c>
    </row>
    <row r="1911" s="1" customFormat="1" ht="12" spans="1:3">
      <c r="A1911" s="1">
        <v>11910</v>
      </c>
      <c r="B1911" s="2" t="s">
        <v>3820</v>
      </c>
      <c r="C1911" s="2" t="s">
        <v>3821</v>
      </c>
    </row>
    <row r="1912" s="1" customFormat="1" ht="12" spans="1:3">
      <c r="A1912" s="1">
        <v>11911</v>
      </c>
      <c r="B1912" s="2" t="s">
        <v>3822</v>
      </c>
      <c r="C1912" s="2" t="s">
        <v>3823</v>
      </c>
    </row>
    <row r="1913" s="1" customFormat="1" ht="12" spans="1:3">
      <c r="A1913" s="1">
        <v>11912</v>
      </c>
      <c r="B1913" s="2" t="s">
        <v>3824</v>
      </c>
      <c r="C1913" s="2" t="s">
        <v>3825</v>
      </c>
    </row>
    <row r="1914" s="1" customFormat="1" ht="12" spans="1:3">
      <c r="A1914" s="1">
        <v>11913</v>
      </c>
      <c r="B1914" s="2" t="s">
        <v>3826</v>
      </c>
      <c r="C1914" s="2" t="s">
        <v>3827</v>
      </c>
    </row>
    <row r="1915" s="1" customFormat="1" ht="12" spans="1:3">
      <c r="A1915" s="1">
        <v>11914</v>
      </c>
      <c r="B1915" s="2" t="s">
        <v>3828</v>
      </c>
      <c r="C1915" s="2" t="s">
        <v>3829</v>
      </c>
    </row>
    <row r="1916" s="1" customFormat="1" ht="12" spans="1:3">
      <c r="A1916" s="1">
        <v>11915</v>
      </c>
      <c r="B1916" s="2" t="s">
        <v>3830</v>
      </c>
      <c r="C1916" s="2" t="s">
        <v>3831</v>
      </c>
    </row>
    <row r="1917" s="1" customFormat="1" ht="12" spans="1:3">
      <c r="A1917" s="1">
        <v>11916</v>
      </c>
      <c r="B1917" s="2" t="s">
        <v>3832</v>
      </c>
      <c r="C1917" s="2" t="s">
        <v>3833</v>
      </c>
    </row>
    <row r="1918" s="1" customFormat="1" ht="12" spans="1:3">
      <c r="A1918" s="1">
        <v>11917</v>
      </c>
      <c r="B1918" s="2" t="s">
        <v>3834</v>
      </c>
      <c r="C1918" s="2" t="s">
        <v>3835</v>
      </c>
    </row>
    <row r="1919" s="1" customFormat="1" ht="12" spans="1:3">
      <c r="A1919" s="1">
        <v>11918</v>
      </c>
      <c r="B1919" s="2" t="s">
        <v>3836</v>
      </c>
      <c r="C1919" s="2" t="s">
        <v>3837</v>
      </c>
    </row>
    <row r="1920" s="1" customFormat="1" ht="12" spans="1:3">
      <c r="A1920" s="1">
        <v>11919</v>
      </c>
      <c r="B1920" s="2" t="s">
        <v>3838</v>
      </c>
      <c r="C1920" s="2" t="s">
        <v>3839</v>
      </c>
    </row>
    <row r="1921" s="1" customFormat="1" ht="12" spans="1:3">
      <c r="A1921" s="1">
        <v>11920</v>
      </c>
      <c r="B1921" s="2" t="s">
        <v>3840</v>
      </c>
      <c r="C1921" s="2" t="s">
        <v>3841</v>
      </c>
    </row>
    <row r="1922" s="1" customFormat="1" ht="12" spans="1:3">
      <c r="A1922" s="1">
        <v>11921</v>
      </c>
      <c r="B1922" s="2" t="s">
        <v>3842</v>
      </c>
      <c r="C1922" s="2" t="s">
        <v>3843</v>
      </c>
    </row>
    <row r="1923" s="1" customFormat="1" ht="12" spans="1:3">
      <c r="A1923" s="1">
        <v>11922</v>
      </c>
      <c r="B1923" s="2" t="s">
        <v>3844</v>
      </c>
      <c r="C1923" s="2" t="s">
        <v>3845</v>
      </c>
    </row>
    <row r="1924" s="1" customFormat="1" ht="12" spans="1:3">
      <c r="A1924" s="1">
        <v>11923</v>
      </c>
      <c r="B1924" s="2" t="s">
        <v>3846</v>
      </c>
      <c r="C1924" s="2" t="s">
        <v>3847</v>
      </c>
    </row>
    <row r="1925" s="1" customFormat="1" ht="12" spans="1:3">
      <c r="A1925" s="1">
        <v>11924</v>
      </c>
      <c r="B1925" s="2" t="s">
        <v>3848</v>
      </c>
      <c r="C1925" s="2" t="s">
        <v>3849</v>
      </c>
    </row>
    <row r="1926" s="1" customFormat="1" ht="12" spans="1:3">
      <c r="A1926" s="1">
        <v>11925</v>
      </c>
      <c r="B1926" s="2" t="s">
        <v>3850</v>
      </c>
      <c r="C1926" s="2" t="s">
        <v>3851</v>
      </c>
    </row>
    <row r="1927" s="1" customFormat="1" ht="12" spans="1:3">
      <c r="A1927" s="1">
        <v>11926</v>
      </c>
      <c r="B1927" s="2" t="s">
        <v>3852</v>
      </c>
      <c r="C1927" s="2" t="s">
        <v>3853</v>
      </c>
    </row>
    <row r="1928" s="1" customFormat="1" ht="12" spans="1:3">
      <c r="A1928" s="1">
        <v>11927</v>
      </c>
      <c r="B1928" s="2" t="s">
        <v>3854</v>
      </c>
      <c r="C1928" s="2" t="s">
        <v>3855</v>
      </c>
    </row>
    <row r="1929" s="1" customFormat="1" ht="12" spans="1:3">
      <c r="A1929" s="1">
        <v>11928</v>
      </c>
      <c r="B1929" s="2" t="s">
        <v>3856</v>
      </c>
      <c r="C1929" s="2" t="s">
        <v>3857</v>
      </c>
    </row>
    <row r="1930" s="1" customFormat="1" ht="12" spans="1:3">
      <c r="A1930" s="1">
        <v>11929</v>
      </c>
      <c r="B1930" s="2" t="s">
        <v>3858</v>
      </c>
      <c r="C1930" s="2" t="s">
        <v>3859</v>
      </c>
    </row>
    <row r="1931" s="1" customFormat="1" ht="12" spans="1:3">
      <c r="A1931" s="1">
        <v>11930</v>
      </c>
      <c r="B1931" s="2" t="s">
        <v>3860</v>
      </c>
      <c r="C1931" s="2" t="s">
        <v>3861</v>
      </c>
    </row>
    <row r="1932" s="1" customFormat="1" ht="12" spans="1:3">
      <c r="A1932" s="1">
        <v>11931</v>
      </c>
      <c r="B1932" s="2" t="s">
        <v>3862</v>
      </c>
      <c r="C1932" s="2" t="s">
        <v>3863</v>
      </c>
    </row>
    <row r="1933" s="1" customFormat="1" ht="12" spans="1:3">
      <c r="A1933" s="1">
        <v>11932</v>
      </c>
      <c r="B1933" s="2" t="s">
        <v>3864</v>
      </c>
      <c r="C1933" s="2" t="s">
        <v>3865</v>
      </c>
    </row>
    <row r="1934" s="1" customFormat="1" ht="12" spans="1:3">
      <c r="A1934" s="1">
        <v>11933</v>
      </c>
      <c r="B1934" s="2" t="s">
        <v>3866</v>
      </c>
      <c r="C1934" s="2" t="s">
        <v>3867</v>
      </c>
    </row>
    <row r="1935" s="1" customFormat="1" ht="12" spans="1:3">
      <c r="A1935" s="1">
        <v>11934</v>
      </c>
      <c r="B1935" s="2" t="s">
        <v>3868</v>
      </c>
      <c r="C1935" s="2" t="s">
        <v>3869</v>
      </c>
    </row>
    <row r="1936" s="1" customFormat="1" ht="12" spans="1:3">
      <c r="A1936" s="1">
        <v>11935</v>
      </c>
      <c r="B1936" s="2" t="s">
        <v>3870</v>
      </c>
      <c r="C1936" s="2" t="s">
        <v>3871</v>
      </c>
    </row>
    <row r="1937" s="1" customFormat="1" ht="12" spans="1:3">
      <c r="A1937" s="1">
        <v>11936</v>
      </c>
      <c r="B1937" s="2" t="s">
        <v>3872</v>
      </c>
      <c r="C1937" s="2" t="s">
        <v>3873</v>
      </c>
    </row>
    <row r="1938" s="1" customFormat="1" ht="12" spans="1:3">
      <c r="A1938" s="1">
        <v>11937</v>
      </c>
      <c r="B1938" s="2" t="s">
        <v>3874</v>
      </c>
      <c r="C1938" s="2" t="s">
        <v>3875</v>
      </c>
    </row>
    <row r="1939" s="1" customFormat="1" ht="12" spans="1:3">
      <c r="A1939" s="1">
        <v>11938</v>
      </c>
      <c r="B1939" s="2" t="s">
        <v>3876</v>
      </c>
      <c r="C1939" s="2" t="s">
        <v>3877</v>
      </c>
    </row>
    <row r="1940" s="1" customFormat="1" ht="12" spans="1:3">
      <c r="A1940" s="1">
        <v>11939</v>
      </c>
      <c r="B1940" s="2" t="s">
        <v>3878</v>
      </c>
      <c r="C1940" s="2" t="s">
        <v>3879</v>
      </c>
    </row>
    <row r="1941" s="1" customFormat="1" ht="12" spans="1:3">
      <c r="A1941" s="1">
        <v>11940</v>
      </c>
      <c r="B1941" s="2" t="s">
        <v>3880</v>
      </c>
      <c r="C1941" s="2" t="s">
        <v>3881</v>
      </c>
    </row>
    <row r="1942" s="1" customFormat="1" ht="12" spans="1:3">
      <c r="A1942" s="1">
        <v>11941</v>
      </c>
      <c r="B1942" s="2" t="s">
        <v>3882</v>
      </c>
      <c r="C1942" s="2" t="s">
        <v>3883</v>
      </c>
    </row>
    <row r="1943" s="1" customFormat="1" ht="12" spans="1:3">
      <c r="A1943" s="1">
        <v>11942</v>
      </c>
      <c r="B1943" s="2" t="s">
        <v>3884</v>
      </c>
      <c r="C1943" s="2" t="s">
        <v>3885</v>
      </c>
    </row>
    <row r="1944" s="1" customFormat="1" ht="12" spans="1:3">
      <c r="A1944" s="1">
        <v>11943</v>
      </c>
      <c r="B1944" s="2" t="s">
        <v>3886</v>
      </c>
      <c r="C1944" s="2" t="s">
        <v>3887</v>
      </c>
    </row>
    <row r="1945" s="1" customFormat="1" ht="12" spans="1:3">
      <c r="A1945" s="1">
        <v>11944</v>
      </c>
      <c r="B1945" s="2" t="s">
        <v>3888</v>
      </c>
      <c r="C1945" s="2" t="s">
        <v>3889</v>
      </c>
    </row>
    <row r="1946" s="1" customFormat="1" ht="12" spans="1:3">
      <c r="A1946" s="1">
        <v>11945</v>
      </c>
      <c r="B1946" s="2" t="s">
        <v>3890</v>
      </c>
      <c r="C1946" s="2" t="s">
        <v>3891</v>
      </c>
    </row>
    <row r="1947" s="1" customFormat="1" ht="12" spans="1:3">
      <c r="A1947" s="1">
        <v>11946</v>
      </c>
      <c r="B1947" s="2" t="s">
        <v>3892</v>
      </c>
      <c r="C1947" s="2" t="s">
        <v>3893</v>
      </c>
    </row>
    <row r="1948" s="1" customFormat="1" ht="12" spans="1:3">
      <c r="A1948" s="1">
        <v>11947</v>
      </c>
      <c r="B1948" s="2" t="s">
        <v>3894</v>
      </c>
      <c r="C1948" s="2" t="s">
        <v>3895</v>
      </c>
    </row>
    <row r="1949" s="1" customFormat="1" ht="12" spans="1:3">
      <c r="A1949" s="1">
        <v>11948</v>
      </c>
      <c r="B1949" s="2" t="s">
        <v>3896</v>
      </c>
      <c r="C1949" s="2" t="s">
        <v>3897</v>
      </c>
    </row>
    <row r="1950" s="1" customFormat="1" ht="12" spans="1:3">
      <c r="A1950" s="1">
        <v>11949</v>
      </c>
      <c r="B1950" s="2" t="s">
        <v>3898</v>
      </c>
      <c r="C1950" s="2" t="s">
        <v>3899</v>
      </c>
    </row>
    <row r="1951" s="1" customFormat="1" ht="12" spans="1:3">
      <c r="A1951" s="1">
        <v>11950</v>
      </c>
      <c r="B1951" s="2" t="s">
        <v>3900</v>
      </c>
      <c r="C1951" s="2" t="s">
        <v>3901</v>
      </c>
    </row>
    <row r="1952" s="1" customFormat="1" ht="12" spans="1:3">
      <c r="A1952" s="1">
        <v>11951</v>
      </c>
      <c r="B1952" s="2" t="s">
        <v>3902</v>
      </c>
      <c r="C1952" s="2" t="s">
        <v>3903</v>
      </c>
    </row>
    <row r="1953" s="1" customFormat="1" ht="12" spans="1:3">
      <c r="A1953" s="1">
        <v>11952</v>
      </c>
      <c r="B1953" s="2" t="s">
        <v>3904</v>
      </c>
      <c r="C1953" s="2" t="s">
        <v>3905</v>
      </c>
    </row>
    <row r="1954" s="1" customFormat="1" ht="12" spans="1:3">
      <c r="A1954" s="1">
        <v>11953</v>
      </c>
      <c r="B1954" s="2" t="s">
        <v>3906</v>
      </c>
      <c r="C1954" s="2" t="s">
        <v>3907</v>
      </c>
    </row>
    <row r="1955" s="1" customFormat="1" ht="12" spans="1:3">
      <c r="A1955" s="1">
        <v>11954</v>
      </c>
      <c r="B1955" s="2" t="s">
        <v>3908</v>
      </c>
      <c r="C1955" s="2" t="s">
        <v>3909</v>
      </c>
    </row>
    <row r="1956" s="1" customFormat="1" ht="12" spans="1:3">
      <c r="A1956" s="1">
        <v>11955</v>
      </c>
      <c r="B1956" s="2" t="s">
        <v>3910</v>
      </c>
      <c r="C1956" s="2" t="s">
        <v>3911</v>
      </c>
    </row>
    <row r="1957" s="1" customFormat="1" ht="12" spans="1:3">
      <c r="A1957" s="1">
        <v>11956</v>
      </c>
      <c r="B1957" s="2" t="s">
        <v>3912</v>
      </c>
      <c r="C1957" s="2" t="s">
        <v>3913</v>
      </c>
    </row>
    <row r="1958" s="1" customFormat="1" ht="12" spans="1:3">
      <c r="A1958" s="1">
        <v>11957</v>
      </c>
      <c r="B1958" s="2" t="s">
        <v>3914</v>
      </c>
      <c r="C1958" s="2" t="s">
        <v>3915</v>
      </c>
    </row>
    <row r="1959" s="1" customFormat="1" ht="12" spans="1:3">
      <c r="A1959" s="1">
        <v>11958</v>
      </c>
      <c r="B1959" s="2" t="s">
        <v>3916</v>
      </c>
      <c r="C1959" s="2" t="s">
        <v>3917</v>
      </c>
    </row>
    <row r="1960" s="1" customFormat="1" ht="12" spans="1:3">
      <c r="A1960" s="1">
        <v>11959</v>
      </c>
      <c r="B1960" s="2" t="s">
        <v>3918</v>
      </c>
      <c r="C1960" s="2" t="s">
        <v>3919</v>
      </c>
    </row>
    <row r="1961" s="1" customFormat="1" ht="12" spans="1:3">
      <c r="A1961" s="1">
        <v>11960</v>
      </c>
      <c r="B1961" s="2" t="s">
        <v>3920</v>
      </c>
      <c r="C1961" s="2" t="s">
        <v>3921</v>
      </c>
    </row>
    <row r="1962" s="1" customFormat="1" ht="12" spans="1:3">
      <c r="A1962" s="1">
        <v>11961</v>
      </c>
      <c r="B1962" s="2" t="s">
        <v>3922</v>
      </c>
      <c r="C1962" s="2" t="s">
        <v>3923</v>
      </c>
    </row>
    <row r="1963" s="1" customFormat="1" ht="12" spans="1:3">
      <c r="A1963" s="1">
        <v>11962</v>
      </c>
      <c r="B1963" s="2" t="s">
        <v>3924</v>
      </c>
      <c r="C1963" s="2" t="s">
        <v>3925</v>
      </c>
    </row>
    <row r="1964" s="1" customFormat="1" ht="12" spans="1:3">
      <c r="A1964" s="1">
        <v>11963</v>
      </c>
      <c r="B1964" s="2" t="s">
        <v>3926</v>
      </c>
      <c r="C1964" s="2" t="s">
        <v>3927</v>
      </c>
    </row>
    <row r="1965" s="1" customFormat="1" ht="12" spans="1:3">
      <c r="A1965" s="1">
        <v>11964</v>
      </c>
      <c r="B1965" s="2" t="s">
        <v>3928</v>
      </c>
      <c r="C1965" s="2" t="s">
        <v>3929</v>
      </c>
    </row>
    <row r="1966" s="1" customFormat="1" ht="12" spans="1:3">
      <c r="A1966" s="1">
        <v>11965</v>
      </c>
      <c r="B1966" s="2" t="s">
        <v>3930</v>
      </c>
      <c r="C1966" s="2" t="s">
        <v>3931</v>
      </c>
    </row>
    <row r="1967" s="1" customFormat="1" ht="12" spans="1:3">
      <c r="A1967" s="1">
        <v>11966</v>
      </c>
      <c r="B1967" s="2" t="s">
        <v>3932</v>
      </c>
      <c r="C1967" s="2" t="s">
        <v>3933</v>
      </c>
    </row>
    <row r="1968" s="1" customFormat="1" ht="12" spans="1:3">
      <c r="A1968" s="1">
        <v>11967</v>
      </c>
      <c r="B1968" s="2" t="s">
        <v>3934</v>
      </c>
      <c r="C1968" s="2" t="s">
        <v>3935</v>
      </c>
    </row>
    <row r="1969" s="1" customFormat="1" ht="12" spans="1:3">
      <c r="A1969" s="1">
        <v>11968</v>
      </c>
      <c r="B1969" s="2" t="s">
        <v>3936</v>
      </c>
      <c r="C1969" s="2" t="s">
        <v>3937</v>
      </c>
    </row>
    <row r="1970" s="1" customFormat="1" ht="12" spans="1:3">
      <c r="A1970" s="1">
        <v>11969</v>
      </c>
      <c r="B1970" s="2" t="s">
        <v>3938</v>
      </c>
      <c r="C1970" s="2" t="s">
        <v>3939</v>
      </c>
    </row>
    <row r="1971" s="1" customFormat="1" ht="12" spans="1:3">
      <c r="A1971" s="1">
        <v>11970</v>
      </c>
      <c r="B1971" s="2" t="s">
        <v>3940</v>
      </c>
      <c r="C1971" s="2" t="s">
        <v>3941</v>
      </c>
    </row>
    <row r="1972" s="1" customFormat="1" ht="12" spans="1:3">
      <c r="A1972" s="1">
        <v>11971</v>
      </c>
      <c r="B1972" s="2" t="s">
        <v>3942</v>
      </c>
      <c r="C1972" s="2" t="s">
        <v>3943</v>
      </c>
    </row>
    <row r="1973" s="1" customFormat="1" ht="12" spans="1:3">
      <c r="A1973" s="1">
        <v>11972</v>
      </c>
      <c r="B1973" s="2" t="s">
        <v>3944</v>
      </c>
      <c r="C1973" s="2" t="s">
        <v>3945</v>
      </c>
    </row>
    <row r="1974" s="1" customFormat="1" ht="12" spans="1:3">
      <c r="A1974" s="1">
        <v>11973</v>
      </c>
      <c r="B1974" s="2" t="s">
        <v>3946</v>
      </c>
      <c r="C1974" s="2" t="s">
        <v>3947</v>
      </c>
    </row>
    <row r="1975" s="1" customFormat="1" ht="12" spans="1:3">
      <c r="A1975" s="1">
        <v>11974</v>
      </c>
      <c r="B1975" s="2" t="s">
        <v>3948</v>
      </c>
      <c r="C1975" s="2" t="s">
        <v>3949</v>
      </c>
    </row>
    <row r="1976" s="1" customFormat="1" ht="12" spans="1:3">
      <c r="A1976" s="1">
        <v>11975</v>
      </c>
      <c r="B1976" s="2" t="s">
        <v>3950</v>
      </c>
      <c r="C1976" s="2" t="s">
        <v>3951</v>
      </c>
    </row>
    <row r="1977" s="1" customFormat="1" ht="13.2" spans="1:3">
      <c r="A1977" s="1">
        <v>11976</v>
      </c>
      <c r="B1977" s="2" t="s">
        <v>3952</v>
      </c>
      <c r="C1977" s="2" t="s">
        <v>3953</v>
      </c>
    </row>
    <row r="1978" s="1" customFormat="1" ht="12" spans="1:3">
      <c r="A1978" s="1">
        <v>11977</v>
      </c>
      <c r="B1978" s="2" t="s">
        <v>3954</v>
      </c>
      <c r="C1978" s="2" t="s">
        <v>3955</v>
      </c>
    </row>
    <row r="1979" s="1" customFormat="1" ht="12" spans="1:3">
      <c r="A1979" s="1">
        <v>11978</v>
      </c>
      <c r="B1979" s="2" t="s">
        <v>3956</v>
      </c>
      <c r="C1979" s="2" t="s">
        <v>3957</v>
      </c>
    </row>
    <row r="1980" s="1" customFormat="1" ht="12" spans="1:3">
      <c r="A1980" s="1">
        <v>11979</v>
      </c>
      <c r="B1980" s="2" t="s">
        <v>3958</v>
      </c>
      <c r="C1980" s="2" t="s">
        <v>3959</v>
      </c>
    </row>
    <row r="1981" s="1" customFormat="1" ht="12" spans="1:3">
      <c r="A1981" s="1">
        <v>11980</v>
      </c>
      <c r="B1981" s="2" t="s">
        <v>3960</v>
      </c>
      <c r="C1981" s="2" t="s">
        <v>3961</v>
      </c>
    </row>
    <row r="1982" s="1" customFormat="1" ht="12" spans="1:3">
      <c r="A1982" s="1">
        <v>11981</v>
      </c>
      <c r="B1982" s="2" t="s">
        <v>3962</v>
      </c>
      <c r="C1982" s="2" t="s">
        <v>3963</v>
      </c>
    </row>
    <row r="1983" s="1" customFormat="1" ht="12" spans="1:3">
      <c r="A1983" s="1">
        <v>11982</v>
      </c>
      <c r="B1983" s="2" t="s">
        <v>3964</v>
      </c>
      <c r="C1983" s="2" t="s">
        <v>3965</v>
      </c>
    </row>
    <row r="1984" s="1" customFormat="1" ht="12" spans="1:3">
      <c r="A1984" s="1">
        <v>11983</v>
      </c>
      <c r="B1984" s="2" t="s">
        <v>3966</v>
      </c>
      <c r="C1984" s="2" t="s">
        <v>3967</v>
      </c>
    </row>
    <row r="1985" s="1" customFormat="1" ht="12" spans="1:3">
      <c r="A1985" s="1">
        <v>11984</v>
      </c>
      <c r="B1985" s="2" t="s">
        <v>3968</v>
      </c>
      <c r="C1985" s="2" t="s">
        <v>3969</v>
      </c>
    </row>
    <row r="1986" s="1" customFormat="1" ht="12" spans="1:3">
      <c r="A1986" s="1">
        <v>11985</v>
      </c>
      <c r="B1986" s="2" t="s">
        <v>3970</v>
      </c>
      <c r="C1986" s="2" t="s">
        <v>3971</v>
      </c>
    </row>
    <row r="1987" s="1" customFormat="1" ht="12" spans="1:3">
      <c r="A1987" s="1">
        <v>11986</v>
      </c>
      <c r="B1987" s="2" t="s">
        <v>3972</v>
      </c>
      <c r="C1987" s="2" t="s">
        <v>3973</v>
      </c>
    </row>
    <row r="1988" s="1" customFormat="1" ht="12" spans="1:3">
      <c r="A1988" s="1">
        <v>11987</v>
      </c>
      <c r="B1988" s="2" t="s">
        <v>3974</v>
      </c>
      <c r="C1988" s="2" t="s">
        <v>3975</v>
      </c>
    </row>
    <row r="1989" s="1" customFormat="1" ht="12" spans="1:3">
      <c r="A1989" s="1">
        <v>11988</v>
      </c>
      <c r="B1989" s="2" t="s">
        <v>3976</v>
      </c>
      <c r="C1989" s="2" t="s">
        <v>3977</v>
      </c>
    </row>
    <row r="1990" s="1" customFormat="1" ht="12" spans="1:3">
      <c r="A1990" s="1">
        <v>11989</v>
      </c>
      <c r="B1990" s="2" t="s">
        <v>3978</v>
      </c>
      <c r="C1990" s="2" t="s">
        <v>3979</v>
      </c>
    </row>
    <row r="1991" s="1" customFormat="1" ht="12" spans="1:3">
      <c r="A1991" s="1">
        <v>11990</v>
      </c>
      <c r="B1991" s="2" t="s">
        <v>3980</v>
      </c>
      <c r="C1991" s="2" t="s">
        <v>3981</v>
      </c>
    </row>
    <row r="1992" s="1" customFormat="1" ht="12" spans="1:3">
      <c r="A1992" s="1">
        <v>11991</v>
      </c>
      <c r="B1992" s="2" t="s">
        <v>3982</v>
      </c>
      <c r="C1992" s="2" t="s">
        <v>3983</v>
      </c>
    </row>
    <row r="1993" s="1" customFormat="1" ht="12" spans="1:3">
      <c r="A1993" s="1">
        <v>11992</v>
      </c>
      <c r="B1993" s="2" t="s">
        <v>3984</v>
      </c>
      <c r="C1993" s="2" t="s">
        <v>3985</v>
      </c>
    </row>
    <row r="1994" s="1" customFormat="1" ht="12" spans="1:3">
      <c r="A1994" s="1">
        <v>11993</v>
      </c>
      <c r="B1994" s="2" t="s">
        <v>3986</v>
      </c>
      <c r="C1994" s="2" t="s">
        <v>3987</v>
      </c>
    </row>
    <row r="1995" s="1" customFormat="1" ht="13.2" spans="1:3">
      <c r="A1995" s="1">
        <v>11994</v>
      </c>
      <c r="B1995" s="2" t="s">
        <v>3988</v>
      </c>
      <c r="C1995" s="2" t="s">
        <v>3989</v>
      </c>
    </row>
    <row r="1996" s="1" customFormat="1" ht="12" spans="1:3">
      <c r="A1996" s="1">
        <v>11995</v>
      </c>
      <c r="B1996" s="2" t="s">
        <v>3990</v>
      </c>
      <c r="C1996" s="2" t="s">
        <v>3991</v>
      </c>
    </row>
    <row r="1997" s="1" customFormat="1" ht="12" spans="1:3">
      <c r="A1997" s="1">
        <v>11996</v>
      </c>
      <c r="B1997" s="2" t="s">
        <v>3992</v>
      </c>
      <c r="C1997" s="2" t="s">
        <v>3993</v>
      </c>
    </row>
    <row r="1998" s="1" customFormat="1" ht="12" spans="1:3">
      <c r="A1998" s="1">
        <v>11997</v>
      </c>
      <c r="B1998" s="2" t="s">
        <v>3994</v>
      </c>
      <c r="C1998" s="2" t="s">
        <v>3995</v>
      </c>
    </row>
    <row r="1999" s="1" customFormat="1" ht="12" spans="1:3">
      <c r="A1999" s="1">
        <v>11998</v>
      </c>
      <c r="B1999" s="2" t="s">
        <v>3996</v>
      </c>
      <c r="C1999" s="2" t="s">
        <v>3997</v>
      </c>
    </row>
    <row r="2000" s="1" customFormat="1" ht="12" spans="1:3">
      <c r="A2000" s="1">
        <v>11999</v>
      </c>
      <c r="B2000" s="2" t="s">
        <v>3998</v>
      </c>
      <c r="C2000" s="2" t="s">
        <v>3999</v>
      </c>
    </row>
    <row r="2001" spans="1:3">
      <c r="A2001" s="1">
        <v>21500</v>
      </c>
      <c r="B2001" s="2" t="s">
        <v>4000</v>
      </c>
      <c r="C2001" s="2" t="s">
        <v>4001</v>
      </c>
    </row>
    <row r="2002" spans="1:3">
      <c r="A2002" s="1">
        <v>21501</v>
      </c>
      <c r="B2002" s="2" t="s">
        <v>4002</v>
      </c>
      <c r="C2002" s="2" t="s">
        <v>4003</v>
      </c>
    </row>
    <row r="2003" spans="1:3">
      <c r="A2003" s="1">
        <v>21502</v>
      </c>
      <c r="B2003" s="2" t="s">
        <v>4004</v>
      </c>
      <c r="C2003" s="2" t="s">
        <v>4005</v>
      </c>
    </row>
    <row r="2004" spans="1:3">
      <c r="A2004" s="1">
        <v>21503</v>
      </c>
      <c r="B2004" s="2" t="s">
        <v>4006</v>
      </c>
      <c r="C2004" s="2" t="s">
        <v>4007</v>
      </c>
    </row>
    <row r="2005" spans="1:3">
      <c r="A2005" s="1">
        <v>21504</v>
      </c>
      <c r="B2005" s="2" t="s">
        <v>4008</v>
      </c>
      <c r="C2005" s="2" t="s">
        <v>4009</v>
      </c>
    </row>
    <row r="2006" spans="1:3">
      <c r="A2006" s="1">
        <v>21505</v>
      </c>
      <c r="B2006" s="2" t="s">
        <v>4010</v>
      </c>
      <c r="C2006" s="2" t="s">
        <v>4011</v>
      </c>
    </row>
    <row r="2007" spans="1:3">
      <c r="A2007" s="1">
        <v>21506</v>
      </c>
      <c r="B2007" s="2" t="s">
        <v>4012</v>
      </c>
      <c r="C2007" s="2" t="s">
        <v>4013</v>
      </c>
    </row>
    <row r="2008" spans="1:3">
      <c r="A2008" s="1">
        <v>21507</v>
      </c>
      <c r="B2008" s="2" t="s">
        <v>4014</v>
      </c>
      <c r="C2008" s="2" t="s">
        <v>4015</v>
      </c>
    </row>
    <row r="2009" spans="1:3">
      <c r="A2009" s="1">
        <v>21508</v>
      </c>
      <c r="B2009" s="2" t="s">
        <v>4016</v>
      </c>
      <c r="C2009" s="2" t="s">
        <v>4017</v>
      </c>
    </row>
    <row r="2010" spans="1:3">
      <c r="A2010" s="1">
        <v>21509</v>
      </c>
      <c r="B2010" s="2" t="s">
        <v>4018</v>
      </c>
      <c r="C2010" s="2" t="s">
        <v>4019</v>
      </c>
    </row>
    <row r="2011" spans="1:3">
      <c r="A2011" s="1">
        <v>21510</v>
      </c>
      <c r="B2011" s="2" t="s">
        <v>4020</v>
      </c>
      <c r="C2011" s="2" t="s">
        <v>4021</v>
      </c>
    </row>
    <row r="2012" spans="1:3">
      <c r="A2012" s="1">
        <v>21511</v>
      </c>
      <c r="B2012" s="2" t="s">
        <v>4022</v>
      </c>
      <c r="C2012" s="2" t="s">
        <v>4023</v>
      </c>
    </row>
    <row r="2013" spans="1:3">
      <c r="A2013" s="1">
        <v>21512</v>
      </c>
      <c r="B2013" s="2" t="s">
        <v>4024</v>
      </c>
      <c r="C2013" s="2" t="s">
        <v>4025</v>
      </c>
    </row>
    <row r="2014" spans="1:3">
      <c r="A2014" s="1">
        <v>21513</v>
      </c>
      <c r="B2014" s="2" t="s">
        <v>4026</v>
      </c>
      <c r="C2014" s="2" t="s">
        <v>4027</v>
      </c>
    </row>
    <row r="2015" spans="1:3">
      <c r="A2015" s="1">
        <v>21514</v>
      </c>
      <c r="B2015" s="2" t="s">
        <v>4028</v>
      </c>
      <c r="C2015" s="2" t="s">
        <v>4029</v>
      </c>
    </row>
    <row r="2016" spans="1:3">
      <c r="A2016" s="1">
        <v>21515</v>
      </c>
      <c r="B2016" s="2" t="s">
        <v>4030</v>
      </c>
      <c r="C2016" s="2" t="s">
        <v>4031</v>
      </c>
    </row>
    <row r="2017" spans="1:3">
      <c r="A2017" s="1">
        <v>21516</v>
      </c>
      <c r="B2017" s="2" t="s">
        <v>4032</v>
      </c>
      <c r="C2017" s="2" t="s">
        <v>4033</v>
      </c>
    </row>
    <row r="2018" spans="1:3">
      <c r="A2018" s="1">
        <v>21517</v>
      </c>
      <c r="B2018" s="2" t="s">
        <v>4034</v>
      </c>
      <c r="C2018" s="2" t="s">
        <v>4035</v>
      </c>
    </row>
    <row r="2019" spans="1:3">
      <c r="A2019" s="1">
        <v>21518</v>
      </c>
      <c r="B2019" s="2" t="s">
        <v>4036</v>
      </c>
      <c r="C2019" s="2" t="s">
        <v>4037</v>
      </c>
    </row>
    <row r="2020" spans="1:3">
      <c r="A2020" s="1">
        <v>21519</v>
      </c>
      <c r="B2020" s="2" t="s">
        <v>4038</v>
      </c>
      <c r="C2020" s="2" t="s">
        <v>4039</v>
      </c>
    </row>
    <row r="2021" spans="1:3">
      <c r="A2021" s="1">
        <v>21520</v>
      </c>
      <c r="B2021" s="2" t="s">
        <v>4040</v>
      </c>
      <c r="C2021" s="2" t="s">
        <v>4041</v>
      </c>
    </row>
    <row r="2022" spans="1:3">
      <c r="A2022" s="1">
        <v>21521</v>
      </c>
      <c r="B2022" s="2" t="s">
        <v>4042</v>
      </c>
      <c r="C2022" s="2" t="s">
        <v>4043</v>
      </c>
    </row>
    <row r="2023" spans="1:3">
      <c r="A2023" s="1">
        <v>21522</v>
      </c>
      <c r="B2023" s="2" t="s">
        <v>4044</v>
      </c>
      <c r="C2023" s="2" t="s">
        <v>4045</v>
      </c>
    </row>
    <row r="2024" spans="1:3">
      <c r="A2024" s="1">
        <v>21523</v>
      </c>
      <c r="B2024" s="2" t="s">
        <v>4046</v>
      </c>
      <c r="C2024" s="2" t="s">
        <v>4047</v>
      </c>
    </row>
    <row r="2025" spans="1:3">
      <c r="A2025" s="1">
        <v>21524</v>
      </c>
      <c r="B2025" s="2" t="s">
        <v>4048</v>
      </c>
      <c r="C2025" s="2" t="s">
        <v>4049</v>
      </c>
    </row>
    <row r="2026" spans="1:3">
      <c r="A2026" s="1">
        <v>21525</v>
      </c>
      <c r="B2026" s="2" t="s">
        <v>4050</v>
      </c>
      <c r="C2026" s="2" t="s">
        <v>4051</v>
      </c>
    </row>
    <row r="2027" spans="1:3">
      <c r="A2027" s="1">
        <v>21526</v>
      </c>
      <c r="B2027" s="2" t="s">
        <v>4052</v>
      </c>
      <c r="C2027" s="2" t="s">
        <v>4053</v>
      </c>
    </row>
    <row r="2028" spans="1:3">
      <c r="A2028" s="1">
        <v>21527</v>
      </c>
      <c r="B2028" s="2" t="s">
        <v>4054</v>
      </c>
      <c r="C2028" s="2" t="s">
        <v>4055</v>
      </c>
    </row>
    <row r="2029" spans="1:3">
      <c r="A2029" s="1">
        <v>21528</v>
      </c>
      <c r="B2029" s="2" t="s">
        <v>4056</v>
      </c>
      <c r="C2029" s="2" t="s">
        <v>4057</v>
      </c>
    </row>
    <row r="2030" spans="1:3">
      <c r="A2030" s="1">
        <v>21529</v>
      </c>
      <c r="B2030" s="2" t="s">
        <v>4058</v>
      </c>
      <c r="C2030" s="2" t="s">
        <v>4059</v>
      </c>
    </row>
    <row r="2031" spans="1:3">
      <c r="A2031" s="1">
        <v>21530</v>
      </c>
      <c r="B2031" s="2" t="s">
        <v>4060</v>
      </c>
      <c r="C2031" s="2" t="s">
        <v>4061</v>
      </c>
    </row>
    <row r="2032" spans="1:3">
      <c r="A2032" s="1">
        <v>21531</v>
      </c>
      <c r="B2032" s="2" t="s">
        <v>4062</v>
      </c>
      <c r="C2032" s="2" t="s">
        <v>4063</v>
      </c>
    </row>
    <row r="2033" spans="1:3">
      <c r="A2033" s="1">
        <v>21532</v>
      </c>
      <c r="B2033" s="2" t="s">
        <v>4064</v>
      </c>
      <c r="C2033" s="2" t="s">
        <v>4065</v>
      </c>
    </row>
    <row r="2034" spans="1:3">
      <c r="A2034" s="1">
        <v>21533</v>
      </c>
      <c r="B2034" s="2" t="s">
        <v>4066</v>
      </c>
      <c r="C2034" s="2" t="s">
        <v>4067</v>
      </c>
    </row>
    <row r="2035" spans="1:3">
      <c r="A2035" s="1">
        <v>21534</v>
      </c>
      <c r="B2035" s="2" t="s">
        <v>4068</v>
      </c>
      <c r="C2035" s="2" t="s">
        <v>4069</v>
      </c>
    </row>
    <row r="2036" spans="1:3">
      <c r="A2036" s="1">
        <v>21535</v>
      </c>
      <c r="B2036" s="2" t="s">
        <v>4070</v>
      </c>
      <c r="C2036" s="2" t="s">
        <v>4071</v>
      </c>
    </row>
    <row r="2037" spans="1:3">
      <c r="A2037" s="1">
        <v>21536</v>
      </c>
      <c r="B2037" s="2" t="s">
        <v>4072</v>
      </c>
      <c r="C2037" s="2" t="s">
        <v>4073</v>
      </c>
    </row>
    <row r="2038" spans="1:3">
      <c r="A2038" s="1">
        <v>21537</v>
      </c>
      <c r="B2038" s="2" t="s">
        <v>4074</v>
      </c>
      <c r="C2038" s="2" t="s">
        <v>4075</v>
      </c>
    </row>
    <row r="2039" spans="1:3">
      <c r="A2039" s="1">
        <v>21538</v>
      </c>
      <c r="B2039" s="2" t="s">
        <v>4076</v>
      </c>
      <c r="C2039" s="2" t="s">
        <v>4077</v>
      </c>
    </row>
    <row r="2040" spans="1:3">
      <c r="A2040" s="1">
        <v>21539</v>
      </c>
      <c r="B2040" s="2" t="s">
        <v>4078</v>
      </c>
      <c r="C2040" s="2" t="s">
        <v>4079</v>
      </c>
    </row>
    <row r="2041" spans="1:3">
      <c r="A2041" s="1">
        <v>21540</v>
      </c>
      <c r="B2041" s="2" t="s">
        <v>4080</v>
      </c>
      <c r="C2041" s="2" t="s">
        <v>4081</v>
      </c>
    </row>
    <row r="2042" spans="1:3">
      <c r="A2042" s="1">
        <v>21541</v>
      </c>
      <c r="B2042" s="2" t="s">
        <v>4082</v>
      </c>
      <c r="C2042" s="2" t="s">
        <v>4083</v>
      </c>
    </row>
    <row r="2043" spans="1:3">
      <c r="A2043" s="1">
        <v>21542</v>
      </c>
      <c r="B2043" s="2" t="s">
        <v>4084</v>
      </c>
      <c r="C2043" s="2" t="s">
        <v>4085</v>
      </c>
    </row>
    <row r="2044" spans="1:3">
      <c r="A2044" s="1">
        <v>21543</v>
      </c>
      <c r="B2044" s="2" t="s">
        <v>4086</v>
      </c>
      <c r="C2044" s="2" t="s">
        <v>4087</v>
      </c>
    </row>
    <row r="2045" spans="1:3">
      <c r="A2045" s="1">
        <v>21544</v>
      </c>
      <c r="B2045" s="2" t="s">
        <v>4088</v>
      </c>
      <c r="C2045" s="2" t="s">
        <v>4089</v>
      </c>
    </row>
    <row r="2046" spans="1:3">
      <c r="A2046" s="1">
        <v>21545</v>
      </c>
      <c r="B2046" s="2" t="s">
        <v>4090</v>
      </c>
      <c r="C2046" s="2" t="s">
        <v>4091</v>
      </c>
    </row>
    <row r="2047" spans="1:3">
      <c r="A2047" s="1">
        <v>21546</v>
      </c>
      <c r="B2047" s="2" t="s">
        <v>4092</v>
      </c>
      <c r="C2047" s="2" t="s">
        <v>4093</v>
      </c>
    </row>
    <row r="2048" spans="1:3">
      <c r="A2048" s="1">
        <v>21547</v>
      </c>
      <c r="B2048" s="2" t="s">
        <v>4094</v>
      </c>
      <c r="C2048" s="2" t="s">
        <v>4095</v>
      </c>
    </row>
    <row r="2049" spans="1:3">
      <c r="A2049" s="1">
        <v>21548</v>
      </c>
      <c r="B2049" s="2" t="s">
        <v>4096</v>
      </c>
      <c r="C2049" s="2" t="s">
        <v>4097</v>
      </c>
    </row>
    <row r="2050" spans="1:3">
      <c r="A2050" s="1">
        <v>21549</v>
      </c>
      <c r="B2050" s="2" t="s">
        <v>4098</v>
      </c>
      <c r="C2050" s="2" t="s">
        <v>4099</v>
      </c>
    </row>
    <row r="2051" spans="1:3">
      <c r="A2051" s="1">
        <v>21550</v>
      </c>
      <c r="B2051" s="2" t="s">
        <v>4100</v>
      </c>
      <c r="C2051" s="2" t="s">
        <v>4101</v>
      </c>
    </row>
    <row r="2052" spans="1:3">
      <c r="A2052" s="1">
        <v>21551</v>
      </c>
      <c r="B2052" s="2" t="s">
        <v>4102</v>
      </c>
      <c r="C2052" s="2" t="s">
        <v>4103</v>
      </c>
    </row>
    <row r="2053" spans="1:3">
      <c r="A2053" s="1">
        <v>21552</v>
      </c>
      <c r="B2053" s="2" t="s">
        <v>4104</v>
      </c>
      <c r="C2053" s="2" t="s">
        <v>4105</v>
      </c>
    </row>
    <row r="2054" spans="1:3">
      <c r="A2054" s="1">
        <v>21553</v>
      </c>
      <c r="B2054" s="2" t="s">
        <v>4106</v>
      </c>
      <c r="C2054" s="2" t="s">
        <v>4107</v>
      </c>
    </row>
    <row r="2055" spans="1:3">
      <c r="A2055" s="1">
        <v>21554</v>
      </c>
      <c r="B2055" s="2" t="s">
        <v>4108</v>
      </c>
      <c r="C2055" s="2" t="s">
        <v>4109</v>
      </c>
    </row>
    <row r="2056" spans="1:3">
      <c r="A2056" s="1">
        <v>21555</v>
      </c>
      <c r="B2056" s="2" t="s">
        <v>4110</v>
      </c>
      <c r="C2056" s="2" t="s">
        <v>4111</v>
      </c>
    </row>
    <row r="2057" spans="1:3">
      <c r="A2057" s="1">
        <v>21556</v>
      </c>
      <c r="B2057" s="2" t="s">
        <v>4112</v>
      </c>
      <c r="C2057" s="2" t="s">
        <v>4113</v>
      </c>
    </row>
    <row r="2058" spans="1:3">
      <c r="A2058" s="1">
        <v>21557</v>
      </c>
      <c r="B2058" s="2" t="s">
        <v>4114</v>
      </c>
      <c r="C2058" s="2" t="s">
        <v>4115</v>
      </c>
    </row>
    <row r="2059" spans="1:3">
      <c r="A2059" s="1">
        <v>21558</v>
      </c>
      <c r="B2059" s="2" t="s">
        <v>4116</v>
      </c>
      <c r="C2059" s="2" t="s">
        <v>4117</v>
      </c>
    </row>
    <row r="2060" spans="1:3">
      <c r="A2060" s="1">
        <v>21559</v>
      </c>
      <c r="B2060" s="2" t="s">
        <v>4118</v>
      </c>
      <c r="C2060" s="2" t="s">
        <v>4119</v>
      </c>
    </row>
    <row r="2061" spans="1:3">
      <c r="A2061" s="1">
        <v>21560</v>
      </c>
      <c r="B2061" s="2" t="s">
        <v>4120</v>
      </c>
      <c r="C2061" s="2" t="s">
        <v>4121</v>
      </c>
    </row>
    <row r="2062" spans="1:3">
      <c r="A2062" s="1">
        <v>21561</v>
      </c>
      <c r="B2062" s="2" t="s">
        <v>4122</v>
      </c>
      <c r="C2062" s="2" t="s">
        <v>4123</v>
      </c>
    </row>
    <row r="2063" spans="1:3">
      <c r="A2063" s="1">
        <v>21562</v>
      </c>
      <c r="B2063" s="2" t="s">
        <v>4124</v>
      </c>
      <c r="C2063" s="2" t="s">
        <v>4125</v>
      </c>
    </row>
    <row r="2064" spans="1:3">
      <c r="A2064" s="1">
        <v>21563</v>
      </c>
      <c r="B2064" s="2" t="s">
        <v>4126</v>
      </c>
      <c r="C2064" s="2" t="s">
        <v>4127</v>
      </c>
    </row>
    <row r="2065" spans="1:3">
      <c r="A2065" s="1">
        <v>21564</v>
      </c>
      <c r="B2065" s="2" t="s">
        <v>4128</v>
      </c>
      <c r="C2065" s="2" t="s">
        <v>4129</v>
      </c>
    </row>
    <row r="2066" spans="1:3">
      <c r="A2066" s="1">
        <v>21565</v>
      </c>
      <c r="B2066" s="2" t="s">
        <v>4130</v>
      </c>
      <c r="C2066" s="2" t="s">
        <v>4131</v>
      </c>
    </row>
    <row r="2067" spans="1:3">
      <c r="A2067" s="1">
        <v>21566</v>
      </c>
      <c r="B2067" s="2" t="s">
        <v>4132</v>
      </c>
      <c r="C2067" s="2" t="s">
        <v>4133</v>
      </c>
    </row>
    <row r="2068" spans="1:3">
      <c r="A2068" s="1">
        <v>21567</v>
      </c>
      <c r="B2068" s="2" t="s">
        <v>4134</v>
      </c>
      <c r="C2068" s="2" t="s">
        <v>4135</v>
      </c>
    </row>
    <row r="2069" spans="1:3">
      <c r="A2069" s="1">
        <v>21568</v>
      </c>
      <c r="B2069" s="2" t="s">
        <v>4136</v>
      </c>
      <c r="C2069" s="2" t="s">
        <v>4137</v>
      </c>
    </row>
    <row r="2070" spans="1:3">
      <c r="A2070" s="1">
        <v>21569</v>
      </c>
      <c r="B2070" s="2" t="s">
        <v>4138</v>
      </c>
      <c r="C2070" s="2" t="s">
        <v>4139</v>
      </c>
    </row>
    <row r="2071" spans="1:3">
      <c r="A2071" s="1">
        <v>21570</v>
      </c>
      <c r="B2071" s="2" t="s">
        <v>4140</v>
      </c>
      <c r="C2071" s="2" t="s">
        <v>4141</v>
      </c>
    </row>
    <row r="2072" spans="1:3">
      <c r="A2072" s="1">
        <v>21571</v>
      </c>
      <c r="B2072" s="2" t="s">
        <v>4142</v>
      </c>
      <c r="C2072" s="2" t="s">
        <v>4143</v>
      </c>
    </row>
    <row r="2073" spans="1:3">
      <c r="A2073" s="1">
        <v>21572</v>
      </c>
      <c r="B2073" s="2" t="s">
        <v>4144</v>
      </c>
      <c r="C2073" s="2" t="s">
        <v>4145</v>
      </c>
    </row>
    <row r="2074" spans="1:3">
      <c r="A2074" s="1">
        <v>21573</v>
      </c>
      <c r="B2074" s="2" t="s">
        <v>4146</v>
      </c>
      <c r="C2074" s="2" t="s">
        <v>4147</v>
      </c>
    </row>
    <row r="2075" spans="1:3">
      <c r="A2075" s="1">
        <v>21574</v>
      </c>
      <c r="B2075" s="2" t="s">
        <v>4148</v>
      </c>
      <c r="C2075" s="2" t="s">
        <v>4149</v>
      </c>
    </row>
    <row r="2076" spans="1:3">
      <c r="A2076" s="1">
        <v>21575</v>
      </c>
      <c r="B2076" s="2" t="s">
        <v>4150</v>
      </c>
      <c r="C2076" s="2" t="s">
        <v>4151</v>
      </c>
    </row>
    <row r="2077" spans="1:3">
      <c r="A2077" s="1">
        <v>21576</v>
      </c>
      <c r="B2077" s="2" t="s">
        <v>4152</v>
      </c>
      <c r="C2077" s="2" t="s">
        <v>4153</v>
      </c>
    </row>
    <row r="2078" spans="1:3">
      <c r="A2078" s="1">
        <v>21577</v>
      </c>
      <c r="B2078" s="2" t="s">
        <v>4154</v>
      </c>
      <c r="C2078" s="2" t="s">
        <v>4155</v>
      </c>
    </row>
    <row r="2079" spans="1:3">
      <c r="A2079" s="1">
        <v>21578</v>
      </c>
      <c r="B2079" s="2" t="s">
        <v>4156</v>
      </c>
      <c r="C2079" s="2" t="s">
        <v>4157</v>
      </c>
    </row>
    <row r="2080" spans="1:3">
      <c r="A2080" s="1">
        <v>21579</v>
      </c>
      <c r="B2080" s="2" t="s">
        <v>4158</v>
      </c>
      <c r="C2080" s="2" t="s">
        <v>4159</v>
      </c>
    </row>
    <row r="2081" spans="1:3">
      <c r="A2081" s="1">
        <v>21580</v>
      </c>
      <c r="B2081" s="2" t="s">
        <v>4160</v>
      </c>
      <c r="C2081" s="2" t="s">
        <v>4161</v>
      </c>
    </row>
    <row r="2082" spans="1:3">
      <c r="A2082" s="1">
        <v>21581</v>
      </c>
      <c r="B2082" s="2" t="s">
        <v>4162</v>
      </c>
      <c r="C2082" s="2" t="s">
        <v>4163</v>
      </c>
    </row>
    <row r="2083" spans="1:3">
      <c r="A2083" s="1">
        <v>21582</v>
      </c>
      <c r="B2083" s="2" t="s">
        <v>4164</v>
      </c>
      <c r="C2083" s="2" t="s">
        <v>4165</v>
      </c>
    </row>
    <row r="2084" spans="1:3">
      <c r="A2084" s="1">
        <v>21583</v>
      </c>
      <c r="B2084" s="2" t="s">
        <v>4166</v>
      </c>
      <c r="C2084" s="2" t="s">
        <v>4167</v>
      </c>
    </row>
    <row r="2085" spans="1:3">
      <c r="A2085" s="1">
        <v>21584</v>
      </c>
      <c r="B2085" s="2" t="s">
        <v>4168</v>
      </c>
      <c r="C2085" s="2" t="s">
        <v>4169</v>
      </c>
    </row>
    <row r="2086" spans="1:3">
      <c r="A2086" s="1">
        <v>21585</v>
      </c>
      <c r="B2086" s="2" t="s">
        <v>4170</v>
      </c>
      <c r="C2086" s="2" t="s">
        <v>4171</v>
      </c>
    </row>
    <row r="2087" spans="1:3">
      <c r="A2087" s="1">
        <v>21586</v>
      </c>
      <c r="B2087" s="2" t="s">
        <v>4172</v>
      </c>
      <c r="C2087" s="2" t="s">
        <v>4173</v>
      </c>
    </row>
    <row r="2088" spans="1:3">
      <c r="A2088" s="1">
        <v>21587</v>
      </c>
      <c r="B2088" s="2" t="s">
        <v>4174</v>
      </c>
      <c r="C2088" s="2" t="s">
        <v>4175</v>
      </c>
    </row>
    <row r="2089" spans="1:3">
      <c r="A2089" s="1">
        <v>21588</v>
      </c>
      <c r="B2089" s="2" t="s">
        <v>4176</v>
      </c>
      <c r="C2089" s="2" t="s">
        <v>4177</v>
      </c>
    </row>
    <row r="2090" spans="1:3">
      <c r="A2090" s="1">
        <v>21589</v>
      </c>
      <c r="B2090" s="2" t="s">
        <v>4178</v>
      </c>
      <c r="C2090" s="2" t="s">
        <v>4179</v>
      </c>
    </row>
    <row r="2091" spans="1:3">
      <c r="A2091" s="1">
        <v>21590</v>
      </c>
      <c r="B2091" s="2" t="s">
        <v>4180</v>
      </c>
      <c r="C2091" s="2" t="s">
        <v>4181</v>
      </c>
    </row>
    <row r="2092" spans="1:3">
      <c r="A2092" s="1">
        <v>21591</v>
      </c>
      <c r="B2092" s="2" t="s">
        <v>4182</v>
      </c>
      <c r="C2092" s="2" t="s">
        <v>4183</v>
      </c>
    </row>
    <row r="2093" spans="1:3">
      <c r="A2093" s="1">
        <v>21592</v>
      </c>
      <c r="B2093" s="2" t="s">
        <v>4184</v>
      </c>
      <c r="C2093" s="2" t="s">
        <v>4185</v>
      </c>
    </row>
    <row r="2094" spans="1:3">
      <c r="A2094" s="1">
        <v>21593</v>
      </c>
      <c r="B2094" s="2" t="s">
        <v>4186</v>
      </c>
      <c r="C2094" s="2" t="s">
        <v>4187</v>
      </c>
    </row>
    <row r="2095" spans="1:3">
      <c r="A2095" s="1">
        <v>21594</v>
      </c>
      <c r="B2095" s="2" t="s">
        <v>4188</v>
      </c>
      <c r="C2095" s="2" t="s">
        <v>4189</v>
      </c>
    </row>
    <row r="2096" spans="1:3">
      <c r="A2096" s="1">
        <v>21595</v>
      </c>
      <c r="B2096" s="2" t="s">
        <v>4190</v>
      </c>
      <c r="C2096" s="2" t="s">
        <v>4191</v>
      </c>
    </row>
    <row r="2097" spans="1:3">
      <c r="A2097" s="1">
        <v>21596</v>
      </c>
      <c r="B2097" s="2" t="s">
        <v>4192</v>
      </c>
      <c r="C2097" s="2" t="s">
        <v>4193</v>
      </c>
    </row>
    <row r="2098" spans="1:3">
      <c r="A2098" s="1">
        <v>21597</v>
      </c>
      <c r="B2098" s="2" t="s">
        <v>4194</v>
      </c>
      <c r="C2098" s="2" t="s">
        <v>4195</v>
      </c>
    </row>
    <row r="2099" spans="1:3">
      <c r="A2099" s="1">
        <v>21598</v>
      </c>
      <c r="B2099" s="2" t="s">
        <v>4196</v>
      </c>
      <c r="C2099" s="2" t="s">
        <v>4197</v>
      </c>
    </row>
    <row r="2100" spans="1:3">
      <c r="A2100" s="1">
        <v>21599</v>
      </c>
      <c r="B2100" s="2" t="s">
        <v>4198</v>
      </c>
      <c r="C2100" s="2" t="s">
        <v>4199</v>
      </c>
    </row>
    <row r="2101" spans="1:3">
      <c r="A2101" s="1">
        <v>21600</v>
      </c>
      <c r="B2101" s="2" t="s">
        <v>4200</v>
      </c>
      <c r="C2101" s="2" t="s">
        <v>4201</v>
      </c>
    </row>
    <row r="2102" spans="1:3">
      <c r="A2102" s="1">
        <v>21601</v>
      </c>
      <c r="B2102" s="2" t="s">
        <v>4202</v>
      </c>
      <c r="C2102" s="2" t="s">
        <v>4203</v>
      </c>
    </row>
    <row r="2103" spans="1:3">
      <c r="A2103" s="1">
        <v>21602</v>
      </c>
      <c r="B2103" s="2" t="s">
        <v>4204</v>
      </c>
      <c r="C2103" s="2" t="s">
        <v>4205</v>
      </c>
    </row>
    <row r="2104" spans="1:3">
      <c r="A2104" s="1">
        <v>21603</v>
      </c>
      <c r="B2104" s="2" t="s">
        <v>4206</v>
      </c>
      <c r="C2104" s="2" t="s">
        <v>4207</v>
      </c>
    </row>
    <row r="2105" spans="1:3">
      <c r="A2105" s="1">
        <v>21604</v>
      </c>
      <c r="B2105" s="2" t="s">
        <v>4208</v>
      </c>
      <c r="C2105" s="2" t="s">
        <v>4209</v>
      </c>
    </row>
    <row r="2106" spans="1:3">
      <c r="A2106" s="1">
        <v>21605</v>
      </c>
      <c r="B2106" s="2" t="s">
        <v>4210</v>
      </c>
      <c r="C2106" s="2" t="s">
        <v>4211</v>
      </c>
    </row>
    <row r="2107" spans="1:3">
      <c r="A2107" s="1">
        <v>21606</v>
      </c>
      <c r="B2107" s="2" t="s">
        <v>4212</v>
      </c>
      <c r="C2107" s="2" t="s">
        <v>4213</v>
      </c>
    </row>
    <row r="2108" spans="1:3">
      <c r="A2108" s="1">
        <v>21607</v>
      </c>
      <c r="B2108" s="2" t="s">
        <v>4214</v>
      </c>
      <c r="C2108" s="2" t="s">
        <v>4215</v>
      </c>
    </row>
    <row r="2109" spans="1:3">
      <c r="A2109" s="1">
        <v>21608</v>
      </c>
      <c r="B2109" s="2" t="s">
        <v>4216</v>
      </c>
      <c r="C2109" s="2" t="s">
        <v>4217</v>
      </c>
    </row>
    <row r="2110" spans="1:3">
      <c r="A2110" s="1">
        <v>21609</v>
      </c>
      <c r="B2110" s="2" t="s">
        <v>4218</v>
      </c>
      <c r="C2110" s="2" t="s">
        <v>4219</v>
      </c>
    </row>
    <row r="2111" spans="1:3">
      <c r="A2111" s="1">
        <v>21610</v>
      </c>
      <c r="B2111" s="2" t="s">
        <v>4220</v>
      </c>
      <c r="C2111" s="2" t="s">
        <v>4221</v>
      </c>
    </row>
    <row r="2112" spans="1:3">
      <c r="A2112" s="1">
        <v>21611</v>
      </c>
      <c r="B2112" s="2" t="s">
        <v>4222</v>
      </c>
      <c r="C2112" s="2" t="s">
        <v>4223</v>
      </c>
    </row>
    <row r="2113" spans="1:3">
      <c r="A2113" s="1">
        <v>21612</v>
      </c>
      <c r="B2113" s="2" t="s">
        <v>4224</v>
      </c>
      <c r="C2113" s="2" t="s">
        <v>4225</v>
      </c>
    </row>
    <row r="2114" spans="1:3">
      <c r="A2114" s="1">
        <v>21613</v>
      </c>
      <c r="B2114" s="2" t="s">
        <v>4226</v>
      </c>
      <c r="C2114" s="2" t="s">
        <v>4227</v>
      </c>
    </row>
    <row r="2115" spans="1:3">
      <c r="A2115" s="1">
        <v>21614</v>
      </c>
      <c r="B2115" s="2" t="s">
        <v>4228</v>
      </c>
      <c r="C2115" s="2" t="s">
        <v>4229</v>
      </c>
    </row>
    <row r="2116" spans="1:3">
      <c r="A2116" s="1">
        <v>21615</v>
      </c>
      <c r="B2116" s="2" t="s">
        <v>4230</v>
      </c>
      <c r="C2116" s="2" t="s">
        <v>4231</v>
      </c>
    </row>
    <row r="2117" spans="1:3">
      <c r="A2117" s="1">
        <v>21616</v>
      </c>
      <c r="B2117" s="2" t="s">
        <v>4232</v>
      </c>
      <c r="C2117" s="2" t="s">
        <v>4233</v>
      </c>
    </row>
    <row r="2118" spans="1:3">
      <c r="A2118" s="1">
        <v>21617</v>
      </c>
      <c r="B2118" s="2" t="s">
        <v>4234</v>
      </c>
      <c r="C2118" s="2" t="s">
        <v>4235</v>
      </c>
    </row>
    <row r="2119" spans="1:3">
      <c r="A2119" s="1">
        <v>21618</v>
      </c>
      <c r="B2119" s="2" t="s">
        <v>4236</v>
      </c>
      <c r="C2119" s="2" t="s">
        <v>4237</v>
      </c>
    </row>
    <row r="2120" spans="1:3">
      <c r="A2120" s="1">
        <v>21619</v>
      </c>
      <c r="B2120" s="2" t="s">
        <v>4238</v>
      </c>
      <c r="C2120" s="2" t="s">
        <v>4239</v>
      </c>
    </row>
    <row r="2121" spans="1:3">
      <c r="A2121" s="1">
        <v>21620</v>
      </c>
      <c r="B2121" s="2" t="s">
        <v>4240</v>
      </c>
      <c r="C2121" s="2" t="s">
        <v>4241</v>
      </c>
    </row>
    <row r="2122" spans="1:3">
      <c r="A2122" s="1">
        <v>21621</v>
      </c>
      <c r="B2122" s="2" t="s">
        <v>4242</v>
      </c>
      <c r="C2122" s="2" t="s">
        <v>4243</v>
      </c>
    </row>
    <row r="2123" spans="1:3">
      <c r="A2123" s="1">
        <v>21622</v>
      </c>
      <c r="B2123" s="2" t="s">
        <v>4244</v>
      </c>
      <c r="C2123" s="2" t="s">
        <v>4245</v>
      </c>
    </row>
    <row r="2124" spans="1:3">
      <c r="A2124" s="1">
        <v>21623</v>
      </c>
      <c r="B2124" s="2" t="s">
        <v>4246</v>
      </c>
      <c r="C2124" s="2" t="s">
        <v>4247</v>
      </c>
    </row>
    <row r="2125" spans="1:3">
      <c r="A2125" s="1">
        <v>21624</v>
      </c>
      <c r="B2125" s="2" t="s">
        <v>4248</v>
      </c>
      <c r="C2125" s="2" t="s">
        <v>4249</v>
      </c>
    </row>
    <row r="2126" spans="1:3">
      <c r="A2126" s="1">
        <v>21625</v>
      </c>
      <c r="B2126" s="2" t="s">
        <v>4250</v>
      </c>
      <c r="C2126" s="2" t="s">
        <v>4251</v>
      </c>
    </row>
    <row r="2127" spans="1:3">
      <c r="A2127" s="1">
        <v>21626</v>
      </c>
      <c r="B2127" s="2" t="s">
        <v>4252</v>
      </c>
      <c r="C2127" s="2" t="s">
        <v>4253</v>
      </c>
    </row>
    <row r="2128" spans="1:3">
      <c r="A2128" s="1">
        <v>21627</v>
      </c>
      <c r="B2128" s="2" t="s">
        <v>4254</v>
      </c>
      <c r="C2128" s="2" t="s">
        <v>4255</v>
      </c>
    </row>
    <row r="2129" spans="1:3">
      <c r="A2129" s="1">
        <v>21628</v>
      </c>
      <c r="B2129" s="2" t="s">
        <v>4256</v>
      </c>
      <c r="C2129" s="2" t="s">
        <v>4257</v>
      </c>
    </row>
    <row r="2130" spans="1:3">
      <c r="A2130" s="1">
        <v>21629</v>
      </c>
      <c r="B2130" s="2" t="s">
        <v>4258</v>
      </c>
      <c r="C2130" s="2" t="s">
        <v>4259</v>
      </c>
    </row>
    <row r="2131" spans="1:3">
      <c r="A2131" s="1">
        <v>21630</v>
      </c>
      <c r="B2131" s="2" t="s">
        <v>4260</v>
      </c>
      <c r="C2131" s="2" t="s">
        <v>4261</v>
      </c>
    </row>
    <row r="2132" spans="1:3">
      <c r="A2132" s="1">
        <v>21631</v>
      </c>
      <c r="B2132" s="2" t="s">
        <v>4262</v>
      </c>
      <c r="C2132" s="2" t="s">
        <v>4263</v>
      </c>
    </row>
    <row r="2133" spans="1:3">
      <c r="A2133" s="1">
        <v>21632</v>
      </c>
      <c r="B2133" s="2" t="s">
        <v>4264</v>
      </c>
      <c r="C2133" s="2" t="s">
        <v>4265</v>
      </c>
    </row>
    <row r="2134" spans="1:3">
      <c r="A2134" s="1">
        <v>21633</v>
      </c>
      <c r="B2134" s="2" t="s">
        <v>4266</v>
      </c>
      <c r="C2134" s="2" t="s">
        <v>4267</v>
      </c>
    </row>
    <row r="2135" spans="1:3">
      <c r="A2135" s="1">
        <v>21634</v>
      </c>
      <c r="B2135" s="2" t="s">
        <v>4268</v>
      </c>
      <c r="C2135" s="2" t="s">
        <v>4269</v>
      </c>
    </row>
    <row r="2136" spans="1:3">
      <c r="A2136" s="1">
        <v>21635</v>
      </c>
      <c r="B2136" s="2" t="s">
        <v>4270</v>
      </c>
      <c r="C2136" s="2" t="s">
        <v>4271</v>
      </c>
    </row>
    <row r="2137" spans="1:3">
      <c r="A2137" s="1">
        <v>21636</v>
      </c>
      <c r="B2137" s="2" t="s">
        <v>4272</v>
      </c>
      <c r="C2137" s="2" t="s">
        <v>4273</v>
      </c>
    </row>
    <row r="2138" spans="1:3">
      <c r="A2138" s="1">
        <v>21637</v>
      </c>
      <c r="B2138" s="2" t="s">
        <v>4274</v>
      </c>
      <c r="C2138" s="2" t="s">
        <v>4275</v>
      </c>
    </row>
    <row r="2139" spans="1:3">
      <c r="A2139" s="1">
        <v>21638</v>
      </c>
      <c r="B2139" s="2" t="s">
        <v>4276</v>
      </c>
      <c r="C2139" s="2" t="s">
        <v>4277</v>
      </c>
    </row>
    <row r="2140" spans="1:3">
      <c r="A2140" s="1">
        <v>21639</v>
      </c>
      <c r="B2140" s="2" t="s">
        <v>4278</v>
      </c>
      <c r="C2140" s="2" t="s">
        <v>4279</v>
      </c>
    </row>
    <row r="2141" spans="1:3">
      <c r="A2141" s="1">
        <v>21640</v>
      </c>
      <c r="B2141" s="2" t="s">
        <v>4280</v>
      </c>
      <c r="C2141" s="2" t="s">
        <v>4281</v>
      </c>
    </row>
    <row r="2142" spans="1:3">
      <c r="A2142" s="1">
        <v>21641</v>
      </c>
      <c r="B2142" s="2" t="s">
        <v>4282</v>
      </c>
      <c r="C2142" s="2" t="s">
        <v>4283</v>
      </c>
    </row>
    <row r="2143" spans="1:3">
      <c r="A2143" s="1">
        <v>21642</v>
      </c>
      <c r="B2143" s="2" t="s">
        <v>4284</v>
      </c>
      <c r="C2143" s="2" t="s">
        <v>4285</v>
      </c>
    </row>
    <row r="2144" spans="1:3">
      <c r="A2144" s="1">
        <v>21643</v>
      </c>
      <c r="B2144" s="2" t="s">
        <v>4286</v>
      </c>
      <c r="C2144" s="2" t="s">
        <v>4287</v>
      </c>
    </row>
    <row r="2145" spans="1:3">
      <c r="A2145" s="1">
        <v>21644</v>
      </c>
      <c r="B2145" s="2" t="s">
        <v>4288</v>
      </c>
      <c r="C2145" s="2" t="s">
        <v>4289</v>
      </c>
    </row>
    <row r="2146" spans="1:3">
      <c r="A2146" s="1">
        <v>21645</v>
      </c>
      <c r="B2146" s="2" t="s">
        <v>4290</v>
      </c>
      <c r="C2146" s="2" t="s">
        <v>4291</v>
      </c>
    </row>
    <row r="2147" spans="1:3">
      <c r="A2147" s="1">
        <v>21646</v>
      </c>
      <c r="B2147" s="2" t="s">
        <v>4292</v>
      </c>
      <c r="C2147" s="2" t="s">
        <v>4293</v>
      </c>
    </row>
    <row r="2148" spans="1:3">
      <c r="A2148" s="1">
        <v>21647</v>
      </c>
      <c r="B2148" s="2" t="s">
        <v>4294</v>
      </c>
      <c r="C2148" s="2" t="s">
        <v>4295</v>
      </c>
    </row>
    <row r="2149" spans="1:3">
      <c r="A2149" s="1">
        <v>21648</v>
      </c>
      <c r="B2149" s="2" t="s">
        <v>4296</v>
      </c>
      <c r="C2149" s="2" t="s">
        <v>4297</v>
      </c>
    </row>
    <row r="2150" spans="1:3">
      <c r="A2150" s="1">
        <v>21649</v>
      </c>
      <c r="B2150" s="2" t="s">
        <v>4298</v>
      </c>
      <c r="C2150" s="2" t="s">
        <v>4299</v>
      </c>
    </row>
    <row r="2151" spans="1:3">
      <c r="A2151" s="1">
        <v>21650</v>
      </c>
      <c r="B2151" s="2" t="s">
        <v>4300</v>
      </c>
      <c r="C2151" s="2" t="s">
        <v>4301</v>
      </c>
    </row>
    <row r="2152" spans="1:3">
      <c r="A2152" s="1">
        <v>21651</v>
      </c>
      <c r="B2152" s="2" t="s">
        <v>4302</v>
      </c>
      <c r="C2152" s="2" t="s">
        <v>4303</v>
      </c>
    </row>
    <row r="2153" spans="1:3">
      <c r="A2153" s="1">
        <v>21652</v>
      </c>
      <c r="B2153" s="2" t="s">
        <v>4304</v>
      </c>
      <c r="C2153" s="2" t="s">
        <v>4305</v>
      </c>
    </row>
    <row r="2154" spans="1:3">
      <c r="A2154" s="1">
        <v>21653</v>
      </c>
      <c r="B2154" s="2" t="s">
        <v>4306</v>
      </c>
      <c r="C2154" s="2" t="s">
        <v>4307</v>
      </c>
    </row>
    <row r="2155" spans="1:3">
      <c r="A2155" s="1">
        <v>21654</v>
      </c>
      <c r="B2155" s="2" t="s">
        <v>4308</v>
      </c>
      <c r="C2155" s="2" t="s">
        <v>4309</v>
      </c>
    </row>
    <row r="2156" spans="1:3">
      <c r="A2156" s="1">
        <v>21655</v>
      </c>
      <c r="B2156" s="2" t="s">
        <v>4310</v>
      </c>
      <c r="C2156" s="2" t="s">
        <v>4311</v>
      </c>
    </row>
    <row r="2157" spans="1:3">
      <c r="A2157" s="1">
        <v>21656</v>
      </c>
      <c r="B2157" s="2" t="s">
        <v>4312</v>
      </c>
      <c r="C2157" s="2" t="s">
        <v>4313</v>
      </c>
    </row>
    <row r="2158" spans="1:3">
      <c r="A2158" s="1">
        <v>21657</v>
      </c>
      <c r="B2158" s="2" t="s">
        <v>4314</v>
      </c>
      <c r="C2158" s="2" t="s">
        <v>4315</v>
      </c>
    </row>
    <row r="2159" spans="1:3">
      <c r="A2159" s="1">
        <v>21658</v>
      </c>
      <c r="B2159" s="2" t="s">
        <v>4316</v>
      </c>
      <c r="C2159" s="2" t="s">
        <v>4317</v>
      </c>
    </row>
    <row r="2160" spans="1:3">
      <c r="A2160" s="1">
        <v>21659</v>
      </c>
      <c r="B2160" s="2" t="s">
        <v>4318</v>
      </c>
      <c r="C2160" s="2" t="s">
        <v>4319</v>
      </c>
    </row>
    <row r="2161" spans="1:3">
      <c r="A2161" s="1">
        <v>21660</v>
      </c>
      <c r="B2161" s="2" t="s">
        <v>4320</v>
      </c>
      <c r="C2161" s="2" t="s">
        <v>4321</v>
      </c>
    </row>
    <row r="2162" spans="1:3">
      <c r="A2162" s="1">
        <v>21661</v>
      </c>
      <c r="B2162" s="2" t="s">
        <v>4322</v>
      </c>
      <c r="C2162" s="2" t="s">
        <v>4323</v>
      </c>
    </row>
    <row r="2163" spans="1:3">
      <c r="A2163" s="1">
        <v>21662</v>
      </c>
      <c r="B2163" s="2" t="s">
        <v>4324</v>
      </c>
      <c r="C2163" s="2" t="s">
        <v>4325</v>
      </c>
    </row>
    <row r="2164" spans="1:3">
      <c r="A2164" s="1">
        <v>21663</v>
      </c>
      <c r="B2164" s="2" t="s">
        <v>4326</v>
      </c>
      <c r="C2164" s="2" t="s">
        <v>4327</v>
      </c>
    </row>
    <row r="2165" spans="1:3">
      <c r="A2165" s="1">
        <v>21664</v>
      </c>
      <c r="B2165" s="2" t="s">
        <v>4328</v>
      </c>
      <c r="C2165" s="2" t="s">
        <v>4329</v>
      </c>
    </row>
    <row r="2166" spans="1:3">
      <c r="A2166" s="1">
        <v>21665</v>
      </c>
      <c r="B2166" s="2" t="s">
        <v>4330</v>
      </c>
      <c r="C2166" s="2" t="s">
        <v>4331</v>
      </c>
    </row>
    <row r="2167" spans="1:3">
      <c r="A2167" s="1">
        <v>21666</v>
      </c>
      <c r="B2167" s="2" t="s">
        <v>4332</v>
      </c>
      <c r="C2167" s="2" t="s">
        <v>4333</v>
      </c>
    </row>
    <row r="2168" spans="1:3">
      <c r="A2168" s="1">
        <v>21667</v>
      </c>
      <c r="B2168" s="2" t="s">
        <v>4334</v>
      </c>
      <c r="C2168" s="2" t="s">
        <v>4335</v>
      </c>
    </row>
    <row r="2169" spans="1:3">
      <c r="A2169" s="1">
        <v>21668</v>
      </c>
      <c r="B2169" s="2" t="s">
        <v>4336</v>
      </c>
      <c r="C2169" s="2" t="s">
        <v>4337</v>
      </c>
    </row>
    <row r="2170" spans="1:3">
      <c r="A2170" s="1">
        <v>21669</v>
      </c>
      <c r="B2170" s="2" t="s">
        <v>4338</v>
      </c>
      <c r="C2170" s="2" t="s">
        <v>4339</v>
      </c>
    </row>
    <row r="2171" spans="1:3">
      <c r="A2171" s="1">
        <v>21670</v>
      </c>
      <c r="B2171" s="2" t="s">
        <v>4340</v>
      </c>
      <c r="C2171" s="2" t="s">
        <v>4341</v>
      </c>
    </row>
    <row r="2172" spans="1:3">
      <c r="A2172" s="1">
        <v>21671</v>
      </c>
      <c r="B2172" s="2" t="s">
        <v>4342</v>
      </c>
      <c r="C2172" s="2" t="s">
        <v>4343</v>
      </c>
    </row>
    <row r="2173" spans="1:3">
      <c r="A2173" s="1">
        <v>21672</v>
      </c>
      <c r="B2173" s="2" t="s">
        <v>4344</v>
      </c>
      <c r="C2173" s="2" t="s">
        <v>4345</v>
      </c>
    </row>
    <row r="2174" spans="1:3">
      <c r="A2174" s="1">
        <v>21673</v>
      </c>
      <c r="B2174" s="2" t="s">
        <v>4346</v>
      </c>
      <c r="C2174" s="2" t="s">
        <v>4347</v>
      </c>
    </row>
    <row r="2175" spans="1:3">
      <c r="A2175" s="1">
        <v>21674</v>
      </c>
      <c r="B2175" s="2" t="s">
        <v>4348</v>
      </c>
      <c r="C2175" s="2" t="s">
        <v>4349</v>
      </c>
    </row>
    <row r="2176" spans="1:3">
      <c r="A2176" s="1">
        <v>21675</v>
      </c>
      <c r="B2176" s="2" t="s">
        <v>4350</v>
      </c>
      <c r="C2176" s="2" t="s">
        <v>4351</v>
      </c>
    </row>
    <row r="2177" spans="1:3">
      <c r="A2177" s="1">
        <v>21676</v>
      </c>
      <c r="B2177" s="2" t="s">
        <v>4352</v>
      </c>
      <c r="C2177" s="2" t="s">
        <v>4353</v>
      </c>
    </row>
    <row r="2178" spans="1:3">
      <c r="A2178" s="1">
        <v>21677</v>
      </c>
      <c r="B2178" s="2" t="s">
        <v>4354</v>
      </c>
      <c r="C2178" s="2" t="s">
        <v>4355</v>
      </c>
    </row>
    <row r="2179" spans="1:3">
      <c r="A2179" s="1">
        <v>21678</v>
      </c>
      <c r="B2179" s="2" t="s">
        <v>4356</v>
      </c>
      <c r="C2179" s="2" t="s">
        <v>4357</v>
      </c>
    </row>
    <row r="2180" spans="1:3">
      <c r="A2180" s="1">
        <v>21679</v>
      </c>
      <c r="B2180" s="2" t="s">
        <v>4358</v>
      </c>
      <c r="C2180" s="2" t="s">
        <v>4359</v>
      </c>
    </row>
    <row r="2181" spans="1:3">
      <c r="A2181" s="1">
        <v>21680</v>
      </c>
      <c r="B2181" s="2" t="s">
        <v>4360</v>
      </c>
      <c r="C2181" s="2" t="s">
        <v>4361</v>
      </c>
    </row>
    <row r="2182" spans="1:3">
      <c r="A2182" s="1">
        <v>21681</v>
      </c>
      <c r="B2182" s="2" t="s">
        <v>4362</v>
      </c>
      <c r="C2182" s="2" t="s">
        <v>4363</v>
      </c>
    </row>
    <row r="2183" spans="1:3">
      <c r="A2183" s="1">
        <v>21682</v>
      </c>
      <c r="B2183" s="2" t="s">
        <v>4364</v>
      </c>
      <c r="C2183" s="2" t="s">
        <v>4365</v>
      </c>
    </row>
    <row r="2184" spans="1:3">
      <c r="A2184" s="1">
        <v>21683</v>
      </c>
      <c r="B2184" s="2" t="s">
        <v>4366</v>
      </c>
      <c r="C2184" s="2" t="s">
        <v>4367</v>
      </c>
    </row>
    <row r="2185" spans="1:3">
      <c r="A2185" s="1">
        <v>21684</v>
      </c>
      <c r="B2185" s="2" t="s">
        <v>4368</v>
      </c>
      <c r="C2185" s="2" t="s">
        <v>4369</v>
      </c>
    </row>
    <row r="2186" spans="1:3">
      <c r="A2186" s="1">
        <v>21685</v>
      </c>
      <c r="B2186" s="2" t="s">
        <v>4370</v>
      </c>
      <c r="C2186" s="2" t="s">
        <v>4371</v>
      </c>
    </row>
    <row r="2187" spans="1:3">
      <c r="A2187" s="1">
        <v>21686</v>
      </c>
      <c r="B2187" s="2" t="s">
        <v>4372</v>
      </c>
      <c r="C2187" s="2" t="s">
        <v>4373</v>
      </c>
    </row>
    <row r="2188" spans="1:3">
      <c r="A2188" s="1">
        <v>21687</v>
      </c>
      <c r="B2188" s="2" t="s">
        <v>4374</v>
      </c>
      <c r="C2188" s="2" t="s">
        <v>4375</v>
      </c>
    </row>
    <row r="2189" spans="1:3">
      <c r="A2189" s="1">
        <v>21688</v>
      </c>
      <c r="B2189" s="2" t="s">
        <v>4376</v>
      </c>
      <c r="C2189" s="2" t="s">
        <v>4377</v>
      </c>
    </row>
    <row r="2190" spans="1:3">
      <c r="A2190" s="1">
        <v>21689</v>
      </c>
      <c r="B2190" s="2" t="s">
        <v>4378</v>
      </c>
      <c r="C2190" s="2" t="s">
        <v>4379</v>
      </c>
    </row>
    <row r="2191" spans="1:3">
      <c r="A2191" s="1">
        <v>21690</v>
      </c>
      <c r="B2191" s="2" t="s">
        <v>4380</v>
      </c>
      <c r="C2191" s="2" t="s">
        <v>4381</v>
      </c>
    </row>
    <row r="2192" spans="1:3">
      <c r="A2192" s="1">
        <v>21691</v>
      </c>
      <c r="B2192" s="2" t="s">
        <v>4382</v>
      </c>
      <c r="C2192" s="2" t="s">
        <v>4383</v>
      </c>
    </row>
    <row r="2193" spans="1:3">
      <c r="A2193" s="1">
        <v>21692</v>
      </c>
      <c r="B2193" s="2" t="s">
        <v>4384</v>
      </c>
      <c r="C2193" s="2" t="s">
        <v>4385</v>
      </c>
    </row>
    <row r="2194" spans="1:3">
      <c r="A2194" s="1">
        <v>21693</v>
      </c>
      <c r="B2194" s="2" t="s">
        <v>4386</v>
      </c>
      <c r="C2194" s="2" t="s">
        <v>4387</v>
      </c>
    </row>
    <row r="2195" spans="1:3">
      <c r="A2195" s="1">
        <v>21694</v>
      </c>
      <c r="B2195" s="2" t="s">
        <v>4388</v>
      </c>
      <c r="C2195" s="2" t="s">
        <v>4389</v>
      </c>
    </row>
    <row r="2196" spans="1:3">
      <c r="A2196" s="1">
        <v>21695</v>
      </c>
      <c r="B2196" s="2" t="s">
        <v>4390</v>
      </c>
      <c r="C2196" s="2" t="s">
        <v>4391</v>
      </c>
    </row>
    <row r="2197" spans="1:3">
      <c r="A2197" s="1">
        <v>21696</v>
      </c>
      <c r="B2197" s="2" t="s">
        <v>4392</v>
      </c>
      <c r="C2197" s="2" t="s">
        <v>4393</v>
      </c>
    </row>
    <row r="2198" spans="1:3">
      <c r="A2198" s="1">
        <v>21697</v>
      </c>
      <c r="B2198" s="2" t="s">
        <v>4394</v>
      </c>
      <c r="C2198" s="2" t="s">
        <v>4395</v>
      </c>
    </row>
    <row r="2199" spans="1:3">
      <c r="A2199" s="1">
        <v>21698</v>
      </c>
      <c r="B2199" s="2" t="s">
        <v>4396</v>
      </c>
      <c r="C2199" s="2" t="s">
        <v>4397</v>
      </c>
    </row>
    <row r="2200" spans="1:3">
      <c r="A2200" s="1">
        <v>21699</v>
      </c>
      <c r="B2200" s="2" t="s">
        <v>4398</v>
      </c>
      <c r="C2200" s="2" t="s">
        <v>4399</v>
      </c>
    </row>
    <row r="2201" spans="1:3">
      <c r="A2201" s="1">
        <v>21700</v>
      </c>
      <c r="B2201" s="2" t="s">
        <v>4400</v>
      </c>
      <c r="C2201" s="2" t="s">
        <v>4401</v>
      </c>
    </row>
    <row r="2202" spans="1:3">
      <c r="A2202" s="1">
        <v>21701</v>
      </c>
      <c r="B2202" s="2" t="s">
        <v>4402</v>
      </c>
      <c r="C2202" s="2" t="s">
        <v>4403</v>
      </c>
    </row>
    <row r="2203" spans="1:3">
      <c r="A2203" s="1">
        <v>21702</v>
      </c>
      <c r="B2203" s="2" t="s">
        <v>4404</v>
      </c>
      <c r="C2203" s="2" t="s">
        <v>4405</v>
      </c>
    </row>
    <row r="2204" spans="1:3">
      <c r="A2204" s="1">
        <v>21703</v>
      </c>
      <c r="B2204" s="2" t="s">
        <v>4406</v>
      </c>
      <c r="C2204" s="2" t="s">
        <v>4407</v>
      </c>
    </row>
    <row r="2205" spans="1:3">
      <c r="A2205" s="1">
        <v>21704</v>
      </c>
      <c r="B2205" s="2" t="s">
        <v>4408</v>
      </c>
      <c r="C2205" s="2" t="s">
        <v>4409</v>
      </c>
    </row>
    <row r="2206" spans="1:3">
      <c r="A2206" s="1">
        <v>21705</v>
      </c>
      <c r="B2206" s="2" t="s">
        <v>4410</v>
      </c>
      <c r="C2206" s="2" t="s">
        <v>4411</v>
      </c>
    </row>
    <row r="2207" spans="1:3">
      <c r="A2207" s="1">
        <v>21706</v>
      </c>
      <c r="B2207" s="2" t="s">
        <v>4412</v>
      </c>
      <c r="C2207" s="2" t="s">
        <v>4413</v>
      </c>
    </row>
    <row r="2208" spans="1:3">
      <c r="A2208" s="1">
        <v>21707</v>
      </c>
      <c r="B2208" s="2" t="s">
        <v>4414</v>
      </c>
      <c r="C2208" s="2" t="s">
        <v>4415</v>
      </c>
    </row>
    <row r="2209" spans="1:3">
      <c r="A2209" s="1">
        <v>21708</v>
      </c>
      <c r="B2209" s="2" t="s">
        <v>4416</v>
      </c>
      <c r="C2209" s="2" t="s">
        <v>4417</v>
      </c>
    </row>
    <row r="2210" spans="1:3">
      <c r="A2210" s="1">
        <v>21709</v>
      </c>
      <c r="B2210" s="2" t="s">
        <v>4418</v>
      </c>
      <c r="C2210" s="2" t="s">
        <v>4419</v>
      </c>
    </row>
    <row r="2211" spans="1:3">
      <c r="A2211" s="1">
        <v>21710</v>
      </c>
      <c r="B2211" s="2" t="s">
        <v>4420</v>
      </c>
      <c r="C2211" s="2" t="s">
        <v>4421</v>
      </c>
    </row>
    <row r="2212" spans="1:3">
      <c r="A2212" s="1">
        <v>21711</v>
      </c>
      <c r="B2212" s="2" t="s">
        <v>4422</v>
      </c>
      <c r="C2212" s="2" t="s">
        <v>4423</v>
      </c>
    </row>
    <row r="2213" spans="1:3">
      <c r="A2213" s="1">
        <v>21712</v>
      </c>
      <c r="B2213" s="2" t="s">
        <v>4424</v>
      </c>
      <c r="C2213" s="2" t="s">
        <v>4425</v>
      </c>
    </row>
    <row r="2214" spans="1:3">
      <c r="A2214" s="1">
        <v>21713</v>
      </c>
      <c r="B2214" s="2" t="s">
        <v>4426</v>
      </c>
      <c r="C2214" s="2" t="s">
        <v>4427</v>
      </c>
    </row>
    <row r="2215" spans="1:3">
      <c r="A2215" s="1">
        <v>21714</v>
      </c>
      <c r="B2215" s="2" t="s">
        <v>4428</v>
      </c>
      <c r="C2215" s="2" t="s">
        <v>4429</v>
      </c>
    </row>
    <row r="2216" spans="1:3">
      <c r="A2216" s="1">
        <v>21715</v>
      </c>
      <c r="B2216" s="2" t="s">
        <v>4430</v>
      </c>
      <c r="C2216" s="2" t="s">
        <v>4431</v>
      </c>
    </row>
    <row r="2217" spans="1:3">
      <c r="A2217" s="1">
        <v>21716</v>
      </c>
      <c r="B2217" s="2" t="s">
        <v>4432</v>
      </c>
      <c r="C2217" s="2" t="s">
        <v>4433</v>
      </c>
    </row>
    <row r="2218" spans="1:3">
      <c r="A2218" s="1">
        <v>21717</v>
      </c>
      <c r="B2218" s="2" t="s">
        <v>4434</v>
      </c>
      <c r="C2218" s="2" t="s">
        <v>4435</v>
      </c>
    </row>
    <row r="2219" spans="1:3">
      <c r="A2219" s="1">
        <v>21718</v>
      </c>
      <c r="B2219" s="2" t="s">
        <v>4436</v>
      </c>
      <c r="C2219" s="2" t="s">
        <v>4437</v>
      </c>
    </row>
    <row r="2220" spans="1:3">
      <c r="A2220" s="1">
        <v>21719</v>
      </c>
      <c r="B2220" s="2" t="s">
        <v>4438</v>
      </c>
      <c r="C2220" s="2" t="s">
        <v>4439</v>
      </c>
    </row>
    <row r="2221" spans="1:3">
      <c r="A2221" s="1">
        <v>21720</v>
      </c>
      <c r="B2221" s="2" t="s">
        <v>4440</v>
      </c>
      <c r="C2221" s="2" t="s">
        <v>4441</v>
      </c>
    </row>
    <row r="2222" spans="1:3">
      <c r="A2222" s="1">
        <v>21721</v>
      </c>
      <c r="B2222" s="2" t="s">
        <v>4442</v>
      </c>
      <c r="C2222" s="2" t="s">
        <v>4443</v>
      </c>
    </row>
    <row r="2223" spans="1:3">
      <c r="A2223" s="1">
        <v>21722</v>
      </c>
      <c r="B2223" s="2" t="s">
        <v>4444</v>
      </c>
      <c r="C2223" s="2" t="s">
        <v>4445</v>
      </c>
    </row>
    <row r="2224" spans="1:3">
      <c r="A2224" s="1">
        <v>21723</v>
      </c>
      <c r="B2224" s="2" t="s">
        <v>4446</v>
      </c>
      <c r="C2224" s="2" t="s">
        <v>4447</v>
      </c>
    </row>
    <row r="2225" spans="1:3">
      <c r="A2225" s="1">
        <v>21724</v>
      </c>
      <c r="B2225" s="2" t="s">
        <v>4448</v>
      </c>
      <c r="C2225" s="2" t="s">
        <v>4449</v>
      </c>
    </row>
    <row r="2226" spans="1:3">
      <c r="A2226" s="1">
        <v>21725</v>
      </c>
      <c r="B2226" s="2" t="s">
        <v>4450</v>
      </c>
      <c r="C2226" s="2" t="s">
        <v>4451</v>
      </c>
    </row>
    <row r="2227" spans="1:3">
      <c r="A2227" s="1">
        <v>21726</v>
      </c>
      <c r="B2227" s="2" t="s">
        <v>4452</v>
      </c>
      <c r="C2227" s="2" t="s">
        <v>4453</v>
      </c>
    </row>
    <row r="2228" spans="1:3">
      <c r="A2228" s="1">
        <v>21727</v>
      </c>
      <c r="B2228" s="2" t="s">
        <v>4454</v>
      </c>
      <c r="C2228" s="2" t="s">
        <v>4455</v>
      </c>
    </row>
    <row r="2229" spans="1:3">
      <c r="A2229" s="1">
        <v>21728</v>
      </c>
      <c r="B2229" s="2" t="s">
        <v>4456</v>
      </c>
      <c r="C2229" s="2" t="s">
        <v>4457</v>
      </c>
    </row>
    <row r="2230" spans="1:3">
      <c r="A2230" s="1">
        <v>21729</v>
      </c>
      <c r="B2230" s="2" t="s">
        <v>4458</v>
      </c>
      <c r="C2230" s="2" t="s">
        <v>4459</v>
      </c>
    </row>
    <row r="2231" spans="1:3">
      <c r="A2231" s="1">
        <v>21730</v>
      </c>
      <c r="B2231" s="2" t="s">
        <v>4460</v>
      </c>
      <c r="C2231" s="2" t="s">
        <v>4461</v>
      </c>
    </row>
    <row r="2232" spans="1:3">
      <c r="A2232" s="1">
        <v>21731</v>
      </c>
      <c r="B2232" s="2" t="s">
        <v>4462</v>
      </c>
      <c r="C2232" s="2" t="s">
        <v>4463</v>
      </c>
    </row>
    <row r="2233" spans="1:3">
      <c r="A2233" s="1">
        <v>21732</v>
      </c>
      <c r="B2233" s="2" t="s">
        <v>4464</v>
      </c>
      <c r="C2233" s="2" t="s">
        <v>4465</v>
      </c>
    </row>
    <row r="2234" spans="1:3">
      <c r="A2234" s="1">
        <v>21733</v>
      </c>
      <c r="B2234" s="2" t="s">
        <v>4466</v>
      </c>
      <c r="C2234" s="2" t="s">
        <v>4467</v>
      </c>
    </row>
    <row r="2235" spans="1:3">
      <c r="A2235" s="1">
        <v>21734</v>
      </c>
      <c r="B2235" s="2" t="s">
        <v>4468</v>
      </c>
      <c r="C2235" s="2" t="s">
        <v>4469</v>
      </c>
    </row>
    <row r="2236" spans="1:3">
      <c r="A2236" s="1">
        <v>21735</v>
      </c>
      <c r="B2236" s="2" t="s">
        <v>4470</v>
      </c>
      <c r="C2236" s="2" t="s">
        <v>4471</v>
      </c>
    </row>
    <row r="2237" spans="1:3">
      <c r="A2237" s="1">
        <v>21736</v>
      </c>
      <c r="B2237" s="2" t="s">
        <v>4472</v>
      </c>
      <c r="C2237" s="2" t="s">
        <v>4473</v>
      </c>
    </row>
    <row r="2238" spans="1:3">
      <c r="A2238" s="1">
        <v>21737</v>
      </c>
      <c r="B2238" s="2" t="s">
        <v>4474</v>
      </c>
      <c r="C2238" s="2" t="s">
        <v>4475</v>
      </c>
    </row>
    <row r="2239" spans="1:3">
      <c r="A2239" s="1">
        <v>21738</v>
      </c>
      <c r="B2239" s="2" t="s">
        <v>4476</v>
      </c>
      <c r="C2239" s="2" t="s">
        <v>4477</v>
      </c>
    </row>
    <row r="2240" spans="1:3">
      <c r="A2240" s="1">
        <v>21739</v>
      </c>
      <c r="B2240" s="2" t="s">
        <v>4478</v>
      </c>
      <c r="C2240" s="2" t="s">
        <v>4479</v>
      </c>
    </row>
    <row r="2241" spans="1:3">
      <c r="A2241" s="1">
        <v>21740</v>
      </c>
      <c r="B2241" s="2" t="s">
        <v>4480</v>
      </c>
      <c r="C2241" s="2" t="s">
        <v>4481</v>
      </c>
    </row>
    <row r="2242" spans="1:3">
      <c r="A2242" s="1">
        <v>21741</v>
      </c>
      <c r="B2242" s="2" t="s">
        <v>4482</v>
      </c>
      <c r="C2242" s="2" t="s">
        <v>4483</v>
      </c>
    </row>
    <row r="2243" spans="1:3">
      <c r="A2243" s="1">
        <v>21742</v>
      </c>
      <c r="B2243" s="2" t="s">
        <v>4484</v>
      </c>
      <c r="C2243" s="2" t="s">
        <v>4485</v>
      </c>
    </row>
    <row r="2244" spans="1:3">
      <c r="A2244" s="1">
        <v>21743</v>
      </c>
      <c r="B2244" s="2" t="s">
        <v>4486</v>
      </c>
      <c r="C2244" s="2" t="s">
        <v>4487</v>
      </c>
    </row>
    <row r="2245" spans="1:3">
      <c r="A2245" s="1">
        <v>21744</v>
      </c>
      <c r="B2245" s="2" t="s">
        <v>4488</v>
      </c>
      <c r="C2245" s="2" t="s">
        <v>4489</v>
      </c>
    </row>
    <row r="2246" spans="1:3">
      <c r="A2246" s="1">
        <v>21745</v>
      </c>
      <c r="B2246" s="2" t="s">
        <v>4490</v>
      </c>
      <c r="C2246" s="2" t="s">
        <v>4491</v>
      </c>
    </row>
    <row r="2247" spans="1:3">
      <c r="A2247" s="1">
        <v>21746</v>
      </c>
      <c r="B2247" s="2" t="s">
        <v>4492</v>
      </c>
      <c r="C2247" s="2" t="s">
        <v>4493</v>
      </c>
    </row>
    <row r="2248" spans="1:3">
      <c r="A2248" s="1">
        <v>21747</v>
      </c>
      <c r="B2248" s="2" t="s">
        <v>4494</v>
      </c>
      <c r="C2248" s="2" t="s">
        <v>4495</v>
      </c>
    </row>
    <row r="2249" spans="1:3">
      <c r="A2249" s="1">
        <v>21748</v>
      </c>
      <c r="B2249" s="2" t="s">
        <v>4496</v>
      </c>
      <c r="C2249" s="2" t="s">
        <v>4497</v>
      </c>
    </row>
    <row r="2250" spans="1:3">
      <c r="A2250" s="1">
        <v>21749</v>
      </c>
      <c r="B2250" s="2" t="s">
        <v>4498</v>
      </c>
      <c r="C2250" s="2" t="s">
        <v>4499</v>
      </c>
    </row>
    <row r="2251" spans="1:3">
      <c r="A2251" s="1">
        <v>21750</v>
      </c>
      <c r="B2251" s="2" t="s">
        <v>4500</v>
      </c>
      <c r="C2251" s="2" t="s">
        <v>4501</v>
      </c>
    </row>
    <row r="2252" spans="1:3">
      <c r="A2252" s="1">
        <v>21751</v>
      </c>
      <c r="B2252" s="2" t="s">
        <v>4502</v>
      </c>
      <c r="C2252" s="2" t="s">
        <v>4503</v>
      </c>
    </row>
    <row r="2253" spans="1:3">
      <c r="A2253" s="1">
        <v>21752</v>
      </c>
      <c r="B2253" s="2" t="s">
        <v>4504</v>
      </c>
      <c r="C2253" s="2" t="s">
        <v>4505</v>
      </c>
    </row>
    <row r="2254" spans="1:3">
      <c r="A2254" s="1">
        <v>21753</v>
      </c>
      <c r="B2254" s="2" t="s">
        <v>4506</v>
      </c>
      <c r="C2254" s="2" t="s">
        <v>4507</v>
      </c>
    </row>
    <row r="2255" spans="1:3">
      <c r="A2255" s="1">
        <v>21754</v>
      </c>
      <c r="B2255" s="2" t="s">
        <v>4508</v>
      </c>
      <c r="C2255" s="2" t="s">
        <v>4509</v>
      </c>
    </row>
    <row r="2256" spans="1:3">
      <c r="A2256" s="1">
        <v>21755</v>
      </c>
      <c r="B2256" s="2" t="s">
        <v>4510</v>
      </c>
      <c r="C2256" s="2" t="s">
        <v>4511</v>
      </c>
    </row>
    <row r="2257" spans="1:3">
      <c r="A2257" s="1">
        <v>21756</v>
      </c>
      <c r="B2257" s="2" t="s">
        <v>4512</v>
      </c>
      <c r="C2257" s="2" t="s">
        <v>4513</v>
      </c>
    </row>
    <row r="2258" spans="1:3">
      <c r="A2258" s="1">
        <v>21757</v>
      </c>
      <c r="B2258" s="2" t="s">
        <v>4514</v>
      </c>
      <c r="C2258" s="2" t="s">
        <v>4515</v>
      </c>
    </row>
    <row r="2259" spans="1:3">
      <c r="A2259" s="1">
        <v>21758</v>
      </c>
      <c r="B2259" s="2" t="s">
        <v>4516</v>
      </c>
      <c r="C2259" s="2" t="s">
        <v>4517</v>
      </c>
    </row>
    <row r="2260" spans="1:3">
      <c r="A2260" s="1">
        <v>21759</v>
      </c>
      <c r="B2260" s="2" t="s">
        <v>4518</v>
      </c>
      <c r="C2260" s="2" t="s">
        <v>4519</v>
      </c>
    </row>
    <row r="2261" spans="1:3">
      <c r="A2261" s="1">
        <v>21760</v>
      </c>
      <c r="B2261" s="2" t="s">
        <v>4520</v>
      </c>
      <c r="C2261" s="2" t="s">
        <v>4521</v>
      </c>
    </row>
    <row r="2262" spans="1:3">
      <c r="A2262" s="1">
        <v>21761</v>
      </c>
      <c r="B2262" s="2" t="s">
        <v>4522</v>
      </c>
      <c r="C2262" s="2" t="s">
        <v>4523</v>
      </c>
    </row>
    <row r="2263" spans="1:3">
      <c r="A2263" s="1">
        <v>21762</v>
      </c>
      <c r="B2263" s="2" t="s">
        <v>4524</v>
      </c>
      <c r="C2263" s="2" t="s">
        <v>4525</v>
      </c>
    </row>
    <row r="2264" spans="1:3">
      <c r="A2264" s="1">
        <v>21763</v>
      </c>
      <c r="B2264" s="2" t="s">
        <v>4526</v>
      </c>
      <c r="C2264" s="2" t="s">
        <v>4527</v>
      </c>
    </row>
    <row r="2265" spans="1:3">
      <c r="A2265" s="1">
        <v>21764</v>
      </c>
      <c r="B2265" s="2" t="s">
        <v>4528</v>
      </c>
      <c r="C2265" s="2" t="s">
        <v>4529</v>
      </c>
    </row>
    <row r="2266" spans="1:3">
      <c r="A2266" s="1">
        <v>21765</v>
      </c>
      <c r="B2266" s="2" t="s">
        <v>4530</v>
      </c>
      <c r="C2266" s="2" t="s">
        <v>4531</v>
      </c>
    </row>
    <row r="2267" spans="1:3">
      <c r="A2267" s="1">
        <v>21766</v>
      </c>
      <c r="B2267" s="2" t="s">
        <v>4532</v>
      </c>
      <c r="C2267" s="2" t="s">
        <v>4533</v>
      </c>
    </row>
    <row r="2268" spans="1:3">
      <c r="A2268" s="1">
        <v>21767</v>
      </c>
      <c r="B2268" s="2" t="s">
        <v>4534</v>
      </c>
      <c r="C2268" s="2" t="s">
        <v>4535</v>
      </c>
    </row>
    <row r="2269" spans="1:3">
      <c r="A2269" s="1">
        <v>21768</v>
      </c>
      <c r="B2269" s="2" t="s">
        <v>4536</v>
      </c>
      <c r="C2269" s="2" t="s">
        <v>4537</v>
      </c>
    </row>
    <row r="2270" spans="1:3">
      <c r="A2270" s="1">
        <v>21769</v>
      </c>
      <c r="B2270" s="2" t="s">
        <v>4538</v>
      </c>
      <c r="C2270" s="2" t="s">
        <v>4539</v>
      </c>
    </row>
    <row r="2271" spans="1:3">
      <c r="A2271" s="1">
        <v>21770</v>
      </c>
      <c r="B2271" s="2" t="s">
        <v>4540</v>
      </c>
      <c r="C2271" s="2" t="s">
        <v>4541</v>
      </c>
    </row>
    <row r="2272" spans="1:3">
      <c r="A2272" s="1">
        <v>21771</v>
      </c>
      <c r="B2272" s="2" t="s">
        <v>4542</v>
      </c>
      <c r="C2272" s="2" t="s">
        <v>4543</v>
      </c>
    </row>
    <row r="2273" spans="1:3">
      <c r="A2273" s="1">
        <v>21772</v>
      </c>
      <c r="B2273" s="2" t="s">
        <v>4544</v>
      </c>
      <c r="C2273" s="2" t="s">
        <v>4545</v>
      </c>
    </row>
    <row r="2274" spans="1:3">
      <c r="A2274" s="1">
        <v>21773</v>
      </c>
      <c r="B2274" s="2" t="s">
        <v>4546</v>
      </c>
      <c r="C2274" s="2" t="s">
        <v>4547</v>
      </c>
    </row>
    <row r="2275" spans="1:3">
      <c r="A2275" s="1">
        <v>21774</v>
      </c>
      <c r="B2275" s="2" t="s">
        <v>4548</v>
      </c>
      <c r="C2275" s="2" t="s">
        <v>4549</v>
      </c>
    </row>
    <row r="2276" spans="1:3">
      <c r="A2276" s="1">
        <v>21775</v>
      </c>
      <c r="B2276" s="2" t="s">
        <v>4550</v>
      </c>
      <c r="C2276" s="2" t="s">
        <v>4551</v>
      </c>
    </row>
    <row r="2277" spans="1:3">
      <c r="A2277" s="1">
        <v>21776</v>
      </c>
      <c r="B2277" s="2" t="s">
        <v>4552</v>
      </c>
      <c r="C2277" s="2" t="s">
        <v>4553</v>
      </c>
    </row>
    <row r="2278" spans="1:3">
      <c r="A2278" s="1">
        <v>21777</v>
      </c>
      <c r="B2278" s="2" t="s">
        <v>4554</v>
      </c>
      <c r="C2278" s="2" t="s">
        <v>4555</v>
      </c>
    </row>
    <row r="2279" spans="1:3">
      <c r="A2279" s="1">
        <v>21778</v>
      </c>
      <c r="B2279" s="2" t="s">
        <v>4556</v>
      </c>
      <c r="C2279" s="2" t="s">
        <v>4557</v>
      </c>
    </row>
    <row r="2280" spans="1:3">
      <c r="A2280" s="1">
        <v>21779</v>
      </c>
      <c r="B2280" s="2" t="s">
        <v>4558</v>
      </c>
      <c r="C2280" s="2" t="s">
        <v>4559</v>
      </c>
    </row>
    <row r="2281" spans="1:3">
      <c r="A2281" s="1">
        <v>21780</v>
      </c>
      <c r="B2281" s="2" t="s">
        <v>4560</v>
      </c>
      <c r="C2281" s="2" t="s">
        <v>4561</v>
      </c>
    </row>
    <row r="2282" spans="1:3">
      <c r="A2282" s="1">
        <v>21781</v>
      </c>
      <c r="B2282" s="2" t="s">
        <v>4562</v>
      </c>
      <c r="C2282" s="2" t="s">
        <v>4563</v>
      </c>
    </row>
    <row r="2283" spans="1:3">
      <c r="A2283" s="1">
        <v>21782</v>
      </c>
      <c r="B2283" s="2" t="s">
        <v>4564</v>
      </c>
      <c r="C2283" s="2" t="s">
        <v>4565</v>
      </c>
    </row>
    <row r="2284" spans="1:3">
      <c r="A2284" s="1">
        <v>21783</v>
      </c>
      <c r="B2284" s="2" t="s">
        <v>4566</v>
      </c>
      <c r="C2284" s="2" t="s">
        <v>4567</v>
      </c>
    </row>
    <row r="2285" spans="1:3">
      <c r="A2285" s="1">
        <v>21784</v>
      </c>
      <c r="B2285" s="2" t="s">
        <v>4568</v>
      </c>
      <c r="C2285" s="2" t="s">
        <v>4569</v>
      </c>
    </row>
    <row r="2286" spans="1:3">
      <c r="A2286" s="1">
        <v>21785</v>
      </c>
      <c r="B2286" s="2" t="s">
        <v>4570</v>
      </c>
      <c r="C2286" s="2" t="s">
        <v>4571</v>
      </c>
    </row>
    <row r="2287" spans="1:3">
      <c r="A2287" s="1">
        <v>21786</v>
      </c>
      <c r="B2287" s="2" t="s">
        <v>4572</v>
      </c>
      <c r="C2287" s="2" t="s">
        <v>4573</v>
      </c>
    </row>
    <row r="2288" spans="1:3">
      <c r="A2288" s="1">
        <v>21787</v>
      </c>
      <c r="B2288" s="2" t="s">
        <v>4574</v>
      </c>
      <c r="C2288" s="2" t="s">
        <v>4575</v>
      </c>
    </row>
    <row r="2289" spans="1:3">
      <c r="A2289" s="1">
        <v>21788</v>
      </c>
      <c r="B2289" s="2" t="s">
        <v>4576</v>
      </c>
      <c r="C2289" s="2" t="s">
        <v>4577</v>
      </c>
    </row>
    <row r="2290" spans="1:3">
      <c r="A2290" s="1">
        <v>21789</v>
      </c>
      <c r="B2290" s="2" t="s">
        <v>4578</v>
      </c>
      <c r="C2290" s="2" t="s">
        <v>4579</v>
      </c>
    </row>
    <row r="2291" spans="1:3">
      <c r="A2291" s="1">
        <v>21790</v>
      </c>
      <c r="B2291" s="2" t="s">
        <v>4580</v>
      </c>
      <c r="C2291" s="2" t="s">
        <v>4581</v>
      </c>
    </row>
    <row r="2292" spans="1:3">
      <c r="A2292" s="1">
        <v>21791</v>
      </c>
      <c r="B2292" s="2" t="s">
        <v>4582</v>
      </c>
      <c r="C2292" s="2" t="s">
        <v>4583</v>
      </c>
    </row>
    <row r="2293" spans="1:3">
      <c r="A2293" s="1">
        <v>21792</v>
      </c>
      <c r="B2293" s="2" t="s">
        <v>4584</v>
      </c>
      <c r="C2293" s="2" t="s">
        <v>4585</v>
      </c>
    </row>
    <row r="2294" spans="1:3">
      <c r="A2294" s="1">
        <v>21793</v>
      </c>
      <c r="B2294" s="2" t="s">
        <v>4586</v>
      </c>
      <c r="C2294" s="2" t="s">
        <v>4587</v>
      </c>
    </row>
    <row r="2295" spans="1:3">
      <c r="A2295" s="1">
        <v>21794</v>
      </c>
      <c r="B2295" s="2" t="s">
        <v>4588</v>
      </c>
      <c r="C2295" s="2" t="s">
        <v>4589</v>
      </c>
    </row>
    <row r="2296" spans="1:3">
      <c r="A2296" s="1">
        <v>21795</v>
      </c>
      <c r="B2296" s="2" t="s">
        <v>4590</v>
      </c>
      <c r="C2296" s="2" t="s">
        <v>4591</v>
      </c>
    </row>
    <row r="2297" spans="1:3">
      <c r="A2297" s="1">
        <v>21796</v>
      </c>
      <c r="B2297" s="2" t="s">
        <v>4592</v>
      </c>
      <c r="C2297" s="2" t="s">
        <v>4593</v>
      </c>
    </row>
    <row r="2298" spans="1:3">
      <c r="A2298" s="1">
        <v>21797</v>
      </c>
      <c r="B2298" s="2" t="s">
        <v>4594</v>
      </c>
      <c r="C2298" s="2" t="s">
        <v>4595</v>
      </c>
    </row>
    <row r="2299" spans="1:3">
      <c r="A2299" s="1">
        <v>21798</v>
      </c>
      <c r="B2299" s="2" t="s">
        <v>4596</v>
      </c>
      <c r="C2299" s="2" t="s">
        <v>4597</v>
      </c>
    </row>
    <row r="2300" spans="1:3">
      <c r="A2300" s="1">
        <v>21799</v>
      </c>
      <c r="B2300" s="2" t="s">
        <v>4598</v>
      </c>
      <c r="C2300" s="2" t="s">
        <v>4599</v>
      </c>
    </row>
    <row r="2301" spans="1:3">
      <c r="A2301" s="1">
        <v>21800</v>
      </c>
      <c r="B2301" s="2" t="s">
        <v>4600</v>
      </c>
      <c r="C2301" s="2" t="s">
        <v>4601</v>
      </c>
    </row>
    <row r="2302" spans="1:3">
      <c r="A2302" s="1">
        <v>21801</v>
      </c>
      <c r="B2302" s="2" t="s">
        <v>4602</v>
      </c>
      <c r="C2302" s="2" t="s">
        <v>4603</v>
      </c>
    </row>
    <row r="2303" spans="1:3">
      <c r="A2303" s="1">
        <v>21802</v>
      </c>
      <c r="B2303" s="2" t="s">
        <v>4604</v>
      </c>
      <c r="C2303" s="2" t="s">
        <v>4605</v>
      </c>
    </row>
    <row r="2304" spans="1:3">
      <c r="A2304" s="1">
        <v>21803</v>
      </c>
      <c r="B2304" s="2" t="s">
        <v>4606</v>
      </c>
      <c r="C2304" s="2" t="s">
        <v>4607</v>
      </c>
    </row>
    <row r="2305" spans="1:3">
      <c r="A2305" s="1">
        <v>21804</v>
      </c>
      <c r="B2305" s="2" t="s">
        <v>4608</v>
      </c>
      <c r="C2305" s="2" t="s">
        <v>4609</v>
      </c>
    </row>
    <row r="2306" spans="1:3">
      <c r="A2306" s="1">
        <v>21805</v>
      </c>
      <c r="B2306" s="2" t="s">
        <v>4610</v>
      </c>
      <c r="C2306" s="2" t="s">
        <v>4611</v>
      </c>
    </row>
    <row r="2307" spans="1:3">
      <c r="A2307" s="1">
        <v>21806</v>
      </c>
      <c r="B2307" s="2" t="s">
        <v>4612</v>
      </c>
      <c r="C2307" s="2" t="s">
        <v>4613</v>
      </c>
    </row>
    <row r="2308" spans="1:3">
      <c r="A2308" s="1">
        <v>21807</v>
      </c>
      <c r="B2308" s="2" t="s">
        <v>4614</v>
      </c>
      <c r="C2308" s="2" t="s">
        <v>4615</v>
      </c>
    </row>
    <row r="2309" spans="1:3">
      <c r="A2309" s="1">
        <v>21808</v>
      </c>
      <c r="B2309" s="2" t="s">
        <v>4616</v>
      </c>
      <c r="C2309" s="2" t="s">
        <v>4617</v>
      </c>
    </row>
    <row r="2310" spans="1:3">
      <c r="A2310" s="1">
        <v>21809</v>
      </c>
      <c r="B2310" s="2" t="s">
        <v>4618</v>
      </c>
      <c r="C2310" s="2" t="s">
        <v>4619</v>
      </c>
    </row>
    <row r="2311" spans="1:3">
      <c r="A2311" s="1">
        <v>21810</v>
      </c>
      <c r="B2311" s="2" t="s">
        <v>4620</v>
      </c>
      <c r="C2311" s="2" t="s">
        <v>4621</v>
      </c>
    </row>
    <row r="2312" spans="1:3">
      <c r="A2312" s="1">
        <v>21811</v>
      </c>
      <c r="B2312" s="2" t="s">
        <v>4622</v>
      </c>
      <c r="C2312" s="2" t="s">
        <v>4623</v>
      </c>
    </row>
    <row r="2313" spans="1:3">
      <c r="A2313" s="1">
        <v>21812</v>
      </c>
      <c r="B2313" s="2" t="s">
        <v>4624</v>
      </c>
      <c r="C2313" s="2" t="s">
        <v>4625</v>
      </c>
    </row>
    <row r="2314" spans="1:3">
      <c r="A2314" s="1">
        <v>21813</v>
      </c>
      <c r="B2314" s="2" t="s">
        <v>4626</v>
      </c>
      <c r="C2314" s="2" t="s">
        <v>4627</v>
      </c>
    </row>
    <row r="2315" spans="1:3">
      <c r="A2315" s="1">
        <v>21814</v>
      </c>
      <c r="B2315" s="2" t="s">
        <v>4628</v>
      </c>
      <c r="C2315" s="2" t="s">
        <v>4629</v>
      </c>
    </row>
    <row r="2316" spans="1:3">
      <c r="A2316" s="1">
        <v>21815</v>
      </c>
      <c r="B2316" s="2" t="s">
        <v>4630</v>
      </c>
      <c r="C2316" s="2" t="s">
        <v>4631</v>
      </c>
    </row>
    <row r="2317" spans="1:3">
      <c r="A2317" s="1">
        <v>21816</v>
      </c>
      <c r="B2317" s="2" t="s">
        <v>4632</v>
      </c>
      <c r="C2317" s="2" t="s">
        <v>4633</v>
      </c>
    </row>
    <row r="2318" spans="1:3">
      <c r="A2318" s="1">
        <v>21817</v>
      </c>
      <c r="B2318" s="2" t="s">
        <v>4634</v>
      </c>
      <c r="C2318" s="2" t="s">
        <v>4635</v>
      </c>
    </row>
    <row r="2319" spans="1:3">
      <c r="A2319" s="1">
        <v>21818</v>
      </c>
      <c r="B2319" s="2" t="s">
        <v>4636</v>
      </c>
      <c r="C2319" s="2" t="s">
        <v>4637</v>
      </c>
    </row>
    <row r="2320" spans="1:3">
      <c r="A2320" s="1">
        <v>21819</v>
      </c>
      <c r="B2320" s="2" t="s">
        <v>4638</v>
      </c>
      <c r="C2320" s="2" t="s">
        <v>4639</v>
      </c>
    </row>
    <row r="2321" spans="1:3">
      <c r="A2321" s="1">
        <v>21820</v>
      </c>
      <c r="B2321" s="2" t="s">
        <v>4640</v>
      </c>
      <c r="C2321" s="2" t="s">
        <v>4641</v>
      </c>
    </row>
    <row r="2322" spans="1:3">
      <c r="A2322" s="1">
        <v>21821</v>
      </c>
      <c r="B2322" s="2" t="s">
        <v>4642</v>
      </c>
      <c r="C2322" s="2" t="s">
        <v>4643</v>
      </c>
    </row>
    <row r="2323" spans="1:3">
      <c r="A2323" s="1">
        <v>21822</v>
      </c>
      <c r="B2323" s="2" t="s">
        <v>4644</v>
      </c>
      <c r="C2323" s="2" t="s">
        <v>4645</v>
      </c>
    </row>
    <row r="2324" spans="1:3">
      <c r="A2324" s="1">
        <v>21823</v>
      </c>
      <c r="B2324" s="2" t="s">
        <v>4646</v>
      </c>
      <c r="C2324" s="2" t="s">
        <v>4647</v>
      </c>
    </row>
    <row r="2325" spans="1:3">
      <c r="A2325" s="1">
        <v>21824</v>
      </c>
      <c r="B2325" s="2" t="s">
        <v>4648</v>
      </c>
      <c r="C2325" s="2" t="s">
        <v>4649</v>
      </c>
    </row>
    <row r="2326" spans="1:3">
      <c r="A2326" s="1">
        <v>21825</v>
      </c>
      <c r="B2326" s="2" t="s">
        <v>4650</v>
      </c>
      <c r="C2326" s="2" t="s">
        <v>4651</v>
      </c>
    </row>
    <row r="2327" spans="1:3">
      <c r="A2327" s="1">
        <v>21826</v>
      </c>
      <c r="B2327" s="2" t="s">
        <v>4652</v>
      </c>
      <c r="C2327" s="2" t="s">
        <v>4653</v>
      </c>
    </row>
    <row r="2328" spans="1:3">
      <c r="A2328" s="1">
        <v>21827</v>
      </c>
      <c r="B2328" s="2" t="s">
        <v>4654</v>
      </c>
      <c r="C2328" s="2" t="s">
        <v>4655</v>
      </c>
    </row>
    <row r="2329" spans="1:3">
      <c r="A2329" s="1">
        <v>21828</v>
      </c>
      <c r="B2329" s="2" t="s">
        <v>4656</v>
      </c>
      <c r="C2329" s="2" t="s">
        <v>4657</v>
      </c>
    </row>
    <row r="2330" spans="1:3">
      <c r="A2330" s="1">
        <v>21829</v>
      </c>
      <c r="B2330" s="2" t="s">
        <v>4658</v>
      </c>
      <c r="C2330" s="2" t="s">
        <v>4659</v>
      </c>
    </row>
    <row r="2331" spans="1:3">
      <c r="A2331" s="1">
        <v>21830</v>
      </c>
      <c r="B2331" s="2" t="s">
        <v>4660</v>
      </c>
      <c r="C2331" s="2" t="s">
        <v>4661</v>
      </c>
    </row>
    <row r="2332" spans="1:3">
      <c r="A2332" s="1">
        <v>21831</v>
      </c>
      <c r="B2332" s="2" t="s">
        <v>4662</v>
      </c>
      <c r="C2332" s="2" t="s">
        <v>4663</v>
      </c>
    </row>
    <row r="2333" spans="1:3">
      <c r="A2333" s="1">
        <v>21832</v>
      </c>
      <c r="B2333" s="2" t="s">
        <v>4664</v>
      </c>
      <c r="C2333" s="2" t="s">
        <v>4665</v>
      </c>
    </row>
    <row r="2334" spans="1:3">
      <c r="A2334" s="1">
        <v>21833</v>
      </c>
      <c r="B2334" s="2" t="s">
        <v>4666</v>
      </c>
      <c r="C2334" s="2" t="s">
        <v>4667</v>
      </c>
    </row>
    <row r="2335" spans="1:3">
      <c r="A2335" s="1">
        <v>21834</v>
      </c>
      <c r="B2335" s="2" t="s">
        <v>4668</v>
      </c>
      <c r="C2335" s="2" t="s">
        <v>4669</v>
      </c>
    </row>
    <row r="2336" spans="1:3">
      <c r="A2336" s="1">
        <v>21835</v>
      </c>
      <c r="B2336" s="2" t="s">
        <v>4670</v>
      </c>
      <c r="C2336" s="2" t="s">
        <v>4671</v>
      </c>
    </row>
    <row r="2337" spans="1:3">
      <c r="A2337" s="1">
        <v>21836</v>
      </c>
      <c r="B2337" s="2" t="s">
        <v>4672</v>
      </c>
      <c r="C2337" s="2" t="s">
        <v>4673</v>
      </c>
    </row>
    <row r="2338" spans="1:3">
      <c r="A2338" s="1">
        <v>21837</v>
      </c>
      <c r="B2338" s="2" t="s">
        <v>4674</v>
      </c>
      <c r="C2338" s="2" t="s">
        <v>4675</v>
      </c>
    </row>
    <row r="2339" spans="1:3">
      <c r="A2339" s="1">
        <v>21838</v>
      </c>
      <c r="B2339" s="2" t="s">
        <v>4676</v>
      </c>
      <c r="C2339" s="2" t="s">
        <v>4677</v>
      </c>
    </row>
    <row r="2340" spans="1:3">
      <c r="A2340" s="1">
        <v>21839</v>
      </c>
      <c r="B2340" s="2" t="s">
        <v>4678</v>
      </c>
      <c r="C2340" s="2" t="s">
        <v>4679</v>
      </c>
    </row>
    <row r="2341" spans="1:3">
      <c r="A2341" s="1">
        <v>21840</v>
      </c>
      <c r="B2341" s="2" t="s">
        <v>4680</v>
      </c>
      <c r="C2341" s="2" t="s">
        <v>4681</v>
      </c>
    </row>
    <row r="2342" spans="1:3">
      <c r="A2342" s="1">
        <v>21841</v>
      </c>
      <c r="B2342" s="2" t="s">
        <v>4682</v>
      </c>
      <c r="C2342" s="2" t="s">
        <v>4683</v>
      </c>
    </row>
    <row r="2343" spans="1:3">
      <c r="A2343" s="1">
        <v>21842</v>
      </c>
      <c r="B2343" s="2" t="s">
        <v>4684</v>
      </c>
      <c r="C2343" s="2" t="s">
        <v>4685</v>
      </c>
    </row>
    <row r="2344" spans="1:3">
      <c r="A2344" s="1">
        <v>21843</v>
      </c>
      <c r="B2344" s="2" t="s">
        <v>4686</v>
      </c>
      <c r="C2344" s="2" t="s">
        <v>4687</v>
      </c>
    </row>
    <row r="2345" spans="1:3">
      <c r="A2345" s="1">
        <v>21844</v>
      </c>
      <c r="B2345" s="2" t="s">
        <v>4688</v>
      </c>
      <c r="C2345" s="2" t="s">
        <v>4689</v>
      </c>
    </row>
    <row r="2346" spans="1:3">
      <c r="A2346" s="1">
        <v>21845</v>
      </c>
      <c r="B2346" s="2" t="s">
        <v>4690</v>
      </c>
      <c r="C2346" s="2" t="s">
        <v>4691</v>
      </c>
    </row>
    <row r="2347" spans="1:3">
      <c r="A2347" s="1">
        <v>21846</v>
      </c>
      <c r="B2347" s="2" t="s">
        <v>4692</v>
      </c>
      <c r="C2347" s="2" t="s">
        <v>4693</v>
      </c>
    </row>
    <row r="2348" spans="1:3">
      <c r="A2348" s="1">
        <v>21847</v>
      </c>
      <c r="B2348" s="2" t="s">
        <v>4694</v>
      </c>
      <c r="C2348" s="2" t="s">
        <v>4695</v>
      </c>
    </row>
    <row r="2349" spans="1:3">
      <c r="A2349" s="1">
        <v>21848</v>
      </c>
      <c r="B2349" s="2" t="s">
        <v>4696</v>
      </c>
      <c r="C2349" s="2" t="s">
        <v>4697</v>
      </c>
    </row>
    <row r="2350" spans="1:3">
      <c r="A2350" s="1">
        <v>21849</v>
      </c>
      <c r="B2350" s="2" t="s">
        <v>4698</v>
      </c>
      <c r="C2350" s="2" t="s">
        <v>4699</v>
      </c>
    </row>
    <row r="2351" spans="1:3">
      <c r="A2351" s="1">
        <v>21850</v>
      </c>
      <c r="B2351" s="2" t="s">
        <v>4700</v>
      </c>
      <c r="C2351" s="2" t="s">
        <v>4701</v>
      </c>
    </row>
    <row r="2352" spans="1:3">
      <c r="A2352" s="1">
        <v>21851</v>
      </c>
      <c r="B2352" s="2" t="s">
        <v>4702</v>
      </c>
      <c r="C2352" s="2" t="s">
        <v>4703</v>
      </c>
    </row>
    <row r="2353" spans="1:3">
      <c r="A2353" s="1">
        <v>21852</v>
      </c>
      <c r="B2353" s="2" t="s">
        <v>4704</v>
      </c>
      <c r="C2353" s="2" t="s">
        <v>4705</v>
      </c>
    </row>
    <row r="2354" spans="1:3">
      <c r="A2354" s="1">
        <v>21853</v>
      </c>
      <c r="B2354" s="2" t="s">
        <v>4706</v>
      </c>
      <c r="C2354" s="2" t="s">
        <v>4707</v>
      </c>
    </row>
    <row r="2355" spans="1:3">
      <c r="A2355" s="1">
        <v>21854</v>
      </c>
      <c r="B2355" s="2" t="s">
        <v>4708</v>
      </c>
      <c r="C2355" s="2" t="s">
        <v>4709</v>
      </c>
    </row>
    <row r="2356" spans="1:3">
      <c r="A2356" s="1">
        <v>21855</v>
      </c>
      <c r="B2356" s="2" t="s">
        <v>4710</v>
      </c>
      <c r="C2356" s="2" t="s">
        <v>4711</v>
      </c>
    </row>
    <row r="2357" spans="1:3">
      <c r="A2357" s="1">
        <v>21856</v>
      </c>
      <c r="B2357" s="2" t="s">
        <v>4712</v>
      </c>
      <c r="C2357" s="2" t="s">
        <v>4713</v>
      </c>
    </row>
    <row r="2358" spans="1:3">
      <c r="A2358" s="1">
        <v>21857</v>
      </c>
      <c r="B2358" s="2" t="s">
        <v>4714</v>
      </c>
      <c r="C2358" s="2" t="s">
        <v>4715</v>
      </c>
    </row>
    <row r="2359" spans="1:3">
      <c r="A2359" s="1">
        <v>21858</v>
      </c>
      <c r="B2359" s="2" t="s">
        <v>4716</v>
      </c>
      <c r="C2359" s="2" t="s">
        <v>4717</v>
      </c>
    </row>
    <row r="2360" spans="1:3">
      <c r="A2360" s="1">
        <v>21859</v>
      </c>
      <c r="B2360" s="2" t="s">
        <v>4718</v>
      </c>
      <c r="C2360" s="2" t="s">
        <v>4719</v>
      </c>
    </row>
    <row r="2361" spans="1:3">
      <c r="A2361" s="1">
        <v>21860</v>
      </c>
      <c r="B2361" s="2" t="s">
        <v>4720</v>
      </c>
      <c r="C2361" s="2" t="s">
        <v>4721</v>
      </c>
    </row>
    <row r="2362" spans="1:3">
      <c r="A2362" s="1">
        <v>21861</v>
      </c>
      <c r="B2362" s="2" t="s">
        <v>4722</v>
      </c>
      <c r="C2362" s="2" t="s">
        <v>4723</v>
      </c>
    </row>
    <row r="2363" spans="1:3">
      <c r="A2363" s="1">
        <v>21862</v>
      </c>
      <c r="B2363" s="2" t="s">
        <v>4724</v>
      </c>
      <c r="C2363" s="2" t="s">
        <v>4725</v>
      </c>
    </row>
    <row r="2364" spans="1:3">
      <c r="A2364" s="1">
        <v>21863</v>
      </c>
      <c r="B2364" s="2" t="s">
        <v>4726</v>
      </c>
      <c r="C2364" s="2" t="s">
        <v>4727</v>
      </c>
    </row>
    <row r="2365" spans="1:3">
      <c r="A2365" s="1">
        <v>21864</v>
      </c>
      <c r="B2365" s="2" t="s">
        <v>4728</v>
      </c>
      <c r="C2365" s="2" t="s">
        <v>4729</v>
      </c>
    </row>
    <row r="2366" spans="1:3">
      <c r="A2366" s="1">
        <v>21865</v>
      </c>
      <c r="B2366" s="2" t="s">
        <v>4730</v>
      </c>
      <c r="C2366" s="2" t="s">
        <v>4731</v>
      </c>
    </row>
    <row r="2367" spans="1:3">
      <c r="A2367" s="1">
        <v>21866</v>
      </c>
      <c r="B2367" s="2" t="s">
        <v>4732</v>
      </c>
      <c r="C2367" s="2" t="s">
        <v>4733</v>
      </c>
    </row>
    <row r="2368" spans="1:3">
      <c r="A2368" s="1">
        <v>21867</v>
      </c>
      <c r="B2368" s="2" t="s">
        <v>4734</v>
      </c>
      <c r="C2368" s="2" t="s">
        <v>4735</v>
      </c>
    </row>
    <row r="2369" spans="1:3">
      <c r="A2369" s="1">
        <v>21868</v>
      </c>
      <c r="B2369" s="2" t="s">
        <v>4736</v>
      </c>
      <c r="C2369" s="2" t="s">
        <v>4737</v>
      </c>
    </row>
    <row r="2370" spans="1:3">
      <c r="A2370" s="1">
        <v>21869</v>
      </c>
      <c r="B2370" s="2" t="s">
        <v>4738</v>
      </c>
      <c r="C2370" s="2" t="s">
        <v>4739</v>
      </c>
    </row>
    <row r="2371" spans="1:3">
      <c r="A2371" s="1">
        <v>21870</v>
      </c>
      <c r="B2371" s="2" t="s">
        <v>4740</v>
      </c>
      <c r="C2371" s="2" t="s">
        <v>4741</v>
      </c>
    </row>
    <row r="2372" spans="1:3">
      <c r="A2372" s="1">
        <v>21871</v>
      </c>
      <c r="B2372" s="2" t="s">
        <v>4742</v>
      </c>
      <c r="C2372" s="2" t="s">
        <v>4743</v>
      </c>
    </row>
    <row r="2373" spans="1:3">
      <c r="A2373" s="1">
        <v>21872</v>
      </c>
      <c r="B2373" s="2" t="s">
        <v>4742</v>
      </c>
      <c r="C2373" s="2" t="s">
        <v>4743</v>
      </c>
    </row>
    <row r="2374" spans="1:3">
      <c r="A2374" s="1">
        <v>21873</v>
      </c>
      <c r="B2374" s="2" t="s">
        <v>4744</v>
      </c>
      <c r="C2374" s="2" t="s">
        <v>4745</v>
      </c>
    </row>
    <row r="2375" spans="1:3">
      <c r="A2375" s="1">
        <v>21874</v>
      </c>
      <c r="B2375" s="2" t="s">
        <v>4746</v>
      </c>
      <c r="C2375" s="2" t="s">
        <v>4747</v>
      </c>
    </row>
    <row r="2376" spans="1:3">
      <c r="A2376" s="1">
        <v>21875</v>
      </c>
      <c r="B2376" s="2" t="s">
        <v>4748</v>
      </c>
      <c r="C2376" s="2" t="s">
        <v>4749</v>
      </c>
    </row>
    <row r="2377" spans="1:3">
      <c r="A2377" s="1">
        <v>21876</v>
      </c>
      <c r="B2377" s="2" t="s">
        <v>4750</v>
      </c>
      <c r="C2377" s="2" t="s">
        <v>4751</v>
      </c>
    </row>
    <row r="2378" spans="1:3">
      <c r="A2378" s="1">
        <v>21877</v>
      </c>
      <c r="B2378" s="2" t="s">
        <v>4752</v>
      </c>
      <c r="C2378" s="2" t="s">
        <v>4753</v>
      </c>
    </row>
    <row r="2379" spans="1:3">
      <c r="A2379" s="1">
        <v>21878</v>
      </c>
      <c r="B2379" s="2" t="s">
        <v>4754</v>
      </c>
      <c r="C2379" s="2" t="s">
        <v>4755</v>
      </c>
    </row>
    <row r="2380" spans="1:3">
      <c r="A2380" s="1">
        <v>21879</v>
      </c>
      <c r="B2380" s="2" t="s">
        <v>4756</v>
      </c>
      <c r="C2380" s="2" t="s">
        <v>4757</v>
      </c>
    </row>
    <row r="2381" spans="1:3">
      <c r="A2381" s="1">
        <v>21880</v>
      </c>
      <c r="B2381" s="2" t="s">
        <v>4758</v>
      </c>
      <c r="C2381" s="2" t="s">
        <v>4759</v>
      </c>
    </row>
    <row r="2382" spans="1:3">
      <c r="A2382" s="1">
        <v>21881</v>
      </c>
      <c r="B2382" s="2" t="s">
        <v>4760</v>
      </c>
      <c r="C2382" s="2" t="s">
        <v>4761</v>
      </c>
    </row>
    <row r="2383" spans="1:3">
      <c r="A2383" s="1">
        <v>21882</v>
      </c>
      <c r="B2383" s="2" t="s">
        <v>4762</v>
      </c>
      <c r="C2383" s="2" t="s">
        <v>4763</v>
      </c>
    </row>
    <row r="2384" spans="1:3">
      <c r="A2384" s="1">
        <v>21883</v>
      </c>
      <c r="B2384" s="2" t="s">
        <v>4764</v>
      </c>
      <c r="C2384" s="2" t="s">
        <v>4765</v>
      </c>
    </row>
    <row r="2385" spans="1:3">
      <c r="A2385" s="1">
        <v>21884</v>
      </c>
      <c r="B2385" s="2" t="s">
        <v>4766</v>
      </c>
      <c r="C2385" s="2" t="s">
        <v>4767</v>
      </c>
    </row>
    <row r="2386" spans="1:3">
      <c r="A2386" s="1">
        <v>21885</v>
      </c>
      <c r="B2386" s="2" t="s">
        <v>4768</v>
      </c>
      <c r="C2386" s="2" t="s">
        <v>4769</v>
      </c>
    </row>
    <row r="2387" spans="1:3">
      <c r="A2387" s="1">
        <v>21886</v>
      </c>
      <c r="B2387" s="2" t="s">
        <v>4770</v>
      </c>
      <c r="C2387" s="2" t="s">
        <v>4771</v>
      </c>
    </row>
    <row r="2388" spans="1:3">
      <c r="A2388" s="1">
        <v>21887</v>
      </c>
      <c r="B2388" s="2" t="s">
        <v>4772</v>
      </c>
      <c r="C2388" s="2" t="s">
        <v>4773</v>
      </c>
    </row>
    <row r="2389" spans="1:3">
      <c r="A2389" s="1">
        <v>21888</v>
      </c>
      <c r="B2389" s="2" t="s">
        <v>4774</v>
      </c>
      <c r="C2389" s="2" t="s">
        <v>4775</v>
      </c>
    </row>
    <row r="2390" spans="1:3">
      <c r="A2390" s="1">
        <v>21889</v>
      </c>
      <c r="B2390" s="2" t="s">
        <v>4776</v>
      </c>
      <c r="C2390" s="2" t="s">
        <v>4777</v>
      </c>
    </row>
    <row r="2391" spans="1:3">
      <c r="A2391" s="1">
        <v>21890</v>
      </c>
      <c r="B2391" s="2" t="s">
        <v>4778</v>
      </c>
      <c r="C2391" s="2" t="s">
        <v>4779</v>
      </c>
    </row>
    <row r="2392" spans="1:3">
      <c r="A2392" s="1">
        <v>21891</v>
      </c>
      <c r="B2392" s="2" t="s">
        <v>4780</v>
      </c>
      <c r="C2392" s="2" t="s">
        <v>4781</v>
      </c>
    </row>
    <row r="2393" spans="1:3">
      <c r="A2393" s="1">
        <v>21892</v>
      </c>
      <c r="B2393" s="2" t="s">
        <v>4782</v>
      </c>
      <c r="C2393" s="2" t="s">
        <v>4783</v>
      </c>
    </row>
    <row r="2394" spans="1:3">
      <c r="A2394" s="1">
        <v>21893</v>
      </c>
      <c r="B2394" s="2" t="s">
        <v>4784</v>
      </c>
      <c r="C2394" s="2" t="s">
        <v>4785</v>
      </c>
    </row>
    <row r="2395" spans="1:3">
      <c r="A2395" s="1">
        <v>21894</v>
      </c>
      <c r="B2395" s="2" t="s">
        <v>4786</v>
      </c>
      <c r="C2395" s="2" t="s">
        <v>4787</v>
      </c>
    </row>
    <row r="2396" spans="1:3">
      <c r="A2396" s="1">
        <v>21895</v>
      </c>
      <c r="B2396" s="2" t="s">
        <v>4788</v>
      </c>
      <c r="C2396" s="2" t="s">
        <v>4789</v>
      </c>
    </row>
    <row r="2397" spans="1:3">
      <c r="A2397" s="1">
        <v>21896</v>
      </c>
      <c r="B2397" s="2" t="s">
        <v>4790</v>
      </c>
      <c r="C2397" s="2" t="s">
        <v>4791</v>
      </c>
    </row>
    <row r="2398" spans="1:3">
      <c r="A2398" s="1">
        <v>21897</v>
      </c>
      <c r="B2398" s="2" t="s">
        <v>4792</v>
      </c>
      <c r="C2398" s="2" t="s">
        <v>4793</v>
      </c>
    </row>
    <row r="2399" spans="1:3">
      <c r="A2399" s="1">
        <v>21898</v>
      </c>
      <c r="B2399" s="2" t="s">
        <v>4794</v>
      </c>
      <c r="C2399" s="2" t="s">
        <v>4795</v>
      </c>
    </row>
    <row r="2400" spans="1:3">
      <c r="A2400" s="1">
        <v>21899</v>
      </c>
      <c r="B2400" s="2" t="s">
        <v>4796</v>
      </c>
      <c r="C2400" s="2" t="s">
        <v>4797</v>
      </c>
    </row>
    <row r="2401" spans="1:3">
      <c r="A2401" s="1">
        <v>21900</v>
      </c>
      <c r="B2401" s="2" t="s">
        <v>4798</v>
      </c>
      <c r="C2401" s="2" t="s">
        <v>4799</v>
      </c>
    </row>
    <row r="2402" spans="1:3">
      <c r="A2402" s="1">
        <v>21901</v>
      </c>
      <c r="B2402" s="2" t="s">
        <v>4800</v>
      </c>
      <c r="C2402" s="2" t="s">
        <v>4801</v>
      </c>
    </row>
    <row r="2403" spans="1:3">
      <c r="A2403" s="1">
        <v>21902</v>
      </c>
      <c r="B2403" s="2" t="s">
        <v>4802</v>
      </c>
      <c r="C2403" s="2" t="s">
        <v>4803</v>
      </c>
    </row>
    <row r="2404" spans="1:3">
      <c r="A2404" s="1">
        <v>21903</v>
      </c>
      <c r="B2404" s="2" t="s">
        <v>4804</v>
      </c>
      <c r="C2404" s="2" t="s">
        <v>4805</v>
      </c>
    </row>
    <row r="2405" spans="1:3">
      <c r="A2405" s="1">
        <v>21904</v>
      </c>
      <c r="B2405" s="2" t="s">
        <v>4806</v>
      </c>
      <c r="C2405" s="2" t="s">
        <v>4807</v>
      </c>
    </row>
    <row r="2406" spans="1:3">
      <c r="A2406" s="1">
        <v>21905</v>
      </c>
      <c r="B2406" s="2" t="s">
        <v>4808</v>
      </c>
      <c r="C2406" s="2" t="s">
        <v>4809</v>
      </c>
    </row>
    <row r="2407" spans="1:3">
      <c r="A2407" s="1">
        <v>21906</v>
      </c>
      <c r="B2407" s="2" t="s">
        <v>4810</v>
      </c>
      <c r="C2407" s="2" t="s">
        <v>4811</v>
      </c>
    </row>
    <row r="2408" spans="1:3">
      <c r="A2408" s="1">
        <v>21907</v>
      </c>
      <c r="B2408" s="2" t="s">
        <v>4812</v>
      </c>
      <c r="C2408" s="2" t="s">
        <v>4813</v>
      </c>
    </row>
    <row r="2409" spans="1:3">
      <c r="A2409" s="1">
        <v>21908</v>
      </c>
      <c r="B2409" s="2" t="s">
        <v>4814</v>
      </c>
      <c r="C2409" s="2" t="s">
        <v>4815</v>
      </c>
    </row>
    <row r="2410" spans="1:3">
      <c r="A2410" s="1">
        <v>21909</v>
      </c>
      <c r="B2410" s="2" t="s">
        <v>4816</v>
      </c>
      <c r="C2410" s="2" t="s">
        <v>4817</v>
      </c>
    </row>
    <row r="2411" spans="1:3">
      <c r="A2411" s="1">
        <v>21910</v>
      </c>
      <c r="B2411" s="2" t="s">
        <v>4818</v>
      </c>
      <c r="C2411" s="2" t="s">
        <v>4819</v>
      </c>
    </row>
    <row r="2412" spans="1:3">
      <c r="A2412" s="1">
        <v>21911</v>
      </c>
      <c r="B2412" s="2" t="s">
        <v>4820</v>
      </c>
      <c r="C2412" s="2" t="s">
        <v>4821</v>
      </c>
    </row>
    <row r="2413" spans="1:3">
      <c r="A2413" s="1">
        <v>21912</v>
      </c>
      <c r="B2413" s="2" t="s">
        <v>4822</v>
      </c>
      <c r="C2413" s="2" t="s">
        <v>4823</v>
      </c>
    </row>
    <row r="2414" spans="1:3">
      <c r="A2414" s="1">
        <v>21913</v>
      </c>
      <c r="B2414" s="2" t="s">
        <v>4824</v>
      </c>
      <c r="C2414" s="2" t="s">
        <v>4825</v>
      </c>
    </row>
    <row r="2415" spans="1:3">
      <c r="A2415" s="1">
        <v>21914</v>
      </c>
      <c r="B2415" s="2" t="s">
        <v>4826</v>
      </c>
      <c r="C2415" s="2" t="s">
        <v>4827</v>
      </c>
    </row>
    <row r="2416" spans="1:3">
      <c r="A2416" s="1">
        <v>21915</v>
      </c>
      <c r="B2416" s="2" t="s">
        <v>4828</v>
      </c>
      <c r="C2416" s="2" t="s">
        <v>4829</v>
      </c>
    </row>
    <row r="2417" spans="1:3">
      <c r="A2417" s="1">
        <v>21916</v>
      </c>
      <c r="B2417" s="2" t="s">
        <v>4830</v>
      </c>
      <c r="C2417" s="2" t="s">
        <v>4831</v>
      </c>
    </row>
    <row r="2418" spans="1:3">
      <c r="A2418" s="1">
        <v>21917</v>
      </c>
      <c r="B2418" s="2" t="s">
        <v>4832</v>
      </c>
      <c r="C2418" s="2" t="s">
        <v>4833</v>
      </c>
    </row>
    <row r="2419" spans="1:3">
      <c r="A2419" s="1">
        <v>21918</v>
      </c>
      <c r="B2419" s="2" t="s">
        <v>4834</v>
      </c>
      <c r="C2419" s="2" t="s">
        <v>4835</v>
      </c>
    </row>
    <row r="2420" spans="1:3">
      <c r="A2420" s="1">
        <v>21919</v>
      </c>
      <c r="B2420" s="2" t="s">
        <v>4836</v>
      </c>
      <c r="C2420" s="2" t="s">
        <v>4837</v>
      </c>
    </row>
    <row r="2421" spans="1:3">
      <c r="A2421" s="1">
        <v>21920</v>
      </c>
      <c r="B2421" s="2" t="s">
        <v>4838</v>
      </c>
      <c r="C2421" s="2" t="s">
        <v>4839</v>
      </c>
    </row>
    <row r="2422" spans="1:3">
      <c r="A2422" s="1">
        <v>21921</v>
      </c>
      <c r="B2422" s="2" t="s">
        <v>4840</v>
      </c>
      <c r="C2422" s="2" t="s">
        <v>4841</v>
      </c>
    </row>
    <row r="2423" spans="1:3">
      <c r="A2423" s="1">
        <v>21922</v>
      </c>
      <c r="B2423" s="2" t="s">
        <v>4842</v>
      </c>
      <c r="C2423" s="2" t="s">
        <v>4843</v>
      </c>
    </row>
    <row r="2424" spans="1:3">
      <c r="A2424" s="1">
        <v>21923</v>
      </c>
      <c r="B2424" s="2" t="s">
        <v>4844</v>
      </c>
      <c r="C2424" s="2" t="s">
        <v>4845</v>
      </c>
    </row>
    <row r="2425" spans="1:3">
      <c r="A2425" s="1">
        <v>21924</v>
      </c>
      <c r="B2425" s="2" t="s">
        <v>4846</v>
      </c>
      <c r="C2425" s="2" t="s">
        <v>4847</v>
      </c>
    </row>
    <row r="2426" spans="1:3">
      <c r="A2426" s="1">
        <v>21925</v>
      </c>
      <c r="B2426" s="2" t="s">
        <v>4848</v>
      </c>
      <c r="C2426" s="2" t="s">
        <v>4849</v>
      </c>
    </row>
    <row r="2427" spans="1:3">
      <c r="A2427" s="1">
        <v>21926</v>
      </c>
      <c r="B2427" s="2" t="s">
        <v>4850</v>
      </c>
      <c r="C2427" s="2" t="s">
        <v>4851</v>
      </c>
    </row>
    <row r="2428" spans="1:3">
      <c r="A2428" s="1">
        <v>21927</v>
      </c>
      <c r="B2428" s="2" t="s">
        <v>4852</v>
      </c>
      <c r="C2428" s="2" t="s">
        <v>4853</v>
      </c>
    </row>
    <row r="2429" spans="1:3">
      <c r="A2429" s="1">
        <v>21928</v>
      </c>
      <c r="B2429" s="2" t="s">
        <v>4854</v>
      </c>
      <c r="C2429" s="2" t="s">
        <v>4855</v>
      </c>
    </row>
    <row r="2430" spans="1:3">
      <c r="A2430" s="1">
        <v>21929</v>
      </c>
      <c r="B2430" s="2" t="s">
        <v>4856</v>
      </c>
      <c r="C2430" s="2" t="s">
        <v>4857</v>
      </c>
    </row>
    <row r="2431" spans="1:3">
      <c r="A2431" s="1">
        <v>21930</v>
      </c>
      <c r="B2431" s="2" t="s">
        <v>4858</v>
      </c>
      <c r="C2431" s="2" t="s">
        <v>4859</v>
      </c>
    </row>
    <row r="2432" spans="1:3">
      <c r="A2432" s="1">
        <v>21931</v>
      </c>
      <c r="B2432" s="2" t="s">
        <v>4860</v>
      </c>
      <c r="C2432" s="2" t="s">
        <v>4861</v>
      </c>
    </row>
    <row r="2433" spans="1:3">
      <c r="A2433" s="1">
        <v>21932</v>
      </c>
      <c r="B2433" s="2" t="s">
        <v>4862</v>
      </c>
      <c r="C2433" s="2" t="s">
        <v>4863</v>
      </c>
    </row>
    <row r="2434" spans="1:3">
      <c r="A2434" s="1">
        <v>21933</v>
      </c>
      <c r="B2434" s="2" t="s">
        <v>4864</v>
      </c>
      <c r="C2434" s="2" t="s">
        <v>4865</v>
      </c>
    </row>
    <row r="2435" spans="1:3">
      <c r="A2435" s="1">
        <v>21934</v>
      </c>
      <c r="B2435" s="2" t="s">
        <v>4866</v>
      </c>
      <c r="C2435" s="2" t="s">
        <v>4867</v>
      </c>
    </row>
    <row r="2436" spans="1:3">
      <c r="A2436" s="1">
        <v>21935</v>
      </c>
      <c r="B2436" s="2" t="s">
        <v>4868</v>
      </c>
      <c r="C2436" s="2" t="s">
        <v>4869</v>
      </c>
    </row>
    <row r="2437" spans="1:3">
      <c r="A2437" s="1">
        <v>21936</v>
      </c>
      <c r="B2437" s="2" t="s">
        <v>4870</v>
      </c>
      <c r="C2437" s="2" t="s">
        <v>4871</v>
      </c>
    </row>
    <row r="2438" spans="1:3">
      <c r="A2438" s="1">
        <v>21937</v>
      </c>
      <c r="B2438" s="2" t="s">
        <v>4872</v>
      </c>
      <c r="C2438" s="2" t="s">
        <v>4873</v>
      </c>
    </row>
    <row r="2439" spans="1:3">
      <c r="A2439" s="1">
        <v>21938</v>
      </c>
      <c r="B2439" s="2" t="s">
        <v>4874</v>
      </c>
      <c r="C2439" s="2" t="s">
        <v>4875</v>
      </c>
    </row>
    <row r="2440" spans="1:3">
      <c r="A2440" s="1">
        <v>21939</v>
      </c>
      <c r="B2440" s="2" t="s">
        <v>4876</v>
      </c>
      <c r="C2440" s="2" t="s">
        <v>4877</v>
      </c>
    </row>
    <row r="2441" spans="1:3">
      <c r="A2441" s="1">
        <v>21940</v>
      </c>
      <c r="B2441" s="2" t="s">
        <v>4878</v>
      </c>
      <c r="C2441" s="2" t="s">
        <v>4879</v>
      </c>
    </row>
    <row r="2442" spans="1:3">
      <c r="A2442" s="1">
        <v>21941</v>
      </c>
      <c r="B2442" s="2" t="s">
        <v>4880</v>
      </c>
      <c r="C2442" s="2" t="s">
        <v>4881</v>
      </c>
    </row>
    <row r="2443" spans="1:3">
      <c r="A2443" s="1">
        <v>21942</v>
      </c>
      <c r="B2443" s="2" t="s">
        <v>4882</v>
      </c>
      <c r="C2443" s="2" t="s">
        <v>4883</v>
      </c>
    </row>
    <row r="2444" spans="1:3">
      <c r="A2444" s="1">
        <v>21943</v>
      </c>
      <c r="B2444" s="2" t="s">
        <v>4884</v>
      </c>
      <c r="C2444" s="2" t="s">
        <v>4885</v>
      </c>
    </row>
    <row r="2445" spans="1:3">
      <c r="A2445" s="1">
        <v>21944</v>
      </c>
      <c r="B2445" s="2" t="s">
        <v>4886</v>
      </c>
      <c r="C2445" s="2" t="s">
        <v>4887</v>
      </c>
    </row>
    <row r="2446" spans="1:3">
      <c r="A2446" s="1">
        <v>21945</v>
      </c>
      <c r="B2446" s="2" t="s">
        <v>4888</v>
      </c>
      <c r="C2446" s="2" t="s">
        <v>4889</v>
      </c>
    </row>
    <row r="2447" spans="1:3">
      <c r="A2447" s="1">
        <v>21946</v>
      </c>
      <c r="B2447" s="2" t="s">
        <v>4890</v>
      </c>
      <c r="C2447" s="2" t="s">
        <v>4891</v>
      </c>
    </row>
    <row r="2448" spans="1:3">
      <c r="A2448" s="1">
        <v>21947</v>
      </c>
      <c r="B2448" s="2" t="s">
        <v>4892</v>
      </c>
      <c r="C2448" s="2" t="s">
        <v>4893</v>
      </c>
    </row>
    <row r="2449" spans="1:3">
      <c r="A2449" s="1">
        <v>21948</v>
      </c>
      <c r="B2449" s="2" t="s">
        <v>4894</v>
      </c>
      <c r="C2449" s="2" t="s">
        <v>4895</v>
      </c>
    </row>
    <row r="2450" spans="1:3">
      <c r="A2450" s="1">
        <v>21949</v>
      </c>
      <c r="B2450" s="2" t="s">
        <v>4896</v>
      </c>
      <c r="C2450" s="2" t="s">
        <v>4897</v>
      </c>
    </row>
    <row r="2451" spans="1:3">
      <c r="A2451" s="1">
        <v>21950</v>
      </c>
      <c r="B2451" s="2" t="s">
        <v>4898</v>
      </c>
      <c r="C2451" s="2" t="s">
        <v>4899</v>
      </c>
    </row>
    <row r="2452" spans="1:3">
      <c r="A2452" s="1">
        <v>21951</v>
      </c>
      <c r="B2452" s="2" t="s">
        <v>4900</v>
      </c>
      <c r="C2452" s="2" t="s">
        <v>4901</v>
      </c>
    </row>
    <row r="2453" spans="1:3">
      <c r="A2453" s="1">
        <v>21952</v>
      </c>
      <c r="B2453" s="2" t="s">
        <v>4902</v>
      </c>
      <c r="C2453" s="2" t="s">
        <v>4903</v>
      </c>
    </row>
    <row r="2454" spans="1:3">
      <c r="A2454" s="1">
        <v>21953</v>
      </c>
      <c r="B2454" s="2" t="s">
        <v>4904</v>
      </c>
      <c r="C2454" s="2" t="s">
        <v>4905</v>
      </c>
    </row>
    <row r="2455" spans="1:3">
      <c r="A2455" s="1">
        <v>21954</v>
      </c>
      <c r="B2455" s="2" t="s">
        <v>4906</v>
      </c>
      <c r="C2455" s="2" t="s">
        <v>4907</v>
      </c>
    </row>
    <row r="2456" spans="1:3">
      <c r="A2456" s="1">
        <v>21955</v>
      </c>
      <c r="B2456" s="2" t="s">
        <v>4908</v>
      </c>
      <c r="C2456" s="2" t="s">
        <v>4909</v>
      </c>
    </row>
    <row r="2457" spans="1:3">
      <c r="A2457" s="1">
        <v>21956</v>
      </c>
      <c r="B2457" s="2" t="s">
        <v>4910</v>
      </c>
      <c r="C2457" s="2" t="s">
        <v>4911</v>
      </c>
    </row>
    <row r="2458" spans="1:3">
      <c r="A2458" s="1">
        <v>21957</v>
      </c>
      <c r="B2458" s="2" t="s">
        <v>4912</v>
      </c>
      <c r="C2458" s="2" t="s">
        <v>4913</v>
      </c>
    </row>
    <row r="2459" spans="1:3">
      <c r="A2459" s="1">
        <v>21958</v>
      </c>
      <c r="B2459" s="2" t="s">
        <v>4914</v>
      </c>
      <c r="C2459" s="2" t="s">
        <v>4915</v>
      </c>
    </row>
    <row r="2460" spans="1:3">
      <c r="A2460" s="1">
        <v>21959</v>
      </c>
      <c r="B2460" s="2" t="s">
        <v>4916</v>
      </c>
      <c r="C2460" s="2" t="s">
        <v>4917</v>
      </c>
    </row>
    <row r="2461" spans="1:3">
      <c r="A2461" s="1">
        <v>21960</v>
      </c>
      <c r="B2461" s="2" t="s">
        <v>4918</v>
      </c>
      <c r="C2461" s="2" t="s">
        <v>4919</v>
      </c>
    </row>
    <row r="2462" spans="1:3">
      <c r="A2462" s="1">
        <v>21961</v>
      </c>
      <c r="B2462" s="2" t="s">
        <v>4920</v>
      </c>
      <c r="C2462" s="2" t="s">
        <v>4921</v>
      </c>
    </row>
    <row r="2463" spans="1:3">
      <c r="A2463" s="1">
        <v>21962</v>
      </c>
      <c r="B2463" s="2" t="s">
        <v>4922</v>
      </c>
      <c r="C2463" s="2" t="s">
        <v>4923</v>
      </c>
    </row>
    <row r="2464" spans="1:3">
      <c r="A2464" s="1">
        <v>21963</v>
      </c>
      <c r="B2464" s="2" t="s">
        <v>4924</v>
      </c>
      <c r="C2464" s="2" t="s">
        <v>4925</v>
      </c>
    </row>
    <row r="2465" spans="1:3">
      <c r="A2465" s="1">
        <v>21964</v>
      </c>
      <c r="B2465" s="2" t="s">
        <v>4926</v>
      </c>
      <c r="C2465" s="2" t="s">
        <v>4927</v>
      </c>
    </row>
    <row r="2466" spans="1:3">
      <c r="A2466" s="1">
        <v>21965</v>
      </c>
      <c r="B2466" s="2" t="s">
        <v>4928</v>
      </c>
      <c r="C2466" s="2" t="s">
        <v>4929</v>
      </c>
    </row>
    <row r="2467" spans="1:3">
      <c r="A2467" s="1">
        <v>21966</v>
      </c>
      <c r="B2467" s="2" t="s">
        <v>4930</v>
      </c>
      <c r="C2467" s="2" t="s">
        <v>4931</v>
      </c>
    </row>
    <row r="2468" spans="1:3">
      <c r="A2468" s="1">
        <v>21967</v>
      </c>
      <c r="B2468" s="2" t="s">
        <v>4932</v>
      </c>
      <c r="C2468" s="2" t="s">
        <v>4933</v>
      </c>
    </row>
    <row r="2469" spans="1:3">
      <c r="A2469" s="1">
        <v>21968</v>
      </c>
      <c r="B2469" s="2" t="s">
        <v>4934</v>
      </c>
      <c r="C2469" s="2" t="s">
        <v>4935</v>
      </c>
    </row>
    <row r="2470" spans="1:3">
      <c r="A2470" s="1">
        <v>21969</v>
      </c>
      <c r="B2470" s="2" t="s">
        <v>4936</v>
      </c>
      <c r="C2470" s="2" t="s">
        <v>4937</v>
      </c>
    </row>
    <row r="2471" spans="1:3">
      <c r="A2471" s="1">
        <v>21970</v>
      </c>
      <c r="B2471" s="2" t="s">
        <v>4938</v>
      </c>
      <c r="C2471" s="2" t="s">
        <v>4939</v>
      </c>
    </row>
    <row r="2472" spans="1:3">
      <c r="A2472" s="1">
        <v>21971</v>
      </c>
      <c r="B2472" s="2" t="s">
        <v>4940</v>
      </c>
      <c r="C2472" s="2" t="s">
        <v>4941</v>
      </c>
    </row>
    <row r="2473" spans="1:3">
      <c r="A2473" s="1">
        <v>21972</v>
      </c>
      <c r="B2473" s="2" t="s">
        <v>4942</v>
      </c>
      <c r="C2473" s="2" t="s">
        <v>4943</v>
      </c>
    </row>
    <row r="2474" spans="1:3">
      <c r="A2474" s="1">
        <v>21973</v>
      </c>
      <c r="B2474" s="2" t="s">
        <v>4944</v>
      </c>
      <c r="C2474" s="2" t="s">
        <v>4945</v>
      </c>
    </row>
    <row r="2475" spans="1:3">
      <c r="A2475" s="1">
        <v>21974</v>
      </c>
      <c r="B2475" s="2" t="s">
        <v>4946</v>
      </c>
      <c r="C2475" s="2" t="s">
        <v>4947</v>
      </c>
    </row>
    <row r="2476" spans="1:3">
      <c r="A2476" s="1">
        <v>21975</v>
      </c>
      <c r="B2476" s="2" t="s">
        <v>4948</v>
      </c>
      <c r="C2476" s="2" t="s">
        <v>4949</v>
      </c>
    </row>
    <row r="2477" spans="1:3">
      <c r="A2477" s="1">
        <v>21976</v>
      </c>
      <c r="B2477" s="2" t="s">
        <v>4950</v>
      </c>
      <c r="C2477" s="2" t="s">
        <v>4951</v>
      </c>
    </row>
    <row r="2478" spans="1:3">
      <c r="A2478" s="1">
        <v>21977</v>
      </c>
      <c r="B2478" s="2" t="s">
        <v>4952</v>
      </c>
      <c r="C2478" s="2" t="s">
        <v>4953</v>
      </c>
    </row>
    <row r="2479" spans="1:3">
      <c r="A2479" s="1">
        <v>21978</v>
      </c>
      <c r="B2479" s="2" t="s">
        <v>4954</v>
      </c>
      <c r="C2479" s="2" t="s">
        <v>4955</v>
      </c>
    </row>
    <row r="2480" spans="1:3">
      <c r="A2480" s="1">
        <v>21979</v>
      </c>
      <c r="B2480" s="2" t="s">
        <v>4956</v>
      </c>
      <c r="C2480" s="2" t="s">
        <v>4957</v>
      </c>
    </row>
    <row r="2481" spans="1:3">
      <c r="A2481" s="1">
        <v>21980</v>
      </c>
      <c r="B2481" s="2" t="s">
        <v>4958</v>
      </c>
      <c r="C2481" s="2" t="s">
        <v>4959</v>
      </c>
    </row>
    <row r="2482" spans="1:3">
      <c r="A2482" s="1">
        <v>21981</v>
      </c>
      <c r="B2482" s="2" t="s">
        <v>4960</v>
      </c>
      <c r="C2482" s="2" t="s">
        <v>4961</v>
      </c>
    </row>
    <row r="2483" spans="1:3">
      <c r="A2483" s="1">
        <v>21982</v>
      </c>
      <c r="B2483" s="2" t="s">
        <v>4962</v>
      </c>
      <c r="C2483" s="2" t="s">
        <v>4963</v>
      </c>
    </row>
    <row r="2484" spans="1:3">
      <c r="A2484" s="1">
        <v>21983</v>
      </c>
      <c r="B2484" s="2" t="s">
        <v>4964</v>
      </c>
      <c r="C2484" s="2" t="s">
        <v>4965</v>
      </c>
    </row>
    <row r="2485" spans="1:3">
      <c r="A2485" s="1">
        <v>21984</v>
      </c>
      <c r="B2485" s="2" t="s">
        <v>4966</v>
      </c>
      <c r="C2485" s="2" t="s">
        <v>4967</v>
      </c>
    </row>
    <row r="2486" spans="1:3">
      <c r="A2486" s="1">
        <v>21985</v>
      </c>
      <c r="B2486" s="2" t="s">
        <v>4968</v>
      </c>
      <c r="C2486" s="2" t="s">
        <v>4969</v>
      </c>
    </row>
    <row r="2487" spans="1:3">
      <c r="A2487" s="1">
        <v>21986</v>
      </c>
      <c r="B2487" s="2" t="s">
        <v>4970</v>
      </c>
      <c r="C2487" s="2" t="s">
        <v>4971</v>
      </c>
    </row>
    <row r="2488" spans="1:3">
      <c r="A2488" s="1">
        <v>21987</v>
      </c>
      <c r="B2488" s="2" t="s">
        <v>4972</v>
      </c>
      <c r="C2488" s="2" t="s">
        <v>4973</v>
      </c>
    </row>
    <row r="2489" spans="1:3">
      <c r="A2489" s="1">
        <v>21988</v>
      </c>
      <c r="B2489" s="2" t="s">
        <v>4974</v>
      </c>
      <c r="C2489" s="2" t="s">
        <v>4975</v>
      </c>
    </row>
    <row r="2490" spans="1:3">
      <c r="A2490" s="1">
        <v>21989</v>
      </c>
      <c r="B2490" s="2" t="s">
        <v>4976</v>
      </c>
      <c r="C2490" s="2" t="s">
        <v>4977</v>
      </c>
    </row>
    <row r="2491" spans="1:3">
      <c r="A2491" s="1">
        <v>21990</v>
      </c>
      <c r="B2491" s="2" t="s">
        <v>4978</v>
      </c>
      <c r="C2491" s="2" t="s">
        <v>4979</v>
      </c>
    </row>
    <row r="2492" spans="1:3">
      <c r="A2492" s="1">
        <v>21991</v>
      </c>
      <c r="B2492" s="2" t="s">
        <v>4980</v>
      </c>
      <c r="C2492" s="2" t="s">
        <v>4981</v>
      </c>
    </row>
    <row r="2493" spans="1:3">
      <c r="A2493" s="1">
        <v>21992</v>
      </c>
      <c r="B2493" s="2" t="s">
        <v>4982</v>
      </c>
      <c r="C2493" s="2" t="s">
        <v>4983</v>
      </c>
    </row>
    <row r="2494" spans="1:3">
      <c r="A2494" s="1">
        <v>21993</v>
      </c>
      <c r="B2494" s="2" t="s">
        <v>4984</v>
      </c>
      <c r="C2494" s="2" t="s">
        <v>4985</v>
      </c>
    </row>
    <row r="2495" spans="1:3">
      <c r="A2495" s="1">
        <v>21994</v>
      </c>
      <c r="B2495" s="2" t="s">
        <v>4986</v>
      </c>
      <c r="C2495" s="2" t="s">
        <v>4987</v>
      </c>
    </row>
    <row r="2496" spans="1:3">
      <c r="A2496" s="1">
        <v>21995</v>
      </c>
      <c r="B2496" s="2" t="s">
        <v>4988</v>
      </c>
      <c r="C2496" s="2" t="s">
        <v>4989</v>
      </c>
    </row>
    <row r="2497" spans="1:3">
      <c r="A2497" s="1">
        <v>21996</v>
      </c>
      <c r="B2497" s="2" t="s">
        <v>4990</v>
      </c>
      <c r="C2497" s="2" t="s">
        <v>4991</v>
      </c>
    </row>
    <row r="2498" spans="1:3">
      <c r="A2498" s="1">
        <v>21997</v>
      </c>
      <c r="B2498" s="2" t="s">
        <v>4992</v>
      </c>
      <c r="C2498" s="2" t="s">
        <v>4993</v>
      </c>
    </row>
    <row r="2499" spans="1:3">
      <c r="A2499" s="1">
        <v>21998</v>
      </c>
      <c r="B2499" s="2" t="s">
        <v>4994</v>
      </c>
      <c r="C2499" s="2" t="s">
        <v>4995</v>
      </c>
    </row>
    <row r="2500" spans="1:3">
      <c r="A2500" s="1">
        <v>21999</v>
      </c>
      <c r="B2500" s="2" t="s">
        <v>4996</v>
      </c>
      <c r="C2500" s="2" t="s">
        <v>4997</v>
      </c>
    </row>
    <row r="2501" spans="1:3">
      <c r="A2501" s="1">
        <v>22000</v>
      </c>
      <c r="B2501" s="2" t="s">
        <v>4998</v>
      </c>
      <c r="C2501" s="2" t="s">
        <v>4999</v>
      </c>
    </row>
    <row r="2502" spans="1:3">
      <c r="A2502" s="1">
        <v>22001</v>
      </c>
      <c r="B2502" s="2" t="s">
        <v>5000</v>
      </c>
      <c r="C2502" s="2" t="s">
        <v>5001</v>
      </c>
    </row>
    <row r="2503" spans="1:3">
      <c r="A2503" s="1">
        <v>22002</v>
      </c>
      <c r="B2503" s="2" t="s">
        <v>5002</v>
      </c>
      <c r="C2503" s="2" t="s">
        <v>5003</v>
      </c>
    </row>
    <row r="2504" spans="1:3">
      <c r="A2504" s="1">
        <v>22003</v>
      </c>
      <c r="B2504" s="2" t="s">
        <v>5004</v>
      </c>
      <c r="C2504" s="2" t="s">
        <v>5005</v>
      </c>
    </row>
    <row r="2505" spans="1:3">
      <c r="A2505" s="1">
        <v>22004</v>
      </c>
      <c r="B2505" s="2" t="s">
        <v>5006</v>
      </c>
      <c r="C2505" s="2" t="s">
        <v>5007</v>
      </c>
    </row>
    <row r="2506" spans="1:3">
      <c r="A2506" s="1">
        <v>22005</v>
      </c>
      <c r="B2506" s="2" t="s">
        <v>5008</v>
      </c>
      <c r="C2506" s="2" t="s">
        <v>5009</v>
      </c>
    </row>
    <row r="2507" spans="1:3">
      <c r="A2507" s="1">
        <v>22006</v>
      </c>
      <c r="B2507" s="2" t="s">
        <v>5010</v>
      </c>
      <c r="C2507" s="2" t="s">
        <v>5011</v>
      </c>
    </row>
    <row r="2508" spans="1:3">
      <c r="A2508" s="1">
        <v>22007</v>
      </c>
      <c r="B2508" s="2" t="s">
        <v>5012</v>
      </c>
      <c r="C2508" s="2" t="s">
        <v>5013</v>
      </c>
    </row>
    <row r="2509" spans="1:3">
      <c r="A2509" s="1">
        <v>22008</v>
      </c>
      <c r="B2509" s="2" t="s">
        <v>5014</v>
      </c>
      <c r="C2509" s="2" t="s">
        <v>5015</v>
      </c>
    </row>
    <row r="2510" spans="1:3">
      <c r="A2510" s="1">
        <v>22009</v>
      </c>
      <c r="B2510" s="2" t="s">
        <v>5016</v>
      </c>
      <c r="C2510" s="2" t="s">
        <v>5017</v>
      </c>
    </row>
    <row r="2511" spans="1:3">
      <c r="A2511" s="1">
        <v>22010</v>
      </c>
      <c r="B2511" s="2" t="s">
        <v>5018</v>
      </c>
      <c r="C2511" s="2" t="s">
        <v>5019</v>
      </c>
    </row>
    <row r="2512" spans="1:3">
      <c r="A2512" s="1">
        <v>22011</v>
      </c>
      <c r="B2512" s="2" t="s">
        <v>5020</v>
      </c>
      <c r="C2512" s="2" t="s">
        <v>5021</v>
      </c>
    </row>
    <row r="2513" spans="1:3">
      <c r="A2513" s="1">
        <v>22012</v>
      </c>
      <c r="B2513" s="2" t="s">
        <v>5022</v>
      </c>
      <c r="C2513" s="2" t="s">
        <v>5023</v>
      </c>
    </row>
    <row r="2514" spans="1:3">
      <c r="A2514" s="1">
        <v>22013</v>
      </c>
      <c r="B2514" s="2" t="s">
        <v>5024</v>
      </c>
      <c r="C2514" s="2" t="s">
        <v>5025</v>
      </c>
    </row>
    <row r="2515" spans="1:3">
      <c r="A2515" s="1">
        <v>22014</v>
      </c>
      <c r="B2515" s="2" t="s">
        <v>5026</v>
      </c>
      <c r="C2515" s="2" t="s">
        <v>5027</v>
      </c>
    </row>
    <row r="2516" spans="1:3">
      <c r="A2516" s="1">
        <v>22015</v>
      </c>
      <c r="B2516" s="2" t="s">
        <v>5028</v>
      </c>
      <c r="C2516" s="2" t="s">
        <v>5029</v>
      </c>
    </row>
    <row r="2517" spans="1:3">
      <c r="A2517" s="1">
        <v>22016</v>
      </c>
      <c r="B2517" s="2" t="s">
        <v>5030</v>
      </c>
      <c r="C2517" s="2" t="s">
        <v>5031</v>
      </c>
    </row>
    <row r="2518" spans="1:3">
      <c r="A2518" s="1">
        <v>22017</v>
      </c>
      <c r="B2518" s="2" t="s">
        <v>5032</v>
      </c>
      <c r="C2518" s="2" t="s">
        <v>5033</v>
      </c>
    </row>
    <row r="2519" spans="1:3">
      <c r="A2519" s="1">
        <v>22018</v>
      </c>
      <c r="B2519" s="2" t="s">
        <v>5034</v>
      </c>
      <c r="C2519" s="2" t="s">
        <v>5035</v>
      </c>
    </row>
    <row r="2520" spans="1:3">
      <c r="A2520" s="1">
        <v>22019</v>
      </c>
      <c r="B2520" s="2" t="s">
        <v>5036</v>
      </c>
      <c r="C2520" s="2" t="s">
        <v>5037</v>
      </c>
    </row>
    <row r="2521" spans="1:3">
      <c r="A2521" s="1">
        <v>22020</v>
      </c>
      <c r="B2521" s="2" t="s">
        <v>5038</v>
      </c>
      <c r="C2521" s="2" t="s">
        <v>5039</v>
      </c>
    </row>
    <row r="2522" spans="1:3">
      <c r="A2522" s="1">
        <v>22021</v>
      </c>
      <c r="B2522" s="2" t="s">
        <v>5040</v>
      </c>
      <c r="C2522" s="2" t="s">
        <v>5041</v>
      </c>
    </row>
    <row r="2523" spans="1:3">
      <c r="A2523" s="1">
        <v>22022</v>
      </c>
      <c r="B2523" s="2" t="s">
        <v>5042</v>
      </c>
      <c r="C2523" s="2" t="s">
        <v>5043</v>
      </c>
    </row>
    <row r="2524" spans="1:3">
      <c r="A2524" s="1">
        <v>22023</v>
      </c>
      <c r="B2524" s="2" t="s">
        <v>5044</v>
      </c>
      <c r="C2524" s="2" t="s">
        <v>5045</v>
      </c>
    </row>
    <row r="2525" spans="1:3">
      <c r="A2525" s="1">
        <v>22024</v>
      </c>
      <c r="B2525" s="2" t="s">
        <v>5046</v>
      </c>
      <c r="C2525" s="2" t="s">
        <v>5047</v>
      </c>
    </row>
    <row r="2526" spans="1:3">
      <c r="A2526" s="1">
        <v>22025</v>
      </c>
      <c r="B2526" s="2" t="s">
        <v>5048</v>
      </c>
      <c r="C2526" s="2" t="s">
        <v>5049</v>
      </c>
    </row>
    <row r="2527" spans="1:3">
      <c r="A2527" s="1">
        <v>22026</v>
      </c>
      <c r="B2527" s="2" t="s">
        <v>5050</v>
      </c>
      <c r="C2527" s="2" t="s">
        <v>5051</v>
      </c>
    </row>
    <row r="2528" spans="1:3">
      <c r="A2528" s="1">
        <v>22027</v>
      </c>
      <c r="B2528" s="2" t="s">
        <v>5052</v>
      </c>
      <c r="C2528" s="2" t="s">
        <v>5053</v>
      </c>
    </row>
    <row r="2529" spans="1:3">
      <c r="A2529" s="1">
        <v>22028</v>
      </c>
      <c r="B2529" s="2" t="s">
        <v>5054</v>
      </c>
      <c r="C2529" s="2" t="s">
        <v>5055</v>
      </c>
    </row>
    <row r="2530" spans="1:3">
      <c r="A2530" s="1">
        <v>22029</v>
      </c>
      <c r="B2530" s="2" t="s">
        <v>5056</v>
      </c>
      <c r="C2530" s="2" t="s">
        <v>5057</v>
      </c>
    </row>
    <row r="2531" spans="1:3">
      <c r="A2531" s="1">
        <v>22030</v>
      </c>
      <c r="B2531" s="2" t="s">
        <v>5058</v>
      </c>
      <c r="C2531" s="2" t="s">
        <v>5059</v>
      </c>
    </row>
    <row r="2532" spans="1:3">
      <c r="A2532" s="1">
        <v>22031</v>
      </c>
      <c r="B2532" s="2" t="s">
        <v>5060</v>
      </c>
      <c r="C2532" s="2" t="s">
        <v>5061</v>
      </c>
    </row>
    <row r="2533" spans="1:3">
      <c r="A2533" s="1">
        <v>22032</v>
      </c>
      <c r="B2533" s="2" t="s">
        <v>5062</v>
      </c>
      <c r="C2533" s="2" t="s">
        <v>5063</v>
      </c>
    </row>
    <row r="2534" spans="1:3">
      <c r="A2534" s="1">
        <v>22033</v>
      </c>
      <c r="B2534" s="2" t="s">
        <v>5064</v>
      </c>
      <c r="C2534" s="2" t="s">
        <v>5065</v>
      </c>
    </row>
    <row r="2535" spans="1:3">
      <c r="A2535" s="1">
        <v>22034</v>
      </c>
      <c r="B2535" s="2" t="s">
        <v>5066</v>
      </c>
      <c r="C2535" s="2" t="s">
        <v>5067</v>
      </c>
    </row>
    <row r="2536" spans="1:3">
      <c r="A2536" s="1">
        <v>22035</v>
      </c>
      <c r="B2536" s="2" t="s">
        <v>5068</v>
      </c>
      <c r="C2536" s="2" t="s">
        <v>5069</v>
      </c>
    </row>
    <row r="2537" spans="1:3">
      <c r="A2537" s="1">
        <v>22036</v>
      </c>
      <c r="B2537" s="2" t="s">
        <v>5070</v>
      </c>
      <c r="C2537" s="2" t="s">
        <v>5071</v>
      </c>
    </row>
    <row r="2538" spans="1:3">
      <c r="A2538" s="1">
        <v>22037</v>
      </c>
      <c r="B2538" s="2" t="s">
        <v>5072</v>
      </c>
      <c r="C2538" s="2" t="s">
        <v>5073</v>
      </c>
    </row>
    <row r="2539" spans="1:3">
      <c r="A2539" s="1">
        <v>22038</v>
      </c>
      <c r="B2539" s="2" t="s">
        <v>5074</v>
      </c>
      <c r="C2539" s="2" t="s">
        <v>5075</v>
      </c>
    </row>
    <row r="2540" spans="1:3">
      <c r="A2540" s="1">
        <v>22039</v>
      </c>
      <c r="B2540" s="2" t="s">
        <v>5076</v>
      </c>
      <c r="C2540" s="2" t="s">
        <v>5077</v>
      </c>
    </row>
    <row r="2541" spans="1:3">
      <c r="A2541" s="1">
        <v>22040</v>
      </c>
      <c r="B2541" s="2" t="s">
        <v>5078</v>
      </c>
      <c r="C2541" s="2" t="s">
        <v>5079</v>
      </c>
    </row>
    <row r="2542" spans="1:3">
      <c r="A2542" s="1">
        <v>22041</v>
      </c>
      <c r="B2542" s="2" t="s">
        <v>5080</v>
      </c>
      <c r="C2542" s="2" t="s">
        <v>5081</v>
      </c>
    </row>
    <row r="2543" spans="1:3">
      <c r="A2543" s="1">
        <v>22042</v>
      </c>
      <c r="B2543" s="2" t="s">
        <v>5082</v>
      </c>
      <c r="C2543" s="2" t="s">
        <v>5083</v>
      </c>
    </row>
    <row r="2544" spans="1:3">
      <c r="A2544" s="1">
        <v>22043</v>
      </c>
      <c r="B2544" s="2" t="s">
        <v>5084</v>
      </c>
      <c r="C2544" s="2" t="s">
        <v>5085</v>
      </c>
    </row>
    <row r="2545" spans="1:3">
      <c r="A2545" s="1">
        <v>22044</v>
      </c>
      <c r="B2545" s="2" t="s">
        <v>5086</v>
      </c>
      <c r="C2545" s="2" t="s">
        <v>5087</v>
      </c>
    </row>
    <row r="2546" spans="1:3">
      <c r="A2546" s="1">
        <v>22045</v>
      </c>
      <c r="B2546" s="2" t="s">
        <v>5088</v>
      </c>
      <c r="C2546" s="2" t="s">
        <v>5089</v>
      </c>
    </row>
    <row r="2547" spans="1:3">
      <c r="A2547" s="1">
        <v>22046</v>
      </c>
      <c r="B2547" s="2" t="s">
        <v>5090</v>
      </c>
      <c r="C2547" s="2" t="s">
        <v>5091</v>
      </c>
    </row>
    <row r="2548" spans="1:3">
      <c r="A2548" s="1">
        <v>22047</v>
      </c>
      <c r="B2548" s="2" t="s">
        <v>5092</v>
      </c>
      <c r="C2548" s="2" t="s">
        <v>5093</v>
      </c>
    </row>
    <row r="2549" spans="1:3">
      <c r="A2549" s="1">
        <v>22048</v>
      </c>
      <c r="B2549" s="2" t="s">
        <v>5094</v>
      </c>
      <c r="C2549" s="2" t="s">
        <v>5095</v>
      </c>
    </row>
    <row r="2550" spans="1:3">
      <c r="A2550" s="1">
        <v>22049</v>
      </c>
      <c r="B2550" s="2" t="s">
        <v>5096</v>
      </c>
      <c r="C2550" s="2" t="s">
        <v>5097</v>
      </c>
    </row>
    <row r="2551" spans="1:3">
      <c r="A2551" s="1">
        <v>22050</v>
      </c>
      <c r="B2551" s="2" t="s">
        <v>5098</v>
      </c>
      <c r="C2551" s="2" t="s">
        <v>5099</v>
      </c>
    </row>
    <row r="2552" spans="1:3">
      <c r="A2552" s="1">
        <v>22051</v>
      </c>
      <c r="B2552" s="2" t="s">
        <v>5100</v>
      </c>
      <c r="C2552" s="2" t="s">
        <v>5101</v>
      </c>
    </row>
    <row r="2553" spans="1:3">
      <c r="A2553" s="1">
        <v>22052</v>
      </c>
      <c r="B2553" s="2" t="s">
        <v>5102</v>
      </c>
      <c r="C2553" s="2" t="s">
        <v>5103</v>
      </c>
    </row>
    <row r="2554" spans="1:3">
      <c r="A2554" s="1">
        <v>22053</v>
      </c>
      <c r="B2554" s="2" t="s">
        <v>5104</v>
      </c>
      <c r="C2554" s="2" t="s">
        <v>5105</v>
      </c>
    </row>
    <row r="2555" spans="1:3">
      <c r="A2555" s="1">
        <v>22054</v>
      </c>
      <c r="B2555" s="2" t="s">
        <v>5106</v>
      </c>
      <c r="C2555" s="2" t="s">
        <v>5107</v>
      </c>
    </row>
    <row r="2556" spans="1:3">
      <c r="A2556" s="1">
        <v>22055</v>
      </c>
      <c r="B2556" s="2" t="s">
        <v>5108</v>
      </c>
      <c r="C2556" s="2" t="s">
        <v>5109</v>
      </c>
    </row>
    <row r="2557" spans="1:3">
      <c r="A2557" s="1">
        <v>22056</v>
      </c>
      <c r="B2557" s="2" t="s">
        <v>5110</v>
      </c>
      <c r="C2557" s="2" t="s">
        <v>5111</v>
      </c>
    </row>
    <row r="2558" spans="1:3">
      <c r="A2558" s="1">
        <v>22057</v>
      </c>
      <c r="B2558" s="2" t="s">
        <v>5112</v>
      </c>
      <c r="C2558" s="2" t="s">
        <v>5113</v>
      </c>
    </row>
    <row r="2559" spans="1:3">
      <c r="A2559" s="1">
        <v>22058</v>
      </c>
      <c r="B2559" s="2" t="s">
        <v>5114</v>
      </c>
      <c r="C2559" s="2" t="s">
        <v>5115</v>
      </c>
    </row>
    <row r="2560" spans="1:3">
      <c r="A2560" s="1">
        <v>22059</v>
      </c>
      <c r="B2560" s="2" t="s">
        <v>5116</v>
      </c>
      <c r="C2560" s="2" t="s">
        <v>5117</v>
      </c>
    </row>
    <row r="2561" spans="1:3">
      <c r="A2561" s="1">
        <v>22060</v>
      </c>
      <c r="B2561" s="2" t="s">
        <v>5118</v>
      </c>
      <c r="C2561" s="2" t="s">
        <v>5119</v>
      </c>
    </row>
    <row r="2562" spans="1:3">
      <c r="A2562" s="1">
        <v>22061</v>
      </c>
      <c r="B2562" s="2" t="s">
        <v>5120</v>
      </c>
      <c r="C2562" s="2" t="s">
        <v>5121</v>
      </c>
    </row>
    <row r="2563" spans="1:3">
      <c r="A2563" s="1">
        <v>22062</v>
      </c>
      <c r="B2563" s="2" t="s">
        <v>5122</v>
      </c>
      <c r="C2563" s="2" t="s">
        <v>5123</v>
      </c>
    </row>
    <row r="2564" spans="1:3">
      <c r="A2564" s="1">
        <v>22063</v>
      </c>
      <c r="B2564" s="2" t="s">
        <v>5124</v>
      </c>
      <c r="C2564" s="2" t="s">
        <v>5125</v>
      </c>
    </row>
    <row r="2565" spans="1:3">
      <c r="A2565" s="1">
        <v>22064</v>
      </c>
      <c r="B2565" s="2" t="s">
        <v>5126</v>
      </c>
      <c r="C2565" s="2" t="s">
        <v>5127</v>
      </c>
    </row>
    <row r="2566" spans="1:3">
      <c r="A2566" s="1">
        <v>22065</v>
      </c>
      <c r="B2566" s="2" t="s">
        <v>5128</v>
      </c>
      <c r="C2566" s="2" t="s">
        <v>5129</v>
      </c>
    </row>
    <row r="2567" spans="1:3">
      <c r="A2567" s="1">
        <v>22066</v>
      </c>
      <c r="B2567" s="2" t="s">
        <v>5130</v>
      </c>
      <c r="C2567" s="2" t="s">
        <v>5131</v>
      </c>
    </row>
    <row r="2568" spans="1:3">
      <c r="A2568" s="1">
        <v>22067</v>
      </c>
      <c r="B2568" s="2" t="s">
        <v>5132</v>
      </c>
      <c r="C2568" s="2" t="s">
        <v>5133</v>
      </c>
    </row>
    <row r="2569" spans="1:3">
      <c r="A2569" s="1">
        <v>22068</v>
      </c>
      <c r="B2569" s="2" t="s">
        <v>5134</v>
      </c>
      <c r="C2569" s="2" t="s">
        <v>5135</v>
      </c>
    </row>
    <row r="2570" spans="1:3">
      <c r="A2570" s="1">
        <v>22069</v>
      </c>
      <c r="B2570" s="2" t="s">
        <v>5136</v>
      </c>
      <c r="C2570" s="2" t="s">
        <v>5137</v>
      </c>
    </row>
    <row r="2571" spans="1:3">
      <c r="A2571" s="1">
        <v>22070</v>
      </c>
      <c r="B2571" s="2" t="s">
        <v>5138</v>
      </c>
      <c r="C2571" s="2" t="s">
        <v>5139</v>
      </c>
    </row>
    <row r="2572" spans="1:3">
      <c r="A2572" s="1">
        <v>22071</v>
      </c>
      <c r="B2572" s="2" t="s">
        <v>5140</v>
      </c>
      <c r="C2572" s="2" t="s">
        <v>5141</v>
      </c>
    </row>
    <row r="2573" spans="1:3">
      <c r="A2573" s="1">
        <v>22072</v>
      </c>
      <c r="B2573" s="2" t="s">
        <v>5142</v>
      </c>
      <c r="C2573" s="2" t="s">
        <v>5143</v>
      </c>
    </row>
    <row r="2574" spans="1:3">
      <c r="A2574" s="1">
        <v>22073</v>
      </c>
      <c r="B2574" s="2" t="s">
        <v>5144</v>
      </c>
      <c r="C2574" s="2" t="s">
        <v>5145</v>
      </c>
    </row>
    <row r="2575" spans="1:3">
      <c r="A2575" s="1">
        <v>22074</v>
      </c>
      <c r="B2575" s="2" t="s">
        <v>5146</v>
      </c>
      <c r="C2575" s="2" t="s">
        <v>5147</v>
      </c>
    </row>
    <row r="2576" spans="1:3">
      <c r="A2576" s="1">
        <v>22075</v>
      </c>
      <c r="B2576" s="2" t="s">
        <v>5148</v>
      </c>
      <c r="C2576" s="2" t="s">
        <v>5149</v>
      </c>
    </row>
    <row r="2577" spans="1:3">
      <c r="A2577" s="1">
        <v>22076</v>
      </c>
      <c r="B2577" s="2" t="s">
        <v>5150</v>
      </c>
      <c r="C2577" s="2" t="s">
        <v>5151</v>
      </c>
    </row>
    <row r="2578" spans="1:3">
      <c r="A2578" s="1">
        <v>22077</v>
      </c>
      <c r="B2578" s="2" t="s">
        <v>5152</v>
      </c>
      <c r="C2578" s="2" t="s">
        <v>5153</v>
      </c>
    </row>
    <row r="2579" spans="1:3">
      <c r="A2579" s="1">
        <v>22078</v>
      </c>
      <c r="B2579" s="2" t="s">
        <v>5154</v>
      </c>
      <c r="C2579" s="2" t="s">
        <v>5155</v>
      </c>
    </row>
    <row r="2580" spans="1:3">
      <c r="A2580" s="1">
        <v>22079</v>
      </c>
      <c r="B2580" s="2" t="s">
        <v>5156</v>
      </c>
      <c r="C2580" s="2" t="s">
        <v>5157</v>
      </c>
    </row>
    <row r="2581" spans="1:3">
      <c r="A2581" s="1">
        <v>22080</v>
      </c>
      <c r="B2581" s="2" t="s">
        <v>5158</v>
      </c>
      <c r="C2581" s="2" t="s">
        <v>5159</v>
      </c>
    </row>
    <row r="2582" spans="1:3">
      <c r="A2582" s="1">
        <v>22081</v>
      </c>
      <c r="B2582" s="2" t="s">
        <v>5160</v>
      </c>
      <c r="C2582" s="2" t="s">
        <v>5161</v>
      </c>
    </row>
    <row r="2583" spans="1:3">
      <c r="A2583" s="1">
        <v>22082</v>
      </c>
      <c r="B2583" s="2" t="s">
        <v>5162</v>
      </c>
      <c r="C2583" s="2" t="s">
        <v>5163</v>
      </c>
    </row>
    <row r="2584" spans="1:3">
      <c r="A2584" s="1">
        <v>22083</v>
      </c>
      <c r="B2584" s="2" t="s">
        <v>5164</v>
      </c>
      <c r="C2584" s="2" t="s">
        <v>5165</v>
      </c>
    </row>
    <row r="2585" spans="1:3">
      <c r="A2585" s="1">
        <v>22084</v>
      </c>
      <c r="B2585" s="2" t="s">
        <v>5166</v>
      </c>
      <c r="C2585" s="2" t="s">
        <v>5167</v>
      </c>
    </row>
    <row r="2586" spans="1:3">
      <c r="A2586" s="1">
        <v>22085</v>
      </c>
      <c r="B2586" s="2" t="s">
        <v>5168</v>
      </c>
      <c r="C2586" s="2" t="s">
        <v>5169</v>
      </c>
    </row>
    <row r="2587" spans="1:3">
      <c r="A2587" s="1">
        <v>22086</v>
      </c>
      <c r="B2587" s="2" t="s">
        <v>5170</v>
      </c>
      <c r="C2587" s="2" t="s">
        <v>5171</v>
      </c>
    </row>
    <row r="2588" spans="1:3">
      <c r="A2588" s="1">
        <v>22087</v>
      </c>
      <c r="B2588" s="2" t="s">
        <v>5172</v>
      </c>
      <c r="C2588" s="2" t="s">
        <v>5173</v>
      </c>
    </row>
    <row r="2589" spans="1:3">
      <c r="A2589" s="1">
        <v>22088</v>
      </c>
      <c r="B2589" s="2" t="s">
        <v>5174</v>
      </c>
      <c r="C2589" s="2" t="s">
        <v>5175</v>
      </c>
    </row>
    <row r="2590" spans="1:3">
      <c r="A2590" s="1">
        <v>22089</v>
      </c>
      <c r="B2590" s="2" t="s">
        <v>5176</v>
      </c>
      <c r="C2590" s="2" t="s">
        <v>5177</v>
      </c>
    </row>
    <row r="2591" spans="1:3">
      <c r="A2591" s="1">
        <v>22090</v>
      </c>
      <c r="B2591" s="2" t="s">
        <v>5178</v>
      </c>
      <c r="C2591" s="2" t="s">
        <v>5179</v>
      </c>
    </row>
    <row r="2592" spans="1:3">
      <c r="A2592" s="1">
        <v>22091</v>
      </c>
      <c r="B2592" s="2" t="s">
        <v>5180</v>
      </c>
      <c r="C2592" s="2" t="s">
        <v>5181</v>
      </c>
    </row>
    <row r="2593" spans="1:3">
      <c r="A2593" s="1">
        <v>22092</v>
      </c>
      <c r="B2593" s="2" t="s">
        <v>5182</v>
      </c>
      <c r="C2593" s="2" t="s">
        <v>5183</v>
      </c>
    </row>
    <row r="2594" spans="1:3">
      <c r="A2594" s="1">
        <v>22093</v>
      </c>
      <c r="B2594" s="2" t="s">
        <v>5184</v>
      </c>
      <c r="C2594" s="2" t="s">
        <v>5185</v>
      </c>
    </row>
    <row r="2595" spans="1:3">
      <c r="A2595" s="1">
        <v>22094</v>
      </c>
      <c r="B2595" s="2" t="s">
        <v>5186</v>
      </c>
      <c r="C2595" s="2" t="s">
        <v>5187</v>
      </c>
    </row>
    <row r="2596" spans="1:3">
      <c r="A2596" s="1">
        <v>22095</v>
      </c>
      <c r="B2596" s="2" t="s">
        <v>5188</v>
      </c>
      <c r="C2596" s="2" t="s">
        <v>5189</v>
      </c>
    </row>
    <row r="2597" spans="1:3">
      <c r="A2597" s="1">
        <v>22096</v>
      </c>
      <c r="B2597" s="2" t="s">
        <v>5190</v>
      </c>
      <c r="C2597" s="2" t="s">
        <v>5191</v>
      </c>
    </row>
    <row r="2598" spans="1:3">
      <c r="A2598" s="1">
        <v>22097</v>
      </c>
      <c r="B2598" s="2" t="s">
        <v>5192</v>
      </c>
      <c r="C2598" s="2" t="s">
        <v>5193</v>
      </c>
    </row>
    <row r="2599" spans="1:3">
      <c r="A2599" s="1">
        <v>22098</v>
      </c>
      <c r="B2599" s="2" t="s">
        <v>5194</v>
      </c>
      <c r="C2599" s="2" t="s">
        <v>5195</v>
      </c>
    </row>
    <row r="2600" spans="1:3">
      <c r="A2600" s="1">
        <v>22099</v>
      </c>
      <c r="B2600" s="2" t="s">
        <v>5196</v>
      </c>
      <c r="C2600" s="2" t="s">
        <v>5197</v>
      </c>
    </row>
    <row r="2601" spans="1:3">
      <c r="A2601" s="1">
        <v>22100</v>
      </c>
      <c r="B2601" s="2" t="s">
        <v>5198</v>
      </c>
      <c r="C2601" s="2" t="s">
        <v>5199</v>
      </c>
    </row>
    <row r="2602" spans="1:3">
      <c r="A2602" s="1">
        <v>22101</v>
      </c>
      <c r="B2602" s="2" t="s">
        <v>5200</v>
      </c>
      <c r="C2602" s="2" t="s">
        <v>5201</v>
      </c>
    </row>
    <row r="2603" spans="1:3">
      <c r="A2603" s="1">
        <v>22102</v>
      </c>
      <c r="B2603" s="2" t="s">
        <v>5202</v>
      </c>
      <c r="C2603" s="2" t="s">
        <v>5203</v>
      </c>
    </row>
    <row r="2604" spans="1:3">
      <c r="A2604" s="1">
        <v>22103</v>
      </c>
      <c r="B2604" s="2" t="s">
        <v>5204</v>
      </c>
      <c r="C2604" s="2" t="s">
        <v>5205</v>
      </c>
    </row>
    <row r="2605" spans="1:3">
      <c r="A2605" s="1">
        <v>22104</v>
      </c>
      <c r="B2605" s="2" t="s">
        <v>5206</v>
      </c>
      <c r="C2605" s="2" t="s">
        <v>5207</v>
      </c>
    </row>
    <row r="2606" spans="1:3">
      <c r="A2606" s="1">
        <v>22105</v>
      </c>
      <c r="B2606" s="2" t="s">
        <v>5208</v>
      </c>
      <c r="C2606" s="2" t="s">
        <v>5209</v>
      </c>
    </row>
    <row r="2607" spans="1:3">
      <c r="A2607" s="1">
        <v>22106</v>
      </c>
      <c r="B2607" s="2" t="s">
        <v>5210</v>
      </c>
      <c r="C2607" s="2" t="s">
        <v>5211</v>
      </c>
    </row>
    <row r="2608" spans="1:3">
      <c r="A2608" s="1">
        <v>22107</v>
      </c>
      <c r="B2608" s="2" t="s">
        <v>5212</v>
      </c>
      <c r="C2608" s="2" t="s">
        <v>5213</v>
      </c>
    </row>
    <row r="2609" spans="1:3">
      <c r="A2609" s="1">
        <v>22108</v>
      </c>
      <c r="B2609" s="2" t="s">
        <v>5214</v>
      </c>
      <c r="C2609" s="2" t="s">
        <v>5215</v>
      </c>
    </row>
    <row r="2610" spans="1:3">
      <c r="A2610" s="1">
        <v>22109</v>
      </c>
      <c r="B2610" s="2" t="s">
        <v>5216</v>
      </c>
      <c r="C2610" s="2" t="s">
        <v>5217</v>
      </c>
    </row>
    <row r="2611" spans="1:3">
      <c r="A2611" s="1">
        <v>22110</v>
      </c>
      <c r="B2611" s="2" t="s">
        <v>5218</v>
      </c>
      <c r="C2611" s="2" t="s">
        <v>5219</v>
      </c>
    </row>
    <row r="2612" spans="1:3">
      <c r="A2612" s="1">
        <v>22111</v>
      </c>
      <c r="B2612" s="2" t="s">
        <v>5220</v>
      </c>
      <c r="C2612" s="2" t="s">
        <v>5221</v>
      </c>
    </row>
    <row r="2613" spans="1:3">
      <c r="A2613" s="1">
        <v>22112</v>
      </c>
      <c r="B2613" s="2" t="s">
        <v>5222</v>
      </c>
      <c r="C2613" s="2" t="s">
        <v>5223</v>
      </c>
    </row>
    <row r="2614" spans="1:3">
      <c r="A2614" s="1">
        <v>22113</v>
      </c>
      <c r="B2614" s="2" t="s">
        <v>5224</v>
      </c>
      <c r="C2614" s="2" t="s">
        <v>5225</v>
      </c>
    </row>
    <row r="2615" spans="1:3">
      <c r="A2615" s="1">
        <v>22114</v>
      </c>
      <c r="B2615" s="2" t="s">
        <v>5226</v>
      </c>
      <c r="C2615" s="2" t="s">
        <v>5227</v>
      </c>
    </row>
    <row r="2616" spans="1:3">
      <c r="A2616" s="1">
        <v>22115</v>
      </c>
      <c r="B2616" s="2" t="s">
        <v>5228</v>
      </c>
      <c r="C2616" s="2" t="s">
        <v>5229</v>
      </c>
    </row>
    <row r="2617" spans="1:3">
      <c r="A2617" s="1">
        <v>22116</v>
      </c>
      <c r="B2617" s="2" t="s">
        <v>5230</v>
      </c>
      <c r="C2617" s="2" t="s">
        <v>5231</v>
      </c>
    </row>
    <row r="2618" spans="1:3">
      <c r="A2618" s="1">
        <v>22117</v>
      </c>
      <c r="B2618" s="2" t="s">
        <v>5232</v>
      </c>
      <c r="C2618" s="2" t="s">
        <v>5233</v>
      </c>
    </row>
    <row r="2619" spans="1:3">
      <c r="A2619" s="1">
        <v>22118</v>
      </c>
      <c r="B2619" s="2" t="s">
        <v>5234</v>
      </c>
      <c r="C2619" s="2" t="s">
        <v>5235</v>
      </c>
    </row>
    <row r="2620" spans="1:3">
      <c r="A2620" s="1">
        <v>22119</v>
      </c>
      <c r="B2620" s="2" t="s">
        <v>5236</v>
      </c>
      <c r="C2620" s="2" t="s">
        <v>5237</v>
      </c>
    </row>
    <row r="2621" spans="1:3">
      <c r="A2621" s="1">
        <v>22120</v>
      </c>
      <c r="B2621" s="2" t="s">
        <v>5238</v>
      </c>
      <c r="C2621" s="2" t="s">
        <v>5239</v>
      </c>
    </row>
    <row r="2622" spans="1:3">
      <c r="A2622" s="1">
        <v>22121</v>
      </c>
      <c r="B2622" s="2" t="s">
        <v>5240</v>
      </c>
      <c r="C2622" s="2" t="s">
        <v>5241</v>
      </c>
    </row>
    <row r="2623" spans="1:3">
      <c r="A2623" s="1">
        <v>22122</v>
      </c>
      <c r="B2623" s="2" t="s">
        <v>5242</v>
      </c>
      <c r="C2623" s="2" t="s">
        <v>5243</v>
      </c>
    </row>
    <row r="2624" spans="1:3">
      <c r="A2624" s="1">
        <v>22123</v>
      </c>
      <c r="B2624" s="2" t="s">
        <v>5244</v>
      </c>
      <c r="C2624" s="2" t="s">
        <v>5245</v>
      </c>
    </row>
    <row r="2625" spans="1:3">
      <c r="A2625" s="1">
        <v>22124</v>
      </c>
      <c r="B2625" s="2" t="s">
        <v>5246</v>
      </c>
      <c r="C2625" s="2" t="s">
        <v>5247</v>
      </c>
    </row>
    <row r="2626" spans="1:3">
      <c r="A2626" s="1">
        <v>22125</v>
      </c>
      <c r="B2626" s="2" t="s">
        <v>5248</v>
      </c>
      <c r="C2626" s="2" t="s">
        <v>5249</v>
      </c>
    </row>
    <row r="2627" spans="1:3">
      <c r="A2627" s="1">
        <v>22126</v>
      </c>
      <c r="B2627" s="2" t="s">
        <v>5250</v>
      </c>
      <c r="C2627" s="2" t="s">
        <v>5251</v>
      </c>
    </row>
    <row r="2628" spans="1:3">
      <c r="A2628" s="1">
        <v>22127</v>
      </c>
      <c r="B2628" s="2" t="s">
        <v>5252</v>
      </c>
      <c r="C2628" s="2" t="s">
        <v>5253</v>
      </c>
    </row>
    <row r="2629" spans="1:3">
      <c r="A2629" s="1">
        <v>22128</v>
      </c>
      <c r="B2629" s="2" t="s">
        <v>5254</v>
      </c>
      <c r="C2629" s="2" t="s">
        <v>5255</v>
      </c>
    </row>
    <row r="2630" spans="1:3">
      <c r="A2630" s="1">
        <v>22129</v>
      </c>
      <c r="B2630" s="2" t="s">
        <v>5256</v>
      </c>
      <c r="C2630" s="2" t="s">
        <v>5257</v>
      </c>
    </row>
    <row r="2631" spans="1:3">
      <c r="A2631" s="1">
        <v>22130</v>
      </c>
      <c r="B2631" s="2" t="s">
        <v>5258</v>
      </c>
      <c r="C2631" s="2" t="s">
        <v>5259</v>
      </c>
    </row>
    <row r="2632" spans="1:3">
      <c r="A2632" s="1">
        <v>22131</v>
      </c>
      <c r="B2632" s="2" t="s">
        <v>5260</v>
      </c>
      <c r="C2632" s="2" t="s">
        <v>5261</v>
      </c>
    </row>
    <row r="2633" spans="1:3">
      <c r="A2633" s="1">
        <v>22132</v>
      </c>
      <c r="B2633" s="2" t="s">
        <v>5262</v>
      </c>
      <c r="C2633" s="2" t="s">
        <v>5263</v>
      </c>
    </row>
    <row r="2634" spans="1:3">
      <c r="A2634" s="1">
        <v>22133</v>
      </c>
      <c r="B2634" s="2" t="s">
        <v>5264</v>
      </c>
      <c r="C2634" s="2" t="s">
        <v>5265</v>
      </c>
    </row>
    <row r="2635" spans="1:3">
      <c r="A2635" s="1">
        <v>22134</v>
      </c>
      <c r="B2635" s="2" t="s">
        <v>5266</v>
      </c>
      <c r="C2635" s="2" t="s">
        <v>5267</v>
      </c>
    </row>
    <row r="2636" spans="1:3">
      <c r="A2636" s="1">
        <v>22135</v>
      </c>
      <c r="B2636" s="2" t="s">
        <v>5268</v>
      </c>
      <c r="C2636" s="2" t="s">
        <v>5269</v>
      </c>
    </row>
    <row r="2637" spans="1:3">
      <c r="A2637" s="1">
        <v>22136</v>
      </c>
      <c r="B2637" s="2" t="s">
        <v>5270</v>
      </c>
      <c r="C2637" s="2" t="s">
        <v>5271</v>
      </c>
    </row>
    <row r="2638" spans="1:3">
      <c r="A2638" s="1">
        <v>22137</v>
      </c>
      <c r="B2638" s="2" t="s">
        <v>5272</v>
      </c>
      <c r="C2638" s="2" t="s">
        <v>5273</v>
      </c>
    </row>
    <row r="2639" spans="1:3">
      <c r="A2639" s="1">
        <v>22138</v>
      </c>
      <c r="B2639" s="2" t="s">
        <v>5274</v>
      </c>
      <c r="C2639" s="2" t="s">
        <v>5275</v>
      </c>
    </row>
    <row r="2640" spans="1:3">
      <c r="A2640" s="1">
        <v>22139</v>
      </c>
      <c r="B2640" s="2" t="s">
        <v>5276</v>
      </c>
      <c r="C2640" s="2" t="s">
        <v>5277</v>
      </c>
    </row>
    <row r="2641" spans="1:3">
      <c r="A2641" s="1">
        <v>22140</v>
      </c>
      <c r="B2641" s="2" t="s">
        <v>5278</v>
      </c>
      <c r="C2641" s="2" t="s">
        <v>5279</v>
      </c>
    </row>
    <row r="2642" spans="1:3">
      <c r="A2642" s="1">
        <v>22141</v>
      </c>
      <c r="B2642" s="2" t="s">
        <v>5280</v>
      </c>
      <c r="C2642" s="2" t="s">
        <v>5281</v>
      </c>
    </row>
    <row r="2643" spans="1:3">
      <c r="A2643" s="1">
        <v>22142</v>
      </c>
      <c r="B2643" s="2" t="s">
        <v>5282</v>
      </c>
      <c r="C2643" s="2" t="s">
        <v>5283</v>
      </c>
    </row>
    <row r="2644" spans="1:3">
      <c r="A2644" s="1">
        <v>22143</v>
      </c>
      <c r="B2644" s="2" t="s">
        <v>5284</v>
      </c>
      <c r="C2644" s="2" t="s">
        <v>5285</v>
      </c>
    </row>
    <row r="2645" spans="1:3">
      <c r="A2645" s="1">
        <v>22144</v>
      </c>
      <c r="B2645" s="2" t="s">
        <v>5286</v>
      </c>
      <c r="C2645" s="2" t="s">
        <v>5287</v>
      </c>
    </row>
    <row r="2646" spans="1:3">
      <c r="A2646" s="1">
        <v>22145</v>
      </c>
      <c r="B2646" s="2" t="s">
        <v>5288</v>
      </c>
      <c r="C2646" s="2" t="s">
        <v>5289</v>
      </c>
    </row>
    <row r="2647" spans="1:3">
      <c r="A2647" s="1">
        <v>22146</v>
      </c>
      <c r="B2647" s="2" t="s">
        <v>5290</v>
      </c>
      <c r="C2647" s="2" t="s">
        <v>5291</v>
      </c>
    </row>
    <row r="2648" spans="1:3">
      <c r="A2648" s="1">
        <v>22147</v>
      </c>
      <c r="B2648" s="2" t="s">
        <v>5292</v>
      </c>
      <c r="C2648" s="2" t="s">
        <v>5293</v>
      </c>
    </row>
    <row r="2649" spans="1:3">
      <c r="A2649" s="1">
        <v>22148</v>
      </c>
      <c r="B2649" s="2" t="s">
        <v>5294</v>
      </c>
      <c r="C2649" s="2" t="s">
        <v>5295</v>
      </c>
    </row>
    <row r="2650" spans="1:3">
      <c r="A2650" s="1">
        <v>22149</v>
      </c>
      <c r="B2650" s="2" t="s">
        <v>5296</v>
      </c>
      <c r="C2650" s="2" t="s">
        <v>5297</v>
      </c>
    </row>
    <row r="2651" spans="1:3">
      <c r="A2651" s="1">
        <v>22150</v>
      </c>
      <c r="B2651" s="2" t="s">
        <v>5298</v>
      </c>
      <c r="C2651" s="2" t="s">
        <v>5299</v>
      </c>
    </row>
    <row r="2652" spans="1:3">
      <c r="A2652" s="1">
        <v>22151</v>
      </c>
      <c r="B2652" s="2" t="s">
        <v>5300</v>
      </c>
      <c r="C2652" s="2" t="s">
        <v>5301</v>
      </c>
    </row>
    <row r="2653" spans="1:3">
      <c r="A2653" s="1">
        <v>22152</v>
      </c>
      <c r="B2653" s="2" t="s">
        <v>5302</v>
      </c>
      <c r="C2653" s="2" t="s">
        <v>5303</v>
      </c>
    </row>
    <row r="2654" spans="1:3">
      <c r="A2654" s="1">
        <v>22153</v>
      </c>
      <c r="B2654" s="2" t="s">
        <v>5304</v>
      </c>
      <c r="C2654" s="2" t="s">
        <v>5305</v>
      </c>
    </row>
    <row r="2655" spans="1:3">
      <c r="A2655" s="1">
        <v>22154</v>
      </c>
      <c r="B2655" s="2" t="s">
        <v>5306</v>
      </c>
      <c r="C2655" s="2" t="s">
        <v>5307</v>
      </c>
    </row>
    <row r="2656" spans="1:3">
      <c r="A2656" s="1">
        <v>22155</v>
      </c>
      <c r="B2656" s="2" t="s">
        <v>5308</v>
      </c>
      <c r="C2656" s="2" t="s">
        <v>5309</v>
      </c>
    </row>
    <row r="2657" spans="1:3">
      <c r="A2657" s="1">
        <v>22156</v>
      </c>
      <c r="B2657" s="2" t="s">
        <v>5310</v>
      </c>
      <c r="C2657" s="2" t="s">
        <v>5311</v>
      </c>
    </row>
    <row r="2658" spans="1:3">
      <c r="A2658" s="1">
        <v>22157</v>
      </c>
      <c r="B2658" s="2" t="s">
        <v>5312</v>
      </c>
      <c r="C2658" s="2" t="s">
        <v>5313</v>
      </c>
    </row>
    <row r="2659" spans="1:3">
      <c r="A2659" s="1">
        <v>22158</v>
      </c>
      <c r="B2659" s="2" t="s">
        <v>5314</v>
      </c>
      <c r="C2659" s="2" t="s">
        <v>5315</v>
      </c>
    </row>
    <row r="2660" spans="1:3">
      <c r="A2660" s="1">
        <v>22159</v>
      </c>
      <c r="B2660" s="2" t="s">
        <v>5316</v>
      </c>
      <c r="C2660" s="2" t="s">
        <v>5317</v>
      </c>
    </row>
    <row r="2661" spans="1:3">
      <c r="A2661" s="1">
        <v>22160</v>
      </c>
      <c r="B2661" s="2" t="s">
        <v>5318</v>
      </c>
      <c r="C2661" s="2" t="s">
        <v>5319</v>
      </c>
    </row>
    <row r="2662" spans="1:3">
      <c r="A2662" s="1">
        <v>22161</v>
      </c>
      <c r="B2662" s="2" t="s">
        <v>5320</v>
      </c>
      <c r="C2662" s="2" t="s">
        <v>5321</v>
      </c>
    </row>
    <row r="2663" spans="1:3">
      <c r="A2663" s="1">
        <v>22162</v>
      </c>
      <c r="B2663" s="2" t="s">
        <v>5322</v>
      </c>
      <c r="C2663" s="2" t="s">
        <v>5323</v>
      </c>
    </row>
    <row r="2664" spans="1:3">
      <c r="A2664" s="1">
        <v>22163</v>
      </c>
      <c r="B2664" s="2" t="s">
        <v>5324</v>
      </c>
      <c r="C2664" s="2" t="s">
        <v>5325</v>
      </c>
    </row>
    <row r="2665" spans="1:3">
      <c r="A2665" s="1">
        <v>22164</v>
      </c>
      <c r="B2665" s="2" t="s">
        <v>5326</v>
      </c>
      <c r="C2665" s="2" t="s">
        <v>5327</v>
      </c>
    </row>
    <row r="2666" spans="1:3">
      <c r="A2666" s="1">
        <v>22165</v>
      </c>
      <c r="B2666" s="2" t="s">
        <v>5328</v>
      </c>
      <c r="C2666" s="2" t="s">
        <v>5329</v>
      </c>
    </row>
    <row r="2667" spans="1:3">
      <c r="A2667" s="1">
        <v>22166</v>
      </c>
      <c r="B2667" s="2" t="s">
        <v>5330</v>
      </c>
      <c r="C2667" s="2" t="s">
        <v>5331</v>
      </c>
    </row>
    <row r="2668" spans="1:3">
      <c r="A2668" s="1">
        <v>22167</v>
      </c>
      <c r="B2668" s="2" t="s">
        <v>5332</v>
      </c>
      <c r="C2668" s="2" t="s">
        <v>5333</v>
      </c>
    </row>
    <row r="2669" spans="1:3">
      <c r="A2669" s="1">
        <v>22168</v>
      </c>
      <c r="B2669" s="2" t="s">
        <v>5334</v>
      </c>
      <c r="C2669" s="2" t="s">
        <v>5335</v>
      </c>
    </row>
    <row r="2670" spans="1:3">
      <c r="A2670" s="1">
        <v>22169</v>
      </c>
      <c r="B2670" s="2" t="s">
        <v>5336</v>
      </c>
      <c r="C2670" s="2" t="s">
        <v>5337</v>
      </c>
    </row>
    <row r="2671" spans="1:3">
      <c r="A2671" s="1">
        <v>22170</v>
      </c>
      <c r="B2671" s="2" t="s">
        <v>5338</v>
      </c>
      <c r="C2671" s="2" t="s">
        <v>5339</v>
      </c>
    </row>
    <row r="2672" spans="1:3">
      <c r="A2672" s="1">
        <v>22171</v>
      </c>
      <c r="B2672" s="2" t="s">
        <v>5340</v>
      </c>
      <c r="C2672" s="2" t="s">
        <v>5341</v>
      </c>
    </row>
    <row r="2673" spans="1:3">
      <c r="A2673" s="1">
        <v>22172</v>
      </c>
      <c r="B2673" s="2" t="s">
        <v>5342</v>
      </c>
      <c r="C2673" s="2" t="s">
        <v>5343</v>
      </c>
    </row>
    <row r="2674" spans="1:3">
      <c r="A2674" s="1">
        <v>22173</v>
      </c>
      <c r="B2674" s="2" t="s">
        <v>5344</v>
      </c>
      <c r="C2674" s="2" t="s">
        <v>5345</v>
      </c>
    </row>
    <row r="2675" spans="1:3">
      <c r="A2675" s="1">
        <v>22174</v>
      </c>
      <c r="B2675" s="2" t="s">
        <v>5346</v>
      </c>
      <c r="C2675" s="2" t="s">
        <v>5347</v>
      </c>
    </row>
    <row r="2676" spans="1:3">
      <c r="A2676" s="1">
        <v>22175</v>
      </c>
      <c r="B2676" s="2" t="s">
        <v>5348</v>
      </c>
      <c r="C2676" s="2" t="s">
        <v>5349</v>
      </c>
    </row>
    <row r="2677" spans="1:3">
      <c r="A2677" s="1">
        <v>22176</v>
      </c>
      <c r="B2677" s="2" t="s">
        <v>5350</v>
      </c>
      <c r="C2677" s="2" t="s">
        <v>5351</v>
      </c>
    </row>
    <row r="2678" spans="1:3">
      <c r="A2678" s="1">
        <v>22177</v>
      </c>
      <c r="B2678" s="2" t="s">
        <v>5352</v>
      </c>
      <c r="C2678" s="2" t="s">
        <v>5353</v>
      </c>
    </row>
    <row r="2679" spans="1:3">
      <c r="A2679" s="1">
        <v>22178</v>
      </c>
      <c r="B2679" s="2" t="s">
        <v>5354</v>
      </c>
      <c r="C2679" s="2" t="s">
        <v>5355</v>
      </c>
    </row>
    <row r="2680" spans="1:3">
      <c r="A2680" s="1">
        <v>22179</v>
      </c>
      <c r="B2680" s="2" t="s">
        <v>5356</v>
      </c>
      <c r="C2680" s="2" t="s">
        <v>5357</v>
      </c>
    </row>
    <row r="2681" spans="1:3">
      <c r="A2681" s="1">
        <v>22180</v>
      </c>
      <c r="B2681" s="2" t="s">
        <v>5358</v>
      </c>
      <c r="C2681" s="2" t="s">
        <v>5359</v>
      </c>
    </row>
    <row r="2682" spans="1:3">
      <c r="A2682" s="1">
        <v>22181</v>
      </c>
      <c r="B2682" s="2" t="s">
        <v>5360</v>
      </c>
      <c r="C2682" s="2" t="s">
        <v>5361</v>
      </c>
    </row>
    <row r="2683" spans="1:3">
      <c r="A2683" s="1">
        <v>22182</v>
      </c>
      <c r="B2683" s="2" t="s">
        <v>5362</v>
      </c>
      <c r="C2683" s="2" t="s">
        <v>5363</v>
      </c>
    </row>
    <row r="2684" spans="1:3">
      <c r="A2684" s="1">
        <v>22183</v>
      </c>
      <c r="B2684" s="2" t="s">
        <v>5364</v>
      </c>
      <c r="C2684" s="2" t="s">
        <v>5365</v>
      </c>
    </row>
    <row r="2685" spans="1:3">
      <c r="A2685" s="1">
        <v>22184</v>
      </c>
      <c r="B2685" s="2" t="s">
        <v>5366</v>
      </c>
      <c r="C2685" s="2" t="s">
        <v>5367</v>
      </c>
    </row>
    <row r="2686" spans="1:3">
      <c r="A2686" s="1">
        <v>22185</v>
      </c>
      <c r="B2686" s="2" t="s">
        <v>5368</v>
      </c>
      <c r="C2686" s="2" t="s">
        <v>5369</v>
      </c>
    </row>
    <row r="2687" spans="1:3">
      <c r="A2687" s="1">
        <v>22186</v>
      </c>
      <c r="B2687" s="2" t="s">
        <v>5370</v>
      </c>
      <c r="C2687" s="2" t="s">
        <v>5371</v>
      </c>
    </row>
    <row r="2688" spans="1:3">
      <c r="A2688" s="1">
        <v>22187</v>
      </c>
      <c r="B2688" s="2" t="s">
        <v>5372</v>
      </c>
      <c r="C2688" s="2" t="s">
        <v>5373</v>
      </c>
    </row>
    <row r="2689" spans="1:3">
      <c r="A2689" s="1">
        <v>22188</v>
      </c>
      <c r="B2689" s="2" t="s">
        <v>5374</v>
      </c>
      <c r="C2689" s="2" t="s">
        <v>5375</v>
      </c>
    </row>
    <row r="2690" spans="1:3">
      <c r="A2690" s="1">
        <v>22189</v>
      </c>
      <c r="B2690" s="2" t="s">
        <v>5376</v>
      </c>
      <c r="C2690" s="2" t="s">
        <v>5377</v>
      </c>
    </row>
    <row r="2691" spans="1:3">
      <c r="A2691" s="1">
        <v>22190</v>
      </c>
      <c r="B2691" s="2" t="s">
        <v>5378</v>
      </c>
      <c r="C2691" s="2" t="s">
        <v>5379</v>
      </c>
    </row>
    <row r="2692" spans="1:3">
      <c r="A2692" s="1">
        <v>22191</v>
      </c>
      <c r="B2692" s="2" t="s">
        <v>5380</v>
      </c>
      <c r="C2692" s="2" t="s">
        <v>5381</v>
      </c>
    </row>
    <row r="2693" spans="1:3">
      <c r="A2693" s="1">
        <v>22192</v>
      </c>
      <c r="B2693" s="2" t="s">
        <v>5382</v>
      </c>
      <c r="C2693" s="2" t="s">
        <v>5383</v>
      </c>
    </row>
    <row r="2694" spans="1:3">
      <c r="A2694" s="1">
        <v>22193</v>
      </c>
      <c r="B2694" s="2" t="s">
        <v>5384</v>
      </c>
      <c r="C2694" s="2" t="s">
        <v>5385</v>
      </c>
    </row>
    <row r="2695" spans="1:3">
      <c r="A2695" s="1">
        <v>22194</v>
      </c>
      <c r="B2695" s="2" t="s">
        <v>5386</v>
      </c>
      <c r="C2695" s="2" t="s">
        <v>5387</v>
      </c>
    </row>
    <row r="2696" spans="1:3">
      <c r="A2696" s="1">
        <v>22195</v>
      </c>
      <c r="B2696" s="2" t="s">
        <v>5388</v>
      </c>
      <c r="C2696" s="2" t="s">
        <v>5389</v>
      </c>
    </row>
    <row r="2697" spans="1:3">
      <c r="A2697" s="1">
        <v>22196</v>
      </c>
      <c r="B2697" s="2" t="s">
        <v>5390</v>
      </c>
      <c r="C2697" s="2" t="s">
        <v>5391</v>
      </c>
    </row>
    <row r="2698" spans="1:3">
      <c r="A2698" s="1">
        <v>22197</v>
      </c>
      <c r="B2698" s="2" t="s">
        <v>5392</v>
      </c>
      <c r="C2698" s="2" t="s">
        <v>5393</v>
      </c>
    </row>
    <row r="2699" spans="1:3">
      <c r="A2699" s="1">
        <v>22198</v>
      </c>
      <c r="B2699" s="2" t="s">
        <v>5394</v>
      </c>
      <c r="C2699" s="2" t="s">
        <v>5395</v>
      </c>
    </row>
    <row r="2700" spans="1:3">
      <c r="A2700" s="1">
        <v>22199</v>
      </c>
      <c r="B2700" s="2" t="s">
        <v>5396</v>
      </c>
      <c r="C2700" s="2" t="s">
        <v>5397</v>
      </c>
    </row>
    <row r="2701" spans="1:3">
      <c r="A2701" s="1">
        <v>22200</v>
      </c>
      <c r="B2701" s="2" t="s">
        <v>5398</v>
      </c>
      <c r="C2701" s="2" t="s">
        <v>5399</v>
      </c>
    </row>
    <row r="2702" spans="1:3">
      <c r="A2702" s="1">
        <v>22201</v>
      </c>
      <c r="B2702" s="2" t="s">
        <v>5400</v>
      </c>
      <c r="C2702" s="2" t="s">
        <v>5401</v>
      </c>
    </row>
    <row r="2703" spans="1:3">
      <c r="A2703" s="1">
        <v>22202</v>
      </c>
      <c r="B2703" s="2" t="s">
        <v>5402</v>
      </c>
      <c r="C2703" s="2" t="s">
        <v>5403</v>
      </c>
    </row>
    <row r="2704" spans="1:3">
      <c r="A2704" s="1">
        <v>22203</v>
      </c>
      <c r="B2704" s="2" t="s">
        <v>5404</v>
      </c>
      <c r="C2704" s="2" t="s">
        <v>5405</v>
      </c>
    </row>
    <row r="2705" spans="1:3">
      <c r="A2705" s="1">
        <v>22204</v>
      </c>
      <c r="B2705" s="2" t="s">
        <v>5406</v>
      </c>
      <c r="C2705" s="2" t="s">
        <v>5407</v>
      </c>
    </row>
    <row r="2706" spans="1:3">
      <c r="A2706" s="1">
        <v>22205</v>
      </c>
      <c r="B2706" s="2" t="s">
        <v>5408</v>
      </c>
      <c r="C2706" s="2" t="s">
        <v>5409</v>
      </c>
    </row>
    <row r="2707" spans="1:3">
      <c r="A2707" s="1">
        <v>22206</v>
      </c>
      <c r="B2707" s="2" t="s">
        <v>5410</v>
      </c>
      <c r="C2707" s="2" t="s">
        <v>5411</v>
      </c>
    </row>
    <row r="2708" spans="1:3">
      <c r="A2708" s="1">
        <v>22207</v>
      </c>
      <c r="B2708" s="2" t="s">
        <v>5412</v>
      </c>
      <c r="C2708" s="2" t="s">
        <v>5413</v>
      </c>
    </row>
    <row r="2709" spans="1:3">
      <c r="A2709" s="1">
        <v>22208</v>
      </c>
      <c r="B2709" s="2" t="s">
        <v>5414</v>
      </c>
      <c r="C2709" s="2" t="s">
        <v>5415</v>
      </c>
    </row>
    <row r="2710" spans="1:3">
      <c r="A2710" s="1">
        <v>22209</v>
      </c>
      <c r="B2710" s="2" t="s">
        <v>5416</v>
      </c>
      <c r="C2710" s="2" t="s">
        <v>5417</v>
      </c>
    </row>
    <row r="2711" spans="1:3">
      <c r="A2711" s="1">
        <v>22210</v>
      </c>
      <c r="B2711" s="2" t="s">
        <v>5418</v>
      </c>
      <c r="C2711" s="2" t="s">
        <v>5419</v>
      </c>
    </row>
    <row r="2712" spans="1:3">
      <c r="A2712" s="1">
        <v>22211</v>
      </c>
      <c r="B2712" s="2" t="s">
        <v>5420</v>
      </c>
      <c r="C2712" s="2" t="s">
        <v>5421</v>
      </c>
    </row>
    <row r="2713" spans="1:3">
      <c r="A2713" s="1">
        <v>22212</v>
      </c>
      <c r="B2713" s="2" t="s">
        <v>5422</v>
      </c>
      <c r="C2713" s="2" t="s">
        <v>5423</v>
      </c>
    </row>
    <row r="2714" spans="1:3">
      <c r="A2714" s="1">
        <v>22213</v>
      </c>
      <c r="B2714" s="2" t="s">
        <v>5424</v>
      </c>
      <c r="C2714" s="2" t="s">
        <v>5425</v>
      </c>
    </row>
    <row r="2715" spans="1:3">
      <c r="A2715" s="1">
        <v>22214</v>
      </c>
      <c r="B2715" s="2" t="s">
        <v>5426</v>
      </c>
      <c r="C2715" s="2" t="s">
        <v>5427</v>
      </c>
    </row>
    <row r="2716" spans="1:3">
      <c r="A2716" s="1">
        <v>22215</v>
      </c>
      <c r="B2716" s="2" t="s">
        <v>5428</v>
      </c>
      <c r="C2716" s="2" t="s">
        <v>5429</v>
      </c>
    </row>
    <row r="2717" spans="1:3">
      <c r="A2717" s="1">
        <v>22216</v>
      </c>
      <c r="B2717" s="2" t="s">
        <v>5430</v>
      </c>
      <c r="C2717" s="2" t="s">
        <v>5431</v>
      </c>
    </row>
    <row r="2718" spans="1:3">
      <c r="A2718" s="1">
        <v>22217</v>
      </c>
      <c r="B2718" s="2" t="s">
        <v>5432</v>
      </c>
      <c r="C2718" s="2" t="s">
        <v>5433</v>
      </c>
    </row>
    <row r="2719" spans="1:3">
      <c r="A2719" s="1">
        <v>22218</v>
      </c>
      <c r="B2719" s="2" t="s">
        <v>5434</v>
      </c>
      <c r="C2719" s="2" t="s">
        <v>5435</v>
      </c>
    </row>
    <row r="2720" spans="1:3">
      <c r="A2720" s="1">
        <v>22219</v>
      </c>
      <c r="B2720" s="2" t="s">
        <v>5436</v>
      </c>
      <c r="C2720" s="2" t="s">
        <v>5437</v>
      </c>
    </row>
    <row r="2721" spans="1:3">
      <c r="A2721" s="1">
        <v>22220</v>
      </c>
      <c r="B2721" s="2" t="s">
        <v>5438</v>
      </c>
      <c r="C2721" s="2" t="s">
        <v>5439</v>
      </c>
    </row>
    <row r="2722" spans="1:3">
      <c r="A2722" s="1">
        <v>22221</v>
      </c>
      <c r="B2722" s="2" t="s">
        <v>5440</v>
      </c>
      <c r="C2722" s="2" t="s">
        <v>5441</v>
      </c>
    </row>
    <row r="2723" spans="1:3">
      <c r="A2723" s="1">
        <v>22222</v>
      </c>
      <c r="B2723" s="2" t="s">
        <v>5442</v>
      </c>
      <c r="C2723" s="2" t="s">
        <v>5443</v>
      </c>
    </row>
    <row r="2724" spans="1:3">
      <c r="A2724" s="1">
        <v>22223</v>
      </c>
      <c r="B2724" s="2" t="s">
        <v>5444</v>
      </c>
      <c r="C2724" s="2" t="s">
        <v>5445</v>
      </c>
    </row>
    <row r="2725" spans="1:3">
      <c r="A2725" s="1">
        <v>22224</v>
      </c>
      <c r="B2725" s="2" t="s">
        <v>5446</v>
      </c>
      <c r="C2725" s="2" t="s">
        <v>5447</v>
      </c>
    </row>
    <row r="2726" spans="1:3">
      <c r="A2726" s="1">
        <v>22225</v>
      </c>
      <c r="B2726" s="2" t="s">
        <v>5448</v>
      </c>
      <c r="C2726" s="2" t="s">
        <v>5449</v>
      </c>
    </row>
    <row r="2727" spans="1:3">
      <c r="A2727" s="1">
        <v>22226</v>
      </c>
      <c r="B2727" s="2" t="s">
        <v>5450</v>
      </c>
      <c r="C2727" s="2" t="s">
        <v>5451</v>
      </c>
    </row>
    <row r="2728" spans="1:3">
      <c r="A2728" s="1">
        <v>22227</v>
      </c>
      <c r="B2728" s="2" t="s">
        <v>5452</v>
      </c>
      <c r="C2728" s="2" t="s">
        <v>5453</v>
      </c>
    </row>
    <row r="2729" spans="1:3">
      <c r="A2729" s="1">
        <v>22228</v>
      </c>
      <c r="B2729" s="2" t="s">
        <v>5454</v>
      </c>
      <c r="C2729" s="2" t="s">
        <v>5455</v>
      </c>
    </row>
    <row r="2730" spans="1:3">
      <c r="A2730" s="1">
        <v>22229</v>
      </c>
      <c r="B2730" s="2" t="s">
        <v>5456</v>
      </c>
      <c r="C2730" s="2" t="s">
        <v>5457</v>
      </c>
    </row>
    <row r="2731" spans="1:3">
      <c r="A2731" s="1">
        <v>22230</v>
      </c>
      <c r="B2731" s="2" t="s">
        <v>5458</v>
      </c>
      <c r="C2731" s="2" t="s">
        <v>5459</v>
      </c>
    </row>
    <row r="2732" spans="1:3">
      <c r="A2732" s="1">
        <v>22231</v>
      </c>
      <c r="B2732" s="2" t="s">
        <v>5460</v>
      </c>
      <c r="C2732" s="2" t="s">
        <v>5461</v>
      </c>
    </row>
    <row r="2733" spans="1:3">
      <c r="A2733" s="1">
        <v>22232</v>
      </c>
      <c r="B2733" s="2" t="s">
        <v>5462</v>
      </c>
      <c r="C2733" s="2" t="s">
        <v>5463</v>
      </c>
    </row>
    <row r="2734" spans="1:3">
      <c r="A2734" s="1">
        <v>22233</v>
      </c>
      <c r="B2734" s="2" t="s">
        <v>5464</v>
      </c>
      <c r="C2734" s="2" t="s">
        <v>5465</v>
      </c>
    </row>
    <row r="2735" spans="1:3">
      <c r="A2735" s="1">
        <v>22234</v>
      </c>
      <c r="B2735" s="2" t="s">
        <v>5466</v>
      </c>
      <c r="C2735" s="2" t="s">
        <v>5467</v>
      </c>
    </row>
    <row r="2736" spans="1:3">
      <c r="A2736" s="1">
        <v>22235</v>
      </c>
      <c r="B2736" s="2" t="s">
        <v>5468</v>
      </c>
      <c r="C2736" s="2" t="s">
        <v>5469</v>
      </c>
    </row>
    <row r="2737" spans="1:3">
      <c r="A2737" s="1">
        <v>22236</v>
      </c>
      <c r="B2737" s="2" t="s">
        <v>5470</v>
      </c>
      <c r="C2737" s="2" t="s">
        <v>5471</v>
      </c>
    </row>
    <row r="2738" spans="1:3">
      <c r="A2738" s="1">
        <v>22237</v>
      </c>
      <c r="B2738" s="2" t="s">
        <v>5472</v>
      </c>
      <c r="C2738" s="2" t="s">
        <v>5473</v>
      </c>
    </row>
    <row r="2739" spans="1:3">
      <c r="A2739" s="1">
        <v>22238</v>
      </c>
      <c r="B2739" s="2" t="s">
        <v>5474</v>
      </c>
      <c r="C2739" s="2" t="s">
        <v>5475</v>
      </c>
    </row>
    <row r="2740" spans="1:3">
      <c r="A2740" s="1">
        <v>22239</v>
      </c>
      <c r="B2740" s="2" t="s">
        <v>5476</v>
      </c>
      <c r="C2740" s="2" t="s">
        <v>5477</v>
      </c>
    </row>
    <row r="2741" spans="1:3">
      <c r="A2741" s="1">
        <v>22240</v>
      </c>
      <c r="B2741" s="2" t="s">
        <v>5478</v>
      </c>
      <c r="C2741" s="2" t="s">
        <v>5479</v>
      </c>
    </row>
    <row r="2742" spans="1:3">
      <c r="A2742" s="1">
        <v>22241</v>
      </c>
      <c r="B2742" s="2" t="s">
        <v>5480</v>
      </c>
      <c r="C2742" s="2" t="s">
        <v>5481</v>
      </c>
    </row>
    <row r="2743" spans="1:3">
      <c r="A2743" s="1">
        <v>22242</v>
      </c>
      <c r="B2743" s="2" t="s">
        <v>5482</v>
      </c>
      <c r="C2743" s="2" t="s">
        <v>5483</v>
      </c>
    </row>
    <row r="2744" spans="1:3">
      <c r="A2744" s="1">
        <v>22243</v>
      </c>
      <c r="B2744" s="2" t="s">
        <v>5484</v>
      </c>
      <c r="C2744" s="2" t="s">
        <v>5485</v>
      </c>
    </row>
    <row r="2745" spans="1:3">
      <c r="A2745" s="1">
        <v>22244</v>
      </c>
      <c r="B2745" s="2" t="s">
        <v>5486</v>
      </c>
      <c r="C2745" s="2" t="s">
        <v>5487</v>
      </c>
    </row>
    <row r="2746" spans="1:3">
      <c r="A2746" s="1">
        <v>22245</v>
      </c>
      <c r="B2746" s="2" t="s">
        <v>5488</v>
      </c>
      <c r="C2746" s="2" t="s">
        <v>5489</v>
      </c>
    </row>
    <row r="2747" spans="1:3">
      <c r="A2747" s="1">
        <v>22246</v>
      </c>
      <c r="B2747" s="2" t="s">
        <v>5490</v>
      </c>
      <c r="C2747" s="2" t="s">
        <v>5491</v>
      </c>
    </row>
    <row r="2748" spans="1:3">
      <c r="A2748" s="1">
        <v>22247</v>
      </c>
      <c r="B2748" s="2" t="s">
        <v>5492</v>
      </c>
      <c r="C2748" s="2" t="s">
        <v>5493</v>
      </c>
    </row>
    <row r="2749" spans="1:3">
      <c r="A2749" s="1">
        <v>22248</v>
      </c>
      <c r="B2749" s="2" t="s">
        <v>5494</v>
      </c>
      <c r="C2749" s="2" t="s">
        <v>5495</v>
      </c>
    </row>
    <row r="2750" spans="1:3">
      <c r="A2750" s="1">
        <v>22249</v>
      </c>
      <c r="B2750" s="2" t="s">
        <v>5496</v>
      </c>
      <c r="C2750" s="2" t="s">
        <v>5497</v>
      </c>
    </row>
    <row r="2751" spans="1:3">
      <c r="A2751" s="1">
        <v>22250</v>
      </c>
      <c r="B2751" s="2" t="s">
        <v>5498</v>
      </c>
      <c r="C2751" s="2" t="s">
        <v>5499</v>
      </c>
    </row>
    <row r="2752" spans="1:3">
      <c r="A2752" s="1">
        <v>22251</v>
      </c>
      <c r="B2752" s="2" t="s">
        <v>5500</v>
      </c>
      <c r="C2752" s="2" t="s">
        <v>5501</v>
      </c>
    </row>
    <row r="2753" spans="1:3">
      <c r="A2753" s="1">
        <v>22252</v>
      </c>
      <c r="B2753" s="2" t="s">
        <v>5502</v>
      </c>
      <c r="C2753" s="2" t="s">
        <v>5503</v>
      </c>
    </row>
    <row r="2754" spans="1:3">
      <c r="A2754" s="1">
        <v>22253</v>
      </c>
      <c r="B2754" s="2" t="s">
        <v>5504</v>
      </c>
      <c r="C2754" s="2" t="s">
        <v>5505</v>
      </c>
    </row>
    <row r="2755" spans="1:3">
      <c r="A2755" s="1">
        <v>22254</v>
      </c>
      <c r="B2755" s="2" t="s">
        <v>5506</v>
      </c>
      <c r="C2755" s="2" t="s">
        <v>5507</v>
      </c>
    </row>
    <row r="2756" spans="1:3">
      <c r="A2756" s="1">
        <v>22255</v>
      </c>
      <c r="B2756" s="2" t="s">
        <v>5508</v>
      </c>
      <c r="C2756" s="2" t="s">
        <v>5509</v>
      </c>
    </row>
    <row r="2757" spans="1:3">
      <c r="A2757" s="1">
        <v>22256</v>
      </c>
      <c r="B2757" s="2" t="s">
        <v>5510</v>
      </c>
      <c r="C2757" s="2" t="s">
        <v>5511</v>
      </c>
    </row>
    <row r="2758" spans="1:3">
      <c r="A2758" s="1">
        <v>22257</v>
      </c>
      <c r="B2758" s="2" t="s">
        <v>5512</v>
      </c>
      <c r="C2758" s="2" t="s">
        <v>5513</v>
      </c>
    </row>
    <row r="2759" spans="1:3">
      <c r="A2759" s="1">
        <v>22258</v>
      </c>
      <c r="B2759" s="2" t="s">
        <v>5514</v>
      </c>
      <c r="C2759" s="2" t="s">
        <v>5515</v>
      </c>
    </row>
    <row r="2760" spans="1:3">
      <c r="A2760" s="1">
        <v>22259</v>
      </c>
      <c r="B2760" s="2" t="s">
        <v>5516</v>
      </c>
      <c r="C2760" s="2" t="s">
        <v>5517</v>
      </c>
    </row>
    <row r="2761" spans="1:3">
      <c r="A2761" s="1">
        <v>22260</v>
      </c>
      <c r="B2761" s="2" t="s">
        <v>5518</v>
      </c>
      <c r="C2761" s="2" t="s">
        <v>5519</v>
      </c>
    </row>
    <row r="2762" spans="1:3">
      <c r="A2762" s="1">
        <v>22261</v>
      </c>
      <c r="B2762" s="2" t="s">
        <v>5520</v>
      </c>
      <c r="C2762" s="2" t="s">
        <v>5521</v>
      </c>
    </row>
    <row r="2763" spans="1:3">
      <c r="A2763" s="1">
        <v>22262</v>
      </c>
      <c r="B2763" s="2" t="s">
        <v>5522</v>
      </c>
      <c r="C2763" s="2" t="s">
        <v>5523</v>
      </c>
    </row>
    <row r="2764" spans="1:3">
      <c r="A2764" s="1">
        <v>22263</v>
      </c>
      <c r="B2764" s="2" t="s">
        <v>5524</v>
      </c>
      <c r="C2764" s="2" t="s">
        <v>5525</v>
      </c>
    </row>
    <row r="2765" spans="1:3">
      <c r="A2765" s="1">
        <v>22264</v>
      </c>
      <c r="B2765" s="2" t="s">
        <v>5526</v>
      </c>
      <c r="C2765" s="2" t="s">
        <v>5527</v>
      </c>
    </row>
    <row r="2766" spans="1:3">
      <c r="A2766" s="1">
        <v>22265</v>
      </c>
      <c r="B2766" s="2" t="s">
        <v>5528</v>
      </c>
      <c r="C2766" s="2" t="s">
        <v>5529</v>
      </c>
    </row>
    <row r="2767" spans="1:3">
      <c r="A2767" s="1">
        <v>22266</v>
      </c>
      <c r="B2767" s="2" t="s">
        <v>5530</v>
      </c>
      <c r="C2767" s="2" t="s">
        <v>5531</v>
      </c>
    </row>
    <row r="2768" spans="1:3">
      <c r="A2768" s="1">
        <v>22267</v>
      </c>
      <c r="B2768" s="2" t="s">
        <v>5532</v>
      </c>
      <c r="C2768" s="2" t="s">
        <v>5533</v>
      </c>
    </row>
    <row r="2769" spans="1:3">
      <c r="A2769" s="1">
        <v>22268</v>
      </c>
      <c r="B2769" s="2" t="s">
        <v>5534</v>
      </c>
      <c r="C2769" s="2" t="s">
        <v>5535</v>
      </c>
    </row>
    <row r="2770" spans="1:3">
      <c r="A2770" s="1">
        <v>22269</v>
      </c>
      <c r="B2770" s="2" t="s">
        <v>5536</v>
      </c>
      <c r="C2770" s="2" t="s">
        <v>5537</v>
      </c>
    </row>
    <row r="2771" spans="1:3">
      <c r="A2771" s="1">
        <v>22270</v>
      </c>
      <c r="B2771" s="2" t="s">
        <v>5538</v>
      </c>
      <c r="C2771" s="2" t="s">
        <v>5539</v>
      </c>
    </row>
    <row r="2772" spans="1:3">
      <c r="A2772" s="1">
        <v>22271</v>
      </c>
      <c r="B2772" s="2" t="s">
        <v>5540</v>
      </c>
      <c r="C2772" s="2" t="s">
        <v>5541</v>
      </c>
    </row>
    <row r="2773" spans="1:3">
      <c r="A2773" s="1">
        <v>22272</v>
      </c>
      <c r="B2773" s="2" t="s">
        <v>5542</v>
      </c>
      <c r="C2773" s="2" t="s">
        <v>5543</v>
      </c>
    </row>
    <row r="2774" spans="1:3">
      <c r="A2774" s="1">
        <v>22273</v>
      </c>
      <c r="B2774" s="2" t="s">
        <v>5544</v>
      </c>
      <c r="C2774" s="2" t="s">
        <v>5545</v>
      </c>
    </row>
    <row r="2775" spans="1:3">
      <c r="A2775" s="1">
        <v>22274</v>
      </c>
      <c r="B2775" s="2" t="s">
        <v>5546</v>
      </c>
      <c r="C2775" s="2" t="s">
        <v>5547</v>
      </c>
    </row>
    <row r="2776" spans="1:3">
      <c r="A2776" s="1">
        <v>22275</v>
      </c>
      <c r="B2776" s="2" t="s">
        <v>5548</v>
      </c>
      <c r="C2776" s="2" t="s">
        <v>5549</v>
      </c>
    </row>
    <row r="2777" spans="1:3">
      <c r="A2777" s="1">
        <v>22276</v>
      </c>
      <c r="B2777" s="2" t="s">
        <v>5550</v>
      </c>
      <c r="C2777" s="2" t="s">
        <v>5551</v>
      </c>
    </row>
    <row r="2778" spans="1:3">
      <c r="A2778" s="1">
        <v>22277</v>
      </c>
      <c r="B2778" s="2" t="s">
        <v>5552</v>
      </c>
      <c r="C2778" s="2" t="s">
        <v>5553</v>
      </c>
    </row>
    <row r="2779" spans="1:3">
      <c r="A2779" s="1">
        <v>22278</v>
      </c>
      <c r="B2779" s="2" t="s">
        <v>5554</v>
      </c>
      <c r="C2779" s="2" t="s">
        <v>5555</v>
      </c>
    </row>
    <row r="2780" spans="1:3">
      <c r="A2780" s="1">
        <v>22279</v>
      </c>
      <c r="B2780" s="2" t="s">
        <v>5556</v>
      </c>
      <c r="C2780" s="2" t="s">
        <v>5557</v>
      </c>
    </row>
    <row r="2781" spans="1:3">
      <c r="A2781" s="1">
        <v>22280</v>
      </c>
      <c r="B2781" s="2" t="s">
        <v>5558</v>
      </c>
      <c r="C2781" s="2" t="s">
        <v>5559</v>
      </c>
    </row>
    <row r="2782" spans="1:3">
      <c r="A2782" s="1">
        <v>22281</v>
      </c>
      <c r="B2782" s="2" t="s">
        <v>5560</v>
      </c>
      <c r="C2782" s="2" t="s">
        <v>5561</v>
      </c>
    </row>
    <row r="2783" spans="1:3">
      <c r="A2783" s="1">
        <v>22282</v>
      </c>
      <c r="B2783" s="2" t="s">
        <v>5562</v>
      </c>
      <c r="C2783" s="2" t="s">
        <v>5563</v>
      </c>
    </row>
    <row r="2784" spans="1:3">
      <c r="A2784" s="1">
        <v>22283</v>
      </c>
      <c r="B2784" s="2" t="s">
        <v>5564</v>
      </c>
      <c r="C2784" s="2" t="s">
        <v>5565</v>
      </c>
    </row>
    <row r="2785" spans="1:3">
      <c r="A2785" s="1">
        <v>22284</v>
      </c>
      <c r="B2785" s="2" t="s">
        <v>5566</v>
      </c>
      <c r="C2785" s="2" t="s">
        <v>5567</v>
      </c>
    </row>
    <row r="2786" spans="1:3">
      <c r="A2786" s="1">
        <v>22285</v>
      </c>
      <c r="B2786" s="2" t="s">
        <v>5568</v>
      </c>
      <c r="C2786" s="2" t="s">
        <v>5569</v>
      </c>
    </row>
    <row r="2787" spans="1:3">
      <c r="A2787" s="1">
        <v>22286</v>
      </c>
      <c r="B2787" s="2" t="s">
        <v>5570</v>
      </c>
      <c r="C2787" s="2" t="s">
        <v>5571</v>
      </c>
    </row>
    <row r="2788" spans="1:3">
      <c r="A2788" s="1">
        <v>22287</v>
      </c>
      <c r="B2788" s="2" t="s">
        <v>5572</v>
      </c>
      <c r="C2788" s="2" t="s">
        <v>5573</v>
      </c>
    </row>
    <row r="2789" spans="1:3">
      <c r="A2789" s="1">
        <v>22288</v>
      </c>
      <c r="B2789" s="2" t="s">
        <v>5574</v>
      </c>
      <c r="C2789" s="2" t="s">
        <v>5575</v>
      </c>
    </row>
    <row r="2790" spans="1:3">
      <c r="A2790" s="1">
        <v>22289</v>
      </c>
      <c r="B2790" s="2" t="s">
        <v>5576</v>
      </c>
      <c r="C2790" s="2" t="s">
        <v>5577</v>
      </c>
    </row>
    <row r="2791" spans="1:3">
      <c r="A2791" s="1">
        <v>22290</v>
      </c>
      <c r="B2791" s="2" t="s">
        <v>5578</v>
      </c>
      <c r="C2791" s="2" t="s">
        <v>5579</v>
      </c>
    </row>
    <row r="2792" spans="1:3">
      <c r="A2792" s="1">
        <v>22291</v>
      </c>
      <c r="B2792" s="2" t="s">
        <v>5580</v>
      </c>
      <c r="C2792" s="2" t="s">
        <v>5581</v>
      </c>
    </row>
    <row r="2793" spans="1:3">
      <c r="A2793" s="1">
        <v>22292</v>
      </c>
      <c r="B2793" s="2" t="s">
        <v>5582</v>
      </c>
      <c r="C2793" s="2" t="s">
        <v>5583</v>
      </c>
    </row>
    <row r="2794" spans="1:3">
      <c r="A2794" s="1">
        <v>22293</v>
      </c>
      <c r="B2794" s="2" t="s">
        <v>5584</v>
      </c>
      <c r="C2794" s="2" t="s">
        <v>5585</v>
      </c>
    </row>
    <row r="2795" spans="1:3">
      <c r="A2795" s="1">
        <v>22294</v>
      </c>
      <c r="B2795" s="2" t="s">
        <v>5586</v>
      </c>
      <c r="C2795" s="2" t="s">
        <v>5587</v>
      </c>
    </row>
    <row r="2796" spans="1:3">
      <c r="A2796" s="1">
        <v>22295</v>
      </c>
      <c r="B2796" s="2" t="s">
        <v>5588</v>
      </c>
      <c r="C2796" s="2" t="s">
        <v>5589</v>
      </c>
    </row>
    <row r="2797" spans="1:3">
      <c r="A2797" s="1">
        <v>22296</v>
      </c>
      <c r="B2797" s="2" t="s">
        <v>5590</v>
      </c>
      <c r="C2797" s="2" t="s">
        <v>5591</v>
      </c>
    </row>
    <row r="2798" spans="1:3">
      <c r="A2798" s="1">
        <v>22297</v>
      </c>
      <c r="B2798" s="2" t="s">
        <v>5592</v>
      </c>
      <c r="C2798" s="2" t="s">
        <v>5593</v>
      </c>
    </row>
    <row r="2799" spans="1:3">
      <c r="A2799" s="1">
        <v>22298</v>
      </c>
      <c r="B2799" s="2" t="s">
        <v>5594</v>
      </c>
      <c r="C2799" s="2" t="s">
        <v>5595</v>
      </c>
    </row>
    <row r="2800" spans="1:3">
      <c r="A2800" s="1">
        <v>22299</v>
      </c>
      <c r="B2800" s="2" t="s">
        <v>5596</v>
      </c>
      <c r="C2800" s="2" t="s">
        <v>5597</v>
      </c>
    </row>
    <row r="2801" spans="1:3">
      <c r="A2801" s="1">
        <v>22300</v>
      </c>
      <c r="B2801" s="2" t="s">
        <v>5598</v>
      </c>
      <c r="C2801" s="2" t="s">
        <v>5599</v>
      </c>
    </row>
    <row r="2802" spans="1:3">
      <c r="A2802" s="1">
        <v>22301</v>
      </c>
      <c r="B2802" s="2" t="s">
        <v>5600</v>
      </c>
      <c r="C2802" s="2" t="s">
        <v>5601</v>
      </c>
    </row>
    <row r="2803" spans="1:3">
      <c r="A2803" s="1">
        <v>22302</v>
      </c>
      <c r="B2803" s="2" t="s">
        <v>5602</v>
      </c>
      <c r="C2803" s="2" t="s">
        <v>5603</v>
      </c>
    </row>
    <row r="2804" spans="1:3">
      <c r="A2804" s="1">
        <v>22303</v>
      </c>
      <c r="B2804" s="2" t="s">
        <v>5604</v>
      </c>
      <c r="C2804" s="2" t="s">
        <v>5605</v>
      </c>
    </row>
    <row r="2805" spans="1:3">
      <c r="A2805" s="1">
        <v>22304</v>
      </c>
      <c r="B2805" s="2" t="s">
        <v>5606</v>
      </c>
      <c r="C2805" s="2" t="s">
        <v>5607</v>
      </c>
    </row>
    <row r="2806" spans="1:3">
      <c r="A2806" s="1">
        <v>22305</v>
      </c>
      <c r="B2806" s="2" t="s">
        <v>5608</v>
      </c>
      <c r="C2806" s="2" t="s">
        <v>5609</v>
      </c>
    </row>
    <row r="2807" spans="1:3">
      <c r="A2807" s="1">
        <v>22306</v>
      </c>
      <c r="B2807" s="2" t="s">
        <v>5610</v>
      </c>
      <c r="C2807" s="2" t="s">
        <v>5611</v>
      </c>
    </row>
    <row r="2808" spans="1:3">
      <c r="A2808" s="1">
        <v>22307</v>
      </c>
      <c r="B2808" s="2" t="s">
        <v>5612</v>
      </c>
      <c r="C2808" s="2" t="s">
        <v>5613</v>
      </c>
    </row>
    <row r="2809" spans="1:3">
      <c r="A2809" s="1">
        <v>22308</v>
      </c>
      <c r="B2809" s="2" t="s">
        <v>5614</v>
      </c>
      <c r="C2809" s="2" t="s">
        <v>5615</v>
      </c>
    </row>
    <row r="2810" spans="1:3">
      <c r="A2810" s="1">
        <v>22309</v>
      </c>
      <c r="B2810" s="2" t="s">
        <v>5616</v>
      </c>
      <c r="C2810" s="2" t="s">
        <v>5617</v>
      </c>
    </row>
    <row r="2811" spans="1:3">
      <c r="A2811" s="1">
        <v>22310</v>
      </c>
      <c r="B2811" s="2" t="s">
        <v>5618</v>
      </c>
      <c r="C2811" s="2" t="s">
        <v>5619</v>
      </c>
    </row>
    <row r="2812" spans="1:3">
      <c r="A2812" s="1">
        <v>22311</v>
      </c>
      <c r="B2812" s="2" t="s">
        <v>5620</v>
      </c>
      <c r="C2812" s="2" t="s">
        <v>5621</v>
      </c>
    </row>
    <row r="2813" spans="1:3">
      <c r="A2813" s="1">
        <v>22312</v>
      </c>
      <c r="B2813" s="2" t="s">
        <v>5622</v>
      </c>
      <c r="C2813" s="2" t="s">
        <v>5623</v>
      </c>
    </row>
    <row r="2814" spans="1:3">
      <c r="A2814" s="1">
        <v>22313</v>
      </c>
      <c r="B2814" s="2" t="s">
        <v>5624</v>
      </c>
      <c r="C2814" s="2" t="s">
        <v>5625</v>
      </c>
    </row>
    <row r="2815" spans="1:3">
      <c r="A2815" s="1">
        <v>22314</v>
      </c>
      <c r="B2815" s="2" t="s">
        <v>5626</v>
      </c>
      <c r="C2815" s="2" t="s">
        <v>5627</v>
      </c>
    </row>
    <row r="2816" spans="1:3">
      <c r="A2816" s="1">
        <v>22315</v>
      </c>
      <c r="B2816" s="2" t="s">
        <v>5628</v>
      </c>
      <c r="C2816" s="2" t="s">
        <v>5629</v>
      </c>
    </row>
    <row r="2817" spans="1:3">
      <c r="A2817" s="1">
        <v>22316</v>
      </c>
      <c r="B2817" s="2" t="s">
        <v>5630</v>
      </c>
      <c r="C2817" s="2" t="s">
        <v>5631</v>
      </c>
    </row>
    <row r="2818" spans="1:3">
      <c r="A2818" s="1">
        <v>22317</v>
      </c>
      <c r="B2818" s="2" t="s">
        <v>5632</v>
      </c>
      <c r="C2818" s="2" t="s">
        <v>5633</v>
      </c>
    </row>
    <row r="2819" spans="1:3">
      <c r="A2819" s="1">
        <v>22318</v>
      </c>
      <c r="B2819" s="2" t="s">
        <v>5634</v>
      </c>
      <c r="C2819" s="2" t="s">
        <v>5635</v>
      </c>
    </row>
    <row r="2820" spans="1:3">
      <c r="A2820" s="1">
        <v>22319</v>
      </c>
      <c r="B2820" s="2" t="s">
        <v>5636</v>
      </c>
      <c r="C2820" s="2" t="s">
        <v>5637</v>
      </c>
    </row>
    <row r="2821" spans="1:3">
      <c r="A2821" s="1">
        <v>22320</v>
      </c>
      <c r="B2821" s="2" t="s">
        <v>5638</v>
      </c>
      <c r="C2821" s="2" t="s">
        <v>5639</v>
      </c>
    </row>
    <row r="2822" spans="1:3">
      <c r="A2822" s="1">
        <v>22321</v>
      </c>
      <c r="B2822" s="2" t="s">
        <v>5640</v>
      </c>
      <c r="C2822" s="2" t="s">
        <v>5641</v>
      </c>
    </row>
    <row r="2823" spans="1:3">
      <c r="A2823" s="1">
        <v>22322</v>
      </c>
      <c r="B2823" s="2" t="s">
        <v>5642</v>
      </c>
      <c r="C2823" s="2" t="s">
        <v>5643</v>
      </c>
    </row>
    <row r="2824" spans="1:3">
      <c r="A2824" s="1">
        <v>22323</v>
      </c>
      <c r="B2824" s="2" t="s">
        <v>5644</v>
      </c>
      <c r="C2824" s="2" t="s">
        <v>5645</v>
      </c>
    </row>
    <row r="2825" spans="1:3">
      <c r="A2825" s="1">
        <v>22324</v>
      </c>
      <c r="B2825" s="2" t="s">
        <v>5646</v>
      </c>
      <c r="C2825" s="2" t="s">
        <v>5647</v>
      </c>
    </row>
    <row r="2826" spans="1:3">
      <c r="A2826" s="1">
        <v>22325</v>
      </c>
      <c r="B2826" s="2" t="s">
        <v>5648</v>
      </c>
      <c r="C2826" s="2" t="s">
        <v>5649</v>
      </c>
    </row>
    <row r="2827" spans="1:3">
      <c r="A2827" s="1">
        <v>22326</v>
      </c>
      <c r="B2827" s="2" t="s">
        <v>5650</v>
      </c>
      <c r="C2827" s="2" t="s">
        <v>5651</v>
      </c>
    </row>
    <row r="2828" spans="1:3">
      <c r="A2828" s="1">
        <v>22327</v>
      </c>
      <c r="B2828" s="2" t="s">
        <v>5652</v>
      </c>
      <c r="C2828" s="2" t="s">
        <v>5653</v>
      </c>
    </row>
    <row r="2829" spans="1:3">
      <c r="A2829" s="1">
        <v>22328</v>
      </c>
      <c r="B2829" s="2" t="s">
        <v>5654</v>
      </c>
      <c r="C2829" s="2" t="s">
        <v>5655</v>
      </c>
    </row>
    <row r="2830" spans="1:3">
      <c r="A2830" s="1">
        <v>22329</v>
      </c>
      <c r="B2830" s="2" t="s">
        <v>5656</v>
      </c>
      <c r="C2830" s="2" t="s">
        <v>5657</v>
      </c>
    </row>
    <row r="2831" spans="1:3">
      <c r="A2831" s="1">
        <v>22330</v>
      </c>
      <c r="B2831" s="2" t="s">
        <v>5658</v>
      </c>
      <c r="C2831" s="2" t="s">
        <v>5659</v>
      </c>
    </row>
    <row r="2832" spans="1:3">
      <c r="A2832" s="1">
        <v>22331</v>
      </c>
      <c r="B2832" s="2" t="s">
        <v>5660</v>
      </c>
      <c r="C2832" s="2" t="s">
        <v>5661</v>
      </c>
    </row>
    <row r="2833" spans="1:3">
      <c r="A2833" s="1">
        <v>22332</v>
      </c>
      <c r="B2833" s="2" t="s">
        <v>5662</v>
      </c>
      <c r="C2833" s="2" t="s">
        <v>5663</v>
      </c>
    </row>
    <row r="2834" spans="1:3">
      <c r="A2834" s="1">
        <v>22333</v>
      </c>
      <c r="B2834" s="2" t="s">
        <v>5664</v>
      </c>
      <c r="C2834" s="2" t="s">
        <v>5665</v>
      </c>
    </row>
    <row r="2835" spans="1:3">
      <c r="A2835" s="1">
        <v>22334</v>
      </c>
      <c r="B2835" s="2" t="s">
        <v>5666</v>
      </c>
      <c r="C2835" s="2" t="s">
        <v>5667</v>
      </c>
    </row>
    <row r="2836" spans="1:3">
      <c r="A2836" s="1">
        <v>22335</v>
      </c>
      <c r="B2836" s="2" t="s">
        <v>5668</v>
      </c>
      <c r="C2836" s="2" t="s">
        <v>5669</v>
      </c>
    </row>
    <row r="2837" spans="1:3">
      <c r="A2837" s="1">
        <v>22336</v>
      </c>
      <c r="B2837" s="2" t="s">
        <v>5670</v>
      </c>
      <c r="C2837" s="2" t="s">
        <v>5671</v>
      </c>
    </row>
    <row r="2838" spans="1:3">
      <c r="A2838" s="1">
        <v>22337</v>
      </c>
      <c r="B2838" s="2" t="s">
        <v>5672</v>
      </c>
      <c r="C2838" s="2" t="s">
        <v>5673</v>
      </c>
    </row>
    <row r="2839" spans="1:3">
      <c r="A2839" s="1">
        <v>22338</v>
      </c>
      <c r="B2839" s="2" t="s">
        <v>5674</v>
      </c>
      <c r="C2839" s="2" t="s">
        <v>5675</v>
      </c>
    </row>
    <row r="2840" spans="1:3">
      <c r="A2840" s="1">
        <v>22339</v>
      </c>
      <c r="B2840" s="2" t="s">
        <v>5676</v>
      </c>
      <c r="C2840" s="2" t="s">
        <v>5677</v>
      </c>
    </row>
    <row r="2841" spans="1:3">
      <c r="A2841" s="1">
        <v>22340</v>
      </c>
      <c r="B2841" s="2" t="s">
        <v>5678</v>
      </c>
      <c r="C2841" s="2" t="s">
        <v>5679</v>
      </c>
    </row>
    <row r="2842" spans="1:3">
      <c r="A2842" s="1">
        <v>22341</v>
      </c>
      <c r="B2842" s="2" t="s">
        <v>5680</v>
      </c>
      <c r="C2842" s="2" t="s">
        <v>5681</v>
      </c>
    </row>
    <row r="2843" spans="1:3">
      <c r="A2843" s="1">
        <v>22342</v>
      </c>
      <c r="B2843" s="2" t="s">
        <v>5682</v>
      </c>
      <c r="C2843" s="2" t="s">
        <v>5683</v>
      </c>
    </row>
    <row r="2844" spans="1:3">
      <c r="A2844" s="1">
        <v>22343</v>
      </c>
      <c r="B2844" s="2" t="s">
        <v>5684</v>
      </c>
      <c r="C2844" s="2" t="s">
        <v>5685</v>
      </c>
    </row>
    <row r="2845" spans="1:3">
      <c r="A2845" s="1">
        <v>22344</v>
      </c>
      <c r="B2845" s="2" t="s">
        <v>5686</v>
      </c>
      <c r="C2845" s="2" t="s">
        <v>5687</v>
      </c>
    </row>
    <row r="2846" spans="1:3">
      <c r="A2846" s="1">
        <v>22345</v>
      </c>
      <c r="B2846" s="2" t="s">
        <v>5688</v>
      </c>
      <c r="C2846" s="2" t="s">
        <v>5689</v>
      </c>
    </row>
    <row r="2847" spans="1:3">
      <c r="A2847" s="1">
        <v>22346</v>
      </c>
      <c r="B2847" s="2" t="s">
        <v>5690</v>
      </c>
      <c r="C2847" s="2" t="s">
        <v>5691</v>
      </c>
    </row>
    <row r="2848" spans="1:3">
      <c r="A2848" s="1">
        <v>22347</v>
      </c>
      <c r="B2848" s="2" t="s">
        <v>5692</v>
      </c>
      <c r="C2848" s="2" t="s">
        <v>5693</v>
      </c>
    </row>
    <row r="2849" spans="1:3">
      <c r="A2849" s="1">
        <v>22348</v>
      </c>
      <c r="B2849" s="2" t="s">
        <v>5694</v>
      </c>
      <c r="C2849" s="2" t="s">
        <v>5695</v>
      </c>
    </row>
    <row r="2850" spans="1:3">
      <c r="A2850" s="1">
        <v>22349</v>
      </c>
      <c r="B2850" s="2" t="s">
        <v>5696</v>
      </c>
      <c r="C2850" s="2" t="s">
        <v>5697</v>
      </c>
    </row>
    <row r="2851" spans="1:3">
      <c r="A2851" s="1">
        <v>22350</v>
      </c>
      <c r="B2851" s="2" t="s">
        <v>5698</v>
      </c>
      <c r="C2851" s="2" t="s">
        <v>5699</v>
      </c>
    </row>
    <row r="2852" spans="1:3">
      <c r="A2852" s="1">
        <v>22351</v>
      </c>
      <c r="B2852" s="2" t="s">
        <v>5700</v>
      </c>
      <c r="C2852" s="2" t="s">
        <v>5701</v>
      </c>
    </row>
    <row r="2853" spans="1:3">
      <c r="A2853" s="1">
        <v>22352</v>
      </c>
      <c r="B2853" s="2" t="s">
        <v>5702</v>
      </c>
      <c r="C2853" s="2" t="s">
        <v>5703</v>
      </c>
    </row>
    <row r="2854" spans="1:3">
      <c r="A2854" s="1">
        <v>22353</v>
      </c>
      <c r="B2854" s="2" t="s">
        <v>5704</v>
      </c>
      <c r="C2854" s="2" t="s">
        <v>5705</v>
      </c>
    </row>
    <row r="2855" spans="1:3">
      <c r="A2855" s="1">
        <v>22354</v>
      </c>
      <c r="B2855" s="2" t="s">
        <v>5706</v>
      </c>
      <c r="C2855" s="2" t="s">
        <v>5707</v>
      </c>
    </row>
    <row r="2856" spans="1:3">
      <c r="A2856" s="1">
        <v>22355</v>
      </c>
      <c r="B2856" s="2" t="s">
        <v>5708</v>
      </c>
      <c r="C2856" s="2" t="s">
        <v>5709</v>
      </c>
    </row>
    <row r="2857" spans="1:3">
      <c r="A2857" s="1">
        <v>22356</v>
      </c>
      <c r="B2857" s="2" t="s">
        <v>5710</v>
      </c>
      <c r="C2857" s="2" t="s">
        <v>5711</v>
      </c>
    </row>
    <row r="2858" spans="1:3">
      <c r="A2858" s="1">
        <v>22357</v>
      </c>
      <c r="B2858" s="2" t="s">
        <v>5712</v>
      </c>
      <c r="C2858" s="2" t="s">
        <v>5713</v>
      </c>
    </row>
    <row r="2859" spans="1:3">
      <c r="A2859" s="1">
        <v>22358</v>
      </c>
      <c r="B2859" s="2" t="s">
        <v>5714</v>
      </c>
      <c r="C2859" s="2" t="s">
        <v>5715</v>
      </c>
    </row>
    <row r="2860" spans="1:3">
      <c r="A2860" s="1">
        <v>22359</v>
      </c>
      <c r="B2860" s="2" t="s">
        <v>5716</v>
      </c>
      <c r="C2860" s="2" t="s">
        <v>5717</v>
      </c>
    </row>
    <row r="2861" spans="1:3">
      <c r="A2861" s="1">
        <v>22360</v>
      </c>
      <c r="B2861" s="2" t="s">
        <v>5718</v>
      </c>
      <c r="C2861" s="2" t="s">
        <v>5719</v>
      </c>
    </row>
    <row r="2862" spans="1:3">
      <c r="A2862" s="1">
        <v>22361</v>
      </c>
      <c r="B2862" s="2" t="s">
        <v>5720</v>
      </c>
      <c r="C2862" s="2" t="s">
        <v>5721</v>
      </c>
    </row>
    <row r="2863" spans="1:3">
      <c r="A2863" s="1">
        <v>22362</v>
      </c>
      <c r="B2863" s="2" t="s">
        <v>5722</v>
      </c>
      <c r="C2863" s="2" t="s">
        <v>5723</v>
      </c>
    </row>
    <row r="2864" spans="1:3">
      <c r="A2864" s="1">
        <v>22363</v>
      </c>
      <c r="B2864" s="2" t="s">
        <v>5724</v>
      </c>
      <c r="C2864" s="2" t="s">
        <v>5725</v>
      </c>
    </row>
    <row r="2865" spans="1:3">
      <c r="A2865" s="1">
        <v>22364</v>
      </c>
      <c r="B2865" s="2" t="s">
        <v>5726</v>
      </c>
      <c r="C2865" s="2" t="s">
        <v>5727</v>
      </c>
    </row>
    <row r="2866" spans="1:3">
      <c r="A2866" s="1">
        <v>22365</v>
      </c>
      <c r="B2866" s="2" t="s">
        <v>5728</v>
      </c>
      <c r="C2866" s="2" t="s">
        <v>5729</v>
      </c>
    </row>
    <row r="2867" spans="1:3">
      <c r="A2867" s="1">
        <v>22366</v>
      </c>
      <c r="B2867" s="2" t="s">
        <v>5730</v>
      </c>
      <c r="C2867" s="2" t="s">
        <v>5731</v>
      </c>
    </row>
    <row r="2868" spans="1:3">
      <c r="A2868" s="1">
        <v>22367</v>
      </c>
      <c r="B2868" s="2" t="s">
        <v>5732</v>
      </c>
      <c r="C2868" s="2" t="s">
        <v>5733</v>
      </c>
    </row>
    <row r="2869" spans="1:3">
      <c r="A2869" s="1">
        <v>22368</v>
      </c>
      <c r="B2869" s="2" t="s">
        <v>5734</v>
      </c>
      <c r="C2869" s="2" t="s">
        <v>5735</v>
      </c>
    </row>
    <row r="2870" spans="1:3">
      <c r="A2870" s="1">
        <v>22369</v>
      </c>
      <c r="B2870" s="2" t="s">
        <v>5736</v>
      </c>
      <c r="C2870" s="2" t="s">
        <v>5737</v>
      </c>
    </row>
    <row r="2871" spans="1:3">
      <c r="A2871" s="1">
        <v>22370</v>
      </c>
      <c r="B2871" s="2" t="s">
        <v>5738</v>
      </c>
      <c r="C2871" s="2" t="s">
        <v>5739</v>
      </c>
    </row>
    <row r="2872" spans="1:3">
      <c r="A2872" s="1">
        <v>22371</v>
      </c>
      <c r="B2872" s="2" t="s">
        <v>5740</v>
      </c>
      <c r="C2872" s="2" t="s">
        <v>5741</v>
      </c>
    </row>
    <row r="2873" spans="1:3">
      <c r="A2873" s="1">
        <v>22372</v>
      </c>
      <c r="B2873" s="2" t="s">
        <v>5742</v>
      </c>
      <c r="C2873" s="2" t="s">
        <v>5743</v>
      </c>
    </row>
    <row r="2874" spans="1:3">
      <c r="A2874" s="1">
        <v>22373</v>
      </c>
      <c r="B2874" s="2" t="s">
        <v>5744</v>
      </c>
      <c r="C2874" s="2" t="s">
        <v>5745</v>
      </c>
    </row>
    <row r="2875" spans="1:3">
      <c r="A2875" s="1">
        <v>22374</v>
      </c>
      <c r="B2875" s="2" t="s">
        <v>5746</v>
      </c>
      <c r="C2875" s="2" t="s">
        <v>5747</v>
      </c>
    </row>
    <row r="2876" spans="1:3">
      <c r="A2876" s="1">
        <v>22375</v>
      </c>
      <c r="B2876" s="2" t="s">
        <v>5748</v>
      </c>
      <c r="C2876" s="2" t="s">
        <v>5749</v>
      </c>
    </row>
    <row r="2877" spans="1:3">
      <c r="A2877" s="1">
        <v>22376</v>
      </c>
      <c r="B2877" s="2" t="s">
        <v>5750</v>
      </c>
      <c r="C2877" s="2" t="s">
        <v>5751</v>
      </c>
    </row>
    <row r="2878" spans="1:3">
      <c r="A2878" s="1">
        <v>22377</v>
      </c>
      <c r="B2878" s="2" t="s">
        <v>5752</v>
      </c>
      <c r="C2878" s="2" t="s">
        <v>5753</v>
      </c>
    </row>
    <row r="2879" spans="1:3">
      <c r="A2879" s="1">
        <v>22378</v>
      </c>
      <c r="B2879" s="2" t="s">
        <v>5754</v>
      </c>
      <c r="C2879" s="2" t="s">
        <v>5755</v>
      </c>
    </row>
    <row r="2880" spans="1:3">
      <c r="A2880" s="1">
        <v>22379</v>
      </c>
      <c r="B2880" s="2" t="s">
        <v>5756</v>
      </c>
      <c r="C2880" s="2" t="s">
        <v>5757</v>
      </c>
    </row>
    <row r="2881" spans="1:3">
      <c r="A2881" s="1">
        <v>22380</v>
      </c>
      <c r="B2881" s="2" t="s">
        <v>5758</v>
      </c>
      <c r="C2881" s="2" t="s">
        <v>5759</v>
      </c>
    </row>
    <row r="2882" spans="1:3">
      <c r="A2882" s="1">
        <v>22381</v>
      </c>
      <c r="B2882" s="2" t="s">
        <v>5760</v>
      </c>
      <c r="C2882" s="2" t="s">
        <v>5761</v>
      </c>
    </row>
    <row r="2883" spans="1:3">
      <c r="A2883" s="1">
        <v>22382</v>
      </c>
      <c r="B2883" s="2" t="s">
        <v>5762</v>
      </c>
      <c r="C2883" s="2" t="s">
        <v>5763</v>
      </c>
    </row>
    <row r="2884" spans="1:3">
      <c r="A2884" s="1">
        <v>22383</v>
      </c>
      <c r="B2884" s="2" t="s">
        <v>5764</v>
      </c>
      <c r="C2884" s="2" t="s">
        <v>5765</v>
      </c>
    </row>
    <row r="2885" spans="1:3">
      <c r="A2885" s="1">
        <v>22384</v>
      </c>
      <c r="B2885" s="2" t="s">
        <v>5766</v>
      </c>
      <c r="C2885" s="2" t="s">
        <v>5767</v>
      </c>
    </row>
    <row r="2886" spans="1:3">
      <c r="A2886" s="1">
        <v>22385</v>
      </c>
      <c r="B2886" s="2" t="s">
        <v>5768</v>
      </c>
      <c r="C2886" s="2" t="s">
        <v>5769</v>
      </c>
    </row>
    <row r="2887" spans="1:3">
      <c r="A2887" s="1">
        <v>22386</v>
      </c>
      <c r="B2887" s="2" t="s">
        <v>5770</v>
      </c>
      <c r="C2887" s="2" t="s">
        <v>5771</v>
      </c>
    </row>
    <row r="2888" spans="1:3">
      <c r="A2888" s="1">
        <v>22387</v>
      </c>
      <c r="B2888" s="2" t="s">
        <v>5772</v>
      </c>
      <c r="C2888" s="2" t="s">
        <v>5773</v>
      </c>
    </row>
    <row r="2889" spans="1:3">
      <c r="A2889" s="1">
        <v>22388</v>
      </c>
      <c r="B2889" s="2" t="s">
        <v>5774</v>
      </c>
      <c r="C2889" s="2" t="s">
        <v>5775</v>
      </c>
    </row>
    <row r="2890" spans="1:3">
      <c r="A2890" s="1">
        <v>22389</v>
      </c>
      <c r="B2890" s="2" t="s">
        <v>5776</v>
      </c>
      <c r="C2890" s="2" t="s">
        <v>5777</v>
      </c>
    </row>
    <row r="2891" spans="1:3">
      <c r="A2891" s="1">
        <v>22390</v>
      </c>
      <c r="B2891" s="2" t="s">
        <v>5778</v>
      </c>
      <c r="C2891" s="2" t="s">
        <v>5779</v>
      </c>
    </row>
    <row r="2892" spans="1:3">
      <c r="A2892" s="1">
        <v>22391</v>
      </c>
      <c r="B2892" s="2" t="s">
        <v>5780</v>
      </c>
      <c r="C2892" s="2" t="s">
        <v>5781</v>
      </c>
    </row>
    <row r="2893" spans="1:3">
      <c r="A2893" s="1">
        <v>22392</v>
      </c>
      <c r="B2893" s="2" t="s">
        <v>5782</v>
      </c>
      <c r="C2893" s="2" t="s">
        <v>5783</v>
      </c>
    </row>
    <row r="2894" spans="1:3">
      <c r="A2894" s="1">
        <v>22393</v>
      </c>
      <c r="B2894" s="2" t="s">
        <v>5784</v>
      </c>
      <c r="C2894" s="2" t="s">
        <v>5785</v>
      </c>
    </row>
    <row r="2895" spans="1:3">
      <c r="A2895" s="1">
        <v>22394</v>
      </c>
      <c r="B2895" s="2" t="s">
        <v>5786</v>
      </c>
      <c r="C2895" s="2" t="s">
        <v>5787</v>
      </c>
    </row>
    <row r="2896" spans="1:3">
      <c r="A2896" s="1">
        <v>22395</v>
      </c>
      <c r="B2896" s="2" t="s">
        <v>5788</v>
      </c>
      <c r="C2896" s="2" t="s">
        <v>5789</v>
      </c>
    </row>
    <row r="2897" spans="1:3">
      <c r="A2897" s="1">
        <v>22396</v>
      </c>
      <c r="B2897" s="2" t="s">
        <v>5790</v>
      </c>
      <c r="C2897" s="2" t="s">
        <v>5791</v>
      </c>
    </row>
    <row r="2898" spans="1:3">
      <c r="A2898" s="1">
        <v>22397</v>
      </c>
      <c r="B2898" s="2" t="s">
        <v>5792</v>
      </c>
      <c r="C2898" s="2" t="s">
        <v>5793</v>
      </c>
    </row>
    <row r="2899" spans="1:3">
      <c r="A2899" s="1">
        <v>22398</v>
      </c>
      <c r="B2899" s="2" t="s">
        <v>5794</v>
      </c>
      <c r="C2899" s="2" t="s">
        <v>5795</v>
      </c>
    </row>
    <row r="2900" spans="1:3">
      <c r="A2900" s="1">
        <v>22399</v>
      </c>
      <c r="B2900" s="2" t="s">
        <v>5796</v>
      </c>
      <c r="C2900" s="2" t="s">
        <v>5797</v>
      </c>
    </row>
    <row r="2901" spans="1:3">
      <c r="A2901" s="1">
        <v>22400</v>
      </c>
      <c r="B2901" s="2" t="s">
        <v>5798</v>
      </c>
      <c r="C2901" s="2" t="s">
        <v>5799</v>
      </c>
    </row>
    <row r="2902" spans="1:3">
      <c r="A2902" s="1">
        <v>22401</v>
      </c>
      <c r="B2902" s="2" t="s">
        <v>5800</v>
      </c>
      <c r="C2902" s="2" t="s">
        <v>5801</v>
      </c>
    </row>
    <row r="2903" spans="1:3">
      <c r="A2903" s="1">
        <v>22402</v>
      </c>
      <c r="B2903" s="2" t="s">
        <v>5802</v>
      </c>
      <c r="C2903" s="2" t="s">
        <v>5803</v>
      </c>
    </row>
    <row r="2904" spans="1:3">
      <c r="A2904" s="1">
        <v>22403</v>
      </c>
      <c r="B2904" s="2" t="s">
        <v>5804</v>
      </c>
      <c r="C2904" s="2" t="s">
        <v>5805</v>
      </c>
    </row>
    <row r="2905" spans="1:3">
      <c r="A2905" s="1">
        <v>22404</v>
      </c>
      <c r="B2905" s="2" t="s">
        <v>5806</v>
      </c>
      <c r="C2905" s="2" t="s">
        <v>5807</v>
      </c>
    </row>
    <row r="2906" spans="1:3">
      <c r="A2906" s="1">
        <v>22405</v>
      </c>
      <c r="B2906" s="2" t="s">
        <v>5808</v>
      </c>
      <c r="C2906" s="2" t="s">
        <v>5809</v>
      </c>
    </row>
    <row r="2907" spans="1:3">
      <c r="A2907" s="1">
        <v>22406</v>
      </c>
      <c r="B2907" s="2" t="s">
        <v>5810</v>
      </c>
      <c r="C2907" s="2" t="s">
        <v>5811</v>
      </c>
    </row>
    <row r="2908" spans="1:3">
      <c r="A2908" s="1">
        <v>22407</v>
      </c>
      <c r="B2908" s="2" t="s">
        <v>5812</v>
      </c>
      <c r="C2908" s="2" t="s">
        <v>5813</v>
      </c>
    </row>
    <row r="2909" spans="1:3">
      <c r="A2909" s="1">
        <v>22408</v>
      </c>
      <c r="B2909" s="2" t="s">
        <v>5814</v>
      </c>
      <c r="C2909" s="2" t="s">
        <v>5815</v>
      </c>
    </row>
    <row r="2910" spans="1:3">
      <c r="A2910" s="1">
        <v>22409</v>
      </c>
      <c r="B2910" s="2" t="s">
        <v>5816</v>
      </c>
      <c r="C2910" s="2" t="s">
        <v>5817</v>
      </c>
    </row>
    <row r="2911" spans="1:3">
      <c r="A2911" s="1">
        <v>22410</v>
      </c>
      <c r="B2911" s="2" t="s">
        <v>5818</v>
      </c>
      <c r="C2911" s="2" t="s">
        <v>5819</v>
      </c>
    </row>
    <row r="2912" spans="1:3">
      <c r="A2912" s="1">
        <v>22411</v>
      </c>
      <c r="B2912" s="2" t="s">
        <v>5820</v>
      </c>
      <c r="C2912" s="2" t="s">
        <v>5821</v>
      </c>
    </row>
    <row r="2913" spans="1:3">
      <c r="A2913" s="1">
        <v>22412</v>
      </c>
      <c r="B2913" s="2" t="s">
        <v>5822</v>
      </c>
      <c r="C2913" s="2" t="s">
        <v>5823</v>
      </c>
    </row>
    <row r="2914" spans="1:3">
      <c r="A2914" s="1">
        <v>22413</v>
      </c>
      <c r="B2914" s="2" t="s">
        <v>5824</v>
      </c>
      <c r="C2914" s="2" t="s">
        <v>5825</v>
      </c>
    </row>
    <row r="2915" spans="1:3">
      <c r="A2915" s="1">
        <v>22414</v>
      </c>
      <c r="B2915" s="2" t="s">
        <v>5826</v>
      </c>
      <c r="C2915" s="2" t="s">
        <v>5827</v>
      </c>
    </row>
    <row r="2916" spans="1:3">
      <c r="A2916" s="1">
        <v>22415</v>
      </c>
      <c r="B2916" s="2" t="s">
        <v>5828</v>
      </c>
      <c r="C2916" s="2" t="s">
        <v>5829</v>
      </c>
    </row>
    <row r="2917" spans="1:3">
      <c r="A2917" s="1">
        <v>22416</v>
      </c>
      <c r="B2917" s="2" t="s">
        <v>5830</v>
      </c>
      <c r="C2917" s="2" t="s">
        <v>5831</v>
      </c>
    </row>
    <row r="2918" spans="1:3">
      <c r="A2918" s="1">
        <v>22417</v>
      </c>
      <c r="B2918" s="2" t="s">
        <v>5832</v>
      </c>
      <c r="C2918" s="2" t="s">
        <v>5833</v>
      </c>
    </row>
    <row r="2919" spans="1:3">
      <c r="A2919" s="1">
        <v>22418</v>
      </c>
      <c r="B2919" s="2" t="s">
        <v>5834</v>
      </c>
      <c r="C2919" s="2" t="s">
        <v>5835</v>
      </c>
    </row>
    <row r="2920" spans="1:3">
      <c r="A2920" s="1">
        <v>22419</v>
      </c>
      <c r="B2920" s="2" t="s">
        <v>5836</v>
      </c>
      <c r="C2920" s="2" t="s">
        <v>5837</v>
      </c>
    </row>
    <row r="2921" spans="1:3">
      <c r="A2921" s="1">
        <v>22420</v>
      </c>
      <c r="B2921" s="2" t="s">
        <v>5838</v>
      </c>
      <c r="C2921" s="2" t="s">
        <v>5839</v>
      </c>
    </row>
    <row r="2922" spans="1:3">
      <c r="A2922" s="1">
        <v>22421</v>
      </c>
      <c r="B2922" s="2" t="s">
        <v>5840</v>
      </c>
      <c r="C2922" s="2" t="s">
        <v>5841</v>
      </c>
    </row>
    <row r="2923" spans="1:3">
      <c r="A2923" s="1">
        <v>22422</v>
      </c>
      <c r="B2923" s="2" t="s">
        <v>5842</v>
      </c>
      <c r="C2923" s="2" t="s">
        <v>5843</v>
      </c>
    </row>
    <row r="2924" spans="1:3">
      <c r="A2924" s="1">
        <v>22423</v>
      </c>
      <c r="B2924" s="2" t="s">
        <v>5844</v>
      </c>
      <c r="C2924" s="2" t="s">
        <v>5845</v>
      </c>
    </row>
    <row r="2925" spans="1:3">
      <c r="A2925" s="1">
        <v>22424</v>
      </c>
      <c r="B2925" s="2" t="s">
        <v>5846</v>
      </c>
      <c r="C2925" s="2" t="s">
        <v>5847</v>
      </c>
    </row>
    <row r="2926" spans="1:3">
      <c r="A2926" s="1">
        <v>22425</v>
      </c>
      <c r="B2926" s="2" t="s">
        <v>5848</v>
      </c>
      <c r="C2926" s="2" t="s">
        <v>5849</v>
      </c>
    </row>
    <row r="2927" spans="1:3">
      <c r="A2927" s="1">
        <v>22426</v>
      </c>
      <c r="B2927" s="2" t="s">
        <v>5850</v>
      </c>
      <c r="C2927" s="2" t="s">
        <v>5851</v>
      </c>
    </row>
    <row r="2928" spans="1:3">
      <c r="A2928" s="1">
        <v>22427</v>
      </c>
      <c r="B2928" s="2" t="s">
        <v>5852</v>
      </c>
      <c r="C2928" s="2" t="s">
        <v>5853</v>
      </c>
    </row>
    <row r="2929" spans="1:3">
      <c r="A2929" s="1">
        <v>22428</v>
      </c>
      <c r="B2929" s="2" t="s">
        <v>5854</v>
      </c>
      <c r="C2929" s="2" t="s">
        <v>5855</v>
      </c>
    </row>
    <row r="2930" spans="1:3">
      <c r="A2930" s="1">
        <v>22429</v>
      </c>
      <c r="B2930" s="2" t="s">
        <v>5856</v>
      </c>
      <c r="C2930" s="2" t="s">
        <v>5857</v>
      </c>
    </row>
    <row r="2931" spans="1:3">
      <c r="A2931" s="1">
        <v>22430</v>
      </c>
      <c r="B2931" s="2" t="s">
        <v>5858</v>
      </c>
      <c r="C2931" s="2" t="s">
        <v>5859</v>
      </c>
    </row>
    <row r="2932" spans="1:3">
      <c r="A2932" s="1">
        <v>22431</v>
      </c>
      <c r="B2932" s="2" t="s">
        <v>5860</v>
      </c>
      <c r="C2932" s="2" t="s">
        <v>5861</v>
      </c>
    </row>
    <row r="2933" spans="1:3">
      <c r="A2933" s="1">
        <v>22432</v>
      </c>
      <c r="B2933" s="2" t="s">
        <v>5862</v>
      </c>
      <c r="C2933" s="2" t="s">
        <v>5863</v>
      </c>
    </row>
    <row r="2934" spans="1:3">
      <c r="A2934" s="1">
        <v>22433</v>
      </c>
      <c r="B2934" s="2" t="s">
        <v>5864</v>
      </c>
      <c r="C2934" s="2" t="s">
        <v>5865</v>
      </c>
    </row>
    <row r="2935" spans="1:3">
      <c r="A2935" s="1">
        <v>22434</v>
      </c>
      <c r="B2935" s="2" t="s">
        <v>5866</v>
      </c>
      <c r="C2935" s="2" t="s">
        <v>5867</v>
      </c>
    </row>
    <row r="2936" spans="1:3">
      <c r="A2936" s="1">
        <v>22435</v>
      </c>
      <c r="B2936" s="2" t="s">
        <v>5868</v>
      </c>
      <c r="C2936" s="2" t="s">
        <v>5869</v>
      </c>
    </row>
    <row r="2937" spans="1:3">
      <c r="A2937" s="1">
        <v>22436</v>
      </c>
      <c r="B2937" s="2" t="s">
        <v>5870</v>
      </c>
      <c r="C2937" s="2" t="s">
        <v>5871</v>
      </c>
    </row>
    <row r="2938" spans="1:3">
      <c r="A2938" s="1">
        <v>22437</v>
      </c>
      <c r="B2938" s="2" t="s">
        <v>5872</v>
      </c>
      <c r="C2938" s="2" t="s">
        <v>5873</v>
      </c>
    </row>
    <row r="2939" spans="1:3">
      <c r="A2939" s="1">
        <v>22438</v>
      </c>
      <c r="B2939" s="2" t="s">
        <v>5874</v>
      </c>
      <c r="C2939" s="2" t="s">
        <v>5875</v>
      </c>
    </row>
    <row r="2940" spans="1:3">
      <c r="A2940" s="1">
        <v>22439</v>
      </c>
      <c r="B2940" s="2" t="s">
        <v>5876</v>
      </c>
      <c r="C2940" s="2" t="s">
        <v>5877</v>
      </c>
    </row>
    <row r="2941" spans="1:3">
      <c r="A2941" s="1">
        <v>22440</v>
      </c>
      <c r="B2941" s="2" t="s">
        <v>5878</v>
      </c>
      <c r="C2941" s="2" t="s">
        <v>5879</v>
      </c>
    </row>
    <row r="2942" spans="1:3">
      <c r="A2942" s="1">
        <v>22441</v>
      </c>
      <c r="B2942" s="2" t="s">
        <v>5880</v>
      </c>
      <c r="C2942" s="2" t="s">
        <v>5881</v>
      </c>
    </row>
    <row r="2943" spans="1:3">
      <c r="A2943" s="1">
        <v>22442</v>
      </c>
      <c r="B2943" s="2" t="s">
        <v>5882</v>
      </c>
      <c r="C2943" s="2" t="s">
        <v>5883</v>
      </c>
    </row>
    <row r="2944" spans="1:3">
      <c r="A2944" s="1">
        <v>22443</v>
      </c>
      <c r="B2944" s="2" t="s">
        <v>5884</v>
      </c>
      <c r="C2944" s="2" t="s">
        <v>5885</v>
      </c>
    </row>
    <row r="2945" spans="1:3">
      <c r="A2945" s="1">
        <v>22444</v>
      </c>
      <c r="B2945" s="2" t="s">
        <v>5886</v>
      </c>
      <c r="C2945" s="2" t="s">
        <v>5887</v>
      </c>
    </row>
    <row r="2946" spans="1:3">
      <c r="A2946" s="1">
        <v>22445</v>
      </c>
      <c r="B2946" s="2" t="s">
        <v>5888</v>
      </c>
      <c r="C2946" s="2" t="s">
        <v>5889</v>
      </c>
    </row>
    <row r="2947" spans="1:3">
      <c r="A2947" s="1">
        <v>22446</v>
      </c>
      <c r="B2947" s="2" t="s">
        <v>5890</v>
      </c>
      <c r="C2947" s="2" t="s">
        <v>5891</v>
      </c>
    </row>
    <row r="2948" spans="1:3">
      <c r="A2948" s="1">
        <v>22447</v>
      </c>
      <c r="B2948" s="2" t="s">
        <v>5892</v>
      </c>
      <c r="C2948" s="2" t="s">
        <v>5893</v>
      </c>
    </row>
    <row r="2949" spans="1:3">
      <c r="A2949" s="1">
        <v>22448</v>
      </c>
      <c r="B2949" s="2" t="s">
        <v>5894</v>
      </c>
      <c r="C2949" s="2" t="s">
        <v>5895</v>
      </c>
    </row>
    <row r="2950" spans="1:3">
      <c r="A2950" s="1">
        <v>22449</v>
      </c>
      <c r="B2950" s="2" t="s">
        <v>5896</v>
      </c>
      <c r="C2950" s="2" t="s">
        <v>5897</v>
      </c>
    </row>
    <row r="2951" spans="1:3">
      <c r="A2951" s="1">
        <v>22450</v>
      </c>
      <c r="B2951" s="2" t="s">
        <v>5898</v>
      </c>
      <c r="C2951" s="2" t="s">
        <v>5899</v>
      </c>
    </row>
    <row r="2952" spans="1:3">
      <c r="A2952" s="1">
        <v>22451</v>
      </c>
      <c r="B2952" s="2" t="s">
        <v>5900</v>
      </c>
      <c r="C2952" s="2" t="s">
        <v>5901</v>
      </c>
    </row>
    <row r="2953" spans="1:3">
      <c r="A2953" s="1">
        <v>22452</v>
      </c>
      <c r="B2953" s="2" t="s">
        <v>5902</v>
      </c>
      <c r="C2953" s="2" t="s">
        <v>5903</v>
      </c>
    </row>
    <row r="2954" spans="1:3">
      <c r="A2954" s="1">
        <v>22453</v>
      </c>
      <c r="B2954" s="2" t="s">
        <v>5904</v>
      </c>
      <c r="C2954" s="2" t="s">
        <v>5905</v>
      </c>
    </row>
    <row r="2955" spans="1:3">
      <c r="A2955" s="1">
        <v>22454</v>
      </c>
      <c r="B2955" s="2" t="s">
        <v>5906</v>
      </c>
      <c r="C2955" s="2" t="s">
        <v>5907</v>
      </c>
    </row>
    <row r="2956" spans="1:3">
      <c r="A2956" s="1">
        <v>22455</v>
      </c>
      <c r="B2956" s="2" t="s">
        <v>5908</v>
      </c>
      <c r="C2956" s="2" t="s">
        <v>5909</v>
      </c>
    </row>
    <row r="2957" spans="1:3">
      <c r="A2957" s="1">
        <v>22456</v>
      </c>
      <c r="B2957" s="2" t="s">
        <v>5910</v>
      </c>
      <c r="C2957" s="2" t="s">
        <v>5911</v>
      </c>
    </row>
    <row r="2958" spans="1:3">
      <c r="A2958" s="1">
        <v>22457</v>
      </c>
      <c r="B2958" s="2" t="s">
        <v>5912</v>
      </c>
      <c r="C2958" s="2" t="s">
        <v>5913</v>
      </c>
    </row>
    <row r="2959" spans="1:3">
      <c r="A2959" s="1">
        <v>22458</v>
      </c>
      <c r="B2959" s="2" t="s">
        <v>5914</v>
      </c>
      <c r="C2959" s="2" t="s">
        <v>5915</v>
      </c>
    </row>
    <row r="2960" spans="1:3">
      <c r="A2960" s="1">
        <v>22459</v>
      </c>
      <c r="B2960" s="2" t="s">
        <v>5916</v>
      </c>
      <c r="C2960" s="2" t="s">
        <v>5917</v>
      </c>
    </row>
    <row r="2961" spans="1:3">
      <c r="A2961" s="1">
        <v>22460</v>
      </c>
      <c r="B2961" s="2" t="s">
        <v>5918</v>
      </c>
      <c r="C2961" s="2" t="s">
        <v>5919</v>
      </c>
    </row>
    <row r="2962" spans="1:3">
      <c r="A2962" s="1">
        <v>22461</v>
      </c>
      <c r="B2962" s="2" t="s">
        <v>5920</v>
      </c>
      <c r="C2962" s="2" t="s">
        <v>5921</v>
      </c>
    </row>
    <row r="2963" spans="1:3">
      <c r="A2963" s="1">
        <v>22462</v>
      </c>
      <c r="B2963" s="2" t="s">
        <v>5922</v>
      </c>
      <c r="C2963" s="2" t="s">
        <v>5923</v>
      </c>
    </row>
    <row r="2964" spans="1:3">
      <c r="A2964" s="1">
        <v>22463</v>
      </c>
      <c r="B2964" s="2" t="s">
        <v>5924</v>
      </c>
      <c r="C2964" s="2" t="s">
        <v>5925</v>
      </c>
    </row>
    <row r="2965" spans="1:3">
      <c r="A2965" s="1">
        <v>22464</v>
      </c>
      <c r="B2965" s="2" t="s">
        <v>5926</v>
      </c>
      <c r="C2965" s="2" t="s">
        <v>5927</v>
      </c>
    </row>
    <row r="2966" spans="1:3">
      <c r="A2966" s="1">
        <v>22465</v>
      </c>
      <c r="B2966" s="2" t="s">
        <v>5928</v>
      </c>
      <c r="C2966" s="2" t="s">
        <v>5929</v>
      </c>
    </row>
    <row r="2967" spans="1:3">
      <c r="A2967" s="1">
        <v>22466</v>
      </c>
      <c r="B2967" s="2" t="s">
        <v>5930</v>
      </c>
      <c r="C2967" s="2" t="s">
        <v>5931</v>
      </c>
    </row>
    <row r="2968" spans="1:3">
      <c r="A2968" s="1">
        <v>22467</v>
      </c>
      <c r="B2968" s="2" t="s">
        <v>5932</v>
      </c>
      <c r="C2968" s="2" t="s">
        <v>5933</v>
      </c>
    </row>
    <row r="2969" spans="1:3">
      <c r="A2969" s="1">
        <v>22468</v>
      </c>
      <c r="B2969" s="2" t="s">
        <v>5934</v>
      </c>
      <c r="C2969" s="2" t="s">
        <v>5935</v>
      </c>
    </row>
    <row r="2970" spans="1:3">
      <c r="A2970" s="1">
        <v>22469</v>
      </c>
      <c r="B2970" s="2" t="s">
        <v>5936</v>
      </c>
      <c r="C2970" s="2" t="s">
        <v>5937</v>
      </c>
    </row>
    <row r="2971" spans="1:3">
      <c r="A2971" s="1">
        <v>22470</v>
      </c>
      <c r="B2971" s="2" t="s">
        <v>5938</v>
      </c>
      <c r="C2971" s="2" t="s">
        <v>5939</v>
      </c>
    </row>
    <row r="2972" spans="1:3">
      <c r="A2972" s="1">
        <v>22471</v>
      </c>
      <c r="B2972" s="2" t="s">
        <v>5940</v>
      </c>
      <c r="C2972" s="2" t="s">
        <v>5941</v>
      </c>
    </row>
    <row r="2973" spans="1:3">
      <c r="A2973" s="1">
        <v>22472</v>
      </c>
      <c r="B2973" s="2" t="s">
        <v>5942</v>
      </c>
      <c r="C2973" s="2" t="s">
        <v>5943</v>
      </c>
    </row>
    <row r="2974" spans="1:3">
      <c r="A2974" s="1">
        <v>22473</v>
      </c>
      <c r="B2974" s="2" t="s">
        <v>5944</v>
      </c>
      <c r="C2974" s="2" t="s">
        <v>5945</v>
      </c>
    </row>
    <row r="2975" spans="1:3">
      <c r="A2975" s="1">
        <v>22474</v>
      </c>
      <c r="B2975" s="2" t="s">
        <v>5946</v>
      </c>
      <c r="C2975" s="2" t="s">
        <v>5947</v>
      </c>
    </row>
    <row r="2976" spans="1:3">
      <c r="A2976" s="1">
        <v>22475</v>
      </c>
      <c r="B2976" s="2" t="s">
        <v>5948</v>
      </c>
      <c r="C2976" s="2" t="s">
        <v>5949</v>
      </c>
    </row>
    <row r="2977" spans="1:3">
      <c r="A2977" s="1">
        <v>22476</v>
      </c>
      <c r="B2977" s="2" t="s">
        <v>5950</v>
      </c>
      <c r="C2977" s="2" t="s">
        <v>5951</v>
      </c>
    </row>
    <row r="2978" spans="1:3">
      <c r="A2978" s="1">
        <v>22477</v>
      </c>
      <c r="B2978" s="2" t="s">
        <v>5952</v>
      </c>
      <c r="C2978" s="2" t="s">
        <v>5953</v>
      </c>
    </row>
    <row r="2979" spans="1:3">
      <c r="A2979" s="1">
        <v>22478</v>
      </c>
      <c r="B2979" s="2" t="s">
        <v>5954</v>
      </c>
      <c r="C2979" s="2" t="s">
        <v>5955</v>
      </c>
    </row>
    <row r="2980" spans="1:3">
      <c r="A2980" s="1">
        <v>22479</v>
      </c>
      <c r="B2980" s="2" t="s">
        <v>5956</v>
      </c>
      <c r="C2980" s="2" t="s">
        <v>5957</v>
      </c>
    </row>
    <row r="2981" spans="1:3">
      <c r="A2981" s="1">
        <v>22480</v>
      </c>
      <c r="B2981" s="2" t="s">
        <v>5958</v>
      </c>
      <c r="C2981" s="2" t="s">
        <v>5959</v>
      </c>
    </row>
    <row r="2982" spans="1:3">
      <c r="A2982" s="1">
        <v>22481</v>
      </c>
      <c r="B2982" s="2" t="s">
        <v>5960</v>
      </c>
      <c r="C2982" s="2" t="s">
        <v>5961</v>
      </c>
    </row>
    <row r="2983" spans="1:3">
      <c r="A2983" s="1">
        <v>22482</v>
      </c>
      <c r="B2983" s="2" t="s">
        <v>5962</v>
      </c>
      <c r="C2983" s="2" t="s">
        <v>5963</v>
      </c>
    </row>
    <row r="2984" spans="1:3">
      <c r="A2984" s="1">
        <v>22483</v>
      </c>
      <c r="B2984" s="2" t="s">
        <v>5964</v>
      </c>
      <c r="C2984" s="2" t="s">
        <v>5965</v>
      </c>
    </row>
    <row r="2985" spans="1:3">
      <c r="A2985" s="1">
        <v>22484</v>
      </c>
      <c r="B2985" s="2" t="s">
        <v>5966</v>
      </c>
      <c r="C2985" s="2" t="s">
        <v>5967</v>
      </c>
    </row>
    <row r="2986" spans="1:3">
      <c r="A2986" s="1">
        <v>22485</v>
      </c>
      <c r="B2986" s="2" t="s">
        <v>5968</v>
      </c>
      <c r="C2986" s="2" t="s">
        <v>5969</v>
      </c>
    </row>
    <row r="2987" spans="1:3">
      <c r="A2987" s="1">
        <v>22486</v>
      </c>
      <c r="B2987" s="2" t="s">
        <v>5970</v>
      </c>
      <c r="C2987" s="2" t="s">
        <v>5971</v>
      </c>
    </row>
    <row r="2988" spans="1:3">
      <c r="A2988" s="1">
        <v>22487</v>
      </c>
      <c r="B2988" s="2" t="s">
        <v>5972</v>
      </c>
      <c r="C2988" s="2" t="s">
        <v>5973</v>
      </c>
    </row>
    <row r="2989" spans="1:3">
      <c r="A2989" s="1">
        <v>22488</v>
      </c>
      <c r="B2989" s="2" t="s">
        <v>5974</v>
      </c>
      <c r="C2989" s="2" t="s">
        <v>5975</v>
      </c>
    </row>
    <row r="2990" spans="1:3">
      <c r="A2990" s="1">
        <v>22489</v>
      </c>
      <c r="B2990" s="2" t="s">
        <v>5976</v>
      </c>
      <c r="C2990" s="2" t="s">
        <v>5977</v>
      </c>
    </row>
    <row r="2991" spans="1:3">
      <c r="A2991" s="1">
        <v>22490</v>
      </c>
      <c r="B2991" s="2" t="s">
        <v>5978</v>
      </c>
      <c r="C2991" s="2" t="s">
        <v>5979</v>
      </c>
    </row>
    <row r="2992" spans="1:3">
      <c r="A2992" s="1">
        <v>22491</v>
      </c>
      <c r="B2992" s="2" t="s">
        <v>5980</v>
      </c>
      <c r="C2992" s="2" t="s">
        <v>5981</v>
      </c>
    </row>
    <row r="2993" spans="1:3">
      <c r="A2993" s="1">
        <v>22492</v>
      </c>
      <c r="B2993" s="2" t="s">
        <v>5982</v>
      </c>
      <c r="C2993" s="2" t="s">
        <v>5983</v>
      </c>
    </row>
    <row r="2994" spans="1:3">
      <c r="A2994" s="1">
        <v>22493</v>
      </c>
      <c r="B2994" s="2" t="s">
        <v>5984</v>
      </c>
      <c r="C2994" s="2" t="s">
        <v>5985</v>
      </c>
    </row>
    <row r="2995" spans="1:3">
      <c r="A2995" s="1">
        <v>22494</v>
      </c>
      <c r="B2995" s="2" t="s">
        <v>5986</v>
      </c>
      <c r="C2995" s="2" t="s">
        <v>5987</v>
      </c>
    </row>
    <row r="2996" spans="1:3">
      <c r="A2996" s="1">
        <v>22495</v>
      </c>
      <c r="B2996" s="2" t="s">
        <v>5988</v>
      </c>
      <c r="C2996" s="2" t="s">
        <v>5989</v>
      </c>
    </row>
    <row r="2997" spans="1:3">
      <c r="A2997" s="1">
        <v>22496</v>
      </c>
      <c r="B2997" s="2" t="s">
        <v>5990</v>
      </c>
      <c r="C2997" s="2" t="s">
        <v>5991</v>
      </c>
    </row>
    <row r="2998" spans="1:3">
      <c r="A2998" s="1">
        <v>22497</v>
      </c>
      <c r="B2998" s="2" t="s">
        <v>5992</v>
      </c>
      <c r="C2998" s="2" t="s">
        <v>5993</v>
      </c>
    </row>
    <row r="2999" spans="1:3">
      <c r="A2999" s="1">
        <v>22498</v>
      </c>
      <c r="B2999" s="2" t="s">
        <v>5994</v>
      </c>
      <c r="C2999" s="2" t="s">
        <v>5995</v>
      </c>
    </row>
    <row r="3000" spans="1:3">
      <c r="A3000" s="1">
        <v>22499</v>
      </c>
      <c r="B3000" s="2" t="s">
        <v>5996</v>
      </c>
      <c r="C3000" s="2" t="s">
        <v>5997</v>
      </c>
    </row>
    <row r="3001" spans="1:3">
      <c r="A3001" s="1">
        <v>22500</v>
      </c>
      <c r="B3001" s="2" t="s">
        <v>5998</v>
      </c>
      <c r="C3001" s="2" t="s">
        <v>5999</v>
      </c>
    </row>
    <row r="3002" spans="1:3">
      <c r="A3002" s="1">
        <v>22501</v>
      </c>
      <c r="B3002" s="2" t="s">
        <v>6000</v>
      </c>
      <c r="C3002" s="2" t="s">
        <v>6001</v>
      </c>
    </row>
    <row r="3003" spans="1:3">
      <c r="A3003" s="1">
        <v>22502</v>
      </c>
      <c r="B3003" s="2" t="s">
        <v>6002</v>
      </c>
      <c r="C3003" s="2" t="s">
        <v>6003</v>
      </c>
    </row>
    <row r="3004" spans="1:3">
      <c r="A3004" s="1">
        <v>22503</v>
      </c>
      <c r="B3004" s="2" t="s">
        <v>6004</v>
      </c>
      <c r="C3004" s="2" t="s">
        <v>6005</v>
      </c>
    </row>
    <row r="3005" spans="1:3">
      <c r="A3005" s="1">
        <v>22504</v>
      </c>
      <c r="B3005" s="2" t="s">
        <v>6006</v>
      </c>
      <c r="C3005" s="2" t="s">
        <v>6007</v>
      </c>
    </row>
    <row r="3006" spans="1:3">
      <c r="A3006" s="1">
        <v>22505</v>
      </c>
      <c r="B3006" s="2" t="s">
        <v>6008</v>
      </c>
      <c r="C3006" s="2" t="s">
        <v>6009</v>
      </c>
    </row>
    <row r="3007" spans="1:3">
      <c r="A3007" s="1">
        <v>22506</v>
      </c>
      <c r="B3007" s="2" t="s">
        <v>6010</v>
      </c>
      <c r="C3007" s="2" t="s">
        <v>6011</v>
      </c>
    </row>
    <row r="3008" spans="1:3">
      <c r="A3008" s="1">
        <v>22507</v>
      </c>
      <c r="B3008" s="2" t="s">
        <v>6012</v>
      </c>
      <c r="C3008" s="2" t="s">
        <v>6013</v>
      </c>
    </row>
    <row r="3009" spans="1:3">
      <c r="A3009" s="1">
        <v>22508</v>
      </c>
      <c r="B3009" s="2" t="s">
        <v>6014</v>
      </c>
      <c r="C3009" s="2" t="s">
        <v>6015</v>
      </c>
    </row>
    <row r="3010" spans="1:3">
      <c r="A3010" s="1">
        <v>22509</v>
      </c>
      <c r="B3010" s="2" t="s">
        <v>6016</v>
      </c>
      <c r="C3010" s="2" t="s">
        <v>6017</v>
      </c>
    </row>
    <row r="3011" spans="1:3">
      <c r="A3011" s="1">
        <v>22510</v>
      </c>
      <c r="B3011" s="2" t="s">
        <v>6018</v>
      </c>
      <c r="C3011" s="2" t="s">
        <v>6019</v>
      </c>
    </row>
    <row r="3012" spans="1:3">
      <c r="A3012" s="1">
        <v>22511</v>
      </c>
      <c r="B3012" s="2" t="s">
        <v>6020</v>
      </c>
      <c r="C3012" s="2" t="s">
        <v>6021</v>
      </c>
    </row>
    <row r="3013" spans="1:3">
      <c r="A3013" s="1">
        <v>22512</v>
      </c>
      <c r="B3013" s="2" t="s">
        <v>6022</v>
      </c>
      <c r="C3013" s="2" t="s">
        <v>6023</v>
      </c>
    </row>
    <row r="3014" spans="1:3">
      <c r="A3014" s="1">
        <v>22513</v>
      </c>
      <c r="B3014" s="2" t="s">
        <v>6024</v>
      </c>
      <c r="C3014" s="2" t="s">
        <v>6025</v>
      </c>
    </row>
    <row r="3015" spans="1:3">
      <c r="A3015" s="1">
        <v>22514</v>
      </c>
      <c r="B3015" s="2" t="s">
        <v>6026</v>
      </c>
      <c r="C3015" s="2" t="s">
        <v>6027</v>
      </c>
    </row>
    <row r="3016" spans="1:3">
      <c r="A3016" s="1">
        <v>22515</v>
      </c>
      <c r="B3016" s="2" t="s">
        <v>6028</v>
      </c>
      <c r="C3016" s="2" t="s">
        <v>6029</v>
      </c>
    </row>
    <row r="3017" spans="1:3">
      <c r="A3017" s="1">
        <v>22516</v>
      </c>
      <c r="B3017" s="2" t="s">
        <v>6030</v>
      </c>
      <c r="C3017" s="2" t="s">
        <v>6031</v>
      </c>
    </row>
    <row r="3018" spans="1:3">
      <c r="A3018" s="1">
        <v>22517</v>
      </c>
      <c r="B3018" s="2" t="s">
        <v>6032</v>
      </c>
      <c r="C3018" s="2" t="s">
        <v>6033</v>
      </c>
    </row>
    <row r="3019" spans="1:3">
      <c r="A3019" s="1">
        <v>22518</v>
      </c>
      <c r="B3019" s="2" t="s">
        <v>6034</v>
      </c>
      <c r="C3019" s="2" t="s">
        <v>6035</v>
      </c>
    </row>
    <row r="3020" spans="1:3">
      <c r="A3020" s="1">
        <v>22519</v>
      </c>
      <c r="B3020" s="2" t="s">
        <v>6036</v>
      </c>
      <c r="C3020" s="2" t="s">
        <v>6037</v>
      </c>
    </row>
    <row r="3021" spans="1:3">
      <c r="A3021" s="1">
        <v>22520</v>
      </c>
      <c r="B3021" s="2" t="s">
        <v>6038</v>
      </c>
      <c r="C3021" s="2" t="s">
        <v>6039</v>
      </c>
    </row>
    <row r="3022" spans="1:3">
      <c r="A3022" s="1">
        <v>22521</v>
      </c>
      <c r="B3022" s="2" t="s">
        <v>6040</v>
      </c>
      <c r="C3022" s="2" t="s">
        <v>6041</v>
      </c>
    </row>
    <row r="3023" spans="1:3">
      <c r="A3023" s="1">
        <v>22522</v>
      </c>
      <c r="B3023" s="2" t="s">
        <v>6042</v>
      </c>
      <c r="C3023" s="2" t="s">
        <v>6043</v>
      </c>
    </row>
    <row r="3024" spans="1:3">
      <c r="A3024" s="1">
        <v>22523</v>
      </c>
      <c r="B3024" s="2" t="s">
        <v>6044</v>
      </c>
      <c r="C3024" s="2" t="s">
        <v>6045</v>
      </c>
    </row>
    <row r="3025" spans="1:3">
      <c r="A3025" s="1">
        <v>22524</v>
      </c>
      <c r="B3025" s="2" t="s">
        <v>6046</v>
      </c>
      <c r="C3025" s="2" t="s">
        <v>6047</v>
      </c>
    </row>
    <row r="3026" spans="1:3">
      <c r="A3026" s="1">
        <v>22525</v>
      </c>
      <c r="B3026" s="2" t="s">
        <v>6048</v>
      </c>
      <c r="C3026" s="2" t="s">
        <v>6049</v>
      </c>
    </row>
    <row r="3027" spans="1:3">
      <c r="A3027" s="1">
        <v>22526</v>
      </c>
      <c r="B3027" s="2" t="s">
        <v>6050</v>
      </c>
      <c r="C3027" s="2" t="s">
        <v>6051</v>
      </c>
    </row>
    <row r="3028" spans="1:3">
      <c r="A3028" s="1">
        <v>22527</v>
      </c>
      <c r="B3028" s="2" t="s">
        <v>6052</v>
      </c>
      <c r="C3028" s="2" t="s">
        <v>6053</v>
      </c>
    </row>
    <row r="3029" spans="1:3">
      <c r="A3029" s="1">
        <v>22528</v>
      </c>
      <c r="B3029" s="2" t="s">
        <v>6054</v>
      </c>
      <c r="C3029" s="2" t="s">
        <v>6055</v>
      </c>
    </row>
    <row r="3030" spans="1:3">
      <c r="A3030" s="1">
        <v>22529</v>
      </c>
      <c r="B3030" s="2" t="s">
        <v>6056</v>
      </c>
      <c r="C3030" s="2" t="s">
        <v>6057</v>
      </c>
    </row>
    <row r="3031" spans="1:3">
      <c r="A3031" s="1">
        <v>22530</v>
      </c>
      <c r="B3031" s="2" t="s">
        <v>6058</v>
      </c>
      <c r="C3031" s="2" t="s">
        <v>6059</v>
      </c>
    </row>
    <row r="3032" spans="1:3">
      <c r="A3032" s="1">
        <v>22531</v>
      </c>
      <c r="B3032" s="2" t="s">
        <v>6060</v>
      </c>
      <c r="C3032" s="2" t="s">
        <v>6061</v>
      </c>
    </row>
    <row r="3033" spans="1:3">
      <c r="A3033" s="1">
        <v>22532</v>
      </c>
      <c r="B3033" s="2" t="s">
        <v>6062</v>
      </c>
      <c r="C3033" s="2" t="s">
        <v>6063</v>
      </c>
    </row>
    <row r="3034" spans="1:3">
      <c r="A3034" s="1">
        <v>22533</v>
      </c>
      <c r="B3034" s="2" t="s">
        <v>6064</v>
      </c>
      <c r="C3034" s="2" t="s">
        <v>6065</v>
      </c>
    </row>
    <row r="3035" spans="1:3">
      <c r="A3035" s="1">
        <v>22534</v>
      </c>
      <c r="B3035" s="2" t="s">
        <v>6066</v>
      </c>
      <c r="C3035" s="2" t="s">
        <v>6067</v>
      </c>
    </row>
    <row r="3036" spans="1:3">
      <c r="A3036" s="1">
        <v>22535</v>
      </c>
      <c r="B3036" s="2" t="s">
        <v>6068</v>
      </c>
      <c r="C3036" s="2" t="s">
        <v>6069</v>
      </c>
    </row>
    <row r="3037" spans="1:3">
      <c r="A3037" s="1">
        <v>22536</v>
      </c>
      <c r="B3037" s="2" t="s">
        <v>6070</v>
      </c>
      <c r="C3037" s="2" t="s">
        <v>6071</v>
      </c>
    </row>
    <row r="3038" spans="1:3">
      <c r="A3038" s="1">
        <v>22537</v>
      </c>
      <c r="B3038" s="2" t="s">
        <v>6072</v>
      </c>
      <c r="C3038" s="2" t="s">
        <v>6073</v>
      </c>
    </row>
    <row r="3039" spans="1:3">
      <c r="A3039" s="1">
        <v>22538</v>
      </c>
      <c r="B3039" s="2" t="s">
        <v>6074</v>
      </c>
      <c r="C3039" s="2" t="s">
        <v>6075</v>
      </c>
    </row>
    <row r="3040" spans="1:3">
      <c r="A3040" s="1">
        <v>22539</v>
      </c>
      <c r="B3040" s="2" t="s">
        <v>6076</v>
      </c>
      <c r="C3040" s="2" t="s">
        <v>6077</v>
      </c>
    </row>
    <row r="3041" spans="1:3">
      <c r="A3041" s="1">
        <v>22540</v>
      </c>
      <c r="B3041" s="2" t="s">
        <v>6078</v>
      </c>
      <c r="C3041" s="2" t="s">
        <v>6079</v>
      </c>
    </row>
    <row r="3042" spans="1:3">
      <c r="A3042" s="1">
        <v>22541</v>
      </c>
      <c r="B3042" s="2" t="s">
        <v>6080</v>
      </c>
      <c r="C3042" s="2" t="s">
        <v>6081</v>
      </c>
    </row>
    <row r="3043" spans="1:3">
      <c r="A3043" s="1">
        <v>22542</v>
      </c>
      <c r="B3043" s="2" t="s">
        <v>6082</v>
      </c>
      <c r="C3043" s="2" t="s">
        <v>6083</v>
      </c>
    </row>
    <row r="3044" spans="1:3">
      <c r="A3044" s="1">
        <v>22543</v>
      </c>
      <c r="B3044" s="2" t="s">
        <v>6084</v>
      </c>
      <c r="C3044" s="2" t="s">
        <v>6085</v>
      </c>
    </row>
    <row r="3045" spans="1:3">
      <c r="A3045" s="1">
        <v>22544</v>
      </c>
      <c r="B3045" s="2" t="s">
        <v>6086</v>
      </c>
      <c r="C3045" s="2" t="s">
        <v>6087</v>
      </c>
    </row>
    <row r="3046" spans="1:3">
      <c r="A3046" s="1">
        <v>22545</v>
      </c>
      <c r="B3046" s="2" t="s">
        <v>6088</v>
      </c>
      <c r="C3046" s="2" t="s">
        <v>6089</v>
      </c>
    </row>
    <row r="3047" spans="1:3">
      <c r="A3047" s="1">
        <v>22546</v>
      </c>
      <c r="B3047" s="2" t="s">
        <v>6090</v>
      </c>
      <c r="C3047" s="2" t="s">
        <v>6091</v>
      </c>
    </row>
    <row r="3048" spans="1:3">
      <c r="A3048" s="1">
        <v>22547</v>
      </c>
      <c r="B3048" s="2" t="s">
        <v>6092</v>
      </c>
      <c r="C3048" s="2" t="s">
        <v>6093</v>
      </c>
    </row>
    <row r="3049" spans="1:3">
      <c r="A3049" s="1">
        <v>22548</v>
      </c>
      <c r="B3049" s="2" t="s">
        <v>6094</v>
      </c>
      <c r="C3049" s="2" t="s">
        <v>6095</v>
      </c>
    </row>
    <row r="3050" spans="1:3">
      <c r="A3050" s="1">
        <v>22549</v>
      </c>
      <c r="B3050" s="2" t="s">
        <v>6096</v>
      </c>
      <c r="C3050" s="2" t="s">
        <v>6097</v>
      </c>
    </row>
    <row r="3051" spans="1:3">
      <c r="A3051" s="1">
        <v>22550</v>
      </c>
      <c r="B3051" s="2" t="s">
        <v>6098</v>
      </c>
      <c r="C3051" s="2" t="s">
        <v>6099</v>
      </c>
    </row>
    <row r="3052" spans="1:3">
      <c r="A3052" s="1">
        <v>22551</v>
      </c>
      <c r="B3052" s="2" t="s">
        <v>6100</v>
      </c>
      <c r="C3052" s="2" t="s">
        <v>6101</v>
      </c>
    </row>
    <row r="3053" spans="1:3">
      <c r="A3053" s="1">
        <v>22552</v>
      </c>
      <c r="B3053" s="2" t="s">
        <v>6102</v>
      </c>
      <c r="C3053" s="2" t="s">
        <v>6103</v>
      </c>
    </row>
    <row r="3054" spans="1:3">
      <c r="A3054" s="1">
        <v>22553</v>
      </c>
      <c r="B3054" s="2" t="s">
        <v>6104</v>
      </c>
      <c r="C3054" s="2" t="s">
        <v>6105</v>
      </c>
    </row>
    <row r="3055" spans="1:3">
      <c r="A3055" s="1">
        <v>22554</v>
      </c>
      <c r="B3055" s="2" t="s">
        <v>6106</v>
      </c>
      <c r="C3055" s="2" t="s">
        <v>6107</v>
      </c>
    </row>
    <row r="3056" spans="1:3">
      <c r="A3056" s="1">
        <v>22555</v>
      </c>
      <c r="B3056" s="2" t="s">
        <v>6108</v>
      </c>
      <c r="C3056" s="2" t="s">
        <v>6109</v>
      </c>
    </row>
    <row r="3057" spans="1:3">
      <c r="A3057" s="1">
        <v>22556</v>
      </c>
      <c r="B3057" s="2" t="s">
        <v>6110</v>
      </c>
      <c r="C3057" s="2" t="s">
        <v>6111</v>
      </c>
    </row>
    <row r="3058" spans="1:3">
      <c r="A3058" s="1">
        <v>22557</v>
      </c>
      <c r="B3058" s="2" t="s">
        <v>6112</v>
      </c>
      <c r="C3058" s="2" t="s">
        <v>6113</v>
      </c>
    </row>
    <row r="3059" spans="1:3">
      <c r="A3059" s="1">
        <v>22558</v>
      </c>
      <c r="B3059" s="2" t="s">
        <v>6114</v>
      </c>
      <c r="C3059" s="2" t="s">
        <v>6115</v>
      </c>
    </row>
    <row r="3060" spans="1:3">
      <c r="A3060" s="1">
        <v>22559</v>
      </c>
      <c r="B3060" s="2" t="s">
        <v>6116</v>
      </c>
      <c r="C3060" s="2" t="s">
        <v>6117</v>
      </c>
    </row>
    <row r="3061" spans="1:3">
      <c r="A3061" s="1">
        <v>22560</v>
      </c>
      <c r="B3061" s="2" t="s">
        <v>6118</v>
      </c>
      <c r="C3061" s="2" t="s">
        <v>6119</v>
      </c>
    </row>
    <row r="3062" spans="1:3">
      <c r="A3062" s="1">
        <v>22561</v>
      </c>
      <c r="B3062" s="2" t="s">
        <v>6120</v>
      </c>
      <c r="C3062" s="2" t="s">
        <v>6121</v>
      </c>
    </row>
    <row r="3063" spans="1:3">
      <c r="A3063" s="1">
        <v>22562</v>
      </c>
      <c r="B3063" s="2" t="s">
        <v>6122</v>
      </c>
      <c r="C3063" s="2" t="s">
        <v>6123</v>
      </c>
    </row>
    <row r="3064" spans="1:3">
      <c r="A3064" s="1">
        <v>22563</v>
      </c>
      <c r="B3064" s="2" t="s">
        <v>6124</v>
      </c>
      <c r="C3064" s="2" t="s">
        <v>6125</v>
      </c>
    </row>
    <row r="3065" spans="1:3">
      <c r="A3065" s="1">
        <v>22564</v>
      </c>
      <c r="B3065" s="2" t="s">
        <v>6126</v>
      </c>
      <c r="C3065" s="2" t="s">
        <v>6127</v>
      </c>
    </row>
    <row r="3066" spans="1:3">
      <c r="A3066" s="1">
        <v>22565</v>
      </c>
      <c r="B3066" s="2" t="s">
        <v>6128</v>
      </c>
      <c r="C3066" s="2" t="s">
        <v>6129</v>
      </c>
    </row>
    <row r="3067" spans="1:3">
      <c r="A3067" s="1">
        <v>22566</v>
      </c>
      <c r="B3067" s="2" t="s">
        <v>6130</v>
      </c>
      <c r="C3067" s="2" t="s">
        <v>6131</v>
      </c>
    </row>
    <row r="3068" spans="1:3">
      <c r="A3068" s="1">
        <v>22567</v>
      </c>
      <c r="B3068" s="2" t="s">
        <v>6132</v>
      </c>
      <c r="C3068" s="2" t="s">
        <v>6133</v>
      </c>
    </row>
    <row r="3069" spans="1:3">
      <c r="A3069" s="1">
        <v>22568</v>
      </c>
      <c r="B3069" s="2" t="s">
        <v>6134</v>
      </c>
      <c r="C3069" s="2" t="s">
        <v>6135</v>
      </c>
    </row>
    <row r="3070" spans="1:3">
      <c r="A3070" s="1">
        <v>22569</v>
      </c>
      <c r="B3070" s="2" t="s">
        <v>6136</v>
      </c>
      <c r="C3070" s="2" t="s">
        <v>6137</v>
      </c>
    </row>
    <row r="3071" spans="1:3">
      <c r="A3071" s="1">
        <v>22570</v>
      </c>
      <c r="B3071" s="2" t="s">
        <v>6138</v>
      </c>
      <c r="C3071" s="2" t="s">
        <v>6139</v>
      </c>
    </row>
    <row r="3072" spans="1:3">
      <c r="A3072" s="1">
        <v>22571</v>
      </c>
      <c r="B3072" s="2" t="s">
        <v>6140</v>
      </c>
      <c r="C3072" s="2" t="s">
        <v>6141</v>
      </c>
    </row>
    <row r="3073" spans="1:3">
      <c r="A3073" s="1">
        <v>22572</v>
      </c>
      <c r="B3073" s="2" t="s">
        <v>6142</v>
      </c>
      <c r="C3073" s="2" t="s">
        <v>6143</v>
      </c>
    </row>
    <row r="3074" spans="1:3">
      <c r="A3074" s="1">
        <v>22573</v>
      </c>
      <c r="B3074" s="2" t="s">
        <v>6144</v>
      </c>
      <c r="C3074" s="2" t="s">
        <v>6145</v>
      </c>
    </row>
    <row r="3075" spans="1:3">
      <c r="A3075" s="1">
        <v>22574</v>
      </c>
      <c r="B3075" s="2" t="s">
        <v>6146</v>
      </c>
      <c r="C3075" s="2" t="s">
        <v>6147</v>
      </c>
    </row>
    <row r="3076" spans="1:3">
      <c r="A3076" s="1">
        <v>22575</v>
      </c>
      <c r="B3076" s="2" t="s">
        <v>6148</v>
      </c>
      <c r="C3076" s="2" t="s">
        <v>6149</v>
      </c>
    </row>
    <row r="3077" spans="1:3">
      <c r="A3077" s="1">
        <v>22576</v>
      </c>
      <c r="B3077" s="2" t="s">
        <v>6150</v>
      </c>
      <c r="C3077" s="2" t="s">
        <v>6151</v>
      </c>
    </row>
    <row r="3078" spans="1:3">
      <c r="A3078" s="1">
        <v>22577</v>
      </c>
      <c r="B3078" s="2" t="s">
        <v>6152</v>
      </c>
      <c r="C3078" s="2" t="s">
        <v>6153</v>
      </c>
    </row>
    <row r="3079" spans="1:3">
      <c r="A3079" s="1">
        <v>22578</v>
      </c>
      <c r="B3079" s="2" t="s">
        <v>6154</v>
      </c>
      <c r="C3079" s="2" t="s">
        <v>6155</v>
      </c>
    </row>
    <row r="3080" spans="1:3">
      <c r="A3080" s="1">
        <v>22579</v>
      </c>
      <c r="B3080" s="2" t="s">
        <v>6156</v>
      </c>
      <c r="C3080" s="2" t="s">
        <v>6157</v>
      </c>
    </row>
    <row r="3081" spans="1:3">
      <c r="A3081" s="1">
        <v>22580</v>
      </c>
      <c r="B3081" s="2" t="s">
        <v>6158</v>
      </c>
      <c r="C3081" s="2" t="s">
        <v>6159</v>
      </c>
    </row>
    <row r="3082" spans="1:3">
      <c r="A3082" s="1">
        <v>22581</v>
      </c>
      <c r="B3082" s="2" t="s">
        <v>6160</v>
      </c>
      <c r="C3082" s="2" t="s">
        <v>6161</v>
      </c>
    </row>
    <row r="3083" spans="1:3">
      <c r="A3083" s="1">
        <v>22582</v>
      </c>
      <c r="B3083" s="2" t="s">
        <v>6162</v>
      </c>
      <c r="C3083" s="2" t="s">
        <v>6163</v>
      </c>
    </row>
    <row r="3084" spans="1:3">
      <c r="A3084" s="1">
        <v>22583</v>
      </c>
      <c r="B3084" s="2" t="s">
        <v>6164</v>
      </c>
      <c r="C3084" s="2" t="s">
        <v>6165</v>
      </c>
    </row>
    <row r="3085" spans="1:3">
      <c r="A3085" s="1">
        <v>22584</v>
      </c>
      <c r="B3085" s="2" t="s">
        <v>6166</v>
      </c>
      <c r="C3085" s="2" t="s">
        <v>6167</v>
      </c>
    </row>
    <row r="3086" spans="1:3">
      <c r="A3086" s="1">
        <v>22585</v>
      </c>
      <c r="B3086" s="2" t="s">
        <v>6168</v>
      </c>
      <c r="C3086" s="2" t="s">
        <v>6169</v>
      </c>
    </row>
    <row r="3087" spans="1:3">
      <c r="A3087" s="1">
        <v>22586</v>
      </c>
      <c r="B3087" s="2" t="s">
        <v>6170</v>
      </c>
      <c r="C3087" s="2" t="s">
        <v>6171</v>
      </c>
    </row>
    <row r="3088" spans="1:3">
      <c r="A3088" s="1">
        <v>22587</v>
      </c>
      <c r="B3088" s="2" t="s">
        <v>6172</v>
      </c>
      <c r="C3088" s="2" t="s">
        <v>6173</v>
      </c>
    </row>
    <row r="3089" spans="1:3">
      <c r="A3089" s="1">
        <v>22588</v>
      </c>
      <c r="B3089" s="2" t="s">
        <v>6174</v>
      </c>
      <c r="C3089" s="2" t="s">
        <v>6175</v>
      </c>
    </row>
    <row r="3090" spans="1:3">
      <c r="A3090" s="1">
        <v>22589</v>
      </c>
      <c r="B3090" s="2" t="s">
        <v>6176</v>
      </c>
      <c r="C3090" s="2" t="s">
        <v>6177</v>
      </c>
    </row>
    <row r="3091" spans="1:3">
      <c r="A3091" s="1">
        <v>22590</v>
      </c>
      <c r="B3091" s="2" t="s">
        <v>6178</v>
      </c>
      <c r="C3091" s="2" t="s">
        <v>6179</v>
      </c>
    </row>
    <row r="3092" spans="1:3">
      <c r="A3092" s="1">
        <v>22591</v>
      </c>
      <c r="B3092" s="2" t="s">
        <v>6180</v>
      </c>
      <c r="C3092" s="2" t="s">
        <v>6181</v>
      </c>
    </row>
    <row r="3093" spans="1:3">
      <c r="A3093" s="1">
        <v>22592</v>
      </c>
      <c r="B3093" s="2" t="s">
        <v>6182</v>
      </c>
      <c r="C3093" s="2" t="s">
        <v>6183</v>
      </c>
    </row>
    <row r="3094" spans="1:3">
      <c r="A3094" s="1">
        <v>22593</v>
      </c>
      <c r="B3094" s="2" t="s">
        <v>6184</v>
      </c>
      <c r="C3094" s="2" t="s">
        <v>6185</v>
      </c>
    </row>
    <row r="3095" spans="1:3">
      <c r="A3095" s="1">
        <v>22594</v>
      </c>
      <c r="B3095" s="2" t="s">
        <v>6186</v>
      </c>
      <c r="C3095" s="2" t="s">
        <v>6187</v>
      </c>
    </row>
    <row r="3096" spans="1:3">
      <c r="A3096" s="1">
        <v>22595</v>
      </c>
      <c r="B3096" s="2" t="s">
        <v>6188</v>
      </c>
      <c r="C3096" s="2" t="s">
        <v>6189</v>
      </c>
    </row>
    <row r="3097" spans="1:3">
      <c r="A3097" s="1">
        <v>22596</v>
      </c>
      <c r="B3097" s="2" t="s">
        <v>6190</v>
      </c>
      <c r="C3097" s="2" t="s">
        <v>6191</v>
      </c>
    </row>
    <row r="3098" spans="1:3">
      <c r="A3098" s="1">
        <v>22597</v>
      </c>
      <c r="B3098" s="2" t="s">
        <v>6192</v>
      </c>
      <c r="C3098" s="2" t="s">
        <v>6193</v>
      </c>
    </row>
    <row r="3099" spans="1:3">
      <c r="A3099" s="1">
        <v>22598</v>
      </c>
      <c r="B3099" s="2" t="s">
        <v>6194</v>
      </c>
      <c r="C3099" s="2" t="s">
        <v>6195</v>
      </c>
    </row>
    <row r="3100" spans="1:3">
      <c r="A3100" s="1">
        <v>22599</v>
      </c>
      <c r="B3100" s="2" t="s">
        <v>6196</v>
      </c>
      <c r="C3100" s="2" t="s">
        <v>6197</v>
      </c>
    </row>
    <row r="3101" spans="1:3">
      <c r="A3101" s="1">
        <v>22600</v>
      </c>
      <c r="B3101" s="2" t="s">
        <v>6198</v>
      </c>
      <c r="C3101" s="2" t="s">
        <v>6199</v>
      </c>
    </row>
    <row r="3102" spans="1:3">
      <c r="A3102" s="1">
        <v>22601</v>
      </c>
      <c r="B3102" s="2" t="s">
        <v>6200</v>
      </c>
      <c r="C3102" s="2" t="s">
        <v>6201</v>
      </c>
    </row>
    <row r="3103" spans="1:3">
      <c r="A3103" s="1">
        <v>22602</v>
      </c>
      <c r="B3103" s="2" t="s">
        <v>6202</v>
      </c>
      <c r="C3103" s="2" t="s">
        <v>6203</v>
      </c>
    </row>
    <row r="3104" spans="1:3">
      <c r="A3104" s="1">
        <v>22603</v>
      </c>
      <c r="B3104" s="2" t="s">
        <v>6204</v>
      </c>
      <c r="C3104" s="2" t="s">
        <v>6205</v>
      </c>
    </row>
    <row r="3105" spans="1:3">
      <c r="A3105" s="1">
        <v>22604</v>
      </c>
      <c r="B3105" s="2" t="s">
        <v>6206</v>
      </c>
      <c r="C3105" s="2" t="s">
        <v>6207</v>
      </c>
    </row>
    <row r="3106" spans="1:3">
      <c r="A3106" s="1">
        <v>22605</v>
      </c>
      <c r="B3106" s="2" t="s">
        <v>6208</v>
      </c>
      <c r="C3106" s="2" t="s">
        <v>6209</v>
      </c>
    </row>
    <row r="3107" spans="1:3">
      <c r="A3107" s="1">
        <v>22606</v>
      </c>
      <c r="B3107" s="2" t="s">
        <v>6210</v>
      </c>
      <c r="C3107" s="2" t="s">
        <v>6211</v>
      </c>
    </row>
    <row r="3108" spans="1:3">
      <c r="A3108" s="1">
        <v>22607</v>
      </c>
      <c r="B3108" s="2" t="s">
        <v>6212</v>
      </c>
      <c r="C3108" s="2" t="s">
        <v>6213</v>
      </c>
    </row>
    <row r="3109" spans="1:3">
      <c r="A3109" s="1">
        <v>22608</v>
      </c>
      <c r="B3109" s="2" t="s">
        <v>6214</v>
      </c>
      <c r="C3109" s="2" t="s">
        <v>6215</v>
      </c>
    </row>
    <row r="3110" spans="1:3">
      <c r="A3110" s="1">
        <v>22609</v>
      </c>
      <c r="B3110" s="2" t="s">
        <v>6216</v>
      </c>
      <c r="C3110" s="2" t="s">
        <v>6217</v>
      </c>
    </row>
    <row r="3111" spans="1:3">
      <c r="A3111" s="1">
        <v>22610</v>
      </c>
      <c r="B3111" s="2" t="s">
        <v>6218</v>
      </c>
      <c r="C3111" s="2" t="s">
        <v>6219</v>
      </c>
    </row>
    <row r="3112" spans="1:3">
      <c r="A3112" s="1">
        <v>22611</v>
      </c>
      <c r="B3112" s="2" t="s">
        <v>6220</v>
      </c>
      <c r="C3112" s="2" t="s">
        <v>6221</v>
      </c>
    </row>
    <row r="3113" spans="1:3">
      <c r="A3113" s="1">
        <v>22612</v>
      </c>
      <c r="B3113" s="2" t="s">
        <v>6222</v>
      </c>
      <c r="C3113" s="2" t="s">
        <v>6223</v>
      </c>
    </row>
    <row r="3114" spans="1:3">
      <c r="A3114" s="1">
        <v>22613</v>
      </c>
      <c r="B3114" s="2" t="s">
        <v>6224</v>
      </c>
      <c r="C3114" s="2" t="s">
        <v>6225</v>
      </c>
    </row>
    <row r="3115" spans="1:3">
      <c r="A3115" s="1">
        <v>22614</v>
      </c>
      <c r="B3115" s="2" t="s">
        <v>6226</v>
      </c>
      <c r="C3115" s="2" t="s">
        <v>6227</v>
      </c>
    </row>
    <row r="3116" spans="1:3">
      <c r="A3116" s="1">
        <v>22615</v>
      </c>
      <c r="B3116" s="2" t="s">
        <v>6228</v>
      </c>
      <c r="C3116" s="2" t="s">
        <v>6229</v>
      </c>
    </row>
    <row r="3117" spans="1:3">
      <c r="A3117" s="1">
        <v>22616</v>
      </c>
      <c r="B3117" s="2" t="s">
        <v>6230</v>
      </c>
      <c r="C3117" s="2" t="s">
        <v>6231</v>
      </c>
    </row>
    <row r="3118" spans="1:3">
      <c r="A3118" s="1">
        <v>22617</v>
      </c>
      <c r="B3118" s="2" t="s">
        <v>6232</v>
      </c>
      <c r="C3118" s="2" t="s">
        <v>6233</v>
      </c>
    </row>
    <row r="3119" spans="1:3">
      <c r="A3119" s="1">
        <v>22618</v>
      </c>
      <c r="B3119" s="2" t="s">
        <v>6234</v>
      </c>
      <c r="C3119" s="2" t="s">
        <v>6235</v>
      </c>
    </row>
    <row r="3120" spans="1:3">
      <c r="A3120" s="1">
        <v>22619</v>
      </c>
      <c r="B3120" s="2" t="s">
        <v>6236</v>
      </c>
      <c r="C3120" s="2" t="s">
        <v>6237</v>
      </c>
    </row>
    <row r="3121" spans="1:3">
      <c r="A3121" s="1">
        <v>22620</v>
      </c>
      <c r="B3121" s="2" t="s">
        <v>6238</v>
      </c>
      <c r="C3121" s="2" t="s">
        <v>6239</v>
      </c>
    </row>
    <row r="3122" spans="1:3">
      <c r="A3122" s="1">
        <v>22621</v>
      </c>
      <c r="B3122" s="2" t="s">
        <v>6240</v>
      </c>
      <c r="C3122" s="2" t="s">
        <v>6241</v>
      </c>
    </row>
    <row r="3123" spans="1:3">
      <c r="A3123" s="1">
        <v>22622</v>
      </c>
      <c r="B3123" s="2" t="s">
        <v>6242</v>
      </c>
      <c r="C3123" s="2" t="s">
        <v>6243</v>
      </c>
    </row>
    <row r="3124" spans="1:3">
      <c r="A3124" s="1">
        <v>22623</v>
      </c>
      <c r="B3124" s="2" t="s">
        <v>6244</v>
      </c>
      <c r="C3124" s="2" t="s">
        <v>6245</v>
      </c>
    </row>
    <row r="3125" spans="1:3">
      <c r="A3125" s="1">
        <v>22624</v>
      </c>
      <c r="B3125" s="2" t="s">
        <v>6246</v>
      </c>
      <c r="C3125" s="2" t="s">
        <v>6247</v>
      </c>
    </row>
    <row r="3126" spans="1:3">
      <c r="A3126" s="1">
        <v>22625</v>
      </c>
      <c r="B3126" s="2" t="s">
        <v>6248</v>
      </c>
      <c r="C3126" s="2" t="s">
        <v>6249</v>
      </c>
    </row>
    <row r="3127" spans="1:3">
      <c r="A3127" s="1">
        <v>22626</v>
      </c>
      <c r="B3127" s="2" t="s">
        <v>6250</v>
      </c>
      <c r="C3127" s="2" t="s">
        <v>6251</v>
      </c>
    </row>
    <row r="3128" spans="1:3">
      <c r="A3128" s="1">
        <v>22627</v>
      </c>
      <c r="B3128" s="2" t="s">
        <v>6252</v>
      </c>
      <c r="C3128" s="2" t="s">
        <v>6253</v>
      </c>
    </row>
    <row r="3129" spans="1:3">
      <c r="A3129" s="1">
        <v>22628</v>
      </c>
      <c r="B3129" s="2" t="s">
        <v>6254</v>
      </c>
      <c r="C3129" s="2" t="s">
        <v>6255</v>
      </c>
    </row>
    <row r="3130" spans="1:3">
      <c r="A3130" s="1">
        <v>22629</v>
      </c>
      <c r="B3130" s="2" t="s">
        <v>6256</v>
      </c>
      <c r="C3130" s="2" t="s">
        <v>6257</v>
      </c>
    </row>
    <row r="3131" spans="1:3">
      <c r="A3131" s="1">
        <v>22630</v>
      </c>
      <c r="B3131" s="2" t="s">
        <v>6258</v>
      </c>
      <c r="C3131" s="2" t="s">
        <v>6259</v>
      </c>
    </row>
    <row r="3132" spans="1:3">
      <c r="A3132" s="1">
        <v>22631</v>
      </c>
      <c r="B3132" s="2" t="s">
        <v>6260</v>
      </c>
      <c r="C3132" s="2" t="s">
        <v>6261</v>
      </c>
    </row>
    <row r="3133" spans="1:3">
      <c r="A3133" s="1">
        <v>22632</v>
      </c>
      <c r="B3133" s="2" t="s">
        <v>6262</v>
      </c>
      <c r="C3133" s="2" t="s">
        <v>6263</v>
      </c>
    </row>
    <row r="3134" spans="1:3">
      <c r="A3134" s="1">
        <v>22633</v>
      </c>
      <c r="B3134" s="2" t="s">
        <v>6264</v>
      </c>
      <c r="C3134" s="2" t="s">
        <v>6265</v>
      </c>
    </row>
    <row r="3135" spans="1:3">
      <c r="A3135" s="1">
        <v>22634</v>
      </c>
      <c r="B3135" s="2" t="s">
        <v>6266</v>
      </c>
      <c r="C3135" s="2" t="s">
        <v>6267</v>
      </c>
    </row>
    <row r="3136" spans="1:3">
      <c r="A3136" s="1">
        <v>22635</v>
      </c>
      <c r="B3136" s="2" t="s">
        <v>6268</v>
      </c>
      <c r="C3136" s="2" t="s">
        <v>6269</v>
      </c>
    </row>
    <row r="3137" spans="1:3">
      <c r="A3137" s="1">
        <v>22636</v>
      </c>
      <c r="B3137" s="2" t="s">
        <v>6270</v>
      </c>
      <c r="C3137" s="2" t="s">
        <v>6271</v>
      </c>
    </row>
    <row r="3138" spans="1:3">
      <c r="A3138" s="1">
        <v>22637</v>
      </c>
      <c r="B3138" s="2" t="s">
        <v>6272</v>
      </c>
      <c r="C3138" s="2" t="s">
        <v>6273</v>
      </c>
    </row>
    <row r="3139" spans="1:3">
      <c r="A3139" s="1">
        <v>22638</v>
      </c>
      <c r="B3139" s="2" t="s">
        <v>6274</v>
      </c>
      <c r="C3139" s="2" t="s">
        <v>6275</v>
      </c>
    </row>
    <row r="3140" spans="1:3">
      <c r="A3140" s="1">
        <v>22639</v>
      </c>
      <c r="B3140" s="2" t="s">
        <v>6276</v>
      </c>
      <c r="C3140" s="2" t="s">
        <v>6277</v>
      </c>
    </row>
    <row r="3141" spans="1:3">
      <c r="A3141" s="1">
        <v>22640</v>
      </c>
      <c r="B3141" s="2" t="s">
        <v>6278</v>
      </c>
      <c r="C3141" s="2" t="s">
        <v>6279</v>
      </c>
    </row>
    <row r="3142" spans="1:3">
      <c r="A3142" s="1">
        <v>22641</v>
      </c>
      <c r="B3142" s="2" t="s">
        <v>6280</v>
      </c>
      <c r="C3142" s="2" t="s">
        <v>6281</v>
      </c>
    </row>
    <row r="3143" spans="1:3">
      <c r="A3143" s="1">
        <v>22642</v>
      </c>
      <c r="B3143" s="2" t="s">
        <v>6282</v>
      </c>
      <c r="C3143" s="2" t="s">
        <v>6283</v>
      </c>
    </row>
    <row r="3144" spans="1:3">
      <c r="A3144" s="1">
        <v>22643</v>
      </c>
      <c r="B3144" s="2" t="s">
        <v>6284</v>
      </c>
      <c r="C3144" s="2" t="s">
        <v>6285</v>
      </c>
    </row>
    <row r="3145" spans="1:3">
      <c r="A3145" s="1">
        <v>22644</v>
      </c>
      <c r="B3145" s="2" t="s">
        <v>6286</v>
      </c>
      <c r="C3145" s="2" t="s">
        <v>6287</v>
      </c>
    </row>
    <row r="3146" spans="1:3">
      <c r="A3146" s="1">
        <v>22645</v>
      </c>
      <c r="B3146" s="2" t="s">
        <v>6288</v>
      </c>
      <c r="C3146" s="2" t="s">
        <v>6289</v>
      </c>
    </row>
    <row r="3147" spans="1:3">
      <c r="A3147" s="1">
        <v>22646</v>
      </c>
      <c r="B3147" s="2" t="s">
        <v>6290</v>
      </c>
      <c r="C3147" s="2" t="s">
        <v>6291</v>
      </c>
    </row>
    <row r="3148" spans="1:3">
      <c r="A3148" s="1">
        <v>22647</v>
      </c>
      <c r="B3148" s="2" t="s">
        <v>6292</v>
      </c>
      <c r="C3148" s="2" t="s">
        <v>6293</v>
      </c>
    </row>
    <row r="3149" spans="1:3">
      <c r="A3149" s="1">
        <v>22648</v>
      </c>
      <c r="B3149" s="2" t="s">
        <v>6294</v>
      </c>
      <c r="C3149" s="2" t="s">
        <v>6295</v>
      </c>
    </row>
    <row r="3150" spans="1:3">
      <c r="A3150" s="1">
        <v>22649</v>
      </c>
      <c r="B3150" s="2" t="s">
        <v>6296</v>
      </c>
      <c r="C3150" s="2" t="s">
        <v>6297</v>
      </c>
    </row>
    <row r="3151" spans="1:3">
      <c r="A3151" s="1">
        <v>22650</v>
      </c>
      <c r="B3151" s="2" t="s">
        <v>6298</v>
      </c>
      <c r="C3151" s="2" t="s">
        <v>6299</v>
      </c>
    </row>
    <row r="3152" spans="1:3">
      <c r="A3152" s="1">
        <v>22651</v>
      </c>
      <c r="B3152" s="2" t="s">
        <v>6300</v>
      </c>
      <c r="C3152" s="2" t="s">
        <v>6301</v>
      </c>
    </row>
    <row r="3153" spans="1:3">
      <c r="A3153" s="1">
        <v>22652</v>
      </c>
      <c r="B3153" s="2" t="s">
        <v>6302</v>
      </c>
      <c r="C3153" s="2" t="s">
        <v>6303</v>
      </c>
    </row>
    <row r="3154" spans="1:3">
      <c r="A3154" s="1">
        <v>22653</v>
      </c>
      <c r="B3154" s="2" t="s">
        <v>6304</v>
      </c>
      <c r="C3154" s="2" t="s">
        <v>6305</v>
      </c>
    </row>
    <row r="3155" spans="1:3">
      <c r="A3155" s="1">
        <v>22654</v>
      </c>
      <c r="B3155" s="2" t="s">
        <v>6306</v>
      </c>
      <c r="C3155" s="2" t="s">
        <v>6307</v>
      </c>
    </row>
    <row r="3156" spans="1:3">
      <c r="A3156" s="1">
        <v>22655</v>
      </c>
      <c r="B3156" s="2" t="s">
        <v>6308</v>
      </c>
      <c r="C3156" s="2" t="s">
        <v>6309</v>
      </c>
    </row>
    <row r="3157" spans="1:3">
      <c r="A3157" s="1">
        <v>22656</v>
      </c>
      <c r="B3157" s="2" t="s">
        <v>6310</v>
      </c>
      <c r="C3157" s="2" t="s">
        <v>6311</v>
      </c>
    </row>
    <row r="3158" spans="1:3">
      <c r="A3158" s="1">
        <v>22657</v>
      </c>
      <c r="B3158" s="2" t="s">
        <v>6312</v>
      </c>
      <c r="C3158" s="2" t="s">
        <v>6313</v>
      </c>
    </row>
    <row r="3159" spans="1:3">
      <c r="A3159" s="1">
        <v>22658</v>
      </c>
      <c r="B3159" s="2" t="s">
        <v>6314</v>
      </c>
      <c r="C3159" s="2" t="s">
        <v>6315</v>
      </c>
    </row>
    <row r="3160" spans="1:3">
      <c r="A3160" s="1">
        <v>22659</v>
      </c>
      <c r="B3160" s="2" t="s">
        <v>6316</v>
      </c>
      <c r="C3160" s="2" t="s">
        <v>6317</v>
      </c>
    </row>
    <row r="3161" spans="1:3">
      <c r="A3161" s="1">
        <v>22660</v>
      </c>
      <c r="B3161" s="2" t="s">
        <v>6318</v>
      </c>
      <c r="C3161" s="2" t="s">
        <v>6319</v>
      </c>
    </row>
    <row r="3162" spans="1:3">
      <c r="A3162" s="1">
        <v>22661</v>
      </c>
      <c r="B3162" s="2" t="s">
        <v>6320</v>
      </c>
      <c r="C3162" s="2" t="s">
        <v>6321</v>
      </c>
    </row>
    <row r="3163" spans="1:3">
      <c r="A3163" s="1">
        <v>22662</v>
      </c>
      <c r="B3163" s="2" t="s">
        <v>6322</v>
      </c>
      <c r="C3163" s="2" t="s">
        <v>6323</v>
      </c>
    </row>
    <row r="3164" spans="1:3">
      <c r="A3164" s="1">
        <v>22663</v>
      </c>
      <c r="B3164" s="2" t="s">
        <v>6324</v>
      </c>
      <c r="C3164" s="2" t="s">
        <v>6325</v>
      </c>
    </row>
    <row r="3165" spans="1:3">
      <c r="A3165" s="1">
        <v>22664</v>
      </c>
      <c r="B3165" s="2" t="s">
        <v>6326</v>
      </c>
      <c r="C3165" s="2" t="s">
        <v>6327</v>
      </c>
    </row>
    <row r="3166" spans="1:3">
      <c r="A3166" s="1">
        <v>22665</v>
      </c>
      <c r="B3166" s="2" t="s">
        <v>6328</v>
      </c>
      <c r="C3166" s="2" t="s">
        <v>6329</v>
      </c>
    </row>
    <row r="3167" spans="1:3">
      <c r="A3167" s="1">
        <v>22666</v>
      </c>
      <c r="B3167" s="2" t="s">
        <v>6330</v>
      </c>
      <c r="C3167" s="2" t="s">
        <v>6331</v>
      </c>
    </row>
    <row r="3168" spans="1:3">
      <c r="A3168" s="1">
        <v>22667</v>
      </c>
      <c r="B3168" s="2" t="s">
        <v>6332</v>
      </c>
      <c r="C3168" s="2" t="s">
        <v>6333</v>
      </c>
    </row>
    <row r="3169" spans="1:3">
      <c r="A3169" s="1">
        <v>22668</v>
      </c>
      <c r="B3169" s="2" t="s">
        <v>6334</v>
      </c>
      <c r="C3169" s="2" t="s">
        <v>6335</v>
      </c>
    </row>
    <row r="3170" spans="1:3">
      <c r="A3170" s="1">
        <v>22669</v>
      </c>
      <c r="B3170" s="2" t="s">
        <v>6336</v>
      </c>
      <c r="C3170" s="2" t="s">
        <v>6337</v>
      </c>
    </row>
    <row r="3171" spans="1:3">
      <c r="A3171" s="1">
        <v>22670</v>
      </c>
      <c r="B3171" s="2" t="s">
        <v>6338</v>
      </c>
      <c r="C3171" s="2" t="s">
        <v>6339</v>
      </c>
    </row>
    <row r="3172" spans="1:3">
      <c r="A3172" s="1">
        <v>22671</v>
      </c>
      <c r="B3172" s="2" t="s">
        <v>6340</v>
      </c>
      <c r="C3172" s="2" t="s">
        <v>6341</v>
      </c>
    </row>
    <row r="3173" spans="1:3">
      <c r="A3173" s="1">
        <v>22672</v>
      </c>
      <c r="B3173" s="2" t="s">
        <v>6342</v>
      </c>
      <c r="C3173" s="2" t="s">
        <v>6343</v>
      </c>
    </row>
    <row r="3174" spans="1:3">
      <c r="A3174" s="1">
        <v>22673</v>
      </c>
      <c r="B3174" s="2" t="s">
        <v>6344</v>
      </c>
      <c r="C3174" s="2" t="s">
        <v>6345</v>
      </c>
    </row>
    <row r="3175" spans="1:3">
      <c r="A3175" s="1">
        <v>22674</v>
      </c>
      <c r="B3175" s="2" t="s">
        <v>6346</v>
      </c>
      <c r="C3175" s="2" t="s">
        <v>6347</v>
      </c>
    </row>
    <row r="3176" spans="1:3">
      <c r="A3176" s="1">
        <v>22675</v>
      </c>
      <c r="B3176" s="2" t="s">
        <v>6348</v>
      </c>
      <c r="C3176" s="2" t="s">
        <v>6349</v>
      </c>
    </row>
    <row r="3177" spans="1:3">
      <c r="A3177" s="1">
        <v>22676</v>
      </c>
      <c r="B3177" s="2" t="s">
        <v>6350</v>
      </c>
      <c r="C3177" s="2" t="s">
        <v>6351</v>
      </c>
    </row>
    <row r="3178" spans="1:3">
      <c r="A3178" s="1">
        <v>22677</v>
      </c>
      <c r="B3178" s="2" t="s">
        <v>6352</v>
      </c>
      <c r="C3178" s="2" t="s">
        <v>6353</v>
      </c>
    </row>
    <row r="3179" spans="1:3">
      <c r="A3179" s="1">
        <v>22678</v>
      </c>
      <c r="B3179" s="2" t="s">
        <v>6354</v>
      </c>
      <c r="C3179" s="2" t="s">
        <v>6355</v>
      </c>
    </row>
    <row r="3180" spans="1:3">
      <c r="A3180" s="1">
        <v>22679</v>
      </c>
      <c r="B3180" s="2" t="s">
        <v>6356</v>
      </c>
      <c r="C3180" s="2" t="s">
        <v>6357</v>
      </c>
    </row>
    <row r="3181" spans="1:3">
      <c r="A3181" s="1">
        <v>22680</v>
      </c>
      <c r="B3181" s="2" t="s">
        <v>6358</v>
      </c>
      <c r="C3181" s="2" t="s">
        <v>6359</v>
      </c>
    </row>
    <row r="3182" spans="1:3">
      <c r="A3182" s="1">
        <v>22681</v>
      </c>
      <c r="B3182" s="2" t="s">
        <v>6360</v>
      </c>
      <c r="C3182" s="2" t="s">
        <v>6361</v>
      </c>
    </row>
    <row r="3183" spans="1:3">
      <c r="A3183" s="1">
        <v>22682</v>
      </c>
      <c r="B3183" s="2" t="s">
        <v>6362</v>
      </c>
      <c r="C3183" s="2" t="s">
        <v>6363</v>
      </c>
    </row>
    <row r="3184" spans="1:3">
      <c r="A3184" s="1">
        <v>22683</v>
      </c>
      <c r="B3184" s="2" t="s">
        <v>6364</v>
      </c>
      <c r="C3184" s="2" t="s">
        <v>6365</v>
      </c>
    </row>
    <row r="3185" spans="1:3">
      <c r="A3185" s="1">
        <v>22684</v>
      </c>
      <c r="B3185" s="2" t="s">
        <v>6366</v>
      </c>
      <c r="C3185" s="2" t="s">
        <v>6367</v>
      </c>
    </row>
    <row r="3186" spans="1:3">
      <c r="A3186" s="1">
        <v>22685</v>
      </c>
      <c r="B3186" s="2" t="s">
        <v>6368</v>
      </c>
      <c r="C3186" s="2" t="s">
        <v>6369</v>
      </c>
    </row>
    <row r="3187" spans="1:3">
      <c r="A3187" s="1">
        <v>22686</v>
      </c>
      <c r="B3187" s="2" t="s">
        <v>6370</v>
      </c>
      <c r="C3187" s="2" t="s">
        <v>6371</v>
      </c>
    </row>
    <row r="3188" spans="1:3">
      <c r="A3188" s="1">
        <v>22687</v>
      </c>
      <c r="B3188" s="2" t="s">
        <v>6372</v>
      </c>
      <c r="C3188" s="2" t="s">
        <v>6373</v>
      </c>
    </row>
    <row r="3189" spans="1:3">
      <c r="A3189" s="1">
        <v>22688</v>
      </c>
      <c r="B3189" s="2" t="s">
        <v>6374</v>
      </c>
      <c r="C3189" s="2" t="s">
        <v>6375</v>
      </c>
    </row>
    <row r="3190" spans="1:3">
      <c r="A3190" s="1">
        <v>22689</v>
      </c>
      <c r="B3190" s="2" t="s">
        <v>6376</v>
      </c>
      <c r="C3190" s="2" t="s">
        <v>6377</v>
      </c>
    </row>
    <row r="3191" spans="1:3">
      <c r="A3191" s="1">
        <v>22690</v>
      </c>
      <c r="B3191" s="2" t="s">
        <v>6378</v>
      </c>
      <c r="C3191" s="2" t="s">
        <v>6379</v>
      </c>
    </row>
    <row r="3192" spans="1:3">
      <c r="A3192" s="1">
        <v>22691</v>
      </c>
      <c r="B3192" s="2" t="s">
        <v>6380</v>
      </c>
      <c r="C3192" s="2" t="s">
        <v>6381</v>
      </c>
    </row>
    <row r="3193" spans="1:3">
      <c r="A3193" s="1">
        <v>22692</v>
      </c>
      <c r="B3193" s="2" t="s">
        <v>6382</v>
      </c>
      <c r="C3193" s="2" t="s">
        <v>6383</v>
      </c>
    </row>
    <row r="3194" spans="1:3">
      <c r="A3194" s="1">
        <v>22693</v>
      </c>
      <c r="B3194" s="2" t="s">
        <v>6384</v>
      </c>
      <c r="C3194" s="2" t="s">
        <v>6385</v>
      </c>
    </row>
    <row r="3195" spans="1:3">
      <c r="A3195" s="1">
        <v>22694</v>
      </c>
      <c r="B3195" s="2" t="s">
        <v>6386</v>
      </c>
      <c r="C3195" s="2" t="s">
        <v>6387</v>
      </c>
    </row>
    <row r="3196" spans="1:3">
      <c r="A3196" s="1">
        <v>22695</v>
      </c>
      <c r="B3196" s="2" t="s">
        <v>6388</v>
      </c>
      <c r="C3196" s="2" t="s">
        <v>6389</v>
      </c>
    </row>
    <row r="3197" spans="1:3">
      <c r="A3197" s="1">
        <v>22696</v>
      </c>
      <c r="B3197" s="2" t="s">
        <v>6390</v>
      </c>
      <c r="C3197" s="2" t="s">
        <v>6391</v>
      </c>
    </row>
    <row r="3198" spans="1:3">
      <c r="A3198" s="1">
        <v>22697</v>
      </c>
      <c r="B3198" s="2" t="s">
        <v>6392</v>
      </c>
      <c r="C3198" s="2" t="s">
        <v>6393</v>
      </c>
    </row>
    <row r="3199" spans="1:3">
      <c r="A3199" s="1">
        <v>22698</v>
      </c>
      <c r="B3199" s="2" t="s">
        <v>6394</v>
      </c>
      <c r="C3199" s="2" t="s">
        <v>6395</v>
      </c>
    </row>
    <row r="3200" spans="1:3">
      <c r="A3200" s="1">
        <v>22699</v>
      </c>
      <c r="B3200" s="2" t="s">
        <v>6396</v>
      </c>
      <c r="C3200" s="2" t="s">
        <v>6397</v>
      </c>
    </row>
    <row r="3201" spans="1:3">
      <c r="A3201" s="1">
        <v>22700</v>
      </c>
      <c r="B3201" s="2" t="s">
        <v>6398</v>
      </c>
      <c r="C3201" s="2" t="s">
        <v>6399</v>
      </c>
    </row>
    <row r="3202" spans="1:3">
      <c r="A3202" s="1">
        <v>22701</v>
      </c>
      <c r="B3202" s="2" t="s">
        <v>6400</v>
      </c>
      <c r="C3202" s="2" t="s">
        <v>6401</v>
      </c>
    </row>
    <row r="3203" spans="1:3">
      <c r="A3203" s="1">
        <v>22702</v>
      </c>
      <c r="B3203" s="2" t="s">
        <v>6402</v>
      </c>
      <c r="C3203" s="2" t="s">
        <v>6403</v>
      </c>
    </row>
    <row r="3204" spans="1:3">
      <c r="A3204" s="1">
        <v>22703</v>
      </c>
      <c r="B3204" s="2" t="s">
        <v>6404</v>
      </c>
      <c r="C3204" s="2" t="s">
        <v>6405</v>
      </c>
    </row>
    <row r="3205" spans="1:3">
      <c r="A3205" s="1">
        <v>22704</v>
      </c>
      <c r="B3205" s="2" t="s">
        <v>6406</v>
      </c>
      <c r="C3205" s="2" t="s">
        <v>6407</v>
      </c>
    </row>
    <row r="3206" spans="1:3">
      <c r="A3206" s="1">
        <v>22705</v>
      </c>
      <c r="B3206" s="2" t="s">
        <v>6408</v>
      </c>
      <c r="C3206" s="2" t="s">
        <v>6409</v>
      </c>
    </row>
    <row r="3207" spans="1:3">
      <c r="A3207" s="1">
        <v>22706</v>
      </c>
      <c r="B3207" s="2" t="s">
        <v>6410</v>
      </c>
      <c r="C3207" s="2" t="s">
        <v>6411</v>
      </c>
    </row>
    <row r="3208" spans="1:3">
      <c r="A3208" s="1">
        <v>22707</v>
      </c>
      <c r="B3208" s="2" t="s">
        <v>6412</v>
      </c>
      <c r="C3208" s="2" t="s">
        <v>6413</v>
      </c>
    </row>
    <row r="3209" spans="1:3">
      <c r="A3209" s="1">
        <v>22708</v>
      </c>
      <c r="B3209" s="2" t="s">
        <v>6414</v>
      </c>
      <c r="C3209" s="2" t="s">
        <v>6415</v>
      </c>
    </row>
    <row r="3210" spans="1:3">
      <c r="A3210" s="1">
        <v>22709</v>
      </c>
      <c r="B3210" s="2" t="s">
        <v>6416</v>
      </c>
      <c r="C3210" s="2" t="s">
        <v>6417</v>
      </c>
    </row>
    <row r="3211" spans="1:3">
      <c r="A3211" s="1">
        <v>22710</v>
      </c>
      <c r="B3211" s="2" t="s">
        <v>6418</v>
      </c>
      <c r="C3211" s="2" t="s">
        <v>6419</v>
      </c>
    </row>
    <row r="3212" spans="1:3">
      <c r="A3212" s="1">
        <v>22711</v>
      </c>
      <c r="B3212" s="2" t="s">
        <v>6420</v>
      </c>
      <c r="C3212" s="2" t="s">
        <v>6421</v>
      </c>
    </row>
    <row r="3213" spans="1:3">
      <c r="A3213" s="1">
        <v>22712</v>
      </c>
      <c r="B3213" s="2" t="s">
        <v>6422</v>
      </c>
      <c r="C3213" s="2" t="s">
        <v>6423</v>
      </c>
    </row>
    <row r="3214" spans="1:3">
      <c r="A3214" s="1">
        <v>22713</v>
      </c>
      <c r="B3214" s="2" t="s">
        <v>6424</v>
      </c>
      <c r="C3214" s="2" t="s">
        <v>6425</v>
      </c>
    </row>
    <row r="3215" spans="1:3">
      <c r="A3215" s="1">
        <v>22714</v>
      </c>
      <c r="B3215" s="2" t="s">
        <v>6426</v>
      </c>
      <c r="C3215" s="2" t="s">
        <v>6427</v>
      </c>
    </row>
    <row r="3216" spans="1:3">
      <c r="A3216" s="1">
        <v>22715</v>
      </c>
      <c r="B3216" s="2" t="s">
        <v>6428</v>
      </c>
      <c r="C3216" s="2" t="s">
        <v>6429</v>
      </c>
    </row>
    <row r="3217" spans="1:3">
      <c r="A3217" s="1">
        <v>22716</v>
      </c>
      <c r="B3217" s="2" t="s">
        <v>6430</v>
      </c>
      <c r="C3217" s="2" t="s">
        <v>6431</v>
      </c>
    </row>
    <row r="3218" spans="1:3">
      <c r="A3218" s="1">
        <v>22717</v>
      </c>
      <c r="B3218" s="2" t="s">
        <v>6432</v>
      </c>
      <c r="C3218" s="2" t="s">
        <v>6433</v>
      </c>
    </row>
    <row r="3219" spans="1:3">
      <c r="A3219" s="1">
        <v>22718</v>
      </c>
      <c r="B3219" s="2" t="s">
        <v>6434</v>
      </c>
      <c r="C3219" s="2" t="s">
        <v>6435</v>
      </c>
    </row>
    <row r="3220" spans="1:3">
      <c r="A3220" s="1">
        <v>22719</v>
      </c>
      <c r="B3220" s="2" t="s">
        <v>6436</v>
      </c>
      <c r="C3220" s="2" t="s">
        <v>6437</v>
      </c>
    </row>
    <row r="3221" spans="1:3">
      <c r="A3221" s="1">
        <v>22720</v>
      </c>
      <c r="B3221" s="2" t="s">
        <v>6438</v>
      </c>
      <c r="C3221" s="2" t="s">
        <v>6439</v>
      </c>
    </row>
    <row r="3222" spans="1:3">
      <c r="A3222" s="1">
        <v>22721</v>
      </c>
      <c r="B3222" s="2" t="s">
        <v>6440</v>
      </c>
      <c r="C3222" s="2" t="s">
        <v>6441</v>
      </c>
    </row>
    <row r="3223" spans="1:3">
      <c r="A3223" s="1">
        <v>22722</v>
      </c>
      <c r="B3223" s="2" t="s">
        <v>6442</v>
      </c>
      <c r="C3223" s="2" t="s">
        <v>6443</v>
      </c>
    </row>
    <row r="3224" spans="1:3">
      <c r="A3224" s="1">
        <v>22723</v>
      </c>
      <c r="B3224" s="2" t="s">
        <v>6444</v>
      </c>
      <c r="C3224" s="2" t="s">
        <v>6445</v>
      </c>
    </row>
    <row r="3225" spans="1:3">
      <c r="A3225" s="1">
        <v>22724</v>
      </c>
      <c r="B3225" s="2" t="s">
        <v>6446</v>
      </c>
      <c r="C3225" s="2" t="s">
        <v>6447</v>
      </c>
    </row>
    <row r="3226" spans="1:3">
      <c r="A3226" s="1">
        <v>22725</v>
      </c>
      <c r="B3226" s="2" t="s">
        <v>6448</v>
      </c>
      <c r="C3226" s="2" t="s">
        <v>6449</v>
      </c>
    </row>
    <row r="3227" spans="1:3">
      <c r="A3227" s="1">
        <v>22726</v>
      </c>
      <c r="B3227" s="2" t="s">
        <v>6450</v>
      </c>
      <c r="C3227" s="2" t="s">
        <v>6451</v>
      </c>
    </row>
    <row r="3228" spans="1:3">
      <c r="A3228" s="1">
        <v>22727</v>
      </c>
      <c r="B3228" s="2" t="s">
        <v>6452</v>
      </c>
      <c r="C3228" s="2" t="s">
        <v>6453</v>
      </c>
    </row>
    <row r="3229" spans="1:3">
      <c r="A3229" s="1">
        <v>22728</v>
      </c>
      <c r="B3229" s="2" t="s">
        <v>6454</v>
      </c>
      <c r="C3229" s="2" t="s">
        <v>6455</v>
      </c>
    </row>
    <row r="3230" spans="1:3">
      <c r="A3230" s="1">
        <v>22729</v>
      </c>
      <c r="B3230" s="2" t="s">
        <v>6456</v>
      </c>
      <c r="C3230" s="2" t="s">
        <v>6457</v>
      </c>
    </row>
    <row r="3231" spans="1:3">
      <c r="A3231" s="1">
        <v>22730</v>
      </c>
      <c r="B3231" s="2" t="s">
        <v>6458</v>
      </c>
      <c r="C3231" s="2" t="s">
        <v>6459</v>
      </c>
    </row>
    <row r="3232" spans="1:3">
      <c r="A3232" s="1">
        <v>22731</v>
      </c>
      <c r="B3232" s="2" t="s">
        <v>6460</v>
      </c>
      <c r="C3232" s="2" t="s">
        <v>6461</v>
      </c>
    </row>
    <row r="3233" spans="1:3">
      <c r="A3233" s="1">
        <v>22732</v>
      </c>
      <c r="B3233" s="2" t="s">
        <v>6462</v>
      </c>
      <c r="C3233" s="2" t="s">
        <v>6463</v>
      </c>
    </row>
    <row r="3234" spans="1:3">
      <c r="A3234" s="1">
        <v>22733</v>
      </c>
      <c r="B3234" s="2" t="s">
        <v>6464</v>
      </c>
      <c r="C3234" s="2" t="s">
        <v>6465</v>
      </c>
    </row>
    <row r="3235" spans="1:3">
      <c r="A3235" s="1">
        <v>22734</v>
      </c>
      <c r="B3235" s="2" t="s">
        <v>6466</v>
      </c>
      <c r="C3235" s="2" t="s">
        <v>6467</v>
      </c>
    </row>
    <row r="3236" spans="1:3">
      <c r="A3236" s="1">
        <v>22735</v>
      </c>
      <c r="B3236" s="2" t="s">
        <v>6468</v>
      </c>
      <c r="C3236" s="2" t="s">
        <v>6469</v>
      </c>
    </row>
    <row r="3237" spans="1:3">
      <c r="A3237" s="1">
        <v>22736</v>
      </c>
      <c r="B3237" s="2" t="s">
        <v>6470</v>
      </c>
      <c r="C3237" s="2" t="s">
        <v>6471</v>
      </c>
    </row>
    <row r="3238" spans="1:3">
      <c r="A3238" s="1">
        <v>22737</v>
      </c>
      <c r="B3238" s="2" t="s">
        <v>6472</v>
      </c>
      <c r="C3238" s="2" t="s">
        <v>6473</v>
      </c>
    </row>
    <row r="3239" spans="1:3">
      <c r="A3239" s="1">
        <v>22738</v>
      </c>
      <c r="B3239" s="2" t="s">
        <v>6474</v>
      </c>
      <c r="C3239" s="2" t="s">
        <v>6475</v>
      </c>
    </row>
    <row r="3240" spans="1:3">
      <c r="A3240" s="1">
        <v>22739</v>
      </c>
      <c r="B3240" s="2" t="s">
        <v>6476</v>
      </c>
      <c r="C3240" s="2" t="s">
        <v>6477</v>
      </c>
    </row>
    <row r="3241" spans="1:3">
      <c r="A3241" s="1">
        <v>22740</v>
      </c>
      <c r="B3241" s="2" t="s">
        <v>6478</v>
      </c>
      <c r="C3241" s="2" t="s">
        <v>6479</v>
      </c>
    </row>
    <row r="3242" spans="1:3">
      <c r="A3242" s="1">
        <v>22741</v>
      </c>
      <c r="B3242" s="2" t="s">
        <v>6480</v>
      </c>
      <c r="C3242" s="2" t="s">
        <v>6481</v>
      </c>
    </row>
    <row r="3243" spans="1:3">
      <c r="A3243" s="1">
        <v>22742</v>
      </c>
      <c r="B3243" s="2" t="s">
        <v>6482</v>
      </c>
      <c r="C3243" s="2" t="s">
        <v>6483</v>
      </c>
    </row>
    <row r="3244" spans="1:3">
      <c r="A3244" s="1">
        <v>22743</v>
      </c>
      <c r="B3244" s="2" t="s">
        <v>6484</v>
      </c>
      <c r="C3244" s="2" t="s">
        <v>6485</v>
      </c>
    </row>
    <row r="3245" spans="1:3">
      <c r="A3245" s="1">
        <v>22744</v>
      </c>
      <c r="B3245" s="2" t="s">
        <v>6486</v>
      </c>
      <c r="C3245" s="2" t="s">
        <v>6487</v>
      </c>
    </row>
    <row r="3246" spans="1:3">
      <c r="A3246" s="1">
        <v>22745</v>
      </c>
      <c r="B3246" s="2" t="s">
        <v>6488</v>
      </c>
      <c r="C3246" s="2" t="s">
        <v>6489</v>
      </c>
    </row>
    <row r="3247" spans="1:3">
      <c r="A3247" s="1">
        <v>22746</v>
      </c>
      <c r="B3247" s="2" t="s">
        <v>6490</v>
      </c>
      <c r="C3247" s="2" t="s">
        <v>6491</v>
      </c>
    </row>
    <row r="3248" spans="1:3">
      <c r="A3248" s="1">
        <v>22747</v>
      </c>
      <c r="B3248" s="2" t="s">
        <v>6492</v>
      </c>
      <c r="C3248" s="2" t="s">
        <v>6493</v>
      </c>
    </row>
    <row r="3249" spans="1:3">
      <c r="A3249" s="1">
        <v>22748</v>
      </c>
      <c r="B3249" s="2" t="s">
        <v>6494</v>
      </c>
      <c r="C3249" s="2" t="s">
        <v>6495</v>
      </c>
    </row>
    <row r="3250" spans="1:3">
      <c r="A3250" s="1">
        <v>22749</v>
      </c>
      <c r="B3250" s="2" t="s">
        <v>6496</v>
      </c>
      <c r="C3250" s="2" t="s">
        <v>6497</v>
      </c>
    </row>
    <row r="3251" spans="1:3">
      <c r="A3251" s="1">
        <v>22750</v>
      </c>
      <c r="B3251" s="2" t="s">
        <v>6498</v>
      </c>
      <c r="C3251" s="2" t="s">
        <v>6499</v>
      </c>
    </row>
    <row r="3252" spans="1:3">
      <c r="A3252" s="1">
        <v>22751</v>
      </c>
      <c r="B3252" s="2" t="s">
        <v>6500</v>
      </c>
      <c r="C3252" s="2" t="s">
        <v>6501</v>
      </c>
    </row>
    <row r="3253" spans="1:3">
      <c r="A3253" s="1">
        <v>22752</v>
      </c>
      <c r="B3253" s="2" t="s">
        <v>6502</v>
      </c>
      <c r="C3253" s="2" t="s">
        <v>6503</v>
      </c>
    </row>
    <row r="3254" spans="1:3">
      <c r="A3254" s="1">
        <v>22753</v>
      </c>
      <c r="B3254" s="2" t="s">
        <v>6504</v>
      </c>
      <c r="C3254" s="2" t="s">
        <v>6505</v>
      </c>
    </row>
    <row r="3255" spans="1:3">
      <c r="A3255" s="1">
        <v>22754</v>
      </c>
      <c r="B3255" s="2" t="s">
        <v>6506</v>
      </c>
      <c r="C3255" s="2" t="s">
        <v>6507</v>
      </c>
    </row>
    <row r="3256" spans="1:3">
      <c r="A3256" s="1">
        <v>22755</v>
      </c>
      <c r="B3256" s="2" t="s">
        <v>6508</v>
      </c>
      <c r="C3256" s="2" t="s">
        <v>6509</v>
      </c>
    </row>
    <row r="3257" spans="1:3">
      <c r="A3257" s="1">
        <v>22756</v>
      </c>
      <c r="B3257" s="2" t="s">
        <v>6510</v>
      </c>
      <c r="C3257" s="2" t="s">
        <v>6511</v>
      </c>
    </row>
    <row r="3258" spans="1:3">
      <c r="A3258" s="1">
        <v>22757</v>
      </c>
      <c r="B3258" s="2" t="s">
        <v>6512</v>
      </c>
      <c r="C3258" s="2" t="s">
        <v>6513</v>
      </c>
    </row>
    <row r="3259" spans="1:3">
      <c r="A3259" s="1">
        <v>22758</v>
      </c>
      <c r="B3259" s="2" t="s">
        <v>6514</v>
      </c>
      <c r="C3259" s="2" t="s">
        <v>6515</v>
      </c>
    </row>
    <row r="3260" spans="1:3">
      <c r="A3260" s="1">
        <v>22759</v>
      </c>
      <c r="B3260" s="2" t="s">
        <v>6516</v>
      </c>
      <c r="C3260" s="2" t="s">
        <v>6517</v>
      </c>
    </row>
    <row r="3261" spans="1:3">
      <c r="A3261" s="1">
        <v>22760</v>
      </c>
      <c r="B3261" s="2" t="s">
        <v>6518</v>
      </c>
      <c r="C3261" s="2" t="s">
        <v>6519</v>
      </c>
    </row>
    <row r="3262" spans="1:3">
      <c r="A3262" s="1">
        <v>22761</v>
      </c>
      <c r="B3262" s="2" t="s">
        <v>6520</v>
      </c>
      <c r="C3262" s="2" t="s">
        <v>6521</v>
      </c>
    </row>
    <row r="3263" spans="1:3">
      <c r="A3263" s="1">
        <v>22762</v>
      </c>
      <c r="B3263" s="2" t="s">
        <v>6522</v>
      </c>
      <c r="C3263" s="2" t="s">
        <v>6523</v>
      </c>
    </row>
    <row r="3264" spans="1:3">
      <c r="A3264" s="1">
        <v>22763</v>
      </c>
      <c r="B3264" s="2" t="s">
        <v>6524</v>
      </c>
      <c r="C3264" s="2" t="s">
        <v>6525</v>
      </c>
    </row>
    <row r="3265" spans="1:3">
      <c r="A3265" s="1">
        <v>22764</v>
      </c>
      <c r="B3265" s="2" t="s">
        <v>6526</v>
      </c>
      <c r="C3265" s="2" t="s">
        <v>6527</v>
      </c>
    </row>
    <row r="3266" spans="1:3">
      <c r="A3266" s="1">
        <v>22765</v>
      </c>
      <c r="B3266" s="2" t="s">
        <v>6528</v>
      </c>
      <c r="C3266" s="2" t="s">
        <v>6529</v>
      </c>
    </row>
    <row r="3267" spans="1:3">
      <c r="A3267" s="1">
        <v>22766</v>
      </c>
      <c r="B3267" s="2" t="s">
        <v>6530</v>
      </c>
      <c r="C3267" s="2" t="s">
        <v>6531</v>
      </c>
    </row>
    <row r="3268" spans="1:3">
      <c r="A3268" s="1">
        <v>22767</v>
      </c>
      <c r="B3268" s="2" t="s">
        <v>6532</v>
      </c>
      <c r="C3268" s="2" t="s">
        <v>6533</v>
      </c>
    </row>
    <row r="3269" spans="1:3">
      <c r="A3269" s="1">
        <v>22768</v>
      </c>
      <c r="B3269" s="2" t="s">
        <v>6534</v>
      </c>
      <c r="C3269" s="2" t="s">
        <v>6535</v>
      </c>
    </row>
    <row r="3270" spans="1:3">
      <c r="A3270" s="1">
        <v>22769</v>
      </c>
      <c r="B3270" s="2" t="s">
        <v>6536</v>
      </c>
      <c r="C3270" s="2" t="s">
        <v>6537</v>
      </c>
    </row>
    <row r="3271" spans="1:3">
      <c r="A3271" s="1">
        <v>22770</v>
      </c>
      <c r="B3271" s="2" t="s">
        <v>6538</v>
      </c>
      <c r="C3271" s="2" t="s">
        <v>6539</v>
      </c>
    </row>
    <row r="3272" spans="1:3">
      <c r="A3272" s="1">
        <v>22771</v>
      </c>
      <c r="B3272" s="2" t="s">
        <v>6540</v>
      </c>
      <c r="C3272" s="2" t="s">
        <v>6541</v>
      </c>
    </row>
    <row r="3273" spans="1:3">
      <c r="A3273" s="1">
        <v>22772</v>
      </c>
      <c r="B3273" s="2" t="s">
        <v>6542</v>
      </c>
      <c r="C3273" s="2" t="s">
        <v>6543</v>
      </c>
    </row>
    <row r="3274" spans="1:3">
      <c r="A3274" s="1">
        <v>22773</v>
      </c>
      <c r="B3274" s="2" t="s">
        <v>6544</v>
      </c>
      <c r="C3274" s="2" t="s">
        <v>6545</v>
      </c>
    </row>
    <row r="3275" spans="1:3">
      <c r="A3275" s="1">
        <v>22774</v>
      </c>
      <c r="B3275" s="2" t="s">
        <v>6546</v>
      </c>
      <c r="C3275" s="2" t="s">
        <v>6547</v>
      </c>
    </row>
    <row r="3276" spans="1:3">
      <c r="A3276" s="1">
        <v>22775</v>
      </c>
      <c r="B3276" s="2" t="s">
        <v>6548</v>
      </c>
      <c r="C3276" s="2" t="s">
        <v>6549</v>
      </c>
    </row>
    <row r="3277" spans="1:3">
      <c r="A3277" s="1">
        <v>22776</v>
      </c>
      <c r="B3277" s="2" t="s">
        <v>6550</v>
      </c>
      <c r="C3277" s="2" t="s">
        <v>6551</v>
      </c>
    </row>
    <row r="3278" spans="1:3">
      <c r="A3278" s="1">
        <v>22777</v>
      </c>
      <c r="B3278" s="2" t="s">
        <v>6552</v>
      </c>
      <c r="C3278" s="2" t="s">
        <v>6553</v>
      </c>
    </row>
    <row r="3279" spans="1:3">
      <c r="A3279" s="1">
        <v>22778</v>
      </c>
      <c r="B3279" s="2" t="s">
        <v>6554</v>
      </c>
      <c r="C3279" s="2" t="s">
        <v>6555</v>
      </c>
    </row>
    <row r="3280" spans="1:3">
      <c r="A3280" s="1">
        <v>22779</v>
      </c>
      <c r="B3280" s="2" t="s">
        <v>6556</v>
      </c>
      <c r="C3280" s="2" t="s">
        <v>6557</v>
      </c>
    </row>
    <row r="3281" spans="1:3">
      <c r="A3281" s="1">
        <v>22780</v>
      </c>
      <c r="B3281" s="2" t="s">
        <v>6558</v>
      </c>
      <c r="C3281" s="2" t="s">
        <v>6559</v>
      </c>
    </row>
    <row r="3282" spans="1:3">
      <c r="A3282" s="1">
        <v>22781</v>
      </c>
      <c r="B3282" s="2" t="s">
        <v>6560</v>
      </c>
      <c r="C3282" s="2" t="s">
        <v>6561</v>
      </c>
    </row>
    <row r="3283" spans="1:3">
      <c r="A3283" s="1">
        <v>22782</v>
      </c>
      <c r="B3283" s="2" t="s">
        <v>6562</v>
      </c>
      <c r="C3283" s="2" t="s">
        <v>6563</v>
      </c>
    </row>
    <row r="3284" spans="1:3">
      <c r="A3284" s="1">
        <v>22783</v>
      </c>
      <c r="B3284" s="2" t="s">
        <v>6564</v>
      </c>
      <c r="C3284" s="2" t="s">
        <v>6565</v>
      </c>
    </row>
    <row r="3285" spans="1:3">
      <c r="A3285" s="1">
        <v>22784</v>
      </c>
      <c r="B3285" s="2" t="s">
        <v>6566</v>
      </c>
      <c r="C3285" s="2" t="s">
        <v>6567</v>
      </c>
    </row>
    <row r="3286" spans="1:3">
      <c r="A3286" s="1">
        <v>22785</v>
      </c>
      <c r="B3286" s="2" t="s">
        <v>6568</v>
      </c>
      <c r="C3286" s="2" t="s">
        <v>6569</v>
      </c>
    </row>
    <row r="3287" spans="1:3">
      <c r="A3287" s="1">
        <v>22786</v>
      </c>
      <c r="B3287" s="2" t="s">
        <v>6570</v>
      </c>
      <c r="C3287" s="2" t="s">
        <v>6571</v>
      </c>
    </row>
    <row r="3288" spans="1:3">
      <c r="A3288" s="1">
        <v>22787</v>
      </c>
      <c r="B3288" s="2" t="s">
        <v>6572</v>
      </c>
      <c r="C3288" s="2" t="s">
        <v>6573</v>
      </c>
    </row>
    <row r="3289" spans="1:3">
      <c r="A3289" s="1">
        <v>22788</v>
      </c>
      <c r="B3289" s="2" t="s">
        <v>6574</v>
      </c>
      <c r="C3289" s="2" t="s">
        <v>6575</v>
      </c>
    </row>
    <row r="3290" spans="1:3">
      <c r="A3290" s="1">
        <v>22789</v>
      </c>
      <c r="B3290" s="2" t="s">
        <v>6576</v>
      </c>
      <c r="C3290" s="2" t="s">
        <v>6577</v>
      </c>
    </row>
    <row r="3291" spans="1:3">
      <c r="A3291" s="1">
        <v>22790</v>
      </c>
      <c r="B3291" s="2" t="s">
        <v>6578</v>
      </c>
      <c r="C3291" s="2" t="s">
        <v>6579</v>
      </c>
    </row>
    <row r="3292" spans="1:3">
      <c r="A3292" s="1">
        <v>22791</v>
      </c>
      <c r="B3292" s="2" t="s">
        <v>6580</v>
      </c>
      <c r="C3292" s="2" t="s">
        <v>6581</v>
      </c>
    </row>
    <row r="3293" spans="1:3">
      <c r="A3293" s="1">
        <v>22792</v>
      </c>
      <c r="B3293" s="2" t="s">
        <v>6582</v>
      </c>
      <c r="C3293" s="2" t="s">
        <v>6583</v>
      </c>
    </row>
    <row r="3294" spans="1:3">
      <c r="A3294" s="1">
        <v>22793</v>
      </c>
      <c r="B3294" s="2" t="s">
        <v>6584</v>
      </c>
      <c r="C3294" s="2" t="s">
        <v>6585</v>
      </c>
    </row>
    <row r="3295" spans="1:3">
      <c r="A3295" s="1">
        <v>22794</v>
      </c>
      <c r="B3295" s="2" t="s">
        <v>6586</v>
      </c>
      <c r="C3295" s="2" t="s">
        <v>6587</v>
      </c>
    </row>
    <row r="3296" spans="1:3">
      <c r="A3296" s="1">
        <v>22795</v>
      </c>
      <c r="B3296" s="2" t="s">
        <v>6588</v>
      </c>
      <c r="C3296" s="2" t="s">
        <v>6589</v>
      </c>
    </row>
    <row r="3297" spans="1:3">
      <c r="A3297" s="1">
        <v>22796</v>
      </c>
      <c r="B3297" s="2" t="s">
        <v>6590</v>
      </c>
      <c r="C3297" s="2" t="s">
        <v>6591</v>
      </c>
    </row>
    <row r="3298" spans="1:3">
      <c r="A3298" s="1">
        <v>22797</v>
      </c>
      <c r="B3298" s="2" t="s">
        <v>6592</v>
      </c>
      <c r="C3298" s="2" t="s">
        <v>6593</v>
      </c>
    </row>
    <row r="3299" spans="1:3">
      <c r="A3299" s="1">
        <v>22798</v>
      </c>
      <c r="B3299" s="2" t="s">
        <v>6594</v>
      </c>
      <c r="C3299" s="2" t="s">
        <v>6595</v>
      </c>
    </row>
    <row r="3300" spans="1:3">
      <c r="A3300" s="1">
        <v>22799</v>
      </c>
      <c r="B3300" s="2" t="s">
        <v>6596</v>
      </c>
      <c r="C3300" s="2" t="s">
        <v>6597</v>
      </c>
    </row>
    <row r="3301" spans="1:3">
      <c r="A3301" s="1">
        <v>22800</v>
      </c>
      <c r="B3301" s="2" t="s">
        <v>6598</v>
      </c>
      <c r="C3301" s="2" t="s">
        <v>6599</v>
      </c>
    </row>
    <row r="3302" spans="1:3">
      <c r="A3302" s="1">
        <v>22801</v>
      </c>
      <c r="B3302" s="2" t="s">
        <v>6600</v>
      </c>
      <c r="C3302" s="2" t="s">
        <v>6601</v>
      </c>
    </row>
    <row r="3303" spans="1:3">
      <c r="A3303" s="1">
        <v>22802</v>
      </c>
      <c r="B3303" s="2" t="s">
        <v>6602</v>
      </c>
      <c r="C3303" s="2" t="s">
        <v>6603</v>
      </c>
    </row>
    <row r="3304" spans="1:3">
      <c r="A3304" s="1">
        <v>22803</v>
      </c>
      <c r="B3304" s="2" t="s">
        <v>6604</v>
      </c>
      <c r="C3304" s="2" t="s">
        <v>6605</v>
      </c>
    </row>
    <row r="3305" spans="1:3">
      <c r="A3305" s="1">
        <v>22804</v>
      </c>
      <c r="B3305" s="2" t="s">
        <v>6606</v>
      </c>
      <c r="C3305" s="2" t="s">
        <v>6607</v>
      </c>
    </row>
    <row r="3306" spans="1:3">
      <c r="A3306" s="1">
        <v>22805</v>
      </c>
      <c r="B3306" s="2" t="s">
        <v>6608</v>
      </c>
      <c r="C3306" s="2" t="s">
        <v>6609</v>
      </c>
    </row>
    <row r="3307" spans="1:3">
      <c r="A3307" s="1">
        <v>22806</v>
      </c>
      <c r="B3307" s="2" t="s">
        <v>6610</v>
      </c>
      <c r="C3307" s="2" t="s">
        <v>6611</v>
      </c>
    </row>
    <row r="3308" spans="1:3">
      <c r="A3308" s="1">
        <v>22807</v>
      </c>
      <c r="B3308" s="2" t="s">
        <v>6612</v>
      </c>
      <c r="C3308" s="2" t="s">
        <v>6613</v>
      </c>
    </row>
    <row r="3309" spans="1:3">
      <c r="A3309" s="1">
        <v>22808</v>
      </c>
      <c r="B3309" s="2" t="s">
        <v>6614</v>
      </c>
      <c r="C3309" s="2" t="s">
        <v>6615</v>
      </c>
    </row>
    <row r="3310" spans="1:3">
      <c r="A3310" s="1">
        <v>22809</v>
      </c>
      <c r="B3310" s="2" t="s">
        <v>6616</v>
      </c>
      <c r="C3310" s="2" t="s">
        <v>6617</v>
      </c>
    </row>
    <row r="3311" spans="1:3">
      <c r="A3311" s="1">
        <v>22810</v>
      </c>
      <c r="B3311" s="2" t="s">
        <v>6618</v>
      </c>
      <c r="C3311" s="2" t="s">
        <v>6619</v>
      </c>
    </row>
    <row r="3312" spans="1:3">
      <c r="A3312" s="1">
        <v>22811</v>
      </c>
      <c r="B3312" s="2" t="s">
        <v>6620</v>
      </c>
      <c r="C3312" s="2" t="s">
        <v>6621</v>
      </c>
    </row>
    <row r="3313" spans="1:3">
      <c r="A3313" s="1">
        <v>22812</v>
      </c>
      <c r="B3313" s="2" t="s">
        <v>6622</v>
      </c>
      <c r="C3313" s="2" t="s">
        <v>6623</v>
      </c>
    </row>
    <row r="3314" spans="1:3">
      <c r="A3314" s="1">
        <v>22813</v>
      </c>
      <c r="B3314" s="2" t="s">
        <v>6624</v>
      </c>
      <c r="C3314" s="2" t="s">
        <v>6625</v>
      </c>
    </row>
    <row r="3315" spans="1:3">
      <c r="A3315" s="1">
        <v>22814</v>
      </c>
      <c r="B3315" s="2" t="s">
        <v>6626</v>
      </c>
      <c r="C3315" s="2" t="s">
        <v>6627</v>
      </c>
    </row>
    <row r="3316" spans="1:3">
      <c r="A3316" s="1">
        <v>22815</v>
      </c>
      <c r="B3316" s="2" t="s">
        <v>6628</v>
      </c>
      <c r="C3316" s="2" t="s">
        <v>6629</v>
      </c>
    </row>
    <row r="3317" spans="1:3">
      <c r="A3317" s="1">
        <v>22816</v>
      </c>
      <c r="B3317" s="2" t="s">
        <v>6630</v>
      </c>
      <c r="C3317" s="2" t="s">
        <v>6631</v>
      </c>
    </row>
    <row r="3318" spans="1:3">
      <c r="A3318" s="1">
        <v>22817</v>
      </c>
      <c r="B3318" s="2" t="s">
        <v>6632</v>
      </c>
      <c r="C3318" s="2" t="s">
        <v>6633</v>
      </c>
    </row>
    <row r="3319" spans="1:3">
      <c r="A3319" s="1">
        <v>22818</v>
      </c>
      <c r="B3319" s="2" t="s">
        <v>6634</v>
      </c>
      <c r="C3319" s="2" t="s">
        <v>6635</v>
      </c>
    </row>
    <row r="3320" spans="1:3">
      <c r="A3320" s="1">
        <v>22819</v>
      </c>
      <c r="B3320" s="2" t="s">
        <v>6636</v>
      </c>
      <c r="C3320" s="2" t="s">
        <v>6637</v>
      </c>
    </row>
    <row r="3321" spans="1:3">
      <c r="A3321" s="1">
        <v>22820</v>
      </c>
      <c r="B3321" s="2" t="s">
        <v>6638</v>
      </c>
      <c r="C3321" s="2" t="s">
        <v>6639</v>
      </c>
    </row>
    <row r="3322" spans="1:3">
      <c r="A3322" s="1">
        <v>22821</v>
      </c>
      <c r="B3322" s="2" t="s">
        <v>6640</v>
      </c>
      <c r="C3322" s="2" t="s">
        <v>6641</v>
      </c>
    </row>
    <row r="3323" spans="1:3">
      <c r="A3323" s="1">
        <v>22822</v>
      </c>
      <c r="B3323" s="2" t="s">
        <v>6642</v>
      </c>
      <c r="C3323" s="2" t="s">
        <v>6643</v>
      </c>
    </row>
    <row r="3324" spans="1:3">
      <c r="A3324" s="1">
        <v>22823</v>
      </c>
      <c r="B3324" s="2" t="s">
        <v>6644</v>
      </c>
      <c r="C3324" s="2" t="s">
        <v>6645</v>
      </c>
    </row>
    <row r="3325" spans="1:3">
      <c r="A3325" s="1">
        <v>22824</v>
      </c>
      <c r="B3325" s="2" t="s">
        <v>6646</v>
      </c>
      <c r="C3325" s="2" t="s">
        <v>6647</v>
      </c>
    </row>
    <row r="3326" spans="1:3">
      <c r="A3326" s="1">
        <v>22825</v>
      </c>
      <c r="B3326" s="2" t="s">
        <v>6648</v>
      </c>
      <c r="C3326" s="2" t="s">
        <v>6649</v>
      </c>
    </row>
    <row r="3327" spans="1:3">
      <c r="A3327" s="1">
        <v>22826</v>
      </c>
      <c r="B3327" s="2" t="s">
        <v>6650</v>
      </c>
      <c r="C3327" s="2" t="s">
        <v>6651</v>
      </c>
    </row>
    <row r="3328" spans="1:3">
      <c r="A3328" s="1">
        <v>22827</v>
      </c>
      <c r="B3328" s="2" t="s">
        <v>6652</v>
      </c>
      <c r="C3328" s="2" t="s">
        <v>6653</v>
      </c>
    </row>
    <row r="3329" spans="1:3">
      <c r="A3329" s="1">
        <v>22828</v>
      </c>
      <c r="B3329" s="2" t="s">
        <v>6654</v>
      </c>
      <c r="C3329" s="2" t="s">
        <v>6655</v>
      </c>
    </row>
    <row r="3330" spans="1:3">
      <c r="A3330" s="1">
        <v>22829</v>
      </c>
      <c r="B3330" s="2" t="s">
        <v>6656</v>
      </c>
      <c r="C3330" s="2" t="s">
        <v>6657</v>
      </c>
    </row>
    <row r="3331" spans="1:3">
      <c r="A3331" s="1">
        <v>22830</v>
      </c>
      <c r="B3331" s="2" t="s">
        <v>6658</v>
      </c>
      <c r="C3331" s="2" t="s">
        <v>6659</v>
      </c>
    </row>
    <row r="3332" spans="1:3">
      <c r="A3332" s="1">
        <v>22831</v>
      </c>
      <c r="B3332" s="2" t="s">
        <v>6660</v>
      </c>
      <c r="C3332" s="2" t="s">
        <v>6661</v>
      </c>
    </row>
    <row r="3333" spans="1:3">
      <c r="A3333" s="1">
        <v>22832</v>
      </c>
      <c r="B3333" s="2" t="s">
        <v>6662</v>
      </c>
      <c r="C3333" s="2" t="s">
        <v>6663</v>
      </c>
    </row>
    <row r="3334" spans="1:3">
      <c r="A3334" s="1">
        <v>22833</v>
      </c>
      <c r="B3334" s="2" t="s">
        <v>6664</v>
      </c>
      <c r="C3334" s="2" t="s">
        <v>6665</v>
      </c>
    </row>
    <row r="3335" spans="1:3">
      <c r="A3335" s="1">
        <v>22834</v>
      </c>
      <c r="B3335" s="2" t="s">
        <v>6666</v>
      </c>
      <c r="C3335" s="2" t="s">
        <v>6667</v>
      </c>
    </row>
    <row r="3336" spans="1:3">
      <c r="A3336" s="1">
        <v>22835</v>
      </c>
      <c r="B3336" s="2" t="s">
        <v>6668</v>
      </c>
      <c r="C3336" s="2" t="s">
        <v>6669</v>
      </c>
    </row>
    <row r="3337" spans="1:3">
      <c r="A3337" s="1">
        <v>22836</v>
      </c>
      <c r="B3337" s="2" t="s">
        <v>6670</v>
      </c>
      <c r="C3337" s="2" t="s">
        <v>6671</v>
      </c>
    </row>
    <row r="3338" spans="1:3">
      <c r="A3338" s="1">
        <v>22837</v>
      </c>
      <c r="B3338" s="2" t="s">
        <v>6672</v>
      </c>
      <c r="C3338" s="2" t="s">
        <v>6673</v>
      </c>
    </row>
    <row r="3339" spans="1:3">
      <c r="A3339" s="1">
        <v>22838</v>
      </c>
      <c r="B3339" s="2" t="s">
        <v>6674</v>
      </c>
      <c r="C3339" s="2" t="s">
        <v>6675</v>
      </c>
    </row>
    <row r="3340" spans="1:3">
      <c r="A3340" s="1">
        <v>22839</v>
      </c>
      <c r="B3340" s="2" t="s">
        <v>6676</v>
      </c>
      <c r="C3340" s="2" t="s">
        <v>6677</v>
      </c>
    </row>
    <row r="3341" spans="1:3">
      <c r="A3341" s="1">
        <v>22840</v>
      </c>
      <c r="B3341" s="2" t="s">
        <v>6678</v>
      </c>
      <c r="C3341" s="2" t="s">
        <v>6679</v>
      </c>
    </row>
    <row r="3342" spans="1:3">
      <c r="A3342" s="1">
        <v>22841</v>
      </c>
      <c r="B3342" s="2" t="s">
        <v>6680</v>
      </c>
      <c r="C3342" s="2" t="s">
        <v>6681</v>
      </c>
    </row>
    <row r="3343" spans="1:3">
      <c r="A3343" s="1">
        <v>22842</v>
      </c>
      <c r="B3343" s="2" t="s">
        <v>6682</v>
      </c>
      <c r="C3343" s="2" t="s">
        <v>6683</v>
      </c>
    </row>
    <row r="3344" spans="1:3">
      <c r="A3344" s="1">
        <v>22843</v>
      </c>
      <c r="B3344" s="2" t="s">
        <v>6684</v>
      </c>
      <c r="C3344" s="2" t="s">
        <v>6685</v>
      </c>
    </row>
    <row r="3345" spans="1:3">
      <c r="A3345" s="1">
        <v>22844</v>
      </c>
      <c r="B3345" s="2" t="s">
        <v>6686</v>
      </c>
      <c r="C3345" s="2" t="s">
        <v>6687</v>
      </c>
    </row>
    <row r="3346" spans="1:3">
      <c r="A3346" s="1">
        <v>22845</v>
      </c>
      <c r="B3346" s="2" t="s">
        <v>6688</v>
      </c>
      <c r="C3346" s="2" t="s">
        <v>6689</v>
      </c>
    </row>
    <row r="3347" spans="1:3">
      <c r="A3347" s="1">
        <v>22846</v>
      </c>
      <c r="B3347" s="2" t="s">
        <v>6690</v>
      </c>
      <c r="C3347" s="2" t="s">
        <v>6691</v>
      </c>
    </row>
    <row r="3348" spans="1:3">
      <c r="A3348" s="1">
        <v>22847</v>
      </c>
      <c r="B3348" s="2" t="s">
        <v>6692</v>
      </c>
      <c r="C3348" s="2" t="s">
        <v>6693</v>
      </c>
    </row>
    <row r="3349" spans="1:3">
      <c r="A3349" s="1">
        <v>22848</v>
      </c>
      <c r="B3349" s="2" t="s">
        <v>6694</v>
      </c>
      <c r="C3349" s="2" t="s">
        <v>6695</v>
      </c>
    </row>
    <row r="3350" spans="1:3">
      <c r="A3350" s="1">
        <v>22849</v>
      </c>
      <c r="B3350" s="2" t="s">
        <v>6696</v>
      </c>
      <c r="C3350" s="2" t="s">
        <v>6697</v>
      </c>
    </row>
    <row r="3351" spans="1:3">
      <c r="A3351" s="1">
        <v>22850</v>
      </c>
      <c r="B3351" s="2" t="s">
        <v>6698</v>
      </c>
      <c r="C3351" s="2" t="s">
        <v>6699</v>
      </c>
    </row>
    <row r="3352" spans="1:3">
      <c r="A3352" s="1">
        <v>22851</v>
      </c>
      <c r="B3352" s="2" t="s">
        <v>6700</v>
      </c>
      <c r="C3352" s="2" t="s">
        <v>6701</v>
      </c>
    </row>
    <row r="3353" spans="1:3">
      <c r="A3353" s="1">
        <v>22852</v>
      </c>
      <c r="B3353" s="2" t="s">
        <v>6702</v>
      </c>
      <c r="C3353" s="2" t="s">
        <v>6703</v>
      </c>
    </row>
    <row r="3354" spans="1:3">
      <c r="A3354" s="1">
        <v>22853</v>
      </c>
      <c r="B3354" s="2" t="s">
        <v>6704</v>
      </c>
      <c r="C3354" s="2" t="s">
        <v>6705</v>
      </c>
    </row>
    <row r="3355" spans="1:3">
      <c r="A3355" s="1">
        <v>22854</v>
      </c>
      <c r="B3355" s="2" t="s">
        <v>6706</v>
      </c>
      <c r="C3355" s="2" t="s">
        <v>6707</v>
      </c>
    </row>
    <row r="3356" spans="1:3">
      <c r="A3356" s="1">
        <v>22855</v>
      </c>
      <c r="B3356" s="2" t="s">
        <v>6708</v>
      </c>
      <c r="C3356" s="2" t="s">
        <v>6709</v>
      </c>
    </row>
    <row r="3357" spans="1:3">
      <c r="A3357" s="1">
        <v>22856</v>
      </c>
      <c r="B3357" s="2" t="s">
        <v>6710</v>
      </c>
      <c r="C3357" s="2" t="s">
        <v>6711</v>
      </c>
    </row>
    <row r="3358" spans="1:3">
      <c r="A3358" s="1">
        <v>22857</v>
      </c>
      <c r="B3358" s="2" t="s">
        <v>6712</v>
      </c>
      <c r="C3358" s="2" t="s">
        <v>6713</v>
      </c>
    </row>
    <row r="3359" spans="1:3">
      <c r="A3359" s="1">
        <v>22858</v>
      </c>
      <c r="B3359" s="2" t="s">
        <v>6714</v>
      </c>
      <c r="C3359" s="2" t="s">
        <v>6715</v>
      </c>
    </row>
    <row r="3360" spans="1:3">
      <c r="A3360" s="1">
        <v>22859</v>
      </c>
      <c r="B3360" s="2" t="s">
        <v>6716</v>
      </c>
      <c r="C3360" s="2" t="s">
        <v>6717</v>
      </c>
    </row>
    <row r="3361" spans="1:3">
      <c r="A3361" s="1">
        <v>22860</v>
      </c>
      <c r="B3361" s="2" t="s">
        <v>6718</v>
      </c>
      <c r="C3361" s="2" t="s">
        <v>6719</v>
      </c>
    </row>
    <row r="3362" spans="1:3">
      <c r="A3362" s="1">
        <v>22861</v>
      </c>
      <c r="B3362" s="2" t="s">
        <v>6720</v>
      </c>
      <c r="C3362" s="2" t="s">
        <v>6721</v>
      </c>
    </row>
    <row r="3363" spans="1:3">
      <c r="A3363" s="1">
        <v>22862</v>
      </c>
      <c r="B3363" s="2" t="s">
        <v>6722</v>
      </c>
      <c r="C3363" s="2" t="s">
        <v>6723</v>
      </c>
    </row>
    <row r="3364" spans="1:3">
      <c r="A3364" s="1">
        <v>22863</v>
      </c>
      <c r="B3364" s="2" t="s">
        <v>6724</v>
      </c>
      <c r="C3364" s="2" t="s">
        <v>6725</v>
      </c>
    </row>
    <row r="3365" spans="1:3">
      <c r="A3365" s="1">
        <v>22864</v>
      </c>
      <c r="B3365" s="2" t="s">
        <v>6726</v>
      </c>
      <c r="C3365" s="2" t="s">
        <v>6727</v>
      </c>
    </row>
    <row r="3366" spans="1:3">
      <c r="A3366" s="1">
        <v>22865</v>
      </c>
      <c r="B3366" s="2" t="s">
        <v>6728</v>
      </c>
      <c r="C3366" s="2" t="s">
        <v>6729</v>
      </c>
    </row>
    <row r="3367" spans="1:3">
      <c r="A3367" s="1">
        <v>22866</v>
      </c>
      <c r="B3367" s="2" t="s">
        <v>6730</v>
      </c>
      <c r="C3367" s="2" t="s">
        <v>6731</v>
      </c>
    </row>
    <row r="3368" spans="1:3">
      <c r="A3368" s="1">
        <v>22867</v>
      </c>
      <c r="B3368" s="2" t="s">
        <v>6732</v>
      </c>
      <c r="C3368" s="2" t="s">
        <v>6733</v>
      </c>
    </row>
    <row r="3369" spans="1:3">
      <c r="A3369" s="1">
        <v>22868</v>
      </c>
      <c r="B3369" s="2" t="s">
        <v>6734</v>
      </c>
      <c r="C3369" s="2" t="s">
        <v>6735</v>
      </c>
    </row>
    <row r="3370" spans="1:3">
      <c r="A3370" s="1">
        <v>22869</v>
      </c>
      <c r="B3370" s="2" t="s">
        <v>6736</v>
      </c>
      <c r="C3370" s="2" t="s">
        <v>6737</v>
      </c>
    </row>
    <row r="3371" spans="1:3">
      <c r="A3371" s="1">
        <v>22870</v>
      </c>
      <c r="B3371" s="2" t="s">
        <v>6738</v>
      </c>
      <c r="C3371" s="2" t="s">
        <v>6739</v>
      </c>
    </row>
    <row r="3372" spans="1:3">
      <c r="A3372" s="1">
        <v>22871</v>
      </c>
      <c r="B3372" s="2" t="s">
        <v>6740</v>
      </c>
      <c r="C3372" s="2" t="s">
        <v>6741</v>
      </c>
    </row>
    <row r="3373" spans="1:3">
      <c r="A3373" s="1">
        <v>22872</v>
      </c>
      <c r="B3373" s="2" t="s">
        <v>6742</v>
      </c>
      <c r="C3373" s="2" t="s">
        <v>6743</v>
      </c>
    </row>
    <row r="3374" spans="1:3">
      <c r="A3374" s="1">
        <v>22873</v>
      </c>
      <c r="B3374" s="2" t="s">
        <v>6744</v>
      </c>
      <c r="C3374" s="2" t="s">
        <v>6745</v>
      </c>
    </row>
    <row r="3375" spans="1:3">
      <c r="A3375" s="1">
        <v>22874</v>
      </c>
      <c r="B3375" s="2" t="s">
        <v>6746</v>
      </c>
      <c r="C3375" s="2" t="s">
        <v>6747</v>
      </c>
    </row>
    <row r="3376" spans="1:3">
      <c r="A3376" s="1">
        <v>22875</v>
      </c>
      <c r="B3376" s="2" t="s">
        <v>6748</v>
      </c>
      <c r="C3376" s="2" t="s">
        <v>6749</v>
      </c>
    </row>
    <row r="3377" spans="1:3">
      <c r="A3377" s="1">
        <v>22876</v>
      </c>
      <c r="B3377" s="2" t="s">
        <v>6750</v>
      </c>
      <c r="C3377" s="2" t="s">
        <v>6751</v>
      </c>
    </row>
    <row r="3378" spans="1:3">
      <c r="A3378" s="1">
        <v>22877</v>
      </c>
      <c r="B3378" s="2" t="s">
        <v>6752</v>
      </c>
      <c r="C3378" s="2" t="s">
        <v>6753</v>
      </c>
    </row>
    <row r="3379" spans="1:3">
      <c r="A3379" s="1">
        <v>22878</v>
      </c>
      <c r="B3379" s="2" t="s">
        <v>6754</v>
      </c>
      <c r="C3379" s="2" t="s">
        <v>6755</v>
      </c>
    </row>
    <row r="3380" spans="1:3">
      <c r="A3380" s="1">
        <v>22879</v>
      </c>
      <c r="B3380" s="2" t="s">
        <v>6756</v>
      </c>
      <c r="C3380" s="2" t="s">
        <v>6757</v>
      </c>
    </row>
    <row r="3381" spans="1:3">
      <c r="A3381" s="1">
        <v>22880</v>
      </c>
      <c r="B3381" s="2" t="s">
        <v>6758</v>
      </c>
      <c r="C3381" s="2" t="s">
        <v>6759</v>
      </c>
    </row>
    <row r="3382" spans="1:3">
      <c r="A3382" s="1">
        <v>22881</v>
      </c>
      <c r="B3382" s="2" t="s">
        <v>6760</v>
      </c>
      <c r="C3382" s="2" t="s">
        <v>6761</v>
      </c>
    </row>
    <row r="3383" spans="1:3">
      <c r="A3383" s="1">
        <v>22882</v>
      </c>
      <c r="B3383" s="2" t="s">
        <v>6762</v>
      </c>
      <c r="C3383" s="2" t="s">
        <v>6763</v>
      </c>
    </row>
    <row r="3384" spans="1:3">
      <c r="A3384" s="1">
        <v>22883</v>
      </c>
      <c r="B3384" s="2" t="s">
        <v>6764</v>
      </c>
      <c r="C3384" s="2" t="s">
        <v>6765</v>
      </c>
    </row>
    <row r="3385" spans="1:3">
      <c r="A3385" s="1">
        <v>22884</v>
      </c>
      <c r="B3385" s="2" t="s">
        <v>6766</v>
      </c>
      <c r="C3385" s="2" t="s">
        <v>6767</v>
      </c>
    </row>
    <row r="3386" spans="1:3">
      <c r="A3386" s="1">
        <v>22885</v>
      </c>
      <c r="B3386" s="2" t="s">
        <v>6768</v>
      </c>
      <c r="C3386" s="2" t="s">
        <v>6769</v>
      </c>
    </row>
    <row r="3387" spans="1:3">
      <c r="A3387" s="1">
        <v>22886</v>
      </c>
      <c r="B3387" s="2" t="s">
        <v>6770</v>
      </c>
      <c r="C3387" s="2" t="s">
        <v>6771</v>
      </c>
    </row>
    <row r="3388" spans="1:3">
      <c r="A3388" s="1">
        <v>22887</v>
      </c>
      <c r="B3388" s="2" t="s">
        <v>6772</v>
      </c>
      <c r="C3388" s="2" t="s">
        <v>6773</v>
      </c>
    </row>
    <row r="3389" spans="1:3">
      <c r="A3389" s="1">
        <v>22888</v>
      </c>
      <c r="B3389" s="2" t="s">
        <v>6774</v>
      </c>
      <c r="C3389" s="2" t="s">
        <v>6775</v>
      </c>
    </row>
    <row r="3390" spans="1:3">
      <c r="A3390" s="1">
        <v>22889</v>
      </c>
      <c r="B3390" s="2" t="s">
        <v>6776</v>
      </c>
      <c r="C3390" s="2" t="s">
        <v>6777</v>
      </c>
    </row>
    <row r="3391" spans="1:3">
      <c r="A3391" s="1">
        <v>22890</v>
      </c>
      <c r="B3391" s="2" t="s">
        <v>6778</v>
      </c>
      <c r="C3391" s="2" t="s">
        <v>6779</v>
      </c>
    </row>
    <row r="3392" spans="1:3">
      <c r="A3392" s="1">
        <v>22891</v>
      </c>
      <c r="B3392" s="2" t="s">
        <v>6780</v>
      </c>
      <c r="C3392" s="2" t="s">
        <v>6781</v>
      </c>
    </row>
    <row r="3393" spans="1:3">
      <c r="A3393" s="1">
        <v>22892</v>
      </c>
      <c r="B3393" s="2" t="s">
        <v>6782</v>
      </c>
      <c r="C3393" s="2" t="s">
        <v>6783</v>
      </c>
    </row>
    <row r="3394" spans="1:3">
      <c r="A3394" s="1">
        <v>22893</v>
      </c>
      <c r="B3394" s="2" t="s">
        <v>6784</v>
      </c>
      <c r="C3394" s="2" t="s">
        <v>6785</v>
      </c>
    </row>
    <row r="3395" spans="1:3">
      <c r="A3395" s="1">
        <v>22894</v>
      </c>
      <c r="B3395" s="2" t="s">
        <v>6786</v>
      </c>
      <c r="C3395" s="2" t="s">
        <v>6787</v>
      </c>
    </row>
    <row r="3396" spans="1:3">
      <c r="A3396" s="1">
        <v>22895</v>
      </c>
      <c r="B3396" s="2" t="s">
        <v>6788</v>
      </c>
      <c r="C3396" s="2" t="s">
        <v>6789</v>
      </c>
    </row>
    <row r="3397" spans="1:3">
      <c r="A3397" s="1">
        <v>22896</v>
      </c>
      <c r="B3397" s="2" t="s">
        <v>6790</v>
      </c>
      <c r="C3397" s="2" t="s">
        <v>6791</v>
      </c>
    </row>
    <row r="3398" spans="1:3">
      <c r="A3398" s="1">
        <v>22897</v>
      </c>
      <c r="B3398" s="2" t="s">
        <v>6792</v>
      </c>
      <c r="C3398" s="2" t="s">
        <v>6793</v>
      </c>
    </row>
    <row r="3399" spans="1:3">
      <c r="A3399" s="1">
        <v>22898</v>
      </c>
      <c r="B3399" s="2" t="s">
        <v>6794</v>
      </c>
      <c r="C3399" s="2" t="s">
        <v>6795</v>
      </c>
    </row>
    <row r="3400" spans="1:3">
      <c r="A3400" s="1">
        <v>22899</v>
      </c>
      <c r="B3400" s="2" t="s">
        <v>6796</v>
      </c>
      <c r="C3400" s="2" t="s">
        <v>6797</v>
      </c>
    </row>
    <row r="3401" spans="1:3">
      <c r="A3401" s="1">
        <v>22900</v>
      </c>
      <c r="B3401" s="2" t="s">
        <v>6798</v>
      </c>
      <c r="C3401" s="2" t="s">
        <v>6799</v>
      </c>
    </row>
    <row r="3402" spans="1:3">
      <c r="A3402" s="1">
        <v>22901</v>
      </c>
      <c r="B3402" s="2" t="s">
        <v>6800</v>
      </c>
      <c r="C3402" s="2" t="s">
        <v>6801</v>
      </c>
    </row>
    <row r="3403" spans="1:3">
      <c r="A3403" s="1">
        <v>22902</v>
      </c>
      <c r="B3403" s="2" t="s">
        <v>6802</v>
      </c>
      <c r="C3403" s="2" t="s">
        <v>6803</v>
      </c>
    </row>
    <row r="3404" spans="1:3">
      <c r="A3404" s="1">
        <v>22903</v>
      </c>
      <c r="B3404" s="2" t="s">
        <v>6804</v>
      </c>
      <c r="C3404" s="2" t="s">
        <v>6805</v>
      </c>
    </row>
    <row r="3405" spans="1:3">
      <c r="A3405" s="1">
        <v>22904</v>
      </c>
      <c r="B3405" s="2" t="s">
        <v>6806</v>
      </c>
      <c r="C3405" s="2" t="s">
        <v>6807</v>
      </c>
    </row>
    <row r="3406" spans="1:3">
      <c r="A3406" s="1">
        <v>22905</v>
      </c>
      <c r="B3406" s="2" t="s">
        <v>6808</v>
      </c>
      <c r="C3406" s="2" t="s">
        <v>6809</v>
      </c>
    </row>
    <row r="3407" spans="1:3">
      <c r="A3407" s="1">
        <v>22906</v>
      </c>
      <c r="B3407" s="2" t="s">
        <v>6810</v>
      </c>
      <c r="C3407" s="2" t="s">
        <v>6811</v>
      </c>
    </row>
    <row r="3408" spans="1:3">
      <c r="A3408" s="1">
        <v>22907</v>
      </c>
      <c r="B3408" s="2" t="s">
        <v>6812</v>
      </c>
      <c r="C3408" s="2" t="s">
        <v>6813</v>
      </c>
    </row>
    <row r="3409" spans="1:3">
      <c r="A3409" s="1">
        <v>22908</v>
      </c>
      <c r="B3409" s="2" t="s">
        <v>6814</v>
      </c>
      <c r="C3409" s="2" t="s">
        <v>6815</v>
      </c>
    </row>
    <row r="3410" spans="1:3">
      <c r="A3410" s="1">
        <v>22909</v>
      </c>
      <c r="B3410" s="2" t="s">
        <v>6816</v>
      </c>
      <c r="C3410" s="2" t="s">
        <v>6817</v>
      </c>
    </row>
    <row r="3411" spans="1:3">
      <c r="A3411" s="1">
        <v>22910</v>
      </c>
      <c r="B3411" s="2" t="s">
        <v>6818</v>
      </c>
      <c r="C3411" s="2" t="s">
        <v>6819</v>
      </c>
    </row>
    <row r="3412" spans="1:3">
      <c r="A3412" s="1">
        <v>22911</v>
      </c>
      <c r="B3412" s="2" t="s">
        <v>6820</v>
      </c>
      <c r="C3412" s="2" t="s">
        <v>6821</v>
      </c>
    </row>
    <row r="3413" spans="1:3">
      <c r="A3413" s="1">
        <v>22912</v>
      </c>
      <c r="B3413" s="2" t="s">
        <v>6822</v>
      </c>
      <c r="C3413" s="2" t="s">
        <v>6823</v>
      </c>
    </row>
    <row r="3414" spans="1:3">
      <c r="A3414" s="1">
        <v>22913</v>
      </c>
      <c r="B3414" s="2" t="s">
        <v>6824</v>
      </c>
      <c r="C3414" s="2" t="s">
        <v>6825</v>
      </c>
    </row>
    <row r="3415" spans="1:3">
      <c r="A3415" s="1">
        <v>22914</v>
      </c>
      <c r="B3415" s="2" t="s">
        <v>6826</v>
      </c>
      <c r="C3415" s="2" t="s">
        <v>6827</v>
      </c>
    </row>
    <row r="3416" spans="1:3">
      <c r="A3416" s="1">
        <v>22915</v>
      </c>
      <c r="B3416" s="2" t="s">
        <v>6828</v>
      </c>
      <c r="C3416" s="2" t="s">
        <v>6829</v>
      </c>
    </row>
    <row r="3417" spans="1:3">
      <c r="A3417" s="1">
        <v>22916</v>
      </c>
      <c r="B3417" s="2" t="s">
        <v>6830</v>
      </c>
      <c r="C3417" s="2" t="s">
        <v>6831</v>
      </c>
    </row>
    <row r="3418" spans="1:3">
      <c r="A3418" s="1">
        <v>22917</v>
      </c>
      <c r="B3418" s="2" t="s">
        <v>6832</v>
      </c>
      <c r="C3418" s="2" t="s">
        <v>6833</v>
      </c>
    </row>
    <row r="3419" spans="1:3">
      <c r="A3419" s="1">
        <v>22918</v>
      </c>
      <c r="B3419" s="2" t="s">
        <v>6834</v>
      </c>
      <c r="C3419" s="2" t="s">
        <v>6835</v>
      </c>
    </row>
    <row r="3420" spans="1:3">
      <c r="A3420" s="1">
        <v>22919</v>
      </c>
      <c r="B3420" s="2" t="s">
        <v>6836</v>
      </c>
      <c r="C3420" s="2" t="s">
        <v>6837</v>
      </c>
    </row>
    <row r="3421" spans="1:3">
      <c r="A3421" s="1">
        <v>22920</v>
      </c>
      <c r="B3421" s="2" t="s">
        <v>6838</v>
      </c>
      <c r="C3421" s="2" t="s">
        <v>6839</v>
      </c>
    </row>
    <row r="3422" spans="1:3">
      <c r="A3422" s="1">
        <v>22921</v>
      </c>
      <c r="B3422" s="2" t="s">
        <v>6840</v>
      </c>
      <c r="C3422" s="2" t="s">
        <v>6841</v>
      </c>
    </row>
    <row r="3423" spans="1:3">
      <c r="A3423" s="1">
        <v>22922</v>
      </c>
      <c r="B3423" s="2" t="s">
        <v>6842</v>
      </c>
      <c r="C3423" s="2" t="s">
        <v>6843</v>
      </c>
    </row>
    <row r="3424" spans="1:3">
      <c r="A3424" s="1">
        <v>22923</v>
      </c>
      <c r="B3424" s="2" t="s">
        <v>6844</v>
      </c>
      <c r="C3424" s="2" t="s">
        <v>6845</v>
      </c>
    </row>
    <row r="3425" spans="1:3">
      <c r="A3425" s="1">
        <v>22924</v>
      </c>
      <c r="B3425" s="2" t="s">
        <v>6846</v>
      </c>
      <c r="C3425" s="2" t="s">
        <v>6847</v>
      </c>
    </row>
    <row r="3426" spans="1:3">
      <c r="A3426" s="1">
        <v>22925</v>
      </c>
      <c r="B3426" s="2" t="s">
        <v>6848</v>
      </c>
      <c r="C3426" s="2" t="s">
        <v>6849</v>
      </c>
    </row>
    <row r="3427" spans="1:3">
      <c r="A3427" s="1">
        <v>22926</v>
      </c>
      <c r="B3427" s="2" t="s">
        <v>6850</v>
      </c>
      <c r="C3427" s="2" t="s">
        <v>6851</v>
      </c>
    </row>
    <row r="3428" spans="1:3">
      <c r="A3428" s="1">
        <v>22927</v>
      </c>
      <c r="B3428" s="2" t="s">
        <v>6852</v>
      </c>
      <c r="C3428" s="2" t="s">
        <v>6853</v>
      </c>
    </row>
    <row r="3429" spans="1:3">
      <c r="A3429" s="1">
        <v>22928</v>
      </c>
      <c r="B3429" s="2" t="s">
        <v>6854</v>
      </c>
      <c r="C3429" s="2" t="s">
        <v>6855</v>
      </c>
    </row>
    <row r="3430" spans="1:3">
      <c r="A3430" s="1">
        <v>22929</v>
      </c>
      <c r="B3430" s="2" t="s">
        <v>6856</v>
      </c>
      <c r="C3430" s="2" t="s">
        <v>6857</v>
      </c>
    </row>
    <row r="3431" spans="1:3">
      <c r="A3431" s="1">
        <v>22930</v>
      </c>
      <c r="B3431" s="2" t="s">
        <v>6858</v>
      </c>
      <c r="C3431" s="2" t="s">
        <v>6859</v>
      </c>
    </row>
    <row r="3432" spans="1:3">
      <c r="A3432" s="1">
        <v>22931</v>
      </c>
      <c r="B3432" s="2" t="s">
        <v>6860</v>
      </c>
      <c r="C3432" s="2" t="s">
        <v>6861</v>
      </c>
    </row>
    <row r="3433" spans="1:3">
      <c r="A3433" s="1">
        <v>22932</v>
      </c>
      <c r="B3433" s="2" t="s">
        <v>6862</v>
      </c>
      <c r="C3433" s="2" t="s">
        <v>6863</v>
      </c>
    </row>
    <row r="3434" spans="1:3">
      <c r="A3434" s="1">
        <v>22933</v>
      </c>
      <c r="B3434" s="2" t="s">
        <v>6864</v>
      </c>
      <c r="C3434" s="2" t="s">
        <v>6865</v>
      </c>
    </row>
    <row r="3435" spans="1:3">
      <c r="A3435" s="1">
        <v>22934</v>
      </c>
      <c r="B3435" s="2" t="s">
        <v>6866</v>
      </c>
      <c r="C3435" s="2" t="s">
        <v>6867</v>
      </c>
    </row>
    <row r="3436" spans="1:3">
      <c r="A3436" s="1">
        <v>22935</v>
      </c>
      <c r="B3436" s="2" t="s">
        <v>6868</v>
      </c>
      <c r="C3436" s="2" t="s">
        <v>6869</v>
      </c>
    </row>
    <row r="3437" spans="1:3">
      <c r="A3437" s="1">
        <v>22936</v>
      </c>
      <c r="B3437" s="2" t="s">
        <v>6870</v>
      </c>
      <c r="C3437" s="2" t="s">
        <v>6871</v>
      </c>
    </row>
    <row r="3438" spans="1:3">
      <c r="A3438" s="1">
        <v>22937</v>
      </c>
      <c r="B3438" s="2" t="s">
        <v>6872</v>
      </c>
      <c r="C3438" s="2" t="s">
        <v>6873</v>
      </c>
    </row>
    <row r="3439" spans="1:3">
      <c r="A3439" s="1">
        <v>22938</v>
      </c>
      <c r="B3439" s="2" t="s">
        <v>6874</v>
      </c>
      <c r="C3439" s="2" t="s">
        <v>6875</v>
      </c>
    </row>
    <row r="3440" spans="1:3">
      <c r="A3440" s="1">
        <v>22939</v>
      </c>
      <c r="B3440" s="2" t="s">
        <v>6876</v>
      </c>
      <c r="C3440" s="2" t="s">
        <v>6877</v>
      </c>
    </row>
    <row r="3441" spans="1:3">
      <c r="A3441" s="1">
        <v>22940</v>
      </c>
      <c r="B3441" s="2" t="s">
        <v>6878</v>
      </c>
      <c r="C3441" s="2" t="s">
        <v>6879</v>
      </c>
    </row>
    <row r="3442" spans="1:3">
      <c r="A3442" s="1">
        <v>22941</v>
      </c>
      <c r="B3442" s="2" t="s">
        <v>6880</v>
      </c>
      <c r="C3442" s="2" t="s">
        <v>6881</v>
      </c>
    </row>
    <row r="3443" spans="1:3">
      <c r="A3443" s="1">
        <v>22942</v>
      </c>
      <c r="B3443" s="2" t="s">
        <v>6882</v>
      </c>
      <c r="C3443" s="2" t="s">
        <v>6883</v>
      </c>
    </row>
    <row r="3444" spans="1:3">
      <c r="A3444" s="1">
        <v>22943</v>
      </c>
      <c r="B3444" s="2" t="s">
        <v>6884</v>
      </c>
      <c r="C3444" s="2" t="s">
        <v>6885</v>
      </c>
    </row>
    <row r="3445" spans="1:3">
      <c r="A3445" s="1">
        <v>22944</v>
      </c>
      <c r="B3445" s="2" t="s">
        <v>6886</v>
      </c>
      <c r="C3445" s="2" t="s">
        <v>6887</v>
      </c>
    </row>
    <row r="3446" spans="1:3">
      <c r="A3446" s="1">
        <v>22945</v>
      </c>
      <c r="B3446" s="2" t="s">
        <v>6888</v>
      </c>
      <c r="C3446" s="2" t="s">
        <v>6889</v>
      </c>
    </row>
    <row r="3447" spans="1:3">
      <c r="A3447" s="1">
        <v>22946</v>
      </c>
      <c r="B3447" s="2" t="s">
        <v>6890</v>
      </c>
      <c r="C3447" s="2" t="s">
        <v>6891</v>
      </c>
    </row>
    <row r="3448" spans="1:3">
      <c r="A3448" s="1">
        <v>22947</v>
      </c>
      <c r="B3448" s="2" t="s">
        <v>6892</v>
      </c>
      <c r="C3448" s="2" t="s">
        <v>6893</v>
      </c>
    </row>
    <row r="3449" spans="1:3">
      <c r="A3449" s="1">
        <v>22948</v>
      </c>
      <c r="B3449" s="2" t="s">
        <v>6894</v>
      </c>
      <c r="C3449" s="2" t="s">
        <v>6895</v>
      </c>
    </row>
    <row r="3450" spans="1:3">
      <c r="A3450" s="1">
        <v>22949</v>
      </c>
      <c r="B3450" s="2" t="s">
        <v>6896</v>
      </c>
      <c r="C3450" s="2" t="s">
        <v>6897</v>
      </c>
    </row>
    <row r="3451" spans="1:3">
      <c r="A3451" s="1">
        <v>22950</v>
      </c>
      <c r="B3451" s="2" t="s">
        <v>6898</v>
      </c>
      <c r="C3451" s="2" t="s">
        <v>6899</v>
      </c>
    </row>
    <row r="3452" spans="1:3">
      <c r="A3452" s="1">
        <v>22951</v>
      </c>
      <c r="B3452" s="2" t="s">
        <v>6900</v>
      </c>
      <c r="C3452" s="2" t="s">
        <v>6901</v>
      </c>
    </row>
    <row r="3453" spans="1:3">
      <c r="A3453" s="1">
        <v>22952</v>
      </c>
      <c r="B3453" s="2" t="s">
        <v>6902</v>
      </c>
      <c r="C3453" s="2" t="s">
        <v>6903</v>
      </c>
    </row>
    <row r="3454" spans="1:3">
      <c r="A3454" s="1">
        <v>22953</v>
      </c>
      <c r="B3454" s="2" t="s">
        <v>6904</v>
      </c>
      <c r="C3454" s="2" t="s">
        <v>6905</v>
      </c>
    </row>
    <row r="3455" spans="1:3">
      <c r="A3455" s="1">
        <v>22954</v>
      </c>
      <c r="B3455" s="2" t="s">
        <v>6906</v>
      </c>
      <c r="C3455" s="2" t="s">
        <v>6907</v>
      </c>
    </row>
    <row r="3456" spans="1:3">
      <c r="A3456" s="1">
        <v>22955</v>
      </c>
      <c r="B3456" s="2" t="s">
        <v>6908</v>
      </c>
      <c r="C3456" s="2" t="s">
        <v>6909</v>
      </c>
    </row>
    <row r="3457" spans="1:3">
      <c r="A3457" s="1">
        <v>22956</v>
      </c>
      <c r="B3457" s="2" t="s">
        <v>6910</v>
      </c>
      <c r="C3457" s="2" t="s">
        <v>6911</v>
      </c>
    </row>
    <row r="3458" spans="1:3">
      <c r="A3458" s="1">
        <v>22957</v>
      </c>
      <c r="B3458" s="2" t="s">
        <v>6912</v>
      </c>
      <c r="C3458" s="2" t="s">
        <v>6913</v>
      </c>
    </row>
    <row r="3459" spans="1:3">
      <c r="A3459" s="1">
        <v>22958</v>
      </c>
      <c r="B3459" s="2" t="s">
        <v>6914</v>
      </c>
      <c r="C3459" s="2" t="s">
        <v>6915</v>
      </c>
    </row>
    <row r="3460" spans="1:3">
      <c r="A3460" s="1">
        <v>22959</v>
      </c>
      <c r="B3460" s="2" t="s">
        <v>6916</v>
      </c>
      <c r="C3460" s="2" t="s">
        <v>6917</v>
      </c>
    </row>
    <row r="3461" spans="1:3">
      <c r="A3461" s="1">
        <v>22960</v>
      </c>
      <c r="B3461" s="2" t="s">
        <v>6918</v>
      </c>
      <c r="C3461" s="2" t="s">
        <v>6919</v>
      </c>
    </row>
    <row r="3462" spans="1:3">
      <c r="A3462" s="1">
        <v>22961</v>
      </c>
      <c r="B3462" s="2" t="s">
        <v>6920</v>
      </c>
      <c r="C3462" s="2" t="s">
        <v>6921</v>
      </c>
    </row>
    <row r="3463" spans="1:3">
      <c r="A3463" s="1">
        <v>22962</v>
      </c>
      <c r="B3463" s="2" t="s">
        <v>6922</v>
      </c>
      <c r="C3463" s="2" t="s">
        <v>6923</v>
      </c>
    </row>
    <row r="3464" spans="1:3">
      <c r="A3464" s="1">
        <v>22963</v>
      </c>
      <c r="B3464" s="2" t="s">
        <v>6924</v>
      </c>
      <c r="C3464" s="2" t="s">
        <v>6925</v>
      </c>
    </row>
    <row r="3465" spans="1:3">
      <c r="A3465" s="1">
        <v>22964</v>
      </c>
      <c r="B3465" s="2" t="s">
        <v>6926</v>
      </c>
      <c r="C3465" s="2" t="s">
        <v>6927</v>
      </c>
    </row>
    <row r="3466" spans="1:3">
      <c r="A3466" s="1">
        <v>22965</v>
      </c>
      <c r="B3466" s="2" t="s">
        <v>6928</v>
      </c>
      <c r="C3466" s="2" t="s">
        <v>6929</v>
      </c>
    </row>
    <row r="3467" spans="1:3">
      <c r="A3467" s="1">
        <v>22966</v>
      </c>
      <c r="B3467" s="2" t="s">
        <v>6930</v>
      </c>
      <c r="C3467" s="2" t="s">
        <v>6931</v>
      </c>
    </row>
    <row r="3468" spans="1:3">
      <c r="A3468" s="1">
        <v>22967</v>
      </c>
      <c r="B3468" s="2" t="s">
        <v>6932</v>
      </c>
      <c r="C3468" s="2" t="s">
        <v>6933</v>
      </c>
    </row>
    <row r="3469" spans="1:3">
      <c r="A3469" s="1">
        <v>22968</v>
      </c>
      <c r="B3469" s="2" t="s">
        <v>6934</v>
      </c>
      <c r="C3469" s="2" t="s">
        <v>6935</v>
      </c>
    </row>
    <row r="3470" spans="1:3">
      <c r="A3470" s="1">
        <v>22969</v>
      </c>
      <c r="B3470" s="2" t="s">
        <v>6936</v>
      </c>
      <c r="C3470" s="2" t="s">
        <v>6937</v>
      </c>
    </row>
    <row r="3471" spans="1:3">
      <c r="A3471" s="1">
        <v>22970</v>
      </c>
      <c r="B3471" s="2" t="s">
        <v>6938</v>
      </c>
      <c r="C3471" s="2" t="s">
        <v>6939</v>
      </c>
    </row>
    <row r="3472" spans="1:3">
      <c r="A3472" s="1">
        <v>22971</v>
      </c>
      <c r="B3472" s="2" t="s">
        <v>6940</v>
      </c>
      <c r="C3472" s="2" t="s">
        <v>6941</v>
      </c>
    </row>
    <row r="3473" spans="1:3">
      <c r="A3473" s="1">
        <v>22972</v>
      </c>
      <c r="B3473" s="2" t="s">
        <v>6942</v>
      </c>
      <c r="C3473" s="2" t="s">
        <v>6943</v>
      </c>
    </row>
    <row r="3474" spans="1:3">
      <c r="A3474" s="1">
        <v>22973</v>
      </c>
      <c r="B3474" s="2" t="s">
        <v>6944</v>
      </c>
      <c r="C3474" s="2" t="s">
        <v>6945</v>
      </c>
    </row>
    <row r="3475" spans="1:3">
      <c r="A3475" s="1">
        <v>22974</v>
      </c>
      <c r="B3475" s="2" t="s">
        <v>6946</v>
      </c>
      <c r="C3475" s="2" t="s">
        <v>6947</v>
      </c>
    </row>
    <row r="3476" spans="1:3">
      <c r="A3476" s="1">
        <v>22975</v>
      </c>
      <c r="B3476" s="2" t="s">
        <v>6948</v>
      </c>
      <c r="C3476" s="2" t="s">
        <v>6949</v>
      </c>
    </row>
    <row r="3477" spans="1:3">
      <c r="A3477" s="1">
        <v>22976</v>
      </c>
      <c r="B3477" s="2" t="s">
        <v>6950</v>
      </c>
      <c r="C3477" s="2" t="s">
        <v>6951</v>
      </c>
    </row>
    <row r="3478" spans="1:3">
      <c r="A3478" s="1">
        <v>22977</v>
      </c>
      <c r="B3478" s="2" t="s">
        <v>6952</v>
      </c>
      <c r="C3478" s="2" t="s">
        <v>6953</v>
      </c>
    </row>
    <row r="3479" spans="1:3">
      <c r="A3479" s="1">
        <v>22978</v>
      </c>
      <c r="B3479" s="2" t="s">
        <v>6954</v>
      </c>
      <c r="C3479" s="2" t="s">
        <v>6955</v>
      </c>
    </row>
    <row r="3480" spans="1:3">
      <c r="A3480" s="1">
        <v>22979</v>
      </c>
      <c r="B3480" s="2" t="s">
        <v>6956</v>
      </c>
      <c r="C3480" s="2" t="s">
        <v>6957</v>
      </c>
    </row>
    <row r="3481" spans="1:3">
      <c r="A3481" s="1">
        <v>22980</v>
      </c>
      <c r="B3481" s="2" t="s">
        <v>6958</v>
      </c>
      <c r="C3481" s="2" t="s">
        <v>6959</v>
      </c>
    </row>
    <row r="3482" spans="1:3">
      <c r="A3482" s="1">
        <v>22981</v>
      </c>
      <c r="B3482" s="2" t="s">
        <v>6960</v>
      </c>
      <c r="C3482" s="2" t="s">
        <v>6961</v>
      </c>
    </row>
    <row r="3483" spans="1:3">
      <c r="A3483" s="1">
        <v>22982</v>
      </c>
      <c r="B3483" s="2" t="s">
        <v>6962</v>
      </c>
      <c r="C3483" s="2" t="s">
        <v>6963</v>
      </c>
    </row>
    <row r="3484" spans="1:3">
      <c r="A3484" s="1">
        <v>22983</v>
      </c>
      <c r="B3484" s="2" t="s">
        <v>6964</v>
      </c>
      <c r="C3484" s="2" t="s">
        <v>6965</v>
      </c>
    </row>
    <row r="3485" spans="1:3">
      <c r="A3485" s="1">
        <v>22984</v>
      </c>
      <c r="B3485" s="2" t="s">
        <v>6966</v>
      </c>
      <c r="C3485" s="2" t="s">
        <v>6967</v>
      </c>
    </row>
    <row r="3486" spans="1:3">
      <c r="A3486" s="1">
        <v>22985</v>
      </c>
      <c r="B3486" s="2" t="s">
        <v>6968</v>
      </c>
      <c r="C3486" s="2" t="s">
        <v>6969</v>
      </c>
    </row>
    <row r="3487" spans="1:3">
      <c r="A3487" s="1">
        <v>22986</v>
      </c>
      <c r="B3487" s="2" t="s">
        <v>6970</v>
      </c>
      <c r="C3487" s="2" t="s">
        <v>6971</v>
      </c>
    </row>
    <row r="3488" spans="1:3">
      <c r="A3488" s="1">
        <v>22987</v>
      </c>
      <c r="B3488" s="2" t="s">
        <v>6972</v>
      </c>
      <c r="C3488" s="2" t="s">
        <v>6973</v>
      </c>
    </row>
    <row r="3489" spans="1:3">
      <c r="A3489" s="1">
        <v>22988</v>
      </c>
      <c r="B3489" s="2" t="s">
        <v>6974</v>
      </c>
      <c r="C3489" s="2" t="s">
        <v>6975</v>
      </c>
    </row>
    <row r="3490" spans="1:3">
      <c r="A3490" s="1">
        <v>22989</v>
      </c>
      <c r="B3490" s="2" t="s">
        <v>6976</v>
      </c>
      <c r="C3490" s="2" t="s">
        <v>6977</v>
      </c>
    </row>
    <row r="3491" spans="1:3">
      <c r="A3491" s="1">
        <v>22990</v>
      </c>
      <c r="B3491" s="2" t="s">
        <v>6978</v>
      </c>
      <c r="C3491" s="2" t="s">
        <v>6979</v>
      </c>
    </row>
    <row r="3492" spans="1:3">
      <c r="A3492" s="1">
        <v>22991</v>
      </c>
      <c r="B3492" s="2" t="s">
        <v>6980</v>
      </c>
      <c r="C3492" s="2" t="s">
        <v>6981</v>
      </c>
    </row>
    <row r="3493" spans="1:3">
      <c r="A3493" s="1">
        <v>22992</v>
      </c>
      <c r="B3493" s="2" t="s">
        <v>6982</v>
      </c>
      <c r="C3493" s="2" t="s">
        <v>6983</v>
      </c>
    </row>
    <row r="3494" spans="1:3">
      <c r="A3494" s="1">
        <v>22993</v>
      </c>
      <c r="B3494" s="2" t="s">
        <v>6984</v>
      </c>
      <c r="C3494" s="2" t="s">
        <v>6985</v>
      </c>
    </row>
    <row r="3495" spans="1:3">
      <c r="A3495" s="1">
        <v>22994</v>
      </c>
      <c r="B3495" s="2" t="s">
        <v>6986</v>
      </c>
      <c r="C3495" s="2" t="s">
        <v>6987</v>
      </c>
    </row>
    <row r="3496" spans="1:3">
      <c r="A3496" s="1">
        <v>22995</v>
      </c>
      <c r="B3496" s="2" t="s">
        <v>6988</v>
      </c>
      <c r="C3496" s="2" t="s">
        <v>6989</v>
      </c>
    </row>
    <row r="3497" spans="1:3">
      <c r="A3497" s="1">
        <v>22996</v>
      </c>
      <c r="B3497" s="2" t="s">
        <v>6990</v>
      </c>
      <c r="C3497" s="2" t="s">
        <v>6991</v>
      </c>
    </row>
    <row r="3498" spans="1:3">
      <c r="A3498" s="1">
        <v>22997</v>
      </c>
      <c r="B3498" s="2" t="s">
        <v>6992</v>
      </c>
      <c r="C3498" s="2" t="s">
        <v>6993</v>
      </c>
    </row>
    <row r="3499" spans="1:3">
      <c r="A3499" s="1">
        <v>22998</v>
      </c>
      <c r="B3499" s="2" t="s">
        <v>6994</v>
      </c>
      <c r="C3499" s="2" t="s">
        <v>6995</v>
      </c>
    </row>
    <row r="3500" spans="1:3">
      <c r="A3500" s="1">
        <v>22999</v>
      </c>
      <c r="B3500" s="2" t="s">
        <v>6996</v>
      </c>
      <c r="C3500" s="2" t="s">
        <v>6997</v>
      </c>
    </row>
  </sheetData>
  <conditionalFormatting sqref="B1:B2000">
    <cfRule type="duplicateValues" dxfId="0" priority="2"/>
  </conditionalFormatting>
  <conditionalFormatting sqref="B2001:B3500">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xh</dc:creator>
  <cp:lastModifiedBy>**</cp:lastModifiedBy>
  <dcterms:created xsi:type="dcterms:W3CDTF">2023-06-29T12:10:00Z</dcterms:created>
  <dcterms:modified xsi:type="dcterms:W3CDTF">2023-07-07T06:48:02Z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CCDBA10625BD4BEFBE789975DCDD982A_11</vt:lpwstr>
  </property>
  <property fmtid="{D5CDD505-2E9C-101B-9397-08002B2CF9AE}" pid="3" name="KSOProductBuildVer">
    <vt:lpwstr>2052-11.1.0.14309</vt:lpwstr>
  </property>
</Properties>
</file>