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onathanmoo/Sites/ASU-DataViz-Lesson-Plans/01-Lesson-Plans/01-Excel/2/Activities/01-Ins_ExcelPlayground/Solved/"/>
    </mc:Choice>
  </mc:AlternateContent>
  <xr:revisionPtr revIDLastSave="0" documentId="13_ncr:1_{C552F3BC-061B-9D48-9E9F-01493E3D2908}" xr6:coauthVersionLast="47" xr6:coauthVersionMax="47" xr10:uidLastSave="{00000000-0000-0000-0000-000000000000}"/>
  <bookViews>
    <workbookView xWindow="-76800" yWindow="500" windowWidth="38400" windowHeight="2110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1" l="1"/>
  <c r="E11" i="1"/>
  <c r="C11" i="1"/>
  <c r="H3" i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A2" i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<sst xmlns="http://schemas.openxmlformats.org/spreadsheetml/2006/main" count="23" uniqueCount="23">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</sst>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60" zoomScaleNormal="160" workbookViewId="0">
      <selection activeCell="C11" sqref="C11:E11"/>
    </sheetView>
  </sheetViews>
  <sheetFormatPr baseColWidth="10" defaultRowHeight="16" x14ac:dyDescent="0.2"/>
  <cols>
    <col min="1" max="1" width="14.1640625" customWidth="1"/>
    <col min="2" max="2" width="19" customWidth="1"/>
    <col min="3" max="3" width="14.1640625" customWidth="1"/>
    <col min="4" max="4" width="13.1640625" customWidth="1"/>
    <col min="5" max="5" width="11.5" customWidth="1"/>
    <col min="6" max="6" width="18.5" customWidth="1"/>
    <col min="7" max="7" width="15" customWidth="1"/>
    <col min="8" max="8" width="14.16406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G2+F2</f>
        <v>88.666666666666671</v>
      </c>
    </row>
    <row r="3" spans="1:8" x14ac:dyDescent="0.2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G3+F3</f>
        <v>97</v>
      </c>
    </row>
    <row r="4" spans="1:8" x14ac:dyDescent="0.2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</row>
    <row r="5" spans="1:8" x14ac:dyDescent="0.2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</row>
    <row r="6" spans="1:8" x14ac:dyDescent="0.2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</row>
    <row r="7" spans="1:8" x14ac:dyDescent="0.2">
      <c r="A7">
        <v>6</v>
      </c>
      <c r="B7" t="s">
        <v>13</v>
      </c>
      <c r="C7">
        <v>95</v>
      </c>
      <c r="D7">
        <v>92</v>
      </c>
      <c r="E7">
        <v>97</v>
      </c>
      <c r="F7" s="3">
        <f t="shared" si="0"/>
        <v>94.666666666666671</v>
      </c>
      <c r="G7">
        <v>1</v>
      </c>
      <c r="H7" s="3">
        <f t="shared" si="1"/>
        <v>95.666666666666671</v>
      </c>
    </row>
    <row r="8" spans="1:8" x14ac:dyDescent="0.2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</row>
    <row r="9" spans="1:8" x14ac:dyDescent="0.2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</row>
    <row r="10" spans="1:8" x14ac:dyDescent="0.2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</row>
    <row r="11" spans="1:8" x14ac:dyDescent="0.2">
      <c r="C11">
        <f>AVERAGE(C2:C10)</f>
        <v>89.888888888888886</v>
      </c>
      <c r="D11">
        <f t="shared" ref="D11:E11" si="2">AVERAGE(D2:D10)</f>
        <v>88.666666666666671</v>
      </c>
      <c r="E11">
        <f t="shared" si="2"/>
        <v>92.888888888888886</v>
      </c>
    </row>
    <row r="14" spans="1:8" x14ac:dyDescent="0.2">
      <c r="A14" s="4" t="s">
        <v>17</v>
      </c>
      <c r="B14" s="4"/>
    </row>
    <row r="15" spans="1:8" x14ac:dyDescent="0.2">
      <c r="A15" s="5" t="s">
        <v>18</v>
      </c>
      <c r="B15" s="6"/>
    </row>
    <row r="16" spans="1:8" x14ac:dyDescent="0.2">
      <c r="A16" s="5" t="s">
        <v>19</v>
      </c>
      <c r="B16" s="6"/>
    </row>
    <row r="17" spans="1:2" x14ac:dyDescent="0.2">
      <c r="A17" s="5" t="s">
        <v>20</v>
      </c>
      <c r="B17" s="6"/>
    </row>
    <row r="18" spans="1:2" x14ac:dyDescent="0.2">
      <c r="A18" s="5" t="s">
        <v>21</v>
      </c>
      <c r="B18" s="6"/>
    </row>
    <row r="19" spans="1:2" x14ac:dyDescent="0.2">
      <c r="A19" s="5" t="s">
        <v>22</v>
      </c>
      <c r="B19" s="5"/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MOO</cp:lastModifiedBy>
  <dcterms:created xsi:type="dcterms:W3CDTF">2017-09-11T05:48:36Z</dcterms:created>
  <dcterms:modified xsi:type="dcterms:W3CDTF">2023-03-29T01:59:48Z</dcterms:modified>
</cp:coreProperties>
</file>