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a73e1fee71c0f1/Documents/Class Documents/OS2025/"/>
    </mc:Choice>
  </mc:AlternateContent>
  <xr:revisionPtr revIDLastSave="0" documentId="8_{71592071-43D5-4D18-8632-8D4484CA1D3A}" xr6:coauthVersionLast="47" xr6:coauthVersionMax="47" xr10:uidLastSave="{00000000-0000-0000-0000-000000000000}"/>
  <bookViews>
    <workbookView xWindow="-98" yWindow="-98" windowWidth="21795" windowHeight="12975" xr2:uid="{D42B6F7B-E6FB-46DB-8E4B-31698C5E6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<sst xmlns="http://schemas.openxmlformats.org/spreadsheetml/2006/main" count="3" uniqueCount="3">
  <si>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core dump</t>
  </si>
  <si>
    <t>Threads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</si>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</sst>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Thread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765833248476301E-3"/>
                  <c:y val="-1.409137869537147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4F-4779-9FEC-037CF2282622}"/>
                </c:ext>
              </c:extLst>
            </c:dLbl>
            <c:dLbl>
              <c:idx val="1"/>
              <c:layout>
                <c:manualLayout>
                  <c:x val="9.4945544525685405E-3"/>
                  <c:y val="-9.224689857973579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4F-4779-9FEC-037CF2282622}"/>
                </c:ext>
              </c:extLst>
            </c:dLbl>
            <c:dLbl>
              <c:idx val="2"/>
              <c:layout>
                <c:manualLayout>
                  <c:x val="2.233049670801036E-2"/>
                  <c:y val="-0.1797810808502237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4F-4779-9FEC-037CF2282622}"/>
                </c:ext>
              </c:extLst>
            </c:dLbl>
            <c:dLbl>
              <c:idx val="3"/>
              <c:layout>
                <c:manualLayout>
                  <c:x val="2.8748467835731272E-2"/>
                  <c:y val="-0.1766548600548492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4F-4779-9FEC-037CF2282622}"/>
                </c:ext>
              </c:extLst>
            </c:dLbl>
            <c:dLbl>
              <c:idx val="4"/>
              <c:layout>
                <c:manualLayout>
                  <c:x val="4.4344137676093083E-2"/>
                  <c:y val="-0.1485188728964780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4F-4779-9FEC-037CF2282622}"/>
                </c:ext>
              </c:extLst>
            </c:dLbl>
            <c:dLbl>
              <c:idx val="5"/>
              <c:layout>
                <c:manualLayout>
                  <c:x val="6.1993558277325583E-2"/>
                  <c:y val="-0.1047517817612341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4F-4779-9FEC-037CF2282622}"/>
                </c:ext>
              </c:extLst>
            </c:dLbl>
            <c:dLbl>
              <c:idx val="6"/>
              <c:layout>
                <c:manualLayout>
                  <c:x val="4.7553123239953567E-2"/>
                  <c:y val="-5.160602823986630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4F-4779-9FEC-037CF2282622}"/>
                </c:ext>
              </c:extLst>
            </c:dLbl>
            <c:dLbl>
              <c:idx val="9"/>
              <c:layout>
                <c:manualLayout>
                  <c:x val="-1.8680338798126257E-2"/>
                  <c:y val="-4.53535866491171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4F-4779-9FEC-037CF2282622}"/>
                </c:ext>
              </c:extLst>
            </c:dLbl>
            <c:dLbl>
              <c:idx val="10"/>
              <c:layout>
                <c:manualLayout>
                  <c:x val="2.3052518459878962E-2"/>
                  <c:y val="-3.910114505836802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4F-4779-9FEC-037CF2282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514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8.2780000000000005</c:v>
                </c:pt>
                <c:pt idx="1">
                  <c:v>4.0759999999999996</c:v>
                </c:pt>
                <c:pt idx="2">
                  <c:v>2.0670000000000002</c:v>
                </c:pt>
                <c:pt idx="3">
                  <c:v>1.054</c:v>
                </c:pt>
                <c:pt idx="4">
                  <c:v>0.84499999999999997</c:v>
                </c:pt>
                <c:pt idx="5">
                  <c:v>0.81799999999999995</c:v>
                </c:pt>
                <c:pt idx="6">
                  <c:v>0.79300000000000004</c:v>
                </c:pt>
                <c:pt idx="7">
                  <c:v>0.76100000000000001</c:v>
                </c:pt>
                <c:pt idx="8">
                  <c:v>0.73599999999999999</c:v>
                </c:pt>
                <c:pt idx="9">
                  <c:v>0.73599999999999999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F-4779-9FEC-037CF228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30112"/>
        <c:axId val="132249504"/>
      </c:scatterChart>
      <c:valAx>
        <c:axId val="1085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9504"/>
        <c:crosses val="autoZero"/>
        <c:crossBetween val="midCat"/>
      </c:valAx>
      <c:valAx>
        <c:axId val="1322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152401</xdr:colOff>
      <xdr:row>0</xdr:row>
      <xdr:rowOff>0</xdr:rowOff>
    </xdr:from>
    <xdr:to>
      <xdr:col>14</xdr:col>
      <xdr:colOff>295275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45E8A-5622-DFB4-726E-60F14AE6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7FF9-0894-4778-BBD1-FC13E5255133}">
  <dimension ref="A1:B12"/>
  <sheetViews>
    <sheetView tabSelected="1" workbookViewId="0">
      <selection activeCell="E24" sqref="E24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1</v>
      </c>
      <c r="B2">
        <v>8.2780000000000005</v>
      </c>
    </row>
    <row r="3" spans="1:2" x14ac:dyDescent="0.45">
      <c r="A3">
        <v>2</v>
      </c>
      <c r="B3">
        <v>4.0759999999999996</v>
      </c>
    </row>
    <row r="4" spans="1:2" x14ac:dyDescent="0.45">
      <c r="A4">
        <v>4</v>
      </c>
      <c r="B4">
        <v>2.0670000000000002</v>
      </c>
    </row>
    <row r="5" spans="1:2" x14ac:dyDescent="0.45">
      <c r="A5">
        <v>8</v>
      </c>
      <c r="B5">
        <v>1.054</v>
      </c>
    </row>
    <row r="6" spans="1:2" x14ac:dyDescent="0.45">
      <c r="A6">
        <v>16</v>
      </c>
      <c r="B6">
        <v>0.84499999999999997</v>
      </c>
    </row>
    <row r="7" spans="1:2" x14ac:dyDescent="0.45">
      <c r="A7">
        <v>32</v>
      </c>
      <c r="B7">
        <v>0.81799999999999995</v>
      </c>
    </row>
    <row r="8" spans="1:2" x14ac:dyDescent="0.45">
      <c r="A8">
        <v>64</v>
      </c>
      <c r="B8">
        <v>0.79300000000000004</v>
      </c>
    </row>
    <row r="9" spans="1:2" x14ac:dyDescent="0.45">
      <c r="A9">
        <v>128</v>
      </c>
      <c r="B9">
        <v>0.76100000000000001</v>
      </c>
    </row>
    <row r="10" spans="1:2" x14ac:dyDescent="0.45">
      <c r="A10">
        <v>256</v>
      </c>
      <c r="B10">
        <v>0.73599999999999999</v>
      </c>
    </row>
    <row r="11" spans="1:2" x14ac:dyDescent="0.45">
      <c r="A11">
        <v>512</v>
      </c>
      <c r="B11">
        <v>0.73599999999999999</v>
      </c>
    </row>
    <row r="12" spans="1:2" x14ac:dyDescent="0.45">
      <c r="A12">
        <v>514</v>
      </c>
      <c r="B12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3082F8C590A84F8F795A0C5B59DC27" ma:contentTypeVersion="14" ma:contentTypeDescription="Create a new document." ma:contentTypeScope="" ma:versionID="a19e6e19d6e6bedf21ae682f82d444f4">
  <xsd:schema xmlns:xsd="http://www.w3.org/2001/XMLSchema" xmlns:xs="http://www.w3.org/2001/XMLSchema" xmlns:p="http://schemas.microsoft.com/office/2006/metadata/properties" xmlns:ns3="0f1bee16-b7a8-4e2b-8c60-8e8da546ded7" xmlns:ns4="25e94da2-c77e-4619-929c-f0462dd0b92c" targetNamespace="http://schemas.microsoft.com/office/2006/metadata/properties" ma:root="true" ma:fieldsID="968944dd5b6e05df4f8ecf79d0dc8dac" ns3:_="" ns4:_="">
    <xsd:import namespace="0f1bee16-b7a8-4e2b-8c60-8e8da546ded7"/>
    <xsd:import namespace="25e94da2-c77e-4619-929c-f0462dd0b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bee16-b7a8-4e2b-8c60-8e8da546d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94da2-c77e-4619-929c-f0462dd0b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1bee16-b7a8-4e2b-8c60-8e8da546ded7" xsi:nil="true"/>
  </documentManagement>
</p:properties>
</file>

<file path=customXml/itemProps1.xml><?xml version="1.0" encoding="utf-8"?>
<ds:datastoreItem xmlns:ds="http://schemas.openxmlformats.org/officeDocument/2006/customXml" ds:itemID="{1CECF1AA-87B6-4397-BA95-D0C52FC91D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1bee16-b7a8-4e2b-8c60-8e8da546ded7"/>
    <ds:schemaRef ds:uri="25e94da2-c77e-4619-929c-f0462dd0b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0DCDF5-3FC3-4C95-8C29-E9D6C3CA45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60E473-2D98-43E3-A78C-60965F641121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purl.org/dc/elements/1.1/"/>
    <ds:schemaRef ds:uri="25e94da2-c77e-4619-929c-f0462dd0b92c"/>
    <ds:schemaRef ds:uri="0f1bee16-b7a8-4e2b-8c60-8e8da546ded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Quintero, Christian</dc:creator>
  <cp:lastModifiedBy>Quintero, Christian</cp:lastModifiedBy>
  <dcterms:created xsi:type="dcterms:W3CDTF">2025-10-13T02:20:13Z</dcterms:created>
  <dcterms:modified xsi:type="dcterms:W3CDTF">2025-10-13T03:12:44Z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0x010100103082F8C590A84F8F795A0C5B59DC27</vt:lpwstr>
  </property>
</Properties>
</file>