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1.code\pythonproject-GasSensor\gongsi\SANXING\enose_app\public\data\raw\"/>
    </mc:Choice>
  </mc:AlternateContent>
  <xr:revisionPtr revIDLastSave="0" documentId="13_ncr:1_{6BDC7635-8733-44CE-95FD-003A6F8FFF8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<sst xmlns="http://schemas.openxmlformats.org/spreadsheetml/2006/main" count="1208" uniqueCount="33">
  <si>
    <t>timestamp_ms</t>
  </si>
  <si>
    <t>device_id</t>
  </si>
  <si>
    <t>sequence</t>
  </si>
  <si>
    <t>Resistance_Sensor1</t>
  </si>
  <si>
    <t>Resistance_Sensor2</t>
  </si>
  <si>
    <t>Resistance_Sensor3</t>
  </si>
  <si>
    <t>Resistance_Sensor4</t>
  </si>
  <si>
    <t>Resistance_Sensor5</t>
  </si>
  <si>
    <t>Resistance_Sensor6</t>
  </si>
  <si>
    <t>Resistance_Sensor7</t>
  </si>
  <si>
    <t>Resistance_Sensor8</t>
  </si>
  <si>
    <t>Resistance_Sensor9</t>
  </si>
  <si>
    <t>Resistance_Sensor10</t>
  </si>
  <si>
    <t>Resistance_Sensor11</t>
  </si>
  <si>
    <t>Resistance_Sensor12</t>
  </si>
  <si>
    <t>Resistance_Sensor13</t>
  </si>
  <si>
    <t>Resistance_Sensor14</t>
  </si>
  <si>
    <t>Resistance_Sensor15</t>
  </si>
  <si>
    <t>Resistance_Sensor16</t>
  </si>
  <si>
    <t>Temperature</t>
  </si>
  <si>
    <t>Humidity</t>
  </si>
  <si>
    <t>Recognition_Result</t>
  </si>
  <si>
    <t>回流1</t>
  </si>
  <si>
    <t>预热中</t>
  </si>
  <si>
    <t>等待信号</t>
  </si>
  <si>
    <t>响应上升</t>
  </si>
  <si>
    <t>识别中</t>
  </si>
  <si>
    <t>香烟</t>
  </si>
  <si>
    <t>恢复中</t>
  </si>
  <si>
    <t>恢复完成</t>
  </si>
  <si>
    <t>GETARIA</t>
  </si>
  <si>
    <t>LEDIX</t>
  </si>
  <si>
    <t>MUSCARA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</si>
</sst>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raw_data!$Q$1</c:f>
              <c:strCache>
                <c:ptCount val="1"/>
                <c:pt idx="0">
                  <c:v>Resistance_Sensor14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raw_data!$Q$2:$Q$594</c:f>
              <c:numCache>
                <c:formatCode>General</c:formatCode>
                <c:ptCount val="593"/>
                <c:pt idx="0">
                  <c:v>9.3939393939393945</c:v>
                </c:pt>
                <c:pt idx="1">
                  <c:v>9.3939393939393945</c:v>
                </c:pt>
                <c:pt idx="2">
                  <c:v>9.3939393939393945</c:v>
                </c:pt>
                <c:pt idx="3">
                  <c:v>9.3939393939393945</c:v>
                </c:pt>
                <c:pt idx="4">
                  <c:v>9.3939393939393945</c:v>
                </c:pt>
                <c:pt idx="5">
                  <c:v>9.3939393939393945</c:v>
                </c:pt>
                <c:pt idx="6">
                  <c:v>9.3939393939393945</c:v>
                </c:pt>
                <c:pt idx="7">
                  <c:v>9.3939393939393945</c:v>
                </c:pt>
                <c:pt idx="8">
                  <c:v>9.3939393939393945</c:v>
                </c:pt>
                <c:pt idx="9">
                  <c:v>9.3939393939393945</c:v>
                </c:pt>
                <c:pt idx="10">
                  <c:v>9.3939393939393945</c:v>
                </c:pt>
                <c:pt idx="11">
                  <c:v>9.3939393939393945</c:v>
                </c:pt>
                <c:pt idx="12">
                  <c:v>9.3939393939393945</c:v>
                </c:pt>
                <c:pt idx="13">
                  <c:v>9.3939393939393945</c:v>
                </c:pt>
                <c:pt idx="14">
                  <c:v>9.3939393939393945</c:v>
                </c:pt>
                <c:pt idx="15">
                  <c:v>9.3939393939393945</c:v>
                </c:pt>
                <c:pt idx="16">
                  <c:v>9.3939393939393945</c:v>
                </c:pt>
                <c:pt idx="17">
                  <c:v>9.3939393939393945</c:v>
                </c:pt>
                <c:pt idx="18">
                  <c:v>9.3939393939393945</c:v>
                </c:pt>
                <c:pt idx="19">
                  <c:v>9.3939393939393945</c:v>
                </c:pt>
                <c:pt idx="20">
                  <c:v>9.3939393939393945</c:v>
                </c:pt>
                <c:pt idx="21">
                  <c:v>9.3939393939393945</c:v>
                </c:pt>
                <c:pt idx="22">
                  <c:v>9.3939393939393945</c:v>
                </c:pt>
                <c:pt idx="23">
                  <c:v>9.3939393939393945</c:v>
                </c:pt>
                <c:pt idx="24">
                  <c:v>9.3939393939393945</c:v>
                </c:pt>
                <c:pt idx="25">
                  <c:v>9.3939393939393945</c:v>
                </c:pt>
                <c:pt idx="26">
                  <c:v>9.3939393939393945</c:v>
                </c:pt>
                <c:pt idx="27">
                  <c:v>9.3939393939393945</c:v>
                </c:pt>
                <c:pt idx="28">
                  <c:v>9.3939393939393945</c:v>
                </c:pt>
                <c:pt idx="29">
                  <c:v>9.3939393939393945</c:v>
                </c:pt>
                <c:pt idx="30">
                  <c:v>9.3939393939393945</c:v>
                </c:pt>
                <c:pt idx="31">
                  <c:v>9.3939393939393945</c:v>
                </c:pt>
                <c:pt idx="32">
                  <c:v>9.3939393939393945</c:v>
                </c:pt>
                <c:pt idx="33">
                  <c:v>9.3939393939393945</c:v>
                </c:pt>
                <c:pt idx="34">
                  <c:v>9.3939393939393945</c:v>
                </c:pt>
                <c:pt idx="35">
                  <c:v>9.3939393939393945</c:v>
                </c:pt>
                <c:pt idx="36">
                  <c:v>9.3939393939393945</c:v>
                </c:pt>
                <c:pt idx="37">
                  <c:v>9.3939393939393945</c:v>
                </c:pt>
                <c:pt idx="38">
                  <c:v>9.3939393939393945</c:v>
                </c:pt>
                <c:pt idx="39">
                  <c:v>9.3939393939393945</c:v>
                </c:pt>
                <c:pt idx="40">
                  <c:v>9.3939393939393945</c:v>
                </c:pt>
                <c:pt idx="41">
                  <c:v>9.3939393939393945</c:v>
                </c:pt>
                <c:pt idx="42">
                  <c:v>9.3939393939393945</c:v>
                </c:pt>
                <c:pt idx="43">
                  <c:v>9.3116454502593111</c:v>
                </c:pt>
                <c:pt idx="44">
                  <c:v>9.194001874414246</c:v>
                </c:pt>
                <c:pt idx="45">
                  <c:v>9.1312470808033623</c:v>
                </c:pt>
                <c:pt idx="46">
                  <c:v>9.0777829529576159</c:v>
                </c:pt>
                <c:pt idx="47">
                  <c:v>9.0423059042305898</c:v>
                </c:pt>
                <c:pt idx="48">
                  <c:v>8.8929889298892988</c:v>
                </c:pt>
                <c:pt idx="49">
                  <c:v>8.6861313868613141</c:v>
                </c:pt>
                <c:pt idx="50">
                  <c:v>8.5339366515837103</c:v>
                </c:pt>
                <c:pt idx="51">
                  <c:v>8.4504504504504503</c:v>
                </c:pt>
                <c:pt idx="52">
                  <c:v>8.4089887640449437</c:v>
                </c:pt>
                <c:pt idx="53">
                  <c:v>8.4089887640449437</c:v>
                </c:pt>
                <c:pt idx="54">
                  <c:v>8.458765209553853</c:v>
                </c:pt>
                <c:pt idx="55">
                  <c:v>8.4920993227990973</c:v>
                </c:pt>
                <c:pt idx="56">
                  <c:v>8.5255540479421068</c:v>
                </c:pt>
                <c:pt idx="57">
                  <c:v>8.5591300407793387</c:v>
                </c:pt>
                <c:pt idx="58">
                  <c:v>8.5928279618701762</c:v>
                </c:pt>
                <c:pt idx="59">
                  <c:v>8.6012715712988186</c:v>
                </c:pt>
                <c:pt idx="60">
                  <c:v>8.6012715712988186</c:v>
                </c:pt>
                <c:pt idx="61">
                  <c:v>8.5507246376811601</c:v>
                </c:pt>
                <c:pt idx="62">
                  <c:v>8.5004516711833791</c:v>
                </c:pt>
                <c:pt idx="63">
                  <c:v>8.4837545126353788</c:v>
                </c:pt>
                <c:pt idx="64">
                  <c:v>8.4837545126353788</c:v>
                </c:pt>
                <c:pt idx="65">
                  <c:v>8.4837545126353788</c:v>
                </c:pt>
                <c:pt idx="66">
                  <c:v>8.4837545126353788</c:v>
                </c:pt>
                <c:pt idx="67">
                  <c:v>8.4920993227990973</c:v>
                </c:pt>
                <c:pt idx="68">
                  <c:v>8.5339366515837103</c:v>
                </c:pt>
                <c:pt idx="69">
                  <c:v>8.5591300407793387</c:v>
                </c:pt>
                <c:pt idx="70">
                  <c:v>8.6097228532485239</c:v>
                </c:pt>
                <c:pt idx="71">
                  <c:v>8.6605922551252839</c:v>
                </c:pt>
                <c:pt idx="72">
                  <c:v>8.7117405207857477</c:v>
                </c:pt>
                <c:pt idx="73">
                  <c:v>8.7459954233409611</c:v>
                </c:pt>
                <c:pt idx="74">
                  <c:v>8.7803759743237055</c:v>
                </c:pt>
                <c:pt idx="75">
                  <c:v>8.7803759743237055</c:v>
                </c:pt>
                <c:pt idx="76">
                  <c:v>8.7545787545787555</c:v>
                </c:pt>
                <c:pt idx="77">
                  <c:v>8.7374199451052146</c:v>
                </c:pt>
                <c:pt idx="78">
                  <c:v>8.7374199451052146</c:v>
                </c:pt>
                <c:pt idx="79">
                  <c:v>8.7374199451052146</c:v>
                </c:pt>
                <c:pt idx="80">
                  <c:v>8.7545787545787555</c:v>
                </c:pt>
                <c:pt idx="81">
                  <c:v>8.7889908256880727</c:v>
                </c:pt>
                <c:pt idx="82">
                  <c:v>8.8062442607897147</c:v>
                </c:pt>
                <c:pt idx="83">
                  <c:v>8.8062442607897147</c:v>
                </c:pt>
                <c:pt idx="84">
                  <c:v>8.8321839080459768</c:v>
                </c:pt>
                <c:pt idx="85">
                  <c:v>8.8581952117863718</c:v>
                </c:pt>
                <c:pt idx="86">
                  <c:v>8.8755760368663594</c:v>
                </c:pt>
                <c:pt idx="87">
                  <c:v>8.8842784693407104</c:v>
                </c:pt>
                <c:pt idx="88">
                  <c:v>8.8842784693407104</c:v>
                </c:pt>
                <c:pt idx="89">
                  <c:v>8.8842784693407104</c:v>
                </c:pt>
                <c:pt idx="90">
                  <c:v>8.8842784693407104</c:v>
                </c:pt>
                <c:pt idx="91">
                  <c:v>8.8408463661453549</c:v>
                </c:pt>
                <c:pt idx="92">
                  <c:v>8.7889908256880727</c:v>
                </c:pt>
                <c:pt idx="93">
                  <c:v>8.7631699496106279</c:v>
                </c:pt>
                <c:pt idx="94">
                  <c:v>8.7117405207857477</c:v>
                </c:pt>
                <c:pt idx="95">
                  <c:v>8.6946599726152449</c:v>
                </c:pt>
                <c:pt idx="96">
                  <c:v>8.6861313868613141</c:v>
                </c:pt>
                <c:pt idx="97">
                  <c:v>8.6861313868613141</c:v>
                </c:pt>
                <c:pt idx="98">
                  <c:v>8.6861313868613141</c:v>
                </c:pt>
                <c:pt idx="99">
                  <c:v>8.6861313868613141</c:v>
                </c:pt>
                <c:pt idx="100">
                  <c:v>8.6861313868613141</c:v>
                </c:pt>
                <c:pt idx="101">
                  <c:v>8.7031963470319642</c:v>
                </c:pt>
                <c:pt idx="102">
                  <c:v>8.7374199451052146</c:v>
                </c:pt>
                <c:pt idx="103">
                  <c:v>8.7889908256880727</c:v>
                </c:pt>
                <c:pt idx="104">
                  <c:v>8.7976135842129413</c:v>
                </c:pt>
                <c:pt idx="105">
                  <c:v>8.8321839080459768</c:v>
                </c:pt>
                <c:pt idx="106">
                  <c:v>8.8581952117863718</c:v>
                </c:pt>
                <c:pt idx="107">
                  <c:v>8.8755760368663594</c:v>
                </c:pt>
                <c:pt idx="108">
                  <c:v>8.901707429626212</c:v>
                </c:pt>
                <c:pt idx="109">
                  <c:v>8.9191685912240182</c:v>
                </c:pt>
                <c:pt idx="110">
                  <c:v>8.9366620434581598</c:v>
                </c:pt>
                <c:pt idx="111">
                  <c:v>8.9629629629629637</c:v>
                </c:pt>
                <c:pt idx="112">
                  <c:v>8.9629629629629637</c:v>
                </c:pt>
                <c:pt idx="113">
                  <c:v>8.971746178786475</c:v>
                </c:pt>
                <c:pt idx="114">
                  <c:v>8.9805375347544025</c:v>
                </c:pt>
                <c:pt idx="115">
                  <c:v>8.9805375347544025</c:v>
                </c:pt>
                <c:pt idx="116">
                  <c:v>8.9805375347544025</c:v>
                </c:pt>
                <c:pt idx="117">
                  <c:v>8.9805375347544025</c:v>
                </c:pt>
                <c:pt idx="118">
                  <c:v>8.9805375347544025</c:v>
                </c:pt>
                <c:pt idx="119">
                  <c:v>8.9981447124304275</c:v>
                </c:pt>
                <c:pt idx="120">
                  <c:v>9.0069605568445468</c:v>
                </c:pt>
                <c:pt idx="121">
                  <c:v>9.0069605568445468</c:v>
                </c:pt>
                <c:pt idx="122">
                  <c:v>9.0246168137482581</c:v>
                </c:pt>
                <c:pt idx="123">
                  <c:v>8.2206405693950177</c:v>
                </c:pt>
                <c:pt idx="124">
                  <c:v>5.2154531946508174</c:v>
                </c:pt>
                <c:pt idx="125">
                  <c:v>3.394375408763898</c:v>
                </c:pt>
                <c:pt idx="126">
                  <c:v>2.896725440806045</c:v>
                </c:pt>
                <c:pt idx="127">
                  <c:v>2.7840199750312111</c:v>
                </c:pt>
                <c:pt idx="128">
                  <c:v>2.3970944309927358</c:v>
                </c:pt>
                <c:pt idx="129">
                  <c:v>1.959124087591241</c:v>
                </c:pt>
                <c:pt idx="130">
                  <c:v>1.824480369515012</c:v>
                </c:pt>
                <c:pt idx="131">
                  <c:v>1.95563339171045</c:v>
                </c:pt>
                <c:pt idx="132">
                  <c:v>2.2159260363853259</c:v>
                </c:pt>
                <c:pt idx="133">
                  <c:v>2.4536333231985412</c:v>
                </c:pt>
                <c:pt idx="134">
                  <c:v>2.5644171779141098</c:v>
                </c:pt>
                <c:pt idx="135">
                  <c:v>1.8108419838523639</c:v>
                </c:pt>
                <c:pt idx="136">
                  <c:v>1.7802703480011499</c:v>
                </c:pt>
                <c:pt idx="137">
                  <c:v>1.994143484626647</c:v>
                </c:pt>
                <c:pt idx="138">
                  <c:v>2.1255180580224979</c:v>
                </c:pt>
                <c:pt idx="139">
                  <c:v>2.237824917836869</c:v>
                </c:pt>
                <c:pt idx="140">
                  <c:v>2.4574209245742091</c:v>
                </c:pt>
                <c:pt idx="141">
                  <c:v>2.6929036256585062</c:v>
                </c:pt>
                <c:pt idx="142">
                  <c:v>2.552865461231995</c:v>
                </c:pt>
                <c:pt idx="143">
                  <c:v>2.0082087364409258</c:v>
                </c:pt>
                <c:pt idx="144">
                  <c:v>1.966111598013438</c:v>
                </c:pt>
                <c:pt idx="145">
                  <c:v>2.2341696535244919</c:v>
                </c:pt>
                <c:pt idx="146">
                  <c:v>2.5644171779141098</c:v>
                </c:pt>
                <c:pt idx="147">
                  <c:v>2.4536333231985412</c:v>
                </c:pt>
                <c:pt idx="148">
                  <c:v>2.4574209245742091</c:v>
                </c:pt>
                <c:pt idx="149">
                  <c:v>2.6929036256585062</c:v>
                </c:pt>
                <c:pt idx="150">
                  <c:v>2.9456384323640958</c:v>
                </c:pt>
                <c:pt idx="151">
                  <c:v>3.1619537275064271</c:v>
                </c:pt>
                <c:pt idx="152">
                  <c:v>3.3637846655791188</c:v>
                </c:pt>
                <c:pt idx="153">
                  <c:v>3.5092348284960422</c:v>
                </c:pt>
                <c:pt idx="154">
                  <c:v>3.6442371752165221</c:v>
                </c:pt>
                <c:pt idx="155">
                  <c:v>3.7819650067294752</c:v>
                </c:pt>
                <c:pt idx="156">
                  <c:v>3.9177709819911661</c:v>
                </c:pt>
                <c:pt idx="157">
                  <c:v>4.0322028091812268</c:v>
                </c:pt>
                <c:pt idx="158">
                  <c:v>4.1583131697200137</c:v>
                </c:pt>
                <c:pt idx="159">
                  <c:v>4.3166724921356172</c:v>
                </c:pt>
                <c:pt idx="160">
                  <c:v>4.4530698659139034</c:v>
                </c:pt>
                <c:pt idx="161">
                  <c:v>4.5765124555160144</c:v>
                </c:pt>
                <c:pt idx="162">
                  <c:v>4.670487106017192</c:v>
                </c:pt>
                <c:pt idx="163">
                  <c:v>4.7497299243788262</c:v>
                </c:pt>
                <c:pt idx="164">
                  <c:v>4.7816672681342478</c:v>
                </c:pt>
                <c:pt idx="165">
                  <c:v>4.8137432188065103</c:v>
                </c:pt>
                <c:pt idx="166">
                  <c:v>4.8459586806814059</c:v>
                </c:pt>
                <c:pt idx="167">
                  <c:v>4.8999636231356858</c:v>
                </c:pt>
                <c:pt idx="168">
                  <c:v>4.9652904640116917</c:v>
                </c:pt>
                <c:pt idx="169">
                  <c:v>5.0367107195301024</c:v>
                </c:pt>
                <c:pt idx="170">
                  <c:v>5.1367331855136733</c:v>
                </c:pt>
                <c:pt idx="171">
                  <c:v>5.2551210428305399</c:v>
                </c:pt>
                <c:pt idx="172">
                  <c:v>5.358080239970004</c:v>
                </c:pt>
                <c:pt idx="173">
                  <c:v>5.4507732930969448</c:v>
                </c:pt>
                <c:pt idx="174">
                  <c:v>5.5504935459377371</c:v>
                </c:pt>
                <c:pt idx="175">
                  <c:v>5.6276230446394502</c:v>
                </c:pt>
                <c:pt idx="176">
                  <c:v>5.705521472392638</c:v>
                </c:pt>
                <c:pt idx="177">
                  <c:v>5.7842003853564554</c:v>
                </c:pt>
                <c:pt idx="178">
                  <c:v>5.8636715724244768</c:v>
                </c:pt>
                <c:pt idx="179">
                  <c:v>5.9501557632398754</c:v>
                </c:pt>
                <c:pt idx="180">
                  <c:v>6.0250391236306733</c:v>
                </c:pt>
                <c:pt idx="181">
                  <c:v>6.10062893081761</c:v>
                </c:pt>
                <c:pt idx="182">
                  <c:v>6.1897233201581026</c:v>
                </c:pt>
                <c:pt idx="183">
                  <c:v>6.253968253968254</c:v>
                </c:pt>
                <c:pt idx="184">
                  <c:v>6.3057324840764331</c:v>
                </c:pt>
                <c:pt idx="185">
                  <c:v>6.3709032773780976</c:v>
                </c:pt>
                <c:pt idx="186">
                  <c:v>6.430004011231448</c:v>
                </c:pt>
                <c:pt idx="187">
                  <c:v>6.5028203062046739</c:v>
                </c:pt>
                <c:pt idx="188">
                  <c:v>6.5628790942175499</c:v>
                </c:pt>
                <c:pt idx="189">
                  <c:v>6.6301258627689812</c:v>
                </c:pt>
                <c:pt idx="190">
                  <c:v>6.6843177189409371</c:v>
                </c:pt>
                <c:pt idx="191">
                  <c:v>6.7594108019639938</c:v>
                </c:pt>
                <c:pt idx="192">
                  <c:v>6.8144499178981937</c:v>
                </c:pt>
                <c:pt idx="193">
                  <c:v>6.8698517298187811</c:v>
                </c:pt>
                <c:pt idx="194">
                  <c:v>6.9396195202646824</c:v>
                </c:pt>
                <c:pt idx="195">
                  <c:v>6.9888013272501039</c:v>
                </c:pt>
                <c:pt idx="196">
                  <c:v>7.038269550748752</c:v>
                </c:pt>
                <c:pt idx="197">
                  <c:v>7.0809007506255206</c:v>
                </c:pt>
                <c:pt idx="198">
                  <c:v>7.1309075700543696</c:v>
                </c:pt>
                <c:pt idx="199">
                  <c:v>7.1812080536912752</c:v>
                </c:pt>
                <c:pt idx="200">
                  <c:v>7.2245584524810766</c:v>
                </c:pt>
                <c:pt idx="201">
                  <c:v>7.2754112188949813</c:v>
                </c:pt>
                <c:pt idx="202">
                  <c:v>7.3192389006342493</c:v>
                </c:pt>
                <c:pt idx="203">
                  <c:v>7.3706530958439354</c:v>
                </c:pt>
                <c:pt idx="204">
                  <c:v>7.4149659863945576</c:v>
                </c:pt>
                <c:pt idx="205">
                  <c:v>7.4595055413469744</c:v>
                </c:pt>
                <c:pt idx="206">
                  <c:v>7.5042735042735043</c:v>
                </c:pt>
                <c:pt idx="207">
                  <c:v>7.5492716366752353</c:v>
                </c:pt>
                <c:pt idx="208">
                  <c:v>7.5869471876341779</c:v>
                </c:pt>
                <c:pt idx="209">
                  <c:v>7.6096302665520206</c:v>
                </c:pt>
                <c:pt idx="210">
                  <c:v>7.6475657044377421</c:v>
                </c:pt>
                <c:pt idx="211">
                  <c:v>7.6627856834842607</c:v>
                </c:pt>
                <c:pt idx="212">
                  <c:v>7.6933045356371492</c:v>
                </c:pt>
                <c:pt idx="213">
                  <c:v>7.7239290350497622</c:v>
                </c:pt>
                <c:pt idx="214">
                  <c:v>7.7392810740580336</c:v>
                </c:pt>
                <c:pt idx="215">
                  <c:v>7.7700650759219094</c:v>
                </c:pt>
                <c:pt idx="216">
                  <c:v>7.8009561060408519</c:v>
                </c:pt>
                <c:pt idx="217">
                  <c:v>7.8086956521739133</c:v>
                </c:pt>
                <c:pt idx="218">
                  <c:v>7.8397212543554007</c:v>
                </c:pt>
                <c:pt idx="219">
                  <c:v>7.8474945533769063</c:v>
                </c:pt>
                <c:pt idx="220">
                  <c:v>7.8864628820960698</c:v>
                </c:pt>
                <c:pt idx="221">
                  <c:v>7.8942769768457843</c:v>
                </c:pt>
                <c:pt idx="222">
                  <c:v>7.9256017505470462</c:v>
                </c:pt>
                <c:pt idx="223">
                  <c:v>7.9491673970201582</c:v>
                </c:pt>
                <c:pt idx="224">
                  <c:v>7.9649122807017543</c:v>
                </c:pt>
                <c:pt idx="225">
                  <c:v>7.9727950855638436</c:v>
                </c:pt>
                <c:pt idx="226">
                  <c:v>8.0043956043956044</c:v>
                </c:pt>
                <c:pt idx="227">
                  <c:v>8.0123131046613896</c:v>
                </c:pt>
                <c:pt idx="228">
                  <c:v>8.0440528634361232</c:v>
                </c:pt>
                <c:pt idx="229">
                  <c:v>8.0520052886734241</c:v>
                </c:pt>
                <c:pt idx="230">
                  <c:v>8.0759046778464256</c:v>
                </c:pt>
                <c:pt idx="231">
                  <c:v>8.0838852097130243</c:v>
                </c:pt>
                <c:pt idx="232">
                  <c:v>8.0918727915194353</c:v>
                </c:pt>
                <c:pt idx="233">
                  <c:v>8.1158779301194155</c:v>
                </c:pt>
                <c:pt idx="234">
                  <c:v>8.1319167773351033</c:v>
                </c:pt>
                <c:pt idx="235">
                  <c:v>8.1560283687943258</c:v>
                </c:pt>
                <c:pt idx="236">
                  <c:v>8.164079822616408</c:v>
                </c:pt>
                <c:pt idx="237">
                  <c:v>8.1721384205856253</c:v>
                </c:pt>
                <c:pt idx="238">
                  <c:v>8.1963571745890711</c:v>
                </c:pt>
                <c:pt idx="239">
                  <c:v>8.2044444444444444</c:v>
                </c:pt>
                <c:pt idx="240">
                  <c:v>8.2125389061805247</c:v>
                </c:pt>
                <c:pt idx="241">
                  <c:v>8.2206405693950177</c:v>
                </c:pt>
                <c:pt idx="242">
                  <c:v>8.2449888641425382</c:v>
                </c:pt>
                <c:pt idx="243">
                  <c:v>8.2449888641425382</c:v>
                </c:pt>
                <c:pt idx="244">
                  <c:v>8.2612572447614809</c:v>
                </c:pt>
                <c:pt idx="245">
                  <c:v>8.2775546630968311</c:v>
                </c:pt>
                <c:pt idx="246">
                  <c:v>8.2857142857142865</c:v>
                </c:pt>
                <c:pt idx="247">
                  <c:v>8.2938811969629302</c:v>
                </c:pt>
                <c:pt idx="248">
                  <c:v>8.3020554066130465</c:v>
                </c:pt>
                <c:pt idx="249">
                  <c:v>8.3184257602862246</c:v>
                </c:pt>
                <c:pt idx="250">
                  <c:v>8.3266219239373598</c:v>
                </c:pt>
                <c:pt idx="251">
                  <c:v>8.334825425246196</c:v>
                </c:pt>
                <c:pt idx="252">
                  <c:v>8.3512544802867392</c:v>
                </c:pt>
                <c:pt idx="253">
                  <c:v>8.3512544802867392</c:v>
                </c:pt>
                <c:pt idx="254">
                  <c:v>8.3677130044843047</c:v>
                </c:pt>
                <c:pt idx="255">
                  <c:v>8.3677130044843047</c:v>
                </c:pt>
                <c:pt idx="256">
                  <c:v>8.3759533423059676</c:v>
                </c:pt>
                <c:pt idx="257">
                  <c:v>8.3759533423059676</c:v>
                </c:pt>
                <c:pt idx="258">
                  <c:v>8.3759533423059676</c:v>
                </c:pt>
                <c:pt idx="259">
                  <c:v>8.3759533423059676</c:v>
                </c:pt>
                <c:pt idx="260">
                  <c:v>8.4007187780772679</c:v>
                </c:pt>
                <c:pt idx="261">
                  <c:v>8.4089887640449437</c:v>
                </c:pt>
                <c:pt idx="262">
                  <c:v>8.4089887640449437</c:v>
                </c:pt>
                <c:pt idx="263">
                  <c:v>8.4089887640449437</c:v>
                </c:pt>
                <c:pt idx="264">
                  <c:v>8.4089887640449437</c:v>
                </c:pt>
                <c:pt idx="265">
                  <c:v>8.4089887640449437</c:v>
                </c:pt>
                <c:pt idx="266">
                  <c:v>8.4007187780772679</c:v>
                </c:pt>
                <c:pt idx="267">
                  <c:v>8.4007187780772679</c:v>
                </c:pt>
                <c:pt idx="268">
                  <c:v>8.4007187780772679</c:v>
                </c:pt>
                <c:pt idx="269">
                  <c:v>8.4007187780772679</c:v>
                </c:pt>
                <c:pt idx="270">
                  <c:v>8.4172661870503589</c:v>
                </c:pt>
                <c:pt idx="271">
                  <c:v>8.4504504504504503</c:v>
                </c:pt>
                <c:pt idx="272">
                  <c:v>8.4754172304916562</c:v>
                </c:pt>
                <c:pt idx="273">
                  <c:v>8.5004516711833791</c:v>
                </c:pt>
                <c:pt idx="274">
                  <c:v>8.5423268447261211</c:v>
                </c:pt>
                <c:pt idx="275">
                  <c:v>8.5759637188208622</c:v>
                </c:pt>
                <c:pt idx="276">
                  <c:v>8.6012715712988186</c:v>
                </c:pt>
                <c:pt idx="277">
                  <c:v>8.6181818181818191</c:v>
                </c:pt>
                <c:pt idx="278">
                  <c:v>8.6351228389444952</c:v>
                </c:pt>
                <c:pt idx="279">
                  <c:v>8.6605922551252839</c:v>
                </c:pt>
                <c:pt idx="280">
                  <c:v>8.6690975387420242</c:v>
                </c:pt>
                <c:pt idx="281">
                  <c:v>8.7031963470319642</c:v>
                </c:pt>
                <c:pt idx="282">
                  <c:v>8.7202925045703843</c:v>
                </c:pt>
                <c:pt idx="283">
                  <c:v>8.7288523090992225</c:v>
                </c:pt>
                <c:pt idx="284">
                  <c:v>8.7459954233409611</c:v>
                </c:pt>
                <c:pt idx="285">
                  <c:v>8.7459954233409611</c:v>
                </c:pt>
                <c:pt idx="286">
                  <c:v>8.7717690192483957</c:v>
                </c:pt>
                <c:pt idx="287">
                  <c:v>8.7889908256880727</c:v>
                </c:pt>
                <c:pt idx="288">
                  <c:v>8.7976135842129413</c:v>
                </c:pt>
                <c:pt idx="289">
                  <c:v>8.7976135842129413</c:v>
                </c:pt>
                <c:pt idx="290">
                  <c:v>8.7976135842129413</c:v>
                </c:pt>
                <c:pt idx="291">
                  <c:v>8.7976135842129413</c:v>
                </c:pt>
                <c:pt idx="292">
                  <c:v>8.7976135842129413</c:v>
                </c:pt>
                <c:pt idx="293">
                  <c:v>8.7976135842129413</c:v>
                </c:pt>
                <c:pt idx="294">
                  <c:v>8.7976135842129413</c:v>
                </c:pt>
                <c:pt idx="295">
                  <c:v>8.7976135842129413</c:v>
                </c:pt>
                <c:pt idx="296">
                  <c:v>8.7976135842129413</c:v>
                </c:pt>
                <c:pt idx="297">
                  <c:v>8.7976135842129413</c:v>
                </c:pt>
                <c:pt idx="298">
                  <c:v>8.7976135842129413</c:v>
                </c:pt>
                <c:pt idx="299">
                  <c:v>8.7976135842129413</c:v>
                </c:pt>
                <c:pt idx="300">
                  <c:v>8.7976135842129413</c:v>
                </c:pt>
                <c:pt idx="301">
                  <c:v>8.7976135842129413</c:v>
                </c:pt>
                <c:pt idx="302">
                  <c:v>8.7976135842129413</c:v>
                </c:pt>
                <c:pt idx="303">
                  <c:v>8.7976135842129413</c:v>
                </c:pt>
                <c:pt idx="304">
                  <c:v>8.7976135842129413</c:v>
                </c:pt>
                <c:pt idx="305">
                  <c:v>8.7976135842129413</c:v>
                </c:pt>
                <c:pt idx="306">
                  <c:v>8.7976135842129413</c:v>
                </c:pt>
                <c:pt idx="307">
                  <c:v>8.7976135842129413</c:v>
                </c:pt>
                <c:pt idx="308">
                  <c:v>8.7976135842129413</c:v>
                </c:pt>
                <c:pt idx="309">
                  <c:v>8.7976135842129413</c:v>
                </c:pt>
                <c:pt idx="310">
                  <c:v>8.7976135842129413</c:v>
                </c:pt>
                <c:pt idx="311">
                  <c:v>8.7976135842129413</c:v>
                </c:pt>
                <c:pt idx="312">
                  <c:v>8.7976135842129413</c:v>
                </c:pt>
                <c:pt idx="313">
                  <c:v>8.7976135842129413</c:v>
                </c:pt>
                <c:pt idx="314">
                  <c:v>8.7976135842129413</c:v>
                </c:pt>
                <c:pt idx="315">
                  <c:v>8.7976135842129413</c:v>
                </c:pt>
                <c:pt idx="316">
                  <c:v>8.7976135842129413</c:v>
                </c:pt>
                <c:pt idx="317">
                  <c:v>8.7976135842129413</c:v>
                </c:pt>
                <c:pt idx="318">
                  <c:v>8.7976135842129413</c:v>
                </c:pt>
                <c:pt idx="319">
                  <c:v>8.7976135842129413</c:v>
                </c:pt>
                <c:pt idx="320">
                  <c:v>8.7202925045703843</c:v>
                </c:pt>
                <c:pt idx="321">
                  <c:v>5.8268933539412684</c:v>
                </c:pt>
                <c:pt idx="322">
                  <c:v>2.6030769230769231</c:v>
                </c:pt>
                <c:pt idx="323">
                  <c:v>1.6396703608979819</c:v>
                </c:pt>
                <c:pt idx="324">
                  <c:v>1.1002710027100271</c:v>
                </c:pt>
                <c:pt idx="325">
                  <c:v>0.83884625562318071</c:v>
                </c:pt>
                <c:pt idx="326">
                  <c:v>0.66111400312337321</c:v>
                </c:pt>
                <c:pt idx="327">
                  <c:v>0.6251621271076524</c:v>
                </c:pt>
                <c:pt idx="328">
                  <c:v>0.62791904514789831</c:v>
                </c:pt>
                <c:pt idx="329">
                  <c:v>0.67222511724856693</c:v>
                </c:pt>
                <c:pt idx="330">
                  <c:v>0.6527958387516255</c:v>
                </c:pt>
                <c:pt idx="331">
                  <c:v>0.65833983866770751</c:v>
                </c:pt>
                <c:pt idx="332">
                  <c:v>0.69731000261164799</c:v>
                </c:pt>
                <c:pt idx="333">
                  <c:v>0.74783521385463136</c:v>
                </c:pt>
                <c:pt idx="334">
                  <c:v>0.68614662144534311</c:v>
                </c:pt>
                <c:pt idx="335">
                  <c:v>0.66388961208018749</c:v>
                </c:pt>
                <c:pt idx="336">
                  <c:v>0.67778936392075073</c:v>
                </c:pt>
                <c:pt idx="337">
                  <c:v>0.61414874319771962</c:v>
                </c:pt>
                <c:pt idx="338">
                  <c:v>0.6113989637305699</c:v>
                </c:pt>
                <c:pt idx="339">
                  <c:v>0.6889352818371608</c:v>
                </c:pt>
                <c:pt idx="340">
                  <c:v>0.77327722251446607</c:v>
                </c:pt>
                <c:pt idx="341">
                  <c:v>0.78746378720042143</c:v>
                </c:pt>
                <c:pt idx="342">
                  <c:v>0.716902145473574</c:v>
                </c:pt>
                <c:pt idx="343">
                  <c:v>0.62240663900414939</c:v>
                </c:pt>
                <c:pt idx="344">
                  <c:v>0.65556711758584807</c:v>
                </c:pt>
                <c:pt idx="345">
                  <c:v>0.91975473207144764</c:v>
                </c:pt>
                <c:pt idx="346">
                  <c:v>1.390433815350389</c:v>
                </c:pt>
                <c:pt idx="347">
                  <c:v>1.869023471457548</c:v>
                </c:pt>
                <c:pt idx="348">
                  <c:v>2.3596861798430901</c:v>
                </c:pt>
                <c:pt idx="349">
                  <c:v>2.8200312989045382</c:v>
                </c:pt>
                <c:pt idx="350">
                  <c:v>3.320325203252033</c:v>
                </c:pt>
                <c:pt idx="351">
                  <c:v>3.6989966555183948</c:v>
                </c:pt>
                <c:pt idx="352">
                  <c:v>4.0370116518163126</c:v>
                </c:pt>
                <c:pt idx="353">
                  <c:v>4.3367168358417922</c:v>
                </c:pt>
                <c:pt idx="354">
                  <c:v>4.6442617089739002</c:v>
                </c:pt>
                <c:pt idx="355">
                  <c:v>4.8783145659280782</c:v>
                </c:pt>
                <c:pt idx="356">
                  <c:v>5.1032448377581119</c:v>
                </c:pt>
                <c:pt idx="357">
                  <c:v>5.3064275037369208</c:v>
                </c:pt>
                <c:pt idx="358">
                  <c:v>5.5210306934444864</c:v>
                </c:pt>
                <c:pt idx="359">
                  <c:v>5.6995017247987736</c:v>
                </c:pt>
                <c:pt idx="360">
                  <c:v>5.8821248545948039</c:v>
                </c:pt>
                <c:pt idx="361">
                  <c:v>6.0375880971025842</c:v>
                </c:pt>
                <c:pt idx="362">
                  <c:v>6.2153602533650041</c:v>
                </c:pt>
                <c:pt idx="363">
                  <c:v>6.3643627646823813</c:v>
                </c:pt>
                <c:pt idx="364">
                  <c:v>6.4828973843058346</c:v>
                </c:pt>
                <c:pt idx="365">
                  <c:v>6.6031617349006888</c:v>
                </c:pt>
                <c:pt idx="366">
                  <c:v>6.7457072771872442</c:v>
                </c:pt>
                <c:pt idx="367">
                  <c:v>6.8698517298187811</c:v>
                </c:pt>
                <c:pt idx="368">
                  <c:v>6.9676884838442419</c:v>
                </c:pt>
                <c:pt idx="369">
                  <c:v>7.059558517284465</c:v>
                </c:pt>
                <c:pt idx="370">
                  <c:v>7.1596145789694177</c:v>
                </c:pt>
                <c:pt idx="371">
                  <c:v>7.2463157894736838</c:v>
                </c:pt>
                <c:pt idx="372">
                  <c:v>7.3338975878121033</c:v>
                </c:pt>
                <c:pt idx="373">
                  <c:v>7.4223734581029346</c:v>
                </c:pt>
                <c:pt idx="374">
                  <c:v>7.5117571611799914</c:v>
                </c:pt>
                <c:pt idx="375">
                  <c:v>7.5869471876341779</c:v>
                </c:pt>
                <c:pt idx="376">
                  <c:v>7.6475657044377421</c:v>
                </c:pt>
                <c:pt idx="377">
                  <c:v>7.7009507346585986</c:v>
                </c:pt>
                <c:pt idx="378">
                  <c:v>7.7546597312527092</c:v>
                </c:pt>
                <c:pt idx="379">
                  <c:v>7.8009561060408519</c:v>
                </c:pt>
                <c:pt idx="380">
                  <c:v>7.8474945533769063</c:v>
                </c:pt>
                <c:pt idx="381">
                  <c:v>7.8942769768457843</c:v>
                </c:pt>
                <c:pt idx="382">
                  <c:v>7.9491673970201582</c:v>
                </c:pt>
                <c:pt idx="383">
                  <c:v>7.9964850615114234</c:v>
                </c:pt>
                <c:pt idx="384">
                  <c:v>8.036107441655659</c:v>
                </c:pt>
                <c:pt idx="385">
                  <c:v>8.0759046778464256</c:v>
                </c:pt>
                <c:pt idx="386">
                  <c:v>8.1238938053097343</c:v>
                </c:pt>
                <c:pt idx="387">
                  <c:v>8.1560283687943258</c:v>
                </c:pt>
                <c:pt idx="388">
                  <c:v>8.1963571745890711</c:v>
                </c:pt>
                <c:pt idx="389">
                  <c:v>8.236865538735529</c:v>
                </c:pt>
                <c:pt idx="390">
                  <c:v>8.2775546630968311</c:v>
                </c:pt>
                <c:pt idx="391">
                  <c:v>8.3020554066130465</c:v>
                </c:pt>
                <c:pt idx="392">
                  <c:v>8.334825425246196</c:v>
                </c:pt>
                <c:pt idx="393">
                  <c:v>8.3759533423059676</c:v>
                </c:pt>
                <c:pt idx="394">
                  <c:v>8.4007187780772679</c:v>
                </c:pt>
                <c:pt idx="395">
                  <c:v>8.4255510571300043</c:v>
                </c:pt>
                <c:pt idx="396">
                  <c:v>8.4504504504504503</c:v>
                </c:pt>
                <c:pt idx="397">
                  <c:v>8.4920993227990973</c:v>
                </c:pt>
                <c:pt idx="398">
                  <c:v>8.5004516711833791</c:v>
                </c:pt>
                <c:pt idx="399">
                  <c:v>8.5339366515837103</c:v>
                </c:pt>
                <c:pt idx="400">
                  <c:v>8.5507246376811601</c:v>
                </c:pt>
                <c:pt idx="401">
                  <c:v>8.5759637188208622</c:v>
                </c:pt>
                <c:pt idx="402">
                  <c:v>8.3266219239373598</c:v>
                </c:pt>
                <c:pt idx="403">
                  <c:v>5.8759689922480618</c:v>
                </c:pt>
                <c:pt idx="404">
                  <c:v>3.908319185059423</c:v>
                </c:pt>
                <c:pt idx="405">
                  <c:v>2.4121212121212121</c:v>
                </c:pt>
                <c:pt idx="406">
                  <c:v>1.766733697213444</c:v>
                </c:pt>
                <c:pt idx="407">
                  <c:v>1.476604090781731</c:v>
                </c:pt>
                <c:pt idx="408">
                  <c:v>1.2434806478177329</c:v>
                </c:pt>
                <c:pt idx="409">
                  <c:v>1.1638048514581629</c:v>
                </c:pt>
                <c:pt idx="410">
                  <c:v>1.166848418756816</c:v>
                </c:pt>
                <c:pt idx="411">
                  <c:v>1.2219178082191779</c:v>
                </c:pt>
                <c:pt idx="412">
                  <c:v>1.3024282560706399</c:v>
                </c:pt>
                <c:pt idx="413">
                  <c:v>1.3180436584691899</c:v>
                </c:pt>
                <c:pt idx="414">
                  <c:v>1.486259113853057</c:v>
                </c:pt>
                <c:pt idx="415">
                  <c:v>1.5088508007867381</c:v>
                </c:pt>
                <c:pt idx="416">
                  <c:v>1.557562076749436</c:v>
                </c:pt>
                <c:pt idx="417">
                  <c:v>1.4221974344673729</c:v>
                </c:pt>
                <c:pt idx="418">
                  <c:v>1.3274336283185839</c:v>
                </c:pt>
                <c:pt idx="419">
                  <c:v>1.321171918186844</c:v>
                </c:pt>
                <c:pt idx="420">
                  <c:v>1.3746181616217721</c:v>
                </c:pt>
                <c:pt idx="421">
                  <c:v>1.4701764211705399</c:v>
                </c:pt>
                <c:pt idx="422">
                  <c:v>1.384102279043913</c:v>
                </c:pt>
                <c:pt idx="423">
                  <c:v>1.3180436584691899</c:v>
                </c:pt>
                <c:pt idx="424">
                  <c:v>1.390433815350389</c:v>
                </c:pt>
                <c:pt idx="425">
                  <c:v>1.4190131028714801</c:v>
                </c:pt>
                <c:pt idx="426">
                  <c:v>1.4830389683207179</c:v>
                </c:pt>
                <c:pt idx="427">
                  <c:v>1.5968289920724801</c:v>
                </c:pt>
                <c:pt idx="428">
                  <c:v>1.531531531531531</c:v>
                </c:pt>
                <c:pt idx="429">
                  <c:v>1.5804353972292899</c:v>
                </c:pt>
                <c:pt idx="430">
                  <c:v>1.8862449216482879</c:v>
                </c:pt>
                <c:pt idx="431">
                  <c:v>2.3671497584541061</c:v>
                </c:pt>
                <c:pt idx="432">
                  <c:v>2.896725440806045</c:v>
                </c:pt>
                <c:pt idx="433">
                  <c:v>3.491436100131752</c:v>
                </c:pt>
                <c:pt idx="434">
                  <c:v>3.9509536784741139</c:v>
                </c:pt>
                <c:pt idx="435">
                  <c:v>4.3618513323983166</c:v>
                </c:pt>
                <c:pt idx="436">
                  <c:v>4.7232207045291146</c:v>
                </c:pt>
                <c:pt idx="437">
                  <c:v>5.0921149594694182</c:v>
                </c:pt>
                <c:pt idx="438">
                  <c:v>5.3696060037523452</c:v>
                </c:pt>
                <c:pt idx="439">
                  <c:v>5.6157072054898967</c:v>
                </c:pt>
                <c:pt idx="440">
                  <c:v>5.8759689922480618</c:v>
                </c:pt>
                <c:pt idx="441">
                  <c:v>6.0690466849745004</c:v>
                </c:pt>
                <c:pt idx="442">
                  <c:v>6.2604208019055179</c:v>
                </c:pt>
                <c:pt idx="443">
                  <c:v>6.4234161988773053</c:v>
                </c:pt>
                <c:pt idx="444">
                  <c:v>6.6098945660989461</c:v>
                </c:pt>
                <c:pt idx="445">
                  <c:v>6.7457072771872442</c:v>
                </c:pt>
                <c:pt idx="446">
                  <c:v>6.8768026370004121</c:v>
                </c:pt>
                <c:pt idx="447">
                  <c:v>7.0029057700290576</c:v>
                </c:pt>
                <c:pt idx="448">
                  <c:v>7.1452490581833414</c:v>
                </c:pt>
                <c:pt idx="449">
                  <c:v>7.2318047959612954</c:v>
                </c:pt>
                <c:pt idx="450">
                  <c:v>7.3265651438240269</c:v>
                </c:pt>
                <c:pt idx="451">
                  <c:v>7.4149659863945576</c:v>
                </c:pt>
                <c:pt idx="452">
                  <c:v>7.5042735042735043</c:v>
                </c:pt>
                <c:pt idx="453">
                  <c:v>7.6096302665520206</c:v>
                </c:pt>
                <c:pt idx="454">
                  <c:v>7.68566493955095</c:v>
                </c:pt>
                <c:pt idx="455">
                  <c:v>7.7469670710571927</c:v>
                </c:pt>
                <c:pt idx="456">
                  <c:v>7.8241949521322889</c:v>
                </c:pt>
                <c:pt idx="457">
                  <c:v>7.8786556089044089</c:v>
                </c:pt>
                <c:pt idx="458">
                  <c:v>7.9334500875656744</c:v>
                </c:pt>
                <c:pt idx="459">
                  <c:v>7.9885814668423363</c:v>
                </c:pt>
                <c:pt idx="460">
                  <c:v>8.0440528634361232</c:v>
                </c:pt>
                <c:pt idx="461">
                  <c:v>8.0998674326115783</c:v>
                </c:pt>
                <c:pt idx="462">
                  <c:v>8.1479840496233944</c:v>
                </c:pt>
                <c:pt idx="463">
                  <c:v>8.1963571745890711</c:v>
                </c:pt>
                <c:pt idx="464">
                  <c:v>8.2531194295900185</c:v>
                </c:pt>
                <c:pt idx="465">
                  <c:v>8.3020554066130465</c:v>
                </c:pt>
                <c:pt idx="466">
                  <c:v>8.3430362740707569</c:v>
                </c:pt>
                <c:pt idx="467">
                  <c:v>8.3759533423059676</c:v>
                </c:pt>
                <c:pt idx="468">
                  <c:v>8.4172661870503589</c:v>
                </c:pt>
                <c:pt idx="469">
                  <c:v>8.4504504504504503</c:v>
                </c:pt>
                <c:pt idx="470">
                  <c:v>8.4837545126353788</c:v>
                </c:pt>
                <c:pt idx="471">
                  <c:v>8.5004516711833791</c:v>
                </c:pt>
                <c:pt idx="472">
                  <c:v>8.5423268447261211</c:v>
                </c:pt>
                <c:pt idx="473">
                  <c:v>8.5675430643699002</c:v>
                </c:pt>
                <c:pt idx="474">
                  <c:v>8.5843920145190555</c:v>
                </c:pt>
                <c:pt idx="475">
                  <c:v>8.6181818181818191</c:v>
                </c:pt>
                <c:pt idx="476">
                  <c:v>8.6351228389444952</c:v>
                </c:pt>
                <c:pt idx="477">
                  <c:v>8.6605922551252839</c:v>
                </c:pt>
                <c:pt idx="478">
                  <c:v>8.6776105791153668</c:v>
                </c:pt>
                <c:pt idx="479">
                  <c:v>8.7031963470319642</c:v>
                </c:pt>
                <c:pt idx="480">
                  <c:v>8.7288523090992225</c:v>
                </c:pt>
                <c:pt idx="481">
                  <c:v>8.7374199451052146</c:v>
                </c:pt>
                <c:pt idx="482">
                  <c:v>8.7545787545787555</c:v>
                </c:pt>
                <c:pt idx="483">
                  <c:v>8.7631699496106279</c:v>
                </c:pt>
                <c:pt idx="484">
                  <c:v>8.7717690192483957</c:v>
                </c:pt>
                <c:pt idx="485">
                  <c:v>8.7889908256880727</c:v>
                </c:pt>
                <c:pt idx="486">
                  <c:v>8.8062442607897147</c:v>
                </c:pt>
                <c:pt idx="487">
                  <c:v>8.8321839080459768</c:v>
                </c:pt>
                <c:pt idx="488">
                  <c:v>8.8408463661453549</c:v>
                </c:pt>
                <c:pt idx="489">
                  <c:v>8.8668816213726398</c:v>
                </c:pt>
                <c:pt idx="490">
                  <c:v>8.8755760368663594</c:v>
                </c:pt>
                <c:pt idx="491">
                  <c:v>8.8842784693407104</c:v>
                </c:pt>
                <c:pt idx="492">
                  <c:v>8.9104339796860579</c:v>
                </c:pt>
                <c:pt idx="493">
                  <c:v>8.9191685912240182</c:v>
                </c:pt>
                <c:pt idx="494">
                  <c:v>8.9279112754158962</c:v>
                </c:pt>
                <c:pt idx="495">
                  <c:v>8.9279112754158962</c:v>
                </c:pt>
                <c:pt idx="496">
                  <c:v>8.9279112754158962</c:v>
                </c:pt>
                <c:pt idx="497">
                  <c:v>8.901707429626212</c:v>
                </c:pt>
                <c:pt idx="498">
                  <c:v>8.5339366515837103</c:v>
                </c:pt>
                <c:pt idx="499">
                  <c:v>7.8864628820960698</c:v>
                </c:pt>
                <c:pt idx="500">
                  <c:v>7.1740041928721174</c:v>
                </c:pt>
                <c:pt idx="501">
                  <c:v>6.7251939567170274</c:v>
                </c:pt>
                <c:pt idx="502">
                  <c:v>6.3971176941553241</c:v>
                </c:pt>
                <c:pt idx="503">
                  <c:v>6.10062893081761</c:v>
                </c:pt>
                <c:pt idx="504">
                  <c:v>5.8452611218568666</c:v>
                </c:pt>
                <c:pt idx="505">
                  <c:v>5.6814701378254213</c:v>
                </c:pt>
                <c:pt idx="506">
                  <c:v>5.6574923547400608</c:v>
                </c:pt>
                <c:pt idx="507">
                  <c:v>5.6814701378254213</c:v>
                </c:pt>
                <c:pt idx="508">
                  <c:v>5.6038095238095238</c:v>
                </c:pt>
                <c:pt idx="509">
                  <c:v>5.5859969558599696</c:v>
                </c:pt>
                <c:pt idx="510">
                  <c:v>5.5445920303605316</c:v>
                </c:pt>
                <c:pt idx="511">
                  <c:v>5.5741444866920151</c:v>
                </c:pt>
                <c:pt idx="512">
                  <c:v>5.6754688097971684</c:v>
                </c:pt>
                <c:pt idx="513">
                  <c:v>5.5800684670977558</c:v>
                </c:pt>
                <c:pt idx="514">
                  <c:v>5.3523238380809586</c:v>
                </c:pt>
                <c:pt idx="515">
                  <c:v>5.1088159350793063</c:v>
                </c:pt>
                <c:pt idx="516">
                  <c:v>4.9926793557833093</c:v>
                </c:pt>
                <c:pt idx="517">
                  <c:v>4.9981691688026366</c:v>
                </c:pt>
                <c:pt idx="518">
                  <c:v>4.9981691688026366</c:v>
                </c:pt>
                <c:pt idx="519">
                  <c:v>5.0422328314359159</c:v>
                </c:pt>
                <c:pt idx="520">
                  <c:v>4.9707602339181287</c:v>
                </c:pt>
                <c:pt idx="521">
                  <c:v>5.0091608647856356</c:v>
                </c:pt>
                <c:pt idx="522">
                  <c:v>5.0865561694290973</c:v>
                </c:pt>
                <c:pt idx="523">
                  <c:v>5.1032448377581119</c:v>
                </c:pt>
                <c:pt idx="524">
                  <c:v>5.0865561694290973</c:v>
                </c:pt>
                <c:pt idx="525">
                  <c:v>5.1479289940828403</c:v>
                </c:pt>
                <c:pt idx="526">
                  <c:v>5.0976778474014006</c:v>
                </c:pt>
                <c:pt idx="527">
                  <c:v>5.0201686835350214</c:v>
                </c:pt>
                <c:pt idx="528">
                  <c:v>5.1143911439114387</c:v>
                </c:pt>
                <c:pt idx="529">
                  <c:v>5.187245087133852</c:v>
                </c:pt>
                <c:pt idx="530">
                  <c:v>5.2664927320163999</c:v>
                </c:pt>
                <c:pt idx="531">
                  <c:v>5.3465717497189962</c:v>
                </c:pt>
                <c:pt idx="532">
                  <c:v>5.3753753753753752</c:v>
                </c:pt>
                <c:pt idx="533">
                  <c:v>5.3638409602400596</c:v>
                </c:pt>
                <c:pt idx="534">
                  <c:v>5.5386949924127462</c:v>
                </c:pt>
                <c:pt idx="535">
                  <c:v>5.814671814671815</c:v>
                </c:pt>
                <c:pt idx="536">
                  <c:v>6.1641673243883188</c:v>
                </c:pt>
                <c:pt idx="537">
                  <c:v>6.4497991967871489</c:v>
                </c:pt>
                <c:pt idx="538">
                  <c:v>6.7047308319738992</c:v>
                </c:pt>
                <c:pt idx="539">
                  <c:v>6.9256198347107434</c:v>
                </c:pt>
                <c:pt idx="540">
                  <c:v>7.1524288107202683</c:v>
                </c:pt>
                <c:pt idx="541">
                  <c:v>7.3265651438240269</c:v>
                </c:pt>
                <c:pt idx="542">
                  <c:v>7.4818608621425522</c:v>
                </c:pt>
                <c:pt idx="543">
                  <c:v>7.6172043010752688</c:v>
                </c:pt>
                <c:pt idx="544">
                  <c:v>7.7623590633130961</c:v>
                </c:pt>
                <c:pt idx="545">
                  <c:v>7.8552746294681777</c:v>
                </c:pt>
                <c:pt idx="546">
                  <c:v>7.9491673970201582</c:v>
                </c:pt>
                <c:pt idx="547">
                  <c:v>8.0440528634361232</c:v>
                </c:pt>
                <c:pt idx="548">
                  <c:v>8.1399468556244461</c:v>
                </c:pt>
                <c:pt idx="549">
                  <c:v>8.2044444444444444</c:v>
                </c:pt>
                <c:pt idx="550">
                  <c:v>8.2531194295900185</c:v>
                </c:pt>
                <c:pt idx="551">
                  <c:v>8.3020554066130465</c:v>
                </c:pt>
                <c:pt idx="552">
                  <c:v>8.3594800537875393</c:v>
                </c:pt>
                <c:pt idx="553">
                  <c:v>8.4089887640449437</c:v>
                </c:pt>
                <c:pt idx="554">
                  <c:v>8.458765209553853</c:v>
                </c:pt>
                <c:pt idx="555">
                  <c:v>8.4670874661857525</c:v>
                </c:pt>
                <c:pt idx="556">
                  <c:v>8.2206405693950177</c:v>
                </c:pt>
                <c:pt idx="557">
                  <c:v>7.8086956521739133</c:v>
                </c:pt>
                <c:pt idx="558">
                  <c:v>7.3046049852133503</c:v>
                </c:pt>
                <c:pt idx="559">
                  <c:v>6.6639544344995931</c:v>
                </c:pt>
                <c:pt idx="560">
                  <c:v>6.3971176941553241</c:v>
                </c:pt>
                <c:pt idx="561">
                  <c:v>6.1897233201581026</c:v>
                </c:pt>
                <c:pt idx="562">
                  <c:v>6.0062524423602968</c:v>
                </c:pt>
                <c:pt idx="563">
                  <c:v>5.9253499222395023</c:v>
                </c:pt>
                <c:pt idx="564">
                  <c:v>5.8698179000387443</c:v>
                </c:pt>
                <c:pt idx="565">
                  <c:v>5.7417371252882399</c:v>
                </c:pt>
                <c:pt idx="566">
                  <c:v>5.5092767890950398</c:v>
                </c:pt>
                <c:pt idx="567">
                  <c:v>5.3927095077038709</c:v>
                </c:pt>
                <c:pt idx="568">
                  <c:v>5.3236064347175462</c:v>
                </c:pt>
                <c:pt idx="569">
                  <c:v>5.3178758414360514</c:v>
                </c:pt>
                <c:pt idx="570">
                  <c:v>5.3121495327102801</c:v>
                </c:pt>
                <c:pt idx="571">
                  <c:v>5.1928783382789314</c:v>
                </c:pt>
                <c:pt idx="572">
                  <c:v>5.2098031934645377</c:v>
                </c:pt>
                <c:pt idx="573">
                  <c:v>5.3293413173652704</c:v>
                </c:pt>
                <c:pt idx="574">
                  <c:v>5.3869271224643116</c:v>
                </c:pt>
                <c:pt idx="575">
                  <c:v>5.3984962406015038</c:v>
                </c:pt>
                <c:pt idx="576">
                  <c:v>5.4449472096530922</c:v>
                </c:pt>
                <c:pt idx="577">
                  <c:v>5.5328024270003793</c:v>
                </c:pt>
                <c:pt idx="578">
                  <c:v>5.5445920303605316</c:v>
                </c:pt>
                <c:pt idx="579">
                  <c:v>5.5386949924127462</c:v>
                </c:pt>
                <c:pt idx="580">
                  <c:v>5.7236084452975051</c:v>
                </c:pt>
                <c:pt idx="581">
                  <c:v>5.9750390015600621</c:v>
                </c:pt>
                <c:pt idx="582">
                  <c:v>6.253968253968254</c:v>
                </c:pt>
                <c:pt idx="583">
                  <c:v>6.5294592413236483</c:v>
                </c:pt>
                <c:pt idx="584">
                  <c:v>6.8282662284305671</c:v>
                </c:pt>
                <c:pt idx="585">
                  <c:v>7.0524562864279767</c:v>
                </c:pt>
                <c:pt idx="586">
                  <c:v>7.2463157894736838</c:v>
                </c:pt>
                <c:pt idx="587">
                  <c:v>7.4223734581029346</c:v>
                </c:pt>
                <c:pt idx="588">
                  <c:v>7.5945017182130581</c:v>
                </c:pt>
                <c:pt idx="589">
                  <c:v>7.7316017316017316</c:v>
                </c:pt>
                <c:pt idx="590">
                  <c:v>7.8474945533769063</c:v>
                </c:pt>
                <c:pt idx="591">
                  <c:v>7.9413053000438021</c:v>
                </c:pt>
                <c:pt idx="592">
                  <c:v>8.0520052886734241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9B-4ECF-BBC2-A3C4DD6BD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735711"/>
        <c:axId val="903504047"/>
      </c:scatterChart>
      <c:valAx>
        <c:axId val="213973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3504047"/>
        <c:crosses val="autoZero"/>
        <c:crossBetween val="midCat"/>
      </c:valAx>
      <c:valAx>
        <c:axId val="90350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973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7</xdr:row>
      <xdr:rowOff>146050</xdr:rowOff>
    </xdr:from>
    <xdr:to>
      <xdr:col>16</xdr:col>
      <xdr:colOff>434975</xdr:colOff>
      <xdr:row>23</xdr:row>
      <xdr:rowOff>44450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D354229-FCA8-259E-D579-6F3ED3C8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4"/>
  <sheetViews>
    <sheetView tabSelected="1" topLeftCell="A121" workbookViewId="0">
      <selection activeCell="V136" sqref="V136"/>
    </sheetView>
  </sheetViews>
  <sheetFormatPr defaultRowHeight="14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1787550585894</v>
      </c>
      <c r="B2" t="s">
        <v>22</v>
      </c>
      <c r="C2">
        <v>0</v>
      </c>
      <c r="D2">
        <v>18.52367688022284</v>
      </c>
      <c r="E2">
        <v>18.563458856345889</v>
      </c>
      <c r="F2">
        <v>18.64335664335664</v>
      </c>
      <c r="G2">
        <v>18.88575458392102</v>
      </c>
      <c r="H2">
        <v>3.6944165830825808</v>
      </c>
      <c r="I2">
        <v>7.7932232841007822</v>
      </c>
      <c r="J2">
        <v>6.9606625258799184</v>
      </c>
      <c r="K2">
        <v>65.155963302752298</v>
      </c>
      <c r="L2">
        <v>4.2420027816411681</v>
      </c>
      <c r="M2">
        <v>4.291695743196092</v>
      </c>
      <c r="N2">
        <v>4.0034188034188034</v>
      </c>
      <c r="O2">
        <v>4.7232207045291146</v>
      </c>
      <c r="P2">
        <v>10.177339901477829</v>
      </c>
      <c r="Q2">
        <v>9.3939393939393945</v>
      </c>
      <c r="R2">
        <v>8.2287494437027142</v>
      </c>
      <c r="S2">
        <v>9.8738476467734113</v>
      </c>
      <c r="T2">
        <v>33.18</v>
      </c>
      <c r="U2">
        <v>35.770000000000003</v>
      </c>
      <c r="V2" t="s">
        <v>23</v>
      </c>
    </row>
    <row r="3" spans="1:22" x14ac:dyDescent="0.25">
      <c r="A3">
        <v>1787550586900</v>
      </c>
      <c r="B3" t="s">
        <v>22</v>
      </c>
      <c r="C3">
        <v>1</v>
      </c>
      <c r="D3">
        <v>18.52367688022284</v>
      </c>
      <c r="E3">
        <v>18.563458856345889</v>
      </c>
      <c r="F3">
        <v>18.64335664335664</v>
      </c>
      <c r="G3">
        <v>18.88575458392102</v>
      </c>
      <c r="H3">
        <v>3.6944165830825808</v>
      </c>
      <c r="I3">
        <v>7.7932232841007822</v>
      </c>
      <c r="J3">
        <v>6.9606625258799184</v>
      </c>
      <c r="K3">
        <v>65.155963302752298</v>
      </c>
      <c r="L3">
        <v>4.2420027816411681</v>
      </c>
      <c r="M3">
        <v>4.291695743196092</v>
      </c>
      <c r="N3">
        <v>4.0034188034188034</v>
      </c>
      <c r="O3">
        <v>4.7232207045291146</v>
      </c>
      <c r="P3">
        <v>10.177339901477829</v>
      </c>
      <c r="Q3">
        <v>9.3939393939393945</v>
      </c>
      <c r="R3">
        <v>8.2287494437027142</v>
      </c>
      <c r="S3">
        <v>9.8738476467734113</v>
      </c>
      <c r="T3">
        <v>33.159999999999997</v>
      </c>
      <c r="U3">
        <v>35.76</v>
      </c>
      <c r="V3" t="s">
        <v>23</v>
      </c>
    </row>
    <row r="4" spans="1:22" x14ac:dyDescent="0.25">
      <c r="A4">
        <v>1787550587898</v>
      </c>
      <c r="B4" t="s">
        <v>22</v>
      </c>
      <c r="C4">
        <v>2</v>
      </c>
      <c r="D4">
        <v>18.52367688022284</v>
      </c>
      <c r="E4">
        <v>18.563458856345889</v>
      </c>
      <c r="F4">
        <v>18.64335664335664</v>
      </c>
      <c r="G4">
        <v>18.88575458392102</v>
      </c>
      <c r="H4">
        <v>3.6944165830825808</v>
      </c>
      <c r="I4">
        <v>7.7932232841007822</v>
      </c>
      <c r="J4">
        <v>6.9606625258799184</v>
      </c>
      <c r="K4">
        <v>65.155963302752298</v>
      </c>
      <c r="L4">
        <v>4.2420027816411681</v>
      </c>
      <c r="M4">
        <v>4.291695743196092</v>
      </c>
      <c r="N4">
        <v>4.0034188034188034</v>
      </c>
      <c r="O4">
        <v>4.7232207045291146</v>
      </c>
      <c r="P4">
        <v>10.177339901477829</v>
      </c>
      <c r="Q4">
        <v>9.3939393939393945</v>
      </c>
      <c r="R4">
        <v>8.2287494437027142</v>
      </c>
      <c r="S4">
        <v>9.8738476467734113</v>
      </c>
      <c r="T4">
        <v>33.18</v>
      </c>
      <c r="U4">
        <v>35.770000000000003</v>
      </c>
      <c r="V4" t="s">
        <v>23</v>
      </c>
    </row>
    <row r="5" spans="1:22" x14ac:dyDescent="0.25">
      <c r="A5">
        <v>1787550588909</v>
      </c>
      <c r="B5" t="s">
        <v>22</v>
      </c>
      <c r="C5">
        <v>3</v>
      </c>
      <c r="D5">
        <v>18.52367688022284</v>
      </c>
      <c r="E5">
        <v>18.563458856345889</v>
      </c>
      <c r="F5">
        <v>18.64335664335664</v>
      </c>
      <c r="G5">
        <v>18.88575458392102</v>
      </c>
      <c r="H5">
        <v>3.6944165830825808</v>
      </c>
      <c r="I5">
        <v>7.7932232841007822</v>
      </c>
      <c r="J5">
        <v>6.9606625258799184</v>
      </c>
      <c r="K5">
        <v>65.155963302752298</v>
      </c>
      <c r="L5">
        <v>4.2420027816411681</v>
      </c>
      <c r="M5">
        <v>4.291695743196092</v>
      </c>
      <c r="N5">
        <v>4.0034188034188034</v>
      </c>
      <c r="O5">
        <v>4.7232207045291146</v>
      </c>
      <c r="P5">
        <v>10.177339901477829</v>
      </c>
      <c r="Q5">
        <v>9.3939393939393945</v>
      </c>
      <c r="R5">
        <v>8.2287494437027142</v>
      </c>
      <c r="S5">
        <v>9.8738476467734113</v>
      </c>
      <c r="T5">
        <v>33.17</v>
      </c>
      <c r="U5">
        <v>35.75</v>
      </c>
      <c r="V5" t="s">
        <v>23</v>
      </c>
    </row>
    <row r="6" spans="1:22" x14ac:dyDescent="0.25">
      <c r="A6">
        <v>1787550589904</v>
      </c>
      <c r="B6" t="s">
        <v>22</v>
      </c>
      <c r="C6">
        <v>4</v>
      </c>
      <c r="D6">
        <v>18.52367688022284</v>
      </c>
      <c r="E6">
        <v>18.563458856345889</v>
      </c>
      <c r="F6">
        <v>18.64335664335664</v>
      </c>
      <c r="G6">
        <v>18.88575458392102</v>
      </c>
      <c r="H6">
        <v>3.6944165830825808</v>
      </c>
      <c r="I6">
        <v>7.7932232841007822</v>
      </c>
      <c r="J6">
        <v>6.9606625258799184</v>
      </c>
      <c r="K6">
        <v>65.155963302752298</v>
      </c>
      <c r="L6">
        <v>4.2420027816411681</v>
      </c>
      <c r="M6">
        <v>4.291695743196092</v>
      </c>
      <c r="N6">
        <v>4.0034188034188034</v>
      </c>
      <c r="O6">
        <v>4.7232207045291146</v>
      </c>
      <c r="P6">
        <v>10.177339901477829</v>
      </c>
      <c r="Q6">
        <v>9.3939393939393945</v>
      </c>
      <c r="R6">
        <v>8.2287494437027142</v>
      </c>
      <c r="S6">
        <v>9.8738476467734113</v>
      </c>
      <c r="T6">
        <v>33.159999999999997</v>
      </c>
      <c r="U6">
        <v>35.72</v>
      </c>
      <c r="V6" t="s">
        <v>23</v>
      </c>
    </row>
    <row r="7" spans="1:22" x14ac:dyDescent="0.25">
      <c r="A7">
        <v>1787550590905</v>
      </c>
      <c r="B7" t="s">
        <v>22</v>
      </c>
      <c r="C7">
        <v>5</v>
      </c>
      <c r="D7">
        <v>18.52367688022284</v>
      </c>
      <c r="E7">
        <v>18.563458856345889</v>
      </c>
      <c r="F7">
        <v>18.64335664335664</v>
      </c>
      <c r="G7">
        <v>18.88575458392102</v>
      </c>
      <c r="H7">
        <v>3.6944165830825808</v>
      </c>
      <c r="I7">
        <v>7.7932232841007822</v>
      </c>
      <c r="J7">
        <v>6.9606625258799184</v>
      </c>
      <c r="K7">
        <v>65.155963302752298</v>
      </c>
      <c r="L7">
        <v>4.2420027816411681</v>
      </c>
      <c r="M7">
        <v>4.291695743196092</v>
      </c>
      <c r="N7">
        <v>4.0034188034188034</v>
      </c>
      <c r="O7">
        <v>4.7232207045291146</v>
      </c>
      <c r="P7">
        <v>10.177339901477829</v>
      </c>
      <c r="Q7">
        <v>9.3939393939393945</v>
      </c>
      <c r="R7">
        <v>8.2287494437027142</v>
      </c>
      <c r="S7">
        <v>9.8738476467734113</v>
      </c>
      <c r="T7">
        <v>33.159999999999997</v>
      </c>
      <c r="U7">
        <v>35.72</v>
      </c>
      <c r="V7" t="s">
        <v>23</v>
      </c>
    </row>
    <row r="8" spans="1:22" x14ac:dyDescent="0.25">
      <c r="A8">
        <v>1787550591899</v>
      </c>
      <c r="B8" t="s">
        <v>22</v>
      </c>
      <c r="C8">
        <v>6</v>
      </c>
      <c r="D8">
        <v>18.52367688022284</v>
      </c>
      <c r="E8">
        <v>18.563458856345889</v>
      </c>
      <c r="F8">
        <v>18.64335664335664</v>
      </c>
      <c r="G8">
        <v>18.88575458392102</v>
      </c>
      <c r="H8">
        <v>3.6944165830825808</v>
      </c>
      <c r="I8">
        <v>7.7932232841007822</v>
      </c>
      <c r="J8">
        <v>6.9606625258799184</v>
      </c>
      <c r="K8">
        <v>65.155963302752298</v>
      </c>
      <c r="L8">
        <v>4.2420027816411681</v>
      </c>
      <c r="M8">
        <v>4.291695743196092</v>
      </c>
      <c r="N8">
        <v>4.0034188034188034</v>
      </c>
      <c r="O8">
        <v>4.7232207045291146</v>
      </c>
      <c r="P8">
        <v>10.177339901477829</v>
      </c>
      <c r="Q8">
        <v>9.3939393939393945</v>
      </c>
      <c r="R8">
        <v>8.2287494437027142</v>
      </c>
      <c r="S8">
        <v>9.8738476467734113</v>
      </c>
      <c r="T8">
        <v>33.15</v>
      </c>
      <c r="U8">
        <v>35.71</v>
      </c>
      <c r="V8" t="s">
        <v>23</v>
      </c>
    </row>
    <row r="9" spans="1:22" x14ac:dyDescent="0.25">
      <c r="A9">
        <v>1787550592910</v>
      </c>
      <c r="B9" t="s">
        <v>22</v>
      </c>
      <c r="C9">
        <v>7</v>
      </c>
      <c r="D9">
        <v>18.52367688022284</v>
      </c>
      <c r="E9">
        <v>18.563458856345889</v>
      </c>
      <c r="F9">
        <v>18.64335664335664</v>
      </c>
      <c r="G9">
        <v>18.88575458392102</v>
      </c>
      <c r="H9">
        <v>3.6944165830825808</v>
      </c>
      <c r="I9">
        <v>7.7932232841007822</v>
      </c>
      <c r="J9">
        <v>6.9606625258799184</v>
      </c>
      <c r="K9">
        <v>65.155963302752298</v>
      </c>
      <c r="L9">
        <v>4.2420027816411681</v>
      </c>
      <c r="M9">
        <v>4.291695743196092</v>
      </c>
      <c r="N9">
        <v>4.0034188034188034</v>
      </c>
      <c r="O9">
        <v>4.7232207045291146</v>
      </c>
      <c r="P9">
        <v>10.177339901477829</v>
      </c>
      <c r="Q9">
        <v>9.3939393939393945</v>
      </c>
      <c r="R9">
        <v>8.2287494437027142</v>
      </c>
      <c r="S9">
        <v>9.8738476467734113</v>
      </c>
      <c r="T9">
        <v>33.17</v>
      </c>
      <c r="U9">
        <v>35.74</v>
      </c>
      <c r="V9" t="s">
        <v>23</v>
      </c>
    </row>
    <row r="10" spans="1:22" x14ac:dyDescent="0.25">
      <c r="A10">
        <v>1787550593907</v>
      </c>
      <c r="B10" t="s">
        <v>22</v>
      </c>
      <c r="C10">
        <v>8</v>
      </c>
      <c r="D10">
        <v>18.52367688022284</v>
      </c>
      <c r="E10">
        <v>18.563458856345889</v>
      </c>
      <c r="F10">
        <v>18.64335664335664</v>
      </c>
      <c r="G10">
        <v>18.88575458392102</v>
      </c>
      <c r="H10">
        <v>3.6944165830825808</v>
      </c>
      <c r="I10">
        <v>7.7932232841007822</v>
      </c>
      <c r="J10">
        <v>6.9606625258799184</v>
      </c>
      <c r="K10">
        <v>65.155963302752298</v>
      </c>
      <c r="L10">
        <v>4.2420027816411681</v>
      </c>
      <c r="M10">
        <v>4.291695743196092</v>
      </c>
      <c r="N10">
        <v>4.0034188034188034</v>
      </c>
      <c r="O10">
        <v>4.7232207045291146</v>
      </c>
      <c r="P10">
        <v>10.177339901477829</v>
      </c>
      <c r="Q10">
        <v>9.3939393939393945</v>
      </c>
      <c r="R10">
        <v>8.2287494437027142</v>
      </c>
      <c r="S10">
        <v>9.8738476467734113</v>
      </c>
      <c r="T10">
        <v>33.159999999999997</v>
      </c>
      <c r="U10">
        <v>35.75</v>
      </c>
      <c r="V10" t="s">
        <v>23</v>
      </c>
    </row>
    <row r="11" spans="1:22" x14ac:dyDescent="0.25">
      <c r="A11">
        <v>1787550594901</v>
      </c>
      <c r="B11" t="s">
        <v>22</v>
      </c>
      <c r="C11">
        <v>9</v>
      </c>
      <c r="D11">
        <v>18.52367688022284</v>
      </c>
      <c r="E11">
        <v>18.563458856345889</v>
      </c>
      <c r="F11">
        <v>18.64335664335664</v>
      </c>
      <c r="G11">
        <v>18.88575458392102</v>
      </c>
      <c r="H11">
        <v>3.6944165830825808</v>
      </c>
      <c r="I11">
        <v>7.7932232841007822</v>
      </c>
      <c r="J11">
        <v>6.9606625258799184</v>
      </c>
      <c r="K11">
        <v>65.155963302752298</v>
      </c>
      <c r="L11">
        <v>4.2420027816411681</v>
      </c>
      <c r="M11">
        <v>4.291695743196092</v>
      </c>
      <c r="N11">
        <v>4.0034188034188034</v>
      </c>
      <c r="O11">
        <v>4.7232207045291146</v>
      </c>
      <c r="P11">
        <v>10.177339901477829</v>
      </c>
      <c r="Q11">
        <v>9.3939393939393945</v>
      </c>
      <c r="R11">
        <v>8.2287494437027142</v>
      </c>
      <c r="S11">
        <v>9.8738476467734113</v>
      </c>
      <c r="T11">
        <v>33.17</v>
      </c>
      <c r="U11">
        <v>35.78</v>
      </c>
      <c r="V11" t="s">
        <v>23</v>
      </c>
    </row>
    <row r="12" spans="1:22" x14ac:dyDescent="0.25">
      <c r="A12">
        <v>1787550595901</v>
      </c>
      <c r="B12" t="s">
        <v>22</v>
      </c>
      <c r="C12">
        <v>10</v>
      </c>
      <c r="D12">
        <v>18.52367688022284</v>
      </c>
      <c r="E12">
        <v>18.563458856345889</v>
      </c>
      <c r="F12">
        <v>18.64335664335664</v>
      </c>
      <c r="G12">
        <v>18.88575458392102</v>
      </c>
      <c r="H12">
        <v>3.6944165830825808</v>
      </c>
      <c r="I12">
        <v>7.7932232841007822</v>
      </c>
      <c r="J12">
        <v>6.9606625258799184</v>
      </c>
      <c r="K12">
        <v>65.155963302752298</v>
      </c>
      <c r="L12">
        <v>4.2420027816411681</v>
      </c>
      <c r="M12">
        <v>4.291695743196092</v>
      </c>
      <c r="N12">
        <v>4.0034188034188034</v>
      </c>
      <c r="O12">
        <v>4.7232207045291146</v>
      </c>
      <c r="P12">
        <v>10.177339901477829</v>
      </c>
      <c r="Q12">
        <v>9.3939393939393945</v>
      </c>
      <c r="R12">
        <v>8.2287494437027142</v>
      </c>
      <c r="S12">
        <v>9.8738476467734113</v>
      </c>
      <c r="T12">
        <v>33.15</v>
      </c>
      <c r="U12">
        <v>35.79</v>
      </c>
      <c r="V12" t="s">
        <v>23</v>
      </c>
    </row>
    <row r="13" spans="1:22" x14ac:dyDescent="0.25">
      <c r="A13">
        <v>1787550596912</v>
      </c>
      <c r="B13" t="s">
        <v>22</v>
      </c>
      <c r="C13">
        <v>11</v>
      </c>
      <c r="D13">
        <v>18.52367688022284</v>
      </c>
      <c r="E13">
        <v>18.563458856345889</v>
      </c>
      <c r="F13">
        <v>18.64335664335664</v>
      </c>
      <c r="G13">
        <v>18.88575458392102</v>
      </c>
      <c r="H13">
        <v>3.6944165830825808</v>
      </c>
      <c r="I13">
        <v>7.7932232841007822</v>
      </c>
      <c r="J13">
        <v>6.9606625258799184</v>
      </c>
      <c r="K13">
        <v>65.155963302752298</v>
      </c>
      <c r="L13">
        <v>4.2420027816411681</v>
      </c>
      <c r="M13">
        <v>4.291695743196092</v>
      </c>
      <c r="N13">
        <v>4.0034188034188034</v>
      </c>
      <c r="O13">
        <v>4.7232207045291146</v>
      </c>
      <c r="P13">
        <v>10.177339901477829</v>
      </c>
      <c r="Q13">
        <v>9.3939393939393945</v>
      </c>
      <c r="R13">
        <v>8.2287494437027142</v>
      </c>
      <c r="S13">
        <v>9.8642095053346264</v>
      </c>
      <c r="T13">
        <v>33.18</v>
      </c>
      <c r="U13">
        <v>35.79</v>
      </c>
      <c r="V13" t="s">
        <v>23</v>
      </c>
    </row>
    <row r="14" spans="1:22" x14ac:dyDescent="0.25">
      <c r="A14">
        <v>1787550597906</v>
      </c>
      <c r="B14" t="s">
        <v>22</v>
      </c>
      <c r="C14">
        <v>12</v>
      </c>
      <c r="D14">
        <v>18.52367688022284</v>
      </c>
      <c r="E14">
        <v>18.563458856345889</v>
      </c>
      <c r="F14">
        <v>18.64335664335664</v>
      </c>
      <c r="G14">
        <v>18.88575458392102</v>
      </c>
      <c r="H14">
        <v>3.6944165830825808</v>
      </c>
      <c r="I14">
        <v>7.7932232841007822</v>
      </c>
      <c r="J14">
        <v>6.9606625258799184</v>
      </c>
      <c r="K14">
        <v>65.155963302752298</v>
      </c>
      <c r="L14">
        <v>4.2420027816411681</v>
      </c>
      <c r="M14">
        <v>4.291695743196092</v>
      </c>
      <c r="N14">
        <v>4.0034188034188034</v>
      </c>
      <c r="O14">
        <v>4.7232207045291146</v>
      </c>
      <c r="P14">
        <v>10.177339901477829</v>
      </c>
      <c r="Q14">
        <v>9.3939393939393945</v>
      </c>
      <c r="R14">
        <v>8.2287494437027142</v>
      </c>
      <c r="S14">
        <v>9.8642095053346264</v>
      </c>
      <c r="T14">
        <v>33.17</v>
      </c>
      <c r="U14">
        <v>35.75</v>
      </c>
      <c r="V14" t="s">
        <v>23</v>
      </c>
    </row>
    <row r="15" spans="1:22" x14ac:dyDescent="0.25">
      <c r="A15">
        <v>1787550598906</v>
      </c>
      <c r="B15" t="s">
        <v>22</v>
      </c>
      <c r="C15">
        <v>13</v>
      </c>
      <c r="D15">
        <v>18.52367688022284</v>
      </c>
      <c r="E15">
        <v>18.563458856345889</v>
      </c>
      <c r="F15">
        <v>18.64335664335664</v>
      </c>
      <c r="G15">
        <v>18.88575458392102</v>
      </c>
      <c r="H15">
        <v>3.6944165830825808</v>
      </c>
      <c r="I15">
        <v>7.7932232841007822</v>
      </c>
      <c r="J15">
        <v>6.9606625258799184</v>
      </c>
      <c r="K15">
        <v>65.155963302752298</v>
      </c>
      <c r="L15">
        <v>4.2420027816411681</v>
      </c>
      <c r="M15">
        <v>4.291695743196092</v>
      </c>
      <c r="N15">
        <v>4.0034188034188034</v>
      </c>
      <c r="O15">
        <v>4.7232207045291146</v>
      </c>
      <c r="P15">
        <v>10.177339901477829</v>
      </c>
      <c r="Q15">
        <v>9.3939393939393945</v>
      </c>
      <c r="R15">
        <v>8.2287494437027142</v>
      </c>
      <c r="S15">
        <v>9.8642095053346264</v>
      </c>
      <c r="T15">
        <v>33.17</v>
      </c>
      <c r="U15">
        <v>35.729999999999997</v>
      </c>
      <c r="V15" t="s">
        <v>23</v>
      </c>
    </row>
    <row r="16" spans="1:22" x14ac:dyDescent="0.25">
      <c r="A16">
        <v>1787550599901</v>
      </c>
      <c r="B16" t="s">
        <v>22</v>
      </c>
      <c r="C16">
        <v>14</v>
      </c>
      <c r="D16">
        <v>18.52367688022284</v>
      </c>
      <c r="E16">
        <v>18.563458856345889</v>
      </c>
      <c r="F16">
        <v>18.64335664335664</v>
      </c>
      <c r="G16">
        <v>18.88575458392102</v>
      </c>
      <c r="H16">
        <v>3.6944165830825808</v>
      </c>
      <c r="I16">
        <v>7.7932232841007822</v>
      </c>
      <c r="J16">
        <v>6.9606625258799184</v>
      </c>
      <c r="K16">
        <v>65.155963302752298</v>
      </c>
      <c r="L16">
        <v>4.2420027816411681</v>
      </c>
      <c r="M16">
        <v>4.291695743196092</v>
      </c>
      <c r="N16">
        <v>4.0034188034188034</v>
      </c>
      <c r="O16">
        <v>4.7232207045291146</v>
      </c>
      <c r="P16">
        <v>10.177339901477829</v>
      </c>
      <c r="Q16">
        <v>9.3939393939393945</v>
      </c>
      <c r="R16">
        <v>8.2287494437027142</v>
      </c>
      <c r="S16">
        <v>9.8642095053346264</v>
      </c>
      <c r="T16">
        <v>33.19</v>
      </c>
      <c r="U16">
        <v>35.76</v>
      </c>
      <c r="V16" t="s">
        <v>23</v>
      </c>
    </row>
    <row r="17" spans="1:22" x14ac:dyDescent="0.25">
      <c r="A17">
        <v>1787550600896</v>
      </c>
      <c r="B17" t="s">
        <v>22</v>
      </c>
      <c r="C17">
        <v>15</v>
      </c>
      <c r="D17">
        <v>18.52367688022284</v>
      </c>
      <c r="E17">
        <v>18.563458856345889</v>
      </c>
      <c r="F17">
        <v>18.64335664335664</v>
      </c>
      <c r="G17">
        <v>18.88575458392102</v>
      </c>
      <c r="H17">
        <v>3.6944165830825808</v>
      </c>
      <c r="I17">
        <v>7.7932232841007822</v>
      </c>
      <c r="J17">
        <v>6.9606625258799184</v>
      </c>
      <c r="K17">
        <v>65.155963302752298</v>
      </c>
      <c r="L17">
        <v>4.2420027816411681</v>
      </c>
      <c r="M17">
        <v>4.291695743196092</v>
      </c>
      <c r="N17">
        <v>4.0034188034188034</v>
      </c>
      <c r="O17">
        <v>4.7232207045291146</v>
      </c>
      <c r="P17">
        <v>10.177339901477829</v>
      </c>
      <c r="Q17">
        <v>9.3939393939393945</v>
      </c>
      <c r="R17">
        <v>8.2287494437027142</v>
      </c>
      <c r="S17">
        <v>9.8642095053346264</v>
      </c>
      <c r="T17">
        <v>33.17</v>
      </c>
      <c r="U17">
        <v>35.75</v>
      </c>
      <c r="V17" t="s">
        <v>23</v>
      </c>
    </row>
    <row r="18" spans="1:22" x14ac:dyDescent="0.25">
      <c r="A18">
        <v>1787550601909</v>
      </c>
      <c r="B18" t="s">
        <v>22</v>
      </c>
      <c r="C18">
        <v>16</v>
      </c>
      <c r="D18">
        <v>18.52367688022284</v>
      </c>
      <c r="E18">
        <v>18.563458856345889</v>
      </c>
      <c r="F18">
        <v>18.64335664335664</v>
      </c>
      <c r="G18">
        <v>18.88575458392102</v>
      </c>
      <c r="H18">
        <v>3.6944165830825808</v>
      </c>
      <c r="I18">
        <v>7.7932232841007822</v>
      </c>
      <c r="J18">
        <v>6.9606625258799184</v>
      </c>
      <c r="K18">
        <v>65.155963302752298</v>
      </c>
      <c r="L18">
        <v>4.2420027816411681</v>
      </c>
      <c r="M18">
        <v>4.291695743196092</v>
      </c>
      <c r="N18">
        <v>4.0034188034188034</v>
      </c>
      <c r="O18">
        <v>4.7232207045291146</v>
      </c>
      <c r="P18">
        <v>10.177339901477829</v>
      </c>
      <c r="Q18">
        <v>9.3939393939393945</v>
      </c>
      <c r="R18">
        <v>8.2287494437027142</v>
      </c>
      <c r="S18">
        <v>9.8642095053346264</v>
      </c>
      <c r="T18">
        <v>33.17</v>
      </c>
      <c r="U18">
        <v>35.75</v>
      </c>
      <c r="V18" t="s">
        <v>23</v>
      </c>
    </row>
    <row r="19" spans="1:22" x14ac:dyDescent="0.25">
      <c r="A19">
        <v>1787550602906</v>
      </c>
      <c r="B19" t="s">
        <v>22</v>
      </c>
      <c r="C19">
        <v>17</v>
      </c>
      <c r="D19">
        <v>18.52367688022284</v>
      </c>
      <c r="E19">
        <v>18.563458856345889</v>
      </c>
      <c r="F19">
        <v>18.64335664335664</v>
      </c>
      <c r="G19">
        <v>18.88575458392102</v>
      </c>
      <c r="H19">
        <v>3.6944165830825808</v>
      </c>
      <c r="I19">
        <v>7.7932232841007822</v>
      </c>
      <c r="J19">
        <v>6.9606625258799184</v>
      </c>
      <c r="K19">
        <v>65.155963302752298</v>
      </c>
      <c r="L19">
        <v>4.2420027816411681</v>
      </c>
      <c r="M19">
        <v>4.291695743196092</v>
      </c>
      <c r="N19">
        <v>4.0034188034188034</v>
      </c>
      <c r="O19">
        <v>4.7232207045291146</v>
      </c>
      <c r="P19">
        <v>10.177339901477829</v>
      </c>
      <c r="Q19">
        <v>9.3939393939393945</v>
      </c>
      <c r="R19">
        <v>8.2287494437027142</v>
      </c>
      <c r="S19">
        <v>9.8642095053346264</v>
      </c>
      <c r="T19">
        <v>33.17</v>
      </c>
      <c r="U19">
        <v>35.75</v>
      </c>
      <c r="V19" t="s">
        <v>23</v>
      </c>
    </row>
    <row r="20" spans="1:22" x14ac:dyDescent="0.25">
      <c r="A20">
        <v>1787550603903</v>
      </c>
      <c r="B20" t="s">
        <v>22</v>
      </c>
      <c r="C20">
        <v>18</v>
      </c>
      <c r="D20">
        <v>18.52367688022284</v>
      </c>
      <c r="E20">
        <v>18.563458856345889</v>
      </c>
      <c r="F20">
        <v>18.64335664335664</v>
      </c>
      <c r="G20">
        <v>18.88575458392102</v>
      </c>
      <c r="H20">
        <v>3.6944165830825808</v>
      </c>
      <c r="I20">
        <v>7.7932232841007822</v>
      </c>
      <c r="J20">
        <v>6.9606625258799184</v>
      </c>
      <c r="K20">
        <v>65.155963302752298</v>
      </c>
      <c r="L20">
        <v>4.2420027816411681</v>
      </c>
      <c r="M20">
        <v>4.291695743196092</v>
      </c>
      <c r="N20">
        <v>4.0034188034188034</v>
      </c>
      <c r="O20">
        <v>4.7232207045291146</v>
      </c>
      <c r="P20">
        <v>10.177339901477829</v>
      </c>
      <c r="Q20">
        <v>9.3939393939393945</v>
      </c>
      <c r="R20">
        <v>8.2287494437027142</v>
      </c>
      <c r="S20">
        <v>9.8642095053346264</v>
      </c>
      <c r="T20">
        <v>33.17</v>
      </c>
      <c r="U20">
        <v>35.74</v>
      </c>
      <c r="V20" t="s">
        <v>23</v>
      </c>
    </row>
    <row r="21" spans="1:22" x14ac:dyDescent="0.25">
      <c r="A21">
        <v>1787550604899</v>
      </c>
      <c r="B21" t="s">
        <v>22</v>
      </c>
      <c r="C21">
        <v>19</v>
      </c>
      <c r="D21">
        <v>18.52367688022284</v>
      </c>
      <c r="E21">
        <v>18.563458856345889</v>
      </c>
      <c r="F21">
        <v>18.64335664335664</v>
      </c>
      <c r="G21">
        <v>18.88575458392102</v>
      </c>
      <c r="H21">
        <v>3.6944165830825808</v>
      </c>
      <c r="I21">
        <v>7.7932232841007822</v>
      </c>
      <c r="J21">
        <v>6.9606625258799184</v>
      </c>
      <c r="K21">
        <v>65.155963302752298</v>
      </c>
      <c r="L21">
        <v>4.2420027816411681</v>
      </c>
      <c r="M21">
        <v>4.291695743196092</v>
      </c>
      <c r="N21">
        <v>4.0034188034188034</v>
      </c>
      <c r="O21">
        <v>4.7232207045291146</v>
      </c>
      <c r="P21">
        <v>10.177339901477829</v>
      </c>
      <c r="Q21">
        <v>9.3939393939393945</v>
      </c>
      <c r="R21">
        <v>8.2287494437027142</v>
      </c>
      <c r="S21">
        <v>9.8642095053346264</v>
      </c>
      <c r="T21">
        <v>33.159999999999997</v>
      </c>
      <c r="U21">
        <v>35.72</v>
      </c>
      <c r="V21" t="s">
        <v>23</v>
      </c>
    </row>
    <row r="22" spans="1:22" x14ac:dyDescent="0.25">
      <c r="A22">
        <v>1787550605899</v>
      </c>
      <c r="B22" t="s">
        <v>22</v>
      </c>
      <c r="C22">
        <v>20</v>
      </c>
      <c r="D22">
        <v>18.52367688022284</v>
      </c>
      <c r="E22">
        <v>18.563458856345889</v>
      </c>
      <c r="F22">
        <v>18.64335664335664</v>
      </c>
      <c r="G22">
        <v>18.88575458392102</v>
      </c>
      <c r="H22">
        <v>3.6944165830825808</v>
      </c>
      <c r="I22">
        <v>7.7932232841007822</v>
      </c>
      <c r="J22">
        <v>6.9606625258799184</v>
      </c>
      <c r="K22">
        <v>65.155963302752298</v>
      </c>
      <c r="L22">
        <v>4.2420027816411681</v>
      </c>
      <c r="M22">
        <v>4.291695743196092</v>
      </c>
      <c r="N22">
        <v>4.0034188034188034</v>
      </c>
      <c r="O22">
        <v>4.7232207045291146</v>
      </c>
      <c r="P22">
        <v>10.15748031496063</v>
      </c>
      <c r="Q22">
        <v>9.3939393939393945</v>
      </c>
      <c r="R22">
        <v>8.2287494437027142</v>
      </c>
      <c r="S22">
        <v>9.8545807077072229</v>
      </c>
      <c r="T22">
        <v>33.17</v>
      </c>
      <c r="U22">
        <v>35.82</v>
      </c>
      <c r="V22" t="s">
        <v>23</v>
      </c>
    </row>
    <row r="23" spans="1:22" x14ac:dyDescent="0.25">
      <c r="A23">
        <v>1787550606908</v>
      </c>
      <c r="B23" t="s">
        <v>22</v>
      </c>
      <c r="C23">
        <v>21</v>
      </c>
      <c r="D23">
        <v>18.52367688022284</v>
      </c>
      <c r="E23">
        <v>18.563458856345889</v>
      </c>
      <c r="F23">
        <v>18.64335664335664</v>
      </c>
      <c r="G23">
        <v>18.88575458392102</v>
      </c>
      <c r="H23">
        <v>3.6944165830825808</v>
      </c>
      <c r="I23">
        <v>7.7932232841007822</v>
      </c>
      <c r="J23">
        <v>6.9606625258799184</v>
      </c>
      <c r="K23">
        <v>65.155963302752298</v>
      </c>
      <c r="L23">
        <v>4.2420027816411681</v>
      </c>
      <c r="M23">
        <v>4.291695743196092</v>
      </c>
      <c r="N23">
        <v>4.0034188034188034</v>
      </c>
      <c r="O23">
        <v>4.7232207045291146</v>
      </c>
      <c r="P23">
        <v>10.15748031496063</v>
      </c>
      <c r="Q23">
        <v>9.3939393939393945</v>
      </c>
      <c r="R23">
        <v>8.2287494437027142</v>
      </c>
      <c r="S23">
        <v>9.8545807077072229</v>
      </c>
      <c r="T23">
        <v>33.159999999999997</v>
      </c>
      <c r="U23">
        <v>35.770000000000003</v>
      </c>
      <c r="V23" t="s">
        <v>23</v>
      </c>
    </row>
    <row r="24" spans="1:22" x14ac:dyDescent="0.25">
      <c r="A24">
        <v>1787550607904</v>
      </c>
      <c r="B24" t="s">
        <v>22</v>
      </c>
      <c r="C24">
        <v>22</v>
      </c>
      <c r="D24">
        <v>18.52367688022284</v>
      </c>
      <c r="E24">
        <v>18.563458856345889</v>
      </c>
      <c r="F24">
        <v>18.64335664335664</v>
      </c>
      <c r="G24">
        <v>18.88575458392102</v>
      </c>
      <c r="H24">
        <v>3.6944165830825808</v>
      </c>
      <c r="I24">
        <v>7.7932232841007822</v>
      </c>
      <c r="J24">
        <v>6.9606625258799184</v>
      </c>
      <c r="K24">
        <v>65.155963302752298</v>
      </c>
      <c r="L24">
        <v>4.2420027816411681</v>
      </c>
      <c r="M24">
        <v>4.291695743196092</v>
      </c>
      <c r="N24">
        <v>4.0034188034188034</v>
      </c>
      <c r="O24">
        <v>4.7232207045291146</v>
      </c>
      <c r="P24">
        <v>10.15748031496063</v>
      </c>
      <c r="Q24">
        <v>9.3939393939393945</v>
      </c>
      <c r="R24">
        <v>8.2287494437027142</v>
      </c>
      <c r="S24">
        <v>9.8545807077072229</v>
      </c>
      <c r="T24">
        <v>33.17</v>
      </c>
      <c r="U24">
        <v>35.78</v>
      </c>
      <c r="V24" t="s">
        <v>23</v>
      </c>
    </row>
    <row r="25" spans="1:22" x14ac:dyDescent="0.25">
      <c r="A25">
        <v>1787550608901</v>
      </c>
      <c r="B25" t="s">
        <v>22</v>
      </c>
      <c r="C25">
        <v>23</v>
      </c>
      <c r="D25">
        <v>18.52367688022284</v>
      </c>
      <c r="E25">
        <v>18.563458856345889</v>
      </c>
      <c r="F25">
        <v>18.64335664335664</v>
      </c>
      <c r="G25">
        <v>18.88575458392102</v>
      </c>
      <c r="H25">
        <v>3.6944165830825808</v>
      </c>
      <c r="I25">
        <v>7.7932232841007822</v>
      </c>
      <c r="J25">
        <v>6.9606625258799184</v>
      </c>
      <c r="K25">
        <v>65.155963302752298</v>
      </c>
      <c r="L25">
        <v>4.2420027816411681</v>
      </c>
      <c r="M25">
        <v>4.291695743196092</v>
      </c>
      <c r="N25">
        <v>4.0034188034188034</v>
      </c>
      <c r="O25">
        <v>4.7232207045291146</v>
      </c>
      <c r="P25">
        <v>10.15748031496063</v>
      </c>
      <c r="Q25">
        <v>9.3939393939393945</v>
      </c>
      <c r="R25">
        <v>8.2287494437027142</v>
      </c>
      <c r="S25">
        <v>9.8545807077072229</v>
      </c>
      <c r="T25">
        <v>33.200000000000003</v>
      </c>
      <c r="U25">
        <v>35.770000000000003</v>
      </c>
      <c r="V25" t="s">
        <v>23</v>
      </c>
    </row>
    <row r="26" spans="1:22" x14ac:dyDescent="0.25">
      <c r="A26">
        <v>1787550609898</v>
      </c>
      <c r="B26" t="s">
        <v>22</v>
      </c>
      <c r="C26">
        <v>24</v>
      </c>
      <c r="D26">
        <v>18.52367688022284</v>
      </c>
      <c r="E26">
        <v>18.563458856345889</v>
      </c>
      <c r="F26">
        <v>18.64335664335664</v>
      </c>
      <c r="G26">
        <v>18.88575458392102</v>
      </c>
      <c r="H26">
        <v>3.6944165830825808</v>
      </c>
      <c r="I26">
        <v>7.7932232841007822</v>
      </c>
      <c r="J26">
        <v>6.9606625258799184</v>
      </c>
      <c r="K26">
        <v>65.155963302752298</v>
      </c>
      <c r="L26">
        <v>4.2420027816411681</v>
      </c>
      <c r="M26">
        <v>4.291695743196092</v>
      </c>
      <c r="N26">
        <v>4.0034188034188034</v>
      </c>
      <c r="O26">
        <v>4.7232207045291146</v>
      </c>
      <c r="P26">
        <v>10.15748031496063</v>
      </c>
      <c r="Q26">
        <v>9.3939393939393945</v>
      </c>
      <c r="R26">
        <v>8.2287494437027142</v>
      </c>
      <c r="S26">
        <v>9.8353510895883769</v>
      </c>
      <c r="T26">
        <v>33.17</v>
      </c>
      <c r="U26">
        <v>35.81</v>
      </c>
      <c r="V26" t="s">
        <v>23</v>
      </c>
    </row>
    <row r="27" spans="1:22" x14ac:dyDescent="0.25">
      <c r="A27">
        <v>1787550610900</v>
      </c>
      <c r="B27" t="s">
        <v>22</v>
      </c>
      <c r="C27">
        <v>25</v>
      </c>
      <c r="D27">
        <v>18.52367688022284</v>
      </c>
      <c r="E27">
        <v>18.563458856345889</v>
      </c>
      <c r="F27">
        <v>18.64335664335664</v>
      </c>
      <c r="G27">
        <v>18.88575458392102</v>
      </c>
      <c r="H27">
        <v>3.6944165830825808</v>
      </c>
      <c r="I27">
        <v>7.7932232841007822</v>
      </c>
      <c r="J27">
        <v>6.9606625258799184</v>
      </c>
      <c r="K27">
        <v>65.155963302752298</v>
      </c>
      <c r="L27">
        <v>4.2420027816411681</v>
      </c>
      <c r="M27">
        <v>4.291695743196092</v>
      </c>
      <c r="N27">
        <v>4.0034188034188034</v>
      </c>
      <c r="O27">
        <v>4.7232207045291146</v>
      </c>
      <c r="P27">
        <v>10.15748031496063</v>
      </c>
      <c r="Q27">
        <v>9.3939393939393945</v>
      </c>
      <c r="R27">
        <v>8.2287494437027142</v>
      </c>
      <c r="S27">
        <v>9.8353510895883769</v>
      </c>
      <c r="T27">
        <v>33.159999999999997</v>
      </c>
      <c r="U27">
        <v>35.76</v>
      </c>
      <c r="V27" t="s">
        <v>23</v>
      </c>
    </row>
    <row r="28" spans="1:22" x14ac:dyDescent="0.25">
      <c r="A28">
        <v>1787550611897</v>
      </c>
      <c r="B28" t="s">
        <v>22</v>
      </c>
      <c r="C28">
        <v>26</v>
      </c>
      <c r="D28">
        <v>18.52367688022284</v>
      </c>
      <c r="E28">
        <v>18.563458856345889</v>
      </c>
      <c r="F28">
        <v>18.64335664335664</v>
      </c>
      <c r="G28">
        <v>18.88575458392102</v>
      </c>
      <c r="H28">
        <v>3.6944165830825808</v>
      </c>
      <c r="I28">
        <v>7.7932232841007822</v>
      </c>
      <c r="J28">
        <v>6.9606625258799184</v>
      </c>
      <c r="K28">
        <v>65.155963302752298</v>
      </c>
      <c r="L28">
        <v>4.2420027816411681</v>
      </c>
      <c r="M28">
        <v>4.291695743196092</v>
      </c>
      <c r="N28">
        <v>4.0034188034188034</v>
      </c>
      <c r="O28">
        <v>4.7232207045291146</v>
      </c>
      <c r="P28">
        <v>10.15748031496063</v>
      </c>
      <c r="Q28">
        <v>9.3939393939393945</v>
      </c>
      <c r="R28">
        <v>8.2287494437027142</v>
      </c>
      <c r="S28">
        <v>9.8353510895883769</v>
      </c>
      <c r="T28">
        <v>33.17</v>
      </c>
      <c r="U28">
        <v>35.69</v>
      </c>
      <c r="V28" t="s">
        <v>23</v>
      </c>
    </row>
    <row r="29" spans="1:22" x14ac:dyDescent="0.25">
      <c r="A29">
        <v>1787550612909</v>
      </c>
      <c r="B29" t="s">
        <v>22</v>
      </c>
      <c r="C29">
        <v>27</v>
      </c>
      <c r="D29">
        <v>18.52367688022284</v>
      </c>
      <c r="E29">
        <v>18.563458856345889</v>
      </c>
      <c r="F29">
        <v>18.64335664335664</v>
      </c>
      <c r="G29">
        <v>18.88575458392102</v>
      </c>
      <c r="H29">
        <v>3.6944165830825808</v>
      </c>
      <c r="I29">
        <v>7.7932232841007822</v>
      </c>
      <c r="J29">
        <v>6.9606625258799184</v>
      </c>
      <c r="K29">
        <v>65.155963302752298</v>
      </c>
      <c r="L29">
        <v>4.2420027816411681</v>
      </c>
      <c r="M29">
        <v>4.291695743196092</v>
      </c>
      <c r="N29">
        <v>4.0034188034188034</v>
      </c>
      <c r="O29">
        <v>4.7232207045291146</v>
      </c>
      <c r="P29">
        <v>10.13765978367748</v>
      </c>
      <c r="Q29">
        <v>9.3939393939393945</v>
      </c>
      <c r="R29">
        <v>8.2287494437027142</v>
      </c>
      <c r="S29">
        <v>9.8257502420135534</v>
      </c>
      <c r="T29">
        <v>33.17</v>
      </c>
      <c r="U29">
        <v>35.69</v>
      </c>
      <c r="V29" t="s">
        <v>23</v>
      </c>
    </row>
    <row r="30" spans="1:22" x14ac:dyDescent="0.25">
      <c r="A30">
        <v>1787550613904</v>
      </c>
      <c r="B30" t="s">
        <v>22</v>
      </c>
      <c r="C30">
        <v>28</v>
      </c>
      <c r="D30">
        <v>18.52367688022284</v>
      </c>
      <c r="E30">
        <v>18.563458856345889</v>
      </c>
      <c r="F30">
        <v>18.64335664335664</v>
      </c>
      <c r="G30">
        <v>18.88575458392102</v>
      </c>
      <c r="H30">
        <v>3.6944165830825808</v>
      </c>
      <c r="I30">
        <v>7.7932232841007822</v>
      </c>
      <c r="J30">
        <v>6.9606625258799184</v>
      </c>
      <c r="K30">
        <v>65.155963302752298</v>
      </c>
      <c r="L30">
        <v>4.2420027816411681</v>
      </c>
      <c r="M30">
        <v>4.291695743196092</v>
      </c>
      <c r="N30">
        <v>4.0034188034188034</v>
      </c>
      <c r="O30">
        <v>4.7232207045291146</v>
      </c>
      <c r="P30">
        <v>10.13765978367748</v>
      </c>
      <c r="Q30">
        <v>9.3939393939393945</v>
      </c>
      <c r="R30">
        <v>8.2287494437027142</v>
      </c>
      <c r="S30">
        <v>9.8257502420135534</v>
      </c>
      <c r="T30">
        <v>33.18</v>
      </c>
      <c r="U30">
        <v>35.72</v>
      </c>
      <c r="V30" t="s">
        <v>23</v>
      </c>
    </row>
    <row r="31" spans="1:22" x14ac:dyDescent="0.25">
      <c r="A31">
        <v>1787550614903</v>
      </c>
      <c r="B31" t="s">
        <v>22</v>
      </c>
      <c r="C31">
        <v>29</v>
      </c>
      <c r="D31">
        <v>18.52367688022284</v>
      </c>
      <c r="E31">
        <v>18.563458856345889</v>
      </c>
      <c r="F31">
        <v>18.64335664335664</v>
      </c>
      <c r="G31">
        <v>18.88575458392102</v>
      </c>
      <c r="H31">
        <v>3.6944165830825808</v>
      </c>
      <c r="I31">
        <v>7.7932232841007822</v>
      </c>
      <c r="J31">
        <v>6.9606625258799184</v>
      </c>
      <c r="K31">
        <v>65.155963302752298</v>
      </c>
      <c r="L31">
        <v>4.2420027816411681</v>
      </c>
      <c r="M31">
        <v>4.291695743196092</v>
      </c>
      <c r="N31">
        <v>4.0034188034188034</v>
      </c>
      <c r="O31">
        <v>4.7232207045291146</v>
      </c>
      <c r="P31">
        <v>10.13765978367748</v>
      </c>
      <c r="Q31">
        <v>9.3939393939393945</v>
      </c>
      <c r="R31">
        <v>8.2287494437027142</v>
      </c>
      <c r="S31">
        <v>9.8257502420135534</v>
      </c>
      <c r="T31">
        <v>33.159999999999997</v>
      </c>
      <c r="U31">
        <v>35.729999999999997</v>
      </c>
      <c r="V31" t="s">
        <v>23</v>
      </c>
    </row>
    <row r="32" spans="1:22" x14ac:dyDescent="0.25">
      <c r="A32">
        <v>1787550615897</v>
      </c>
      <c r="B32" t="s">
        <v>22</v>
      </c>
      <c r="C32">
        <v>30</v>
      </c>
      <c r="D32">
        <v>18.52367688022284</v>
      </c>
      <c r="E32">
        <v>18.563458856345889</v>
      </c>
      <c r="F32">
        <v>18.64335664335664</v>
      </c>
      <c r="G32">
        <v>18.88575458392102</v>
      </c>
      <c r="H32">
        <v>3.6944165830825808</v>
      </c>
      <c r="I32">
        <v>7.7932232841007822</v>
      </c>
      <c r="J32">
        <v>6.9606625258799184</v>
      </c>
      <c r="K32">
        <v>65.155963302752298</v>
      </c>
      <c r="L32">
        <v>4.2420027816411681</v>
      </c>
      <c r="M32">
        <v>4.291695743196092</v>
      </c>
      <c r="N32">
        <v>4.0034188034188034</v>
      </c>
      <c r="O32">
        <v>4.7232207045291146</v>
      </c>
      <c r="P32">
        <v>10.13765978367748</v>
      </c>
      <c r="Q32">
        <v>9.3939393939393945</v>
      </c>
      <c r="R32">
        <v>8.2287494437027142</v>
      </c>
      <c r="S32">
        <v>9.8257502420135534</v>
      </c>
      <c r="T32">
        <v>33.159999999999997</v>
      </c>
      <c r="U32">
        <v>35.71</v>
      </c>
      <c r="V32" t="s">
        <v>23</v>
      </c>
    </row>
    <row r="33" spans="1:22" x14ac:dyDescent="0.25">
      <c r="A33">
        <v>1787550616909</v>
      </c>
      <c r="B33" t="s">
        <v>22</v>
      </c>
      <c r="C33">
        <v>31</v>
      </c>
      <c r="D33">
        <v>18.52367688022284</v>
      </c>
      <c r="E33">
        <v>18.563458856345889</v>
      </c>
      <c r="F33">
        <v>18.64335664335664</v>
      </c>
      <c r="G33">
        <v>18.88575458392102</v>
      </c>
      <c r="H33">
        <v>3.6944165830825808</v>
      </c>
      <c r="I33">
        <v>7.7932232841007822</v>
      </c>
      <c r="J33">
        <v>6.9606625258799184</v>
      </c>
      <c r="K33">
        <v>65.155963302752298</v>
      </c>
      <c r="L33">
        <v>4.2420027816411681</v>
      </c>
      <c r="M33">
        <v>4.291695743196092</v>
      </c>
      <c r="N33">
        <v>4.0034188034188034</v>
      </c>
      <c r="O33">
        <v>4.7232207045291146</v>
      </c>
      <c r="P33">
        <v>10.13765978367748</v>
      </c>
      <c r="Q33">
        <v>9.3939393939393945</v>
      </c>
      <c r="R33">
        <v>8.2287494437027142</v>
      </c>
      <c r="S33">
        <v>9.8257502420135534</v>
      </c>
      <c r="T33">
        <v>33.18</v>
      </c>
      <c r="U33">
        <v>35.72</v>
      </c>
      <c r="V33" t="s">
        <v>23</v>
      </c>
    </row>
    <row r="34" spans="1:22" x14ac:dyDescent="0.25">
      <c r="A34">
        <v>1787550617904</v>
      </c>
      <c r="B34" t="s">
        <v>22</v>
      </c>
      <c r="C34">
        <v>32</v>
      </c>
      <c r="D34">
        <v>18.52367688022284</v>
      </c>
      <c r="E34">
        <v>18.563458856345889</v>
      </c>
      <c r="F34">
        <v>18.64335664335664</v>
      </c>
      <c r="G34">
        <v>18.88575458392102</v>
      </c>
      <c r="H34">
        <v>3.6944165830825808</v>
      </c>
      <c r="I34">
        <v>7.7932232841007822</v>
      </c>
      <c r="J34">
        <v>6.9606625258799184</v>
      </c>
      <c r="K34">
        <v>65.155963302752298</v>
      </c>
      <c r="L34">
        <v>4.2420027816411681</v>
      </c>
      <c r="M34">
        <v>4.291695743196092</v>
      </c>
      <c r="N34">
        <v>4.0034188034188034</v>
      </c>
      <c r="O34">
        <v>4.7232207045291146</v>
      </c>
      <c r="P34">
        <v>10.13765978367748</v>
      </c>
      <c r="Q34">
        <v>9.3939393939393945</v>
      </c>
      <c r="R34">
        <v>8.2287494437027142</v>
      </c>
      <c r="S34">
        <v>9.8257502420135534</v>
      </c>
      <c r="T34">
        <v>33.18</v>
      </c>
      <c r="U34">
        <v>35.72</v>
      </c>
      <c r="V34" t="s">
        <v>23</v>
      </c>
    </row>
    <row r="35" spans="1:22" x14ac:dyDescent="0.25">
      <c r="A35">
        <v>1787550618902</v>
      </c>
      <c r="B35" t="s">
        <v>22</v>
      </c>
      <c r="C35">
        <v>33</v>
      </c>
      <c r="D35">
        <v>18.52367688022284</v>
      </c>
      <c r="E35">
        <v>18.563458856345889</v>
      </c>
      <c r="F35">
        <v>18.64335664335664</v>
      </c>
      <c r="G35">
        <v>18.88575458392102</v>
      </c>
      <c r="H35">
        <v>3.6944165830825808</v>
      </c>
      <c r="I35">
        <v>7.7932232841007822</v>
      </c>
      <c r="J35">
        <v>6.9606625258799184</v>
      </c>
      <c r="K35">
        <v>65.155963302752298</v>
      </c>
      <c r="L35">
        <v>4.2420027816411681</v>
      </c>
      <c r="M35">
        <v>4.291695743196092</v>
      </c>
      <c r="N35">
        <v>4.0034188034188034</v>
      </c>
      <c r="O35">
        <v>4.7232207045291146</v>
      </c>
      <c r="P35">
        <v>10.13765978367748</v>
      </c>
      <c r="Q35">
        <v>9.3939393939393945</v>
      </c>
      <c r="R35">
        <v>8.2287494437027142</v>
      </c>
      <c r="S35">
        <v>9.8257502420135534</v>
      </c>
      <c r="T35">
        <v>33.159999999999997</v>
      </c>
      <c r="U35">
        <v>35.71</v>
      </c>
      <c r="V35" t="s">
        <v>23</v>
      </c>
    </row>
    <row r="36" spans="1:22" x14ac:dyDescent="0.25">
      <c r="A36">
        <v>1787550619909</v>
      </c>
      <c r="B36" t="s">
        <v>22</v>
      </c>
      <c r="C36">
        <v>34</v>
      </c>
      <c r="D36">
        <v>18.52367688022284</v>
      </c>
      <c r="E36">
        <v>18.563458856345889</v>
      </c>
      <c r="F36">
        <v>18.64335664335664</v>
      </c>
      <c r="G36">
        <v>18.88575458392102</v>
      </c>
      <c r="H36">
        <v>3.6944165830825808</v>
      </c>
      <c r="I36">
        <v>7.7932232841007822</v>
      </c>
      <c r="J36">
        <v>6.9606625258799184</v>
      </c>
      <c r="K36">
        <v>65.155963302752298</v>
      </c>
      <c r="L36">
        <v>4.2420027816411681</v>
      </c>
      <c r="M36">
        <v>4.291695743196092</v>
      </c>
      <c r="N36">
        <v>4.0034188034188034</v>
      </c>
      <c r="O36">
        <v>4.7232207045291146</v>
      </c>
      <c r="P36">
        <v>10.13765978367748</v>
      </c>
      <c r="Q36">
        <v>9.3939393939393945</v>
      </c>
      <c r="R36">
        <v>8.2287494437027142</v>
      </c>
      <c r="S36">
        <v>9.8257502420135534</v>
      </c>
      <c r="T36">
        <v>33.159999999999997</v>
      </c>
      <c r="U36">
        <v>35.700000000000003</v>
      </c>
      <c r="V36" t="s">
        <v>23</v>
      </c>
    </row>
    <row r="37" spans="1:22" x14ac:dyDescent="0.25">
      <c r="A37">
        <v>1787550620906</v>
      </c>
      <c r="B37" t="s">
        <v>22</v>
      </c>
      <c r="C37">
        <v>35</v>
      </c>
      <c r="D37">
        <v>18.52367688022284</v>
      </c>
      <c r="E37">
        <v>18.563458856345889</v>
      </c>
      <c r="F37">
        <v>18.64335664335664</v>
      </c>
      <c r="G37">
        <v>18.88575458392102</v>
      </c>
      <c r="H37">
        <v>3.6944165830825808</v>
      </c>
      <c r="I37">
        <v>7.7932232841007822</v>
      </c>
      <c r="J37">
        <v>6.9606625258799184</v>
      </c>
      <c r="K37">
        <v>65.155963302752298</v>
      </c>
      <c r="L37">
        <v>4.2420027816411681</v>
      </c>
      <c r="M37">
        <v>4.291695743196092</v>
      </c>
      <c r="N37">
        <v>4.0034188034188034</v>
      </c>
      <c r="O37">
        <v>4.7232207045291146</v>
      </c>
      <c r="P37">
        <v>10.13765978367748</v>
      </c>
      <c r="Q37">
        <v>9.3939393939393945</v>
      </c>
      <c r="R37">
        <v>8.2287494437027142</v>
      </c>
      <c r="S37">
        <v>9.8257502420135534</v>
      </c>
      <c r="T37">
        <v>33.159999999999997</v>
      </c>
      <c r="U37">
        <v>35.71</v>
      </c>
      <c r="V37" t="s">
        <v>23</v>
      </c>
    </row>
    <row r="38" spans="1:22" x14ac:dyDescent="0.25">
      <c r="A38">
        <v>1787550621898</v>
      </c>
      <c r="B38" t="s">
        <v>22</v>
      </c>
      <c r="C38">
        <v>36</v>
      </c>
      <c r="D38">
        <v>18.52367688022284</v>
      </c>
      <c r="E38">
        <v>18.563458856345889</v>
      </c>
      <c r="F38">
        <v>18.64335664335664</v>
      </c>
      <c r="G38">
        <v>18.88575458392102</v>
      </c>
      <c r="H38">
        <v>3.6944165830825808</v>
      </c>
      <c r="I38">
        <v>7.7932232841007822</v>
      </c>
      <c r="J38">
        <v>6.9606625258799184</v>
      </c>
      <c r="K38">
        <v>65.155963302752298</v>
      </c>
      <c r="L38">
        <v>4.2420027816411681</v>
      </c>
      <c r="M38">
        <v>4.291695743196092</v>
      </c>
      <c r="N38">
        <v>4.0034188034188034</v>
      </c>
      <c r="O38">
        <v>4.7232207045291146</v>
      </c>
      <c r="P38">
        <v>10.13765978367748</v>
      </c>
      <c r="Q38">
        <v>9.3939393939393945</v>
      </c>
      <c r="R38">
        <v>8.2287494437027142</v>
      </c>
      <c r="S38">
        <v>9.8257502420135534</v>
      </c>
      <c r="T38">
        <v>33.159999999999997</v>
      </c>
      <c r="U38">
        <v>35.700000000000003</v>
      </c>
      <c r="V38" t="s">
        <v>23</v>
      </c>
    </row>
    <row r="39" spans="1:22" x14ac:dyDescent="0.25">
      <c r="A39">
        <v>1787550622906</v>
      </c>
      <c r="B39" t="s">
        <v>22</v>
      </c>
      <c r="C39">
        <v>37</v>
      </c>
      <c r="D39">
        <v>18.52367688022284</v>
      </c>
      <c r="E39">
        <v>18.563458856345889</v>
      </c>
      <c r="F39">
        <v>18.64335664335664</v>
      </c>
      <c r="G39">
        <v>18.88575458392102</v>
      </c>
      <c r="H39">
        <v>3.6944165830825808</v>
      </c>
      <c r="I39">
        <v>7.7932232841007822</v>
      </c>
      <c r="J39">
        <v>6.9606625258799184</v>
      </c>
      <c r="K39">
        <v>65.155963302752298</v>
      </c>
      <c r="L39">
        <v>4.2420027816411681</v>
      </c>
      <c r="M39">
        <v>4.291695743196092</v>
      </c>
      <c r="N39">
        <v>4.0034188034188034</v>
      </c>
      <c r="O39">
        <v>4.7232207045291146</v>
      </c>
      <c r="P39">
        <v>10.13765978367748</v>
      </c>
      <c r="Q39">
        <v>9.3939393939393945</v>
      </c>
      <c r="R39">
        <v>8.2287494437027142</v>
      </c>
      <c r="S39">
        <v>9.8257502420135534</v>
      </c>
      <c r="T39">
        <v>33.19</v>
      </c>
      <c r="U39">
        <v>35.729999999999997</v>
      </c>
      <c r="V39" t="s">
        <v>23</v>
      </c>
    </row>
    <row r="40" spans="1:22" x14ac:dyDescent="0.25">
      <c r="A40">
        <v>1787550623903</v>
      </c>
      <c r="B40" t="s">
        <v>22</v>
      </c>
      <c r="C40">
        <v>38</v>
      </c>
      <c r="D40">
        <v>18.52367688022284</v>
      </c>
      <c r="E40">
        <v>18.563458856345889</v>
      </c>
      <c r="F40">
        <v>18.64335664335664</v>
      </c>
      <c r="G40">
        <v>18.88575458392102</v>
      </c>
      <c r="H40">
        <v>3.6944165830825808</v>
      </c>
      <c r="I40">
        <v>7.7932232841007822</v>
      </c>
      <c r="J40">
        <v>6.9606625258799184</v>
      </c>
      <c r="K40">
        <v>65.155963302752298</v>
      </c>
      <c r="L40">
        <v>4.2420027816411681</v>
      </c>
      <c r="M40">
        <v>4.291695743196092</v>
      </c>
      <c r="N40">
        <v>4.0034188034188034</v>
      </c>
      <c r="O40">
        <v>4.7232207045291146</v>
      </c>
      <c r="P40">
        <v>10.13765978367748</v>
      </c>
      <c r="Q40">
        <v>9.3939393939393945</v>
      </c>
      <c r="R40">
        <v>8.2287494437027142</v>
      </c>
      <c r="S40">
        <v>9.8257502420135534</v>
      </c>
      <c r="T40">
        <v>33.19</v>
      </c>
      <c r="U40">
        <v>35.729999999999997</v>
      </c>
      <c r="V40" t="s">
        <v>23</v>
      </c>
    </row>
    <row r="41" spans="1:22" x14ac:dyDescent="0.25">
      <c r="A41">
        <v>1787550624899</v>
      </c>
      <c r="B41" t="s">
        <v>22</v>
      </c>
      <c r="C41">
        <v>39</v>
      </c>
      <c r="D41">
        <v>18.52367688022284</v>
      </c>
      <c r="E41">
        <v>18.563458856345889</v>
      </c>
      <c r="F41">
        <v>18.64335664335664</v>
      </c>
      <c r="G41">
        <v>18.88575458392102</v>
      </c>
      <c r="H41">
        <v>3.6944165830825808</v>
      </c>
      <c r="I41">
        <v>7.7932232841007822</v>
      </c>
      <c r="J41">
        <v>6.9606625258799184</v>
      </c>
      <c r="K41">
        <v>65.155963302752298</v>
      </c>
      <c r="L41">
        <v>4.2420027816411681</v>
      </c>
      <c r="M41">
        <v>4.291695743196092</v>
      </c>
      <c r="N41">
        <v>4.0034188034188034</v>
      </c>
      <c r="O41">
        <v>4.7232207045291146</v>
      </c>
      <c r="P41">
        <v>10.13765978367748</v>
      </c>
      <c r="Q41">
        <v>9.3939393939393945</v>
      </c>
      <c r="R41">
        <v>8.2287494437027142</v>
      </c>
      <c r="S41">
        <v>9.8257502420135534</v>
      </c>
      <c r="T41">
        <v>33.18</v>
      </c>
      <c r="U41">
        <v>35.72</v>
      </c>
      <c r="V41" t="s">
        <v>23</v>
      </c>
    </row>
    <row r="42" spans="1:22" x14ac:dyDescent="0.25">
      <c r="A42">
        <v>1787550625912</v>
      </c>
      <c r="B42" t="s">
        <v>22</v>
      </c>
      <c r="C42">
        <v>40</v>
      </c>
      <c r="D42">
        <v>18.52367688022284</v>
      </c>
      <c r="E42">
        <v>18.563458856345889</v>
      </c>
      <c r="F42">
        <v>18.64335664335664</v>
      </c>
      <c r="G42">
        <v>18.88575458392102</v>
      </c>
      <c r="H42">
        <v>3.6944165830825808</v>
      </c>
      <c r="I42">
        <v>7.7932232841007822</v>
      </c>
      <c r="J42">
        <v>6.9606625258799184</v>
      </c>
      <c r="K42">
        <v>65.155963302752298</v>
      </c>
      <c r="L42">
        <v>4.2420027816411681</v>
      </c>
      <c r="M42">
        <v>4.291695743196092</v>
      </c>
      <c r="N42">
        <v>4.0034188034188034</v>
      </c>
      <c r="O42">
        <v>4.7232207045291146</v>
      </c>
      <c r="P42">
        <v>10.13765978367748</v>
      </c>
      <c r="Q42">
        <v>9.3939393939393945</v>
      </c>
      <c r="R42">
        <v>8.2287494437027142</v>
      </c>
      <c r="S42">
        <v>9.8257502420135534</v>
      </c>
      <c r="T42">
        <v>33.17</v>
      </c>
      <c r="U42">
        <v>35.72</v>
      </c>
      <c r="V42" t="s">
        <v>23</v>
      </c>
    </row>
    <row r="43" spans="1:22" x14ac:dyDescent="0.25">
      <c r="A43">
        <v>1787550626907</v>
      </c>
      <c r="B43" t="s">
        <v>22</v>
      </c>
      <c r="C43">
        <v>41</v>
      </c>
      <c r="D43">
        <v>18.52367688022284</v>
      </c>
      <c r="E43">
        <v>18.563458856345889</v>
      </c>
      <c r="F43">
        <v>18.64335664335664</v>
      </c>
      <c r="G43">
        <v>18.88575458392102</v>
      </c>
      <c r="H43">
        <v>3.6944165830825808</v>
      </c>
      <c r="I43">
        <v>7.7932232841007822</v>
      </c>
      <c r="J43">
        <v>6.9606625258799184</v>
      </c>
      <c r="K43">
        <v>65.155963302752298</v>
      </c>
      <c r="L43">
        <v>4.2420027816411681</v>
      </c>
      <c r="M43">
        <v>4.291695743196092</v>
      </c>
      <c r="N43">
        <v>4.0034188034188034</v>
      </c>
      <c r="O43">
        <v>4.7232207045291146</v>
      </c>
      <c r="P43">
        <v>10.13765978367748</v>
      </c>
      <c r="Q43">
        <v>9.3939393939393945</v>
      </c>
      <c r="R43">
        <v>8.2287494437027142</v>
      </c>
      <c r="S43">
        <v>9.8257502420135534</v>
      </c>
      <c r="T43">
        <v>33.19</v>
      </c>
      <c r="U43">
        <v>35.76</v>
      </c>
      <c r="V43" t="s">
        <v>23</v>
      </c>
    </row>
    <row r="44" spans="1:22" x14ac:dyDescent="0.25">
      <c r="A44">
        <v>1787550627906</v>
      </c>
      <c r="B44" t="s">
        <v>22</v>
      </c>
      <c r="C44">
        <v>42</v>
      </c>
      <c r="D44">
        <v>18.52367688022284</v>
      </c>
      <c r="E44">
        <v>18.563458856345889</v>
      </c>
      <c r="F44">
        <v>18.64335664335664</v>
      </c>
      <c r="G44">
        <v>18.88575458392102</v>
      </c>
      <c r="H44">
        <v>3.6944165830825808</v>
      </c>
      <c r="I44">
        <v>7.7932232841007822</v>
      </c>
      <c r="J44">
        <v>6.9606625258799184</v>
      </c>
      <c r="K44">
        <v>65.155963302752298</v>
      </c>
      <c r="L44">
        <v>4.2420027816411681</v>
      </c>
      <c r="M44">
        <v>4.291695743196092</v>
      </c>
      <c r="N44">
        <v>4.0034188034188034</v>
      </c>
      <c r="O44">
        <v>4.7232207045291146</v>
      </c>
      <c r="P44">
        <v>10.13765978367748</v>
      </c>
      <c r="Q44">
        <v>9.3939393939393945</v>
      </c>
      <c r="R44">
        <v>8.2287494437027142</v>
      </c>
      <c r="S44">
        <v>9.8257502420135534</v>
      </c>
      <c r="T44">
        <v>33.19</v>
      </c>
      <c r="U44">
        <v>35.76</v>
      </c>
      <c r="V44" t="s">
        <v>23</v>
      </c>
    </row>
    <row r="45" spans="1:22" x14ac:dyDescent="0.25">
      <c r="A45">
        <v>1787550628900</v>
      </c>
      <c r="B45" t="s">
        <v>22</v>
      </c>
      <c r="C45">
        <v>43</v>
      </c>
      <c r="D45">
        <v>18.464211257817929</v>
      </c>
      <c r="E45">
        <v>18.484005563282341</v>
      </c>
      <c r="F45">
        <v>18.563458856345889</v>
      </c>
      <c r="G45">
        <v>18.804500703234879</v>
      </c>
      <c r="H45">
        <v>3.6944165830825808</v>
      </c>
      <c r="I45">
        <v>7.7623590633130961</v>
      </c>
      <c r="J45">
        <v>6.9326167837949564</v>
      </c>
      <c r="K45">
        <v>65.155963302752298</v>
      </c>
      <c r="L45">
        <v>4.2420027816411681</v>
      </c>
      <c r="M45">
        <v>4.291695743196092</v>
      </c>
      <c r="N45">
        <v>4.0034188034188034</v>
      </c>
      <c r="O45">
        <v>4.7232207045291146</v>
      </c>
      <c r="P45">
        <v>10.048947626040141</v>
      </c>
      <c r="Q45">
        <v>9.3116454502593111</v>
      </c>
      <c r="R45">
        <v>8.1721384205856253</v>
      </c>
      <c r="S45">
        <v>9.7492767598842818</v>
      </c>
      <c r="T45">
        <v>33.19</v>
      </c>
      <c r="U45">
        <v>35.729999999999997</v>
      </c>
      <c r="V45" t="s">
        <v>23</v>
      </c>
    </row>
    <row r="46" spans="1:22" x14ac:dyDescent="0.25">
      <c r="A46">
        <v>1787550629902</v>
      </c>
      <c r="B46" t="s">
        <v>22</v>
      </c>
      <c r="C46">
        <v>44</v>
      </c>
      <c r="D46">
        <v>18.346020761245679</v>
      </c>
      <c r="E46">
        <v>18.365650969529089</v>
      </c>
      <c r="F46">
        <v>18.346020761245679</v>
      </c>
      <c r="G46">
        <v>18.68347338935574</v>
      </c>
      <c r="H46">
        <v>3.676126878130217</v>
      </c>
      <c r="I46">
        <v>7.7162629757785464</v>
      </c>
      <c r="J46">
        <v>6.8907216494845356</v>
      </c>
      <c r="K46">
        <v>64.472727272727269</v>
      </c>
      <c r="L46">
        <v>4.2420027816411681</v>
      </c>
      <c r="M46">
        <v>4.291695743196092</v>
      </c>
      <c r="N46">
        <v>4.0034188034188034</v>
      </c>
      <c r="O46">
        <v>4.7232207045291146</v>
      </c>
      <c r="P46">
        <v>9.883495145631068</v>
      </c>
      <c r="Q46">
        <v>9.194001874414246</v>
      </c>
      <c r="R46">
        <v>8.0759046778464256</v>
      </c>
      <c r="S46">
        <v>9.607467687888942</v>
      </c>
      <c r="T46">
        <v>33.18</v>
      </c>
      <c r="U46">
        <v>35.729999999999997</v>
      </c>
      <c r="V46" t="s">
        <v>23</v>
      </c>
    </row>
    <row r="47" spans="1:22" x14ac:dyDescent="0.25">
      <c r="A47">
        <v>1787550630897</v>
      </c>
      <c r="B47" t="s">
        <v>22</v>
      </c>
      <c r="C47">
        <v>45</v>
      </c>
      <c r="D47">
        <v>18.267770876466528</v>
      </c>
      <c r="E47">
        <v>18.228807718814611</v>
      </c>
      <c r="F47">
        <v>18.20936639118457</v>
      </c>
      <c r="G47">
        <v>18.563458856345889</v>
      </c>
      <c r="H47">
        <v>3.6715620827770361</v>
      </c>
      <c r="I47">
        <v>7.670405522001726</v>
      </c>
      <c r="J47">
        <v>6.8490333196215536</v>
      </c>
      <c r="K47">
        <v>64.472727272727269</v>
      </c>
      <c r="L47">
        <v>4.2420027816411681</v>
      </c>
      <c r="M47">
        <v>4.291695743196092</v>
      </c>
      <c r="N47">
        <v>4.0034188034188034</v>
      </c>
      <c r="O47">
        <v>4.7232207045291146</v>
      </c>
      <c r="P47">
        <v>9.7970033832769445</v>
      </c>
      <c r="Q47">
        <v>9.1312470808033623</v>
      </c>
      <c r="R47">
        <v>8.0281690140845079</v>
      </c>
      <c r="S47">
        <v>9.5326657129232242</v>
      </c>
      <c r="T47">
        <v>33.18</v>
      </c>
      <c r="U47">
        <v>35.79</v>
      </c>
      <c r="V47" t="s">
        <v>23</v>
      </c>
    </row>
    <row r="48" spans="1:22" x14ac:dyDescent="0.25">
      <c r="A48">
        <v>1787550631909</v>
      </c>
      <c r="B48" t="s">
        <v>22</v>
      </c>
      <c r="C48">
        <v>46</v>
      </c>
      <c r="D48">
        <v>18.20936639118457</v>
      </c>
      <c r="E48">
        <v>18.131868131868131</v>
      </c>
      <c r="F48">
        <v>18.093278463648829</v>
      </c>
      <c r="G48">
        <v>18.424705065926439</v>
      </c>
      <c r="H48">
        <v>3.6624416277518339</v>
      </c>
      <c r="I48">
        <v>7.6247848537005174</v>
      </c>
      <c r="J48">
        <v>6.8006562756357667</v>
      </c>
      <c r="K48">
        <v>64.337568058076229</v>
      </c>
      <c r="L48">
        <v>4.2420027816411681</v>
      </c>
      <c r="M48">
        <v>4.291695743196092</v>
      </c>
      <c r="N48">
        <v>4.0034188034188034</v>
      </c>
      <c r="O48">
        <v>4.7232207045291146</v>
      </c>
      <c r="P48">
        <v>9.7397590361445783</v>
      </c>
      <c r="Q48">
        <v>9.0777829529576159</v>
      </c>
      <c r="R48">
        <v>7.9806848112379276</v>
      </c>
      <c r="S48">
        <v>9.4676806083650185</v>
      </c>
      <c r="T48">
        <v>33.17</v>
      </c>
      <c r="U48">
        <v>35.74</v>
      </c>
      <c r="V48" t="s">
        <v>23</v>
      </c>
    </row>
    <row r="49" spans="1:22" x14ac:dyDescent="0.25">
      <c r="A49">
        <v>1787550632906</v>
      </c>
      <c r="B49" t="s">
        <v>22</v>
      </c>
      <c r="C49">
        <v>47</v>
      </c>
      <c r="D49">
        <v>18.189951823812802</v>
      </c>
      <c r="E49">
        <v>18.093278463648829</v>
      </c>
      <c r="F49">
        <v>17.99726589200273</v>
      </c>
      <c r="G49">
        <v>18.385308385308381</v>
      </c>
      <c r="H49">
        <v>3.6578859619873292</v>
      </c>
      <c r="I49">
        <v>7.6020627417275461</v>
      </c>
      <c r="J49">
        <v>6.7800081933633756</v>
      </c>
      <c r="K49">
        <v>64.068716094032553</v>
      </c>
      <c r="L49">
        <v>4.2420027816411681</v>
      </c>
      <c r="M49">
        <v>4.291695743196092</v>
      </c>
      <c r="N49">
        <v>4.0034188034188034</v>
      </c>
      <c r="O49">
        <v>4.7232207045291146</v>
      </c>
      <c r="P49">
        <v>9.7112608277189612</v>
      </c>
      <c r="Q49">
        <v>9.0423059042305898</v>
      </c>
      <c r="R49">
        <v>7.9491673970201582</v>
      </c>
      <c r="S49">
        <v>9.4215267899478423</v>
      </c>
      <c r="T49">
        <v>33.18</v>
      </c>
      <c r="U49">
        <v>35.75</v>
      </c>
      <c r="V49" t="s">
        <v>23</v>
      </c>
    </row>
    <row r="50" spans="1:22" x14ac:dyDescent="0.25">
      <c r="A50">
        <v>1787550633896</v>
      </c>
      <c r="B50" t="s">
        <v>22</v>
      </c>
      <c r="C50">
        <v>48</v>
      </c>
      <c r="D50">
        <v>17.978142076502731</v>
      </c>
      <c r="E50">
        <v>17.901907356948229</v>
      </c>
      <c r="F50">
        <v>17.84500339904827</v>
      </c>
      <c r="G50">
        <v>18.20936639118457</v>
      </c>
      <c r="H50">
        <v>3.5989375830013279</v>
      </c>
      <c r="I50">
        <v>7.4967962409226816</v>
      </c>
      <c r="J50">
        <v>6.7183673469387752</v>
      </c>
      <c r="K50">
        <v>63.142857142857153</v>
      </c>
      <c r="L50">
        <v>4.2420027816411681</v>
      </c>
      <c r="M50">
        <v>4.291695743196092</v>
      </c>
      <c r="N50">
        <v>4.0034188034188034</v>
      </c>
      <c r="O50">
        <v>4.7285149226896799</v>
      </c>
      <c r="P50">
        <v>9.3939393939393945</v>
      </c>
      <c r="Q50">
        <v>8.8929889298892988</v>
      </c>
      <c r="R50">
        <v>7.8552746294681777</v>
      </c>
      <c r="S50">
        <v>9.2752941176470589</v>
      </c>
      <c r="T50">
        <v>33.18</v>
      </c>
      <c r="U50">
        <v>35.71</v>
      </c>
      <c r="V50" t="s">
        <v>23</v>
      </c>
    </row>
    <row r="51" spans="1:22" x14ac:dyDescent="0.25">
      <c r="A51">
        <v>1787550634910</v>
      </c>
      <c r="B51" t="s">
        <v>22</v>
      </c>
      <c r="C51">
        <v>49</v>
      </c>
      <c r="D51">
        <v>17.453083109919572</v>
      </c>
      <c r="E51">
        <v>17.50839489590329</v>
      </c>
      <c r="F51">
        <v>17.50839489590329</v>
      </c>
      <c r="G51">
        <v>17.863945578231291</v>
      </c>
      <c r="H51">
        <v>3.4604009201445942</v>
      </c>
      <c r="I51">
        <v>7.2754112188949813</v>
      </c>
      <c r="J51">
        <v>6.5964343598055102</v>
      </c>
      <c r="K51">
        <v>61.608391608391607</v>
      </c>
      <c r="L51">
        <v>4.2519137091162147</v>
      </c>
      <c r="M51">
        <v>4.291695743196092</v>
      </c>
      <c r="N51">
        <v>4.0034188034188034</v>
      </c>
      <c r="O51">
        <v>4.7391147894926231</v>
      </c>
      <c r="P51">
        <v>8.9629629629629637</v>
      </c>
      <c r="Q51">
        <v>8.6861313868613141</v>
      </c>
      <c r="R51">
        <v>7.7316017316017316</v>
      </c>
      <c r="S51">
        <v>8.971746178786475</v>
      </c>
      <c r="T51">
        <v>33.18</v>
      </c>
      <c r="U51">
        <v>35.71</v>
      </c>
      <c r="V51" t="s">
        <v>23</v>
      </c>
    </row>
    <row r="52" spans="1:22" x14ac:dyDescent="0.25">
      <c r="A52">
        <v>1787550635909</v>
      </c>
      <c r="B52" t="s">
        <v>22</v>
      </c>
      <c r="C52">
        <v>50</v>
      </c>
      <c r="D52">
        <v>17.107875579086699</v>
      </c>
      <c r="E52">
        <v>17.2521623419827</v>
      </c>
      <c r="F52">
        <v>17.288474350433049</v>
      </c>
      <c r="G52">
        <v>17.638326585695012</v>
      </c>
      <c r="H52">
        <v>3.3550701010759698</v>
      </c>
      <c r="I52">
        <v>7.059558517284465</v>
      </c>
      <c r="J52">
        <v>6.4961739830849776</v>
      </c>
      <c r="K52">
        <v>60.136986301369873</v>
      </c>
      <c r="L52">
        <v>4.2519137091162147</v>
      </c>
      <c r="M52">
        <v>4.291695743196092</v>
      </c>
      <c r="N52">
        <v>4.0034188034188034</v>
      </c>
      <c r="O52">
        <v>4.7391147894926231</v>
      </c>
      <c r="P52">
        <v>8.6946599726152449</v>
      </c>
      <c r="Q52">
        <v>8.5339366515837103</v>
      </c>
      <c r="R52">
        <v>7.6399655469422907</v>
      </c>
      <c r="S52">
        <v>8.8062442607897147</v>
      </c>
      <c r="T52">
        <v>33.18</v>
      </c>
      <c r="U52">
        <v>35.770000000000003</v>
      </c>
      <c r="V52" t="s">
        <v>23</v>
      </c>
    </row>
    <row r="53" spans="1:22" x14ac:dyDescent="0.25">
      <c r="A53">
        <v>1787550636905</v>
      </c>
      <c r="B53" t="s">
        <v>22</v>
      </c>
      <c r="C53">
        <v>51</v>
      </c>
      <c r="D53">
        <v>16.859016393442619</v>
      </c>
      <c r="E53">
        <v>17.089947089947088</v>
      </c>
      <c r="F53">
        <v>17.161803713527849</v>
      </c>
      <c r="G53">
        <v>17.47149564050973</v>
      </c>
      <c r="H53">
        <v>3.264248704663212</v>
      </c>
      <c r="I53">
        <v>6.9326167837949564</v>
      </c>
      <c r="J53">
        <v>6.430004011231448</v>
      </c>
      <c r="K53">
        <v>59.423728813559322</v>
      </c>
      <c r="L53">
        <v>4.2519137091162147</v>
      </c>
      <c r="M53">
        <v>4.291695743196092</v>
      </c>
      <c r="N53">
        <v>4.0034188034188034</v>
      </c>
      <c r="O53">
        <v>4.7391147894926231</v>
      </c>
      <c r="P53">
        <v>8.5423268447261211</v>
      </c>
      <c r="Q53">
        <v>8.4504504504504503</v>
      </c>
      <c r="R53">
        <v>7.5793991416309012</v>
      </c>
      <c r="S53">
        <v>8.7288523090992225</v>
      </c>
      <c r="T53">
        <v>33.19</v>
      </c>
      <c r="U53">
        <v>35.82</v>
      </c>
      <c r="V53" t="s">
        <v>23</v>
      </c>
    </row>
    <row r="54" spans="1:22" x14ac:dyDescent="0.25">
      <c r="A54">
        <v>1787550637900</v>
      </c>
      <c r="B54" t="s">
        <v>22</v>
      </c>
      <c r="C54">
        <v>52</v>
      </c>
      <c r="D54">
        <v>16.718851924331371</v>
      </c>
      <c r="E54">
        <v>16.9828722002635</v>
      </c>
      <c r="F54">
        <v>17.072042300066091</v>
      </c>
      <c r="G54">
        <v>17.36138944555778</v>
      </c>
      <c r="H54">
        <v>3.204384268214056</v>
      </c>
      <c r="I54">
        <v>6.8559670781893001</v>
      </c>
      <c r="J54">
        <v>6.3971176941553241</v>
      </c>
      <c r="K54">
        <v>59.072512647554809</v>
      </c>
      <c r="L54">
        <v>4.2519137091162147</v>
      </c>
      <c r="M54">
        <v>4.291695743196092</v>
      </c>
      <c r="N54">
        <v>4.0034188034188034</v>
      </c>
      <c r="O54">
        <v>4.7391147894926231</v>
      </c>
      <c r="P54">
        <v>8.5171790235081382</v>
      </c>
      <c r="Q54">
        <v>8.4089887640449437</v>
      </c>
      <c r="R54">
        <v>7.5643224699828471</v>
      </c>
      <c r="S54">
        <v>8.7031963470319642</v>
      </c>
      <c r="T54">
        <v>33.19</v>
      </c>
      <c r="U54">
        <v>35.81</v>
      </c>
      <c r="V54" t="s">
        <v>23</v>
      </c>
    </row>
    <row r="55" spans="1:22" x14ac:dyDescent="0.25">
      <c r="A55">
        <v>1787550638910</v>
      </c>
      <c r="B55" t="s">
        <v>22</v>
      </c>
      <c r="C55">
        <v>53</v>
      </c>
      <c r="D55">
        <v>16.666666666666671</v>
      </c>
      <c r="E55">
        <v>16.9651086240948</v>
      </c>
      <c r="F55">
        <v>17.072042300066091</v>
      </c>
      <c r="G55">
        <v>17.34312416555407</v>
      </c>
      <c r="H55">
        <v>3.1619537275064271</v>
      </c>
      <c r="I55">
        <v>6.8144499178981937</v>
      </c>
      <c r="J55">
        <v>6.3905562224889954</v>
      </c>
      <c r="K55">
        <v>59.072512647554809</v>
      </c>
      <c r="L55">
        <v>4.2519137091162147</v>
      </c>
      <c r="M55">
        <v>4.291695743196092</v>
      </c>
      <c r="N55">
        <v>4.0034188034188034</v>
      </c>
      <c r="O55">
        <v>4.7391147894926231</v>
      </c>
      <c r="P55">
        <v>8.5591300407793387</v>
      </c>
      <c r="Q55">
        <v>8.4089887640449437</v>
      </c>
      <c r="R55">
        <v>7.5643224699828471</v>
      </c>
      <c r="S55">
        <v>8.7117405207857477</v>
      </c>
      <c r="T55">
        <v>33.19</v>
      </c>
      <c r="U55">
        <v>35.79</v>
      </c>
      <c r="V55" t="s">
        <v>23</v>
      </c>
    </row>
    <row r="56" spans="1:22" x14ac:dyDescent="0.25">
      <c r="A56">
        <v>1787550639906</v>
      </c>
      <c r="B56" t="s">
        <v>22</v>
      </c>
      <c r="C56">
        <v>54</v>
      </c>
      <c r="D56">
        <v>16.666666666666671</v>
      </c>
      <c r="E56">
        <v>16.9651086240948</v>
      </c>
      <c r="F56">
        <v>17.072042300066091</v>
      </c>
      <c r="G56">
        <v>17.34312416555407</v>
      </c>
      <c r="H56">
        <v>3.13662604233483</v>
      </c>
      <c r="I56">
        <v>6.8144499178981937</v>
      </c>
      <c r="J56">
        <v>6.3905562224889954</v>
      </c>
      <c r="K56">
        <v>59.072512647554809</v>
      </c>
      <c r="L56">
        <v>4.2519137091162147</v>
      </c>
      <c r="M56">
        <v>4.291695743196092</v>
      </c>
      <c r="N56">
        <v>4.0034188034188034</v>
      </c>
      <c r="O56">
        <v>4.7391147894926231</v>
      </c>
      <c r="P56">
        <v>8.6266484765802645</v>
      </c>
      <c r="Q56">
        <v>8.458765209553853</v>
      </c>
      <c r="R56">
        <v>7.5793991416309012</v>
      </c>
      <c r="S56">
        <v>8.7545787545787555</v>
      </c>
      <c r="T56">
        <v>33.17</v>
      </c>
      <c r="U56">
        <v>35.799999999999997</v>
      </c>
      <c r="V56" t="s">
        <v>23</v>
      </c>
    </row>
    <row r="57" spans="1:22" x14ac:dyDescent="0.25">
      <c r="A57">
        <v>1787550640908</v>
      </c>
      <c r="B57" t="s">
        <v>22</v>
      </c>
      <c r="C57">
        <v>55</v>
      </c>
      <c r="D57">
        <v>16.666666666666671</v>
      </c>
      <c r="E57">
        <v>16.9651086240948</v>
      </c>
      <c r="F57">
        <v>17.12582781456954</v>
      </c>
      <c r="G57">
        <v>17.34312416555407</v>
      </c>
      <c r="H57">
        <v>3.1239987183595002</v>
      </c>
      <c r="I57">
        <v>6.8144499178981937</v>
      </c>
      <c r="J57">
        <v>6.3905562224889954</v>
      </c>
      <c r="K57">
        <v>59.072512647554809</v>
      </c>
      <c r="L57">
        <v>4.2519137091162147</v>
      </c>
      <c r="M57">
        <v>4.291695743196092</v>
      </c>
      <c r="N57">
        <v>4.0034188034188034</v>
      </c>
      <c r="O57">
        <v>4.7391147894926231</v>
      </c>
      <c r="P57">
        <v>8.6946599726152449</v>
      </c>
      <c r="Q57">
        <v>8.4920993227990973</v>
      </c>
      <c r="R57">
        <v>7.6096302665520206</v>
      </c>
      <c r="S57">
        <v>8.8062442607897147</v>
      </c>
      <c r="T57">
        <v>33.17</v>
      </c>
      <c r="U57">
        <v>35.78</v>
      </c>
      <c r="V57" t="s">
        <v>23</v>
      </c>
    </row>
    <row r="58" spans="1:22" x14ac:dyDescent="0.25">
      <c r="A58">
        <v>1787550641903</v>
      </c>
      <c r="B58" t="s">
        <v>22</v>
      </c>
      <c r="C58">
        <v>56</v>
      </c>
      <c r="D58">
        <v>16.666666666666671</v>
      </c>
      <c r="E58">
        <v>16.9651086240948</v>
      </c>
      <c r="F58">
        <v>17.143803843605031</v>
      </c>
      <c r="G58">
        <v>17.34312416555407</v>
      </c>
      <c r="H58">
        <v>3.1113956466069141</v>
      </c>
      <c r="I58">
        <v>6.8144499178981937</v>
      </c>
      <c r="J58">
        <v>6.3905562224889954</v>
      </c>
      <c r="K58">
        <v>59.072512647554809</v>
      </c>
      <c r="L58">
        <v>4.2519137091162147</v>
      </c>
      <c r="M58">
        <v>4.291695743196092</v>
      </c>
      <c r="N58">
        <v>4.0034188034188034</v>
      </c>
      <c r="O58">
        <v>4.7391147894926231</v>
      </c>
      <c r="P58">
        <v>8.7545787545787555</v>
      </c>
      <c r="Q58">
        <v>8.5255540479421068</v>
      </c>
      <c r="R58">
        <v>7.6247848537005174</v>
      </c>
      <c r="S58">
        <v>8.8668816213726398</v>
      </c>
      <c r="T58">
        <v>33.19</v>
      </c>
      <c r="U58">
        <v>35.74</v>
      </c>
      <c r="V58" t="s">
        <v>23</v>
      </c>
    </row>
    <row r="59" spans="1:22" x14ac:dyDescent="0.25">
      <c r="A59">
        <v>1787550642900</v>
      </c>
      <c r="B59" t="s">
        <v>22</v>
      </c>
      <c r="C59">
        <v>57</v>
      </c>
      <c r="D59">
        <v>16.666666666666671</v>
      </c>
      <c r="E59">
        <v>16.9828722002635</v>
      </c>
      <c r="F59">
        <v>17.17982747179828</v>
      </c>
      <c r="G59">
        <v>17.36138944555778</v>
      </c>
      <c r="H59">
        <v>3.1030070377479211</v>
      </c>
      <c r="I59">
        <v>6.8144499178981937</v>
      </c>
      <c r="J59">
        <v>6.4168336673346698</v>
      </c>
      <c r="K59">
        <v>59.072512647554809</v>
      </c>
      <c r="L59">
        <v>4.2519137091162147</v>
      </c>
      <c r="M59">
        <v>4.291695743196092</v>
      </c>
      <c r="N59">
        <v>4.0034188034188034</v>
      </c>
      <c r="O59">
        <v>4.7391147894926231</v>
      </c>
      <c r="P59">
        <v>8.8062442607897147</v>
      </c>
      <c r="Q59">
        <v>8.5591300407793387</v>
      </c>
      <c r="R59">
        <v>7.6551724137931032</v>
      </c>
      <c r="S59">
        <v>8.9104339796860579</v>
      </c>
      <c r="T59">
        <v>33.18</v>
      </c>
      <c r="U59">
        <v>35.799999999999997</v>
      </c>
      <c r="V59" t="s">
        <v>23</v>
      </c>
    </row>
    <row r="60" spans="1:22" x14ac:dyDescent="0.25">
      <c r="A60">
        <v>1787550643910</v>
      </c>
      <c r="B60" t="s">
        <v>22</v>
      </c>
      <c r="C60">
        <v>58</v>
      </c>
      <c r="D60">
        <v>16.666666666666671</v>
      </c>
      <c r="E60">
        <v>17.00065919578115</v>
      </c>
      <c r="F60">
        <v>17.23404255319149</v>
      </c>
      <c r="G60">
        <v>17.416331994645251</v>
      </c>
      <c r="H60">
        <v>3.1030070377479211</v>
      </c>
      <c r="I60">
        <v>6.8144499178981937</v>
      </c>
      <c r="J60">
        <v>6.4234161988773053</v>
      </c>
      <c r="K60">
        <v>59.072512647554809</v>
      </c>
      <c r="L60">
        <v>4.2519137091162147</v>
      </c>
      <c r="M60">
        <v>4.291695743196092</v>
      </c>
      <c r="N60">
        <v>4.0034188034188034</v>
      </c>
      <c r="O60">
        <v>4.7391147894926231</v>
      </c>
      <c r="P60">
        <v>8.8581952117863718</v>
      </c>
      <c r="Q60">
        <v>8.5928279618701762</v>
      </c>
      <c r="R60">
        <v>7.6627856834842607</v>
      </c>
      <c r="S60">
        <v>8.9629629629629637</v>
      </c>
      <c r="T60">
        <v>33.17</v>
      </c>
      <c r="U60">
        <v>35.700000000000003</v>
      </c>
      <c r="V60" t="s">
        <v>23</v>
      </c>
    </row>
    <row r="61" spans="1:22" x14ac:dyDescent="0.25">
      <c r="A61">
        <v>1787550644908</v>
      </c>
      <c r="B61" t="s">
        <v>22</v>
      </c>
      <c r="C61">
        <v>59</v>
      </c>
      <c r="D61">
        <v>16.666666666666671</v>
      </c>
      <c r="E61">
        <v>17.00065919578115</v>
      </c>
      <c r="F61">
        <v>17.2521623419827</v>
      </c>
      <c r="G61">
        <v>17.416331994645251</v>
      </c>
      <c r="H61">
        <v>3.0862619808306708</v>
      </c>
      <c r="I61">
        <v>6.8144499178981937</v>
      </c>
      <c r="J61">
        <v>6.4365971107544144</v>
      </c>
      <c r="K61">
        <v>59.072512647554809</v>
      </c>
      <c r="L61">
        <v>4.2519137091162147</v>
      </c>
      <c r="M61">
        <v>4.291695743196092</v>
      </c>
      <c r="N61">
        <v>4.0034188034188034</v>
      </c>
      <c r="O61">
        <v>4.7391147894926231</v>
      </c>
      <c r="P61">
        <v>8.8929889298892988</v>
      </c>
      <c r="Q61">
        <v>8.6012715712988186</v>
      </c>
      <c r="R61">
        <v>7.670405522001726</v>
      </c>
      <c r="S61">
        <v>8.971746178786475</v>
      </c>
      <c r="T61">
        <v>33.19</v>
      </c>
      <c r="U61">
        <v>35.86</v>
      </c>
      <c r="V61" t="s">
        <v>23</v>
      </c>
    </row>
    <row r="62" spans="1:22" x14ac:dyDescent="0.25">
      <c r="A62">
        <v>1787550645904</v>
      </c>
      <c r="B62" t="s">
        <v>22</v>
      </c>
      <c r="C62">
        <v>60</v>
      </c>
      <c r="D62">
        <v>16.631989596879059</v>
      </c>
      <c r="E62">
        <v>17.00065919578115</v>
      </c>
      <c r="F62">
        <v>17.2521623419827</v>
      </c>
      <c r="G62">
        <v>17.416331994645251</v>
      </c>
      <c r="H62">
        <v>3.0612244897959182</v>
      </c>
      <c r="I62">
        <v>6.7937679376793767</v>
      </c>
      <c r="J62">
        <v>6.4365971107544144</v>
      </c>
      <c r="K62">
        <v>59.072512647554809</v>
      </c>
      <c r="L62">
        <v>4.2519137091162147</v>
      </c>
      <c r="M62">
        <v>4.291695743196092</v>
      </c>
      <c r="N62">
        <v>4.0034188034188034</v>
      </c>
      <c r="O62">
        <v>4.7391147894926231</v>
      </c>
      <c r="P62">
        <v>8.8581952117863718</v>
      </c>
      <c r="Q62">
        <v>8.6012715712988186</v>
      </c>
      <c r="R62">
        <v>7.670405522001726</v>
      </c>
      <c r="S62">
        <v>8.9541878759833402</v>
      </c>
      <c r="T62">
        <v>33.19</v>
      </c>
      <c r="U62">
        <v>35.86</v>
      </c>
      <c r="V62" t="s">
        <v>24</v>
      </c>
    </row>
    <row r="63" spans="1:22" x14ac:dyDescent="0.25">
      <c r="A63">
        <v>1787550646902</v>
      </c>
      <c r="B63" t="s">
        <v>22</v>
      </c>
      <c r="C63">
        <v>61</v>
      </c>
      <c r="D63">
        <v>16.511326860841429</v>
      </c>
      <c r="E63">
        <v>16.911957950065698</v>
      </c>
      <c r="F63">
        <v>17.2521623419827</v>
      </c>
      <c r="G63">
        <v>17.397993311036789</v>
      </c>
      <c r="H63">
        <v>3.0238473767885532</v>
      </c>
      <c r="I63">
        <v>6.7320261437908497</v>
      </c>
      <c r="J63">
        <v>6.430004011231448</v>
      </c>
      <c r="K63">
        <v>58.956228956228948</v>
      </c>
      <c r="L63">
        <v>4.2519137091162147</v>
      </c>
      <c r="M63">
        <v>4.291695743196092</v>
      </c>
      <c r="N63">
        <v>4.0034188034188034</v>
      </c>
      <c r="O63">
        <v>4.7391147894926231</v>
      </c>
      <c r="P63">
        <v>8.7631699496106279</v>
      </c>
      <c r="Q63">
        <v>8.5507246376811601</v>
      </c>
      <c r="R63">
        <v>7.670405522001726</v>
      </c>
      <c r="S63">
        <v>8.9191685912240182</v>
      </c>
      <c r="T63">
        <v>33.18</v>
      </c>
      <c r="U63">
        <v>35.82</v>
      </c>
      <c r="V63" t="s">
        <v>25</v>
      </c>
    </row>
    <row r="64" spans="1:22" x14ac:dyDescent="0.25">
      <c r="A64">
        <v>1787550647900</v>
      </c>
      <c r="B64" t="s">
        <v>22</v>
      </c>
      <c r="C64">
        <v>62</v>
      </c>
      <c r="D64">
        <v>16.39175257731959</v>
      </c>
      <c r="E64">
        <v>16.806282722513089</v>
      </c>
      <c r="F64">
        <v>17.143803843605031</v>
      </c>
      <c r="G64">
        <v>17.288474350433049</v>
      </c>
      <c r="H64">
        <v>2.9661285216840771</v>
      </c>
      <c r="I64">
        <v>6.6368805848903332</v>
      </c>
      <c r="J64">
        <v>6.3840000000000003</v>
      </c>
      <c r="K64">
        <v>58.266666666666673</v>
      </c>
      <c r="L64">
        <v>4.2519137091162147</v>
      </c>
      <c r="M64">
        <v>4.291695743196092</v>
      </c>
      <c r="N64">
        <v>4.0034188034188034</v>
      </c>
      <c r="O64">
        <v>4.7391147894926231</v>
      </c>
      <c r="P64">
        <v>8.6605922551252839</v>
      </c>
      <c r="Q64">
        <v>8.5004516711833791</v>
      </c>
      <c r="R64">
        <v>7.6475657044377421</v>
      </c>
      <c r="S64">
        <v>8.8581952117863718</v>
      </c>
      <c r="T64">
        <v>33.200000000000003</v>
      </c>
      <c r="U64">
        <v>35.78</v>
      </c>
      <c r="V64" t="s">
        <v>25</v>
      </c>
    </row>
    <row r="65" spans="1:22" x14ac:dyDescent="0.25">
      <c r="A65">
        <v>1787550648899</v>
      </c>
      <c r="B65" t="s">
        <v>22</v>
      </c>
      <c r="C65">
        <v>63</v>
      </c>
      <c r="D65">
        <v>16.29011553273428</v>
      </c>
      <c r="E65">
        <v>16.718851924331371</v>
      </c>
      <c r="F65">
        <v>17.12582781456954</v>
      </c>
      <c r="G65">
        <v>17.2521623419827</v>
      </c>
      <c r="H65">
        <v>2.9211356466876972</v>
      </c>
      <c r="I65">
        <v>6.5829959514170042</v>
      </c>
      <c r="J65">
        <v>6.3709032773780976</v>
      </c>
      <c r="K65">
        <v>58.03986710963455</v>
      </c>
      <c r="L65">
        <v>4.2519137091162147</v>
      </c>
      <c r="M65">
        <v>4.291695743196092</v>
      </c>
      <c r="N65">
        <v>4.0034188034188034</v>
      </c>
      <c r="O65">
        <v>4.7391147894926231</v>
      </c>
      <c r="P65">
        <v>8.6097228532485239</v>
      </c>
      <c r="Q65">
        <v>8.4837545126353788</v>
      </c>
      <c r="R65">
        <v>7.6475657044377421</v>
      </c>
      <c r="S65">
        <v>8.8235294117647065</v>
      </c>
      <c r="T65">
        <v>33.19</v>
      </c>
      <c r="U65">
        <v>35.83</v>
      </c>
      <c r="V65" t="s">
        <v>25</v>
      </c>
    </row>
    <row r="66" spans="1:22" x14ac:dyDescent="0.25">
      <c r="A66">
        <v>1787550649898</v>
      </c>
      <c r="B66" t="s">
        <v>22</v>
      </c>
      <c r="C66">
        <v>64</v>
      </c>
      <c r="D66">
        <v>16.18925831202046</v>
      </c>
      <c r="E66">
        <v>16.701434159061279</v>
      </c>
      <c r="F66">
        <v>17.12582781456954</v>
      </c>
      <c r="G66">
        <v>17.215946843853821</v>
      </c>
      <c r="H66">
        <v>2.896725440806045</v>
      </c>
      <c r="I66">
        <v>6.5428109854604202</v>
      </c>
      <c r="J66">
        <v>6.3643627646823813</v>
      </c>
      <c r="K66">
        <v>57.927031509121058</v>
      </c>
      <c r="L66">
        <v>4.2519137091162147</v>
      </c>
      <c r="M66">
        <v>4.291695743196092</v>
      </c>
      <c r="N66">
        <v>4.0034188034188034</v>
      </c>
      <c r="O66">
        <v>4.7391147894926231</v>
      </c>
      <c r="P66">
        <v>8.6097228532485239</v>
      </c>
      <c r="Q66">
        <v>8.4837545126353788</v>
      </c>
      <c r="R66">
        <v>7.6399655469422907</v>
      </c>
      <c r="S66">
        <v>8.8062442607897147</v>
      </c>
      <c r="T66">
        <v>33.18</v>
      </c>
      <c r="U66">
        <v>35.81</v>
      </c>
      <c r="V66" t="s">
        <v>25</v>
      </c>
    </row>
    <row r="67" spans="1:22" x14ac:dyDescent="0.25">
      <c r="A67">
        <v>1787550650897</v>
      </c>
      <c r="B67" t="s">
        <v>22</v>
      </c>
      <c r="C67">
        <v>65</v>
      </c>
      <c r="D67">
        <v>16.18925831202046</v>
      </c>
      <c r="E67">
        <v>16.701434159061279</v>
      </c>
      <c r="F67">
        <v>17.12582781456954</v>
      </c>
      <c r="G67">
        <v>17.215946843853821</v>
      </c>
      <c r="H67">
        <v>2.87645394530022</v>
      </c>
      <c r="I67">
        <v>6.5361324182478802</v>
      </c>
      <c r="J67">
        <v>6.3643627646823813</v>
      </c>
      <c r="K67">
        <v>57.927031509121058</v>
      </c>
      <c r="L67">
        <v>4.2519137091162147</v>
      </c>
      <c r="M67">
        <v>4.291695743196092</v>
      </c>
      <c r="N67">
        <v>4.0034188034188034</v>
      </c>
      <c r="O67">
        <v>4.7391147894926231</v>
      </c>
      <c r="P67">
        <v>8.6520947176684881</v>
      </c>
      <c r="Q67">
        <v>8.4837545126353788</v>
      </c>
      <c r="R67">
        <v>7.6399655469422907</v>
      </c>
      <c r="S67">
        <v>8.8235294117647065</v>
      </c>
      <c r="T67">
        <v>33.200000000000003</v>
      </c>
      <c r="U67">
        <v>35.86</v>
      </c>
      <c r="V67" t="s">
        <v>25</v>
      </c>
    </row>
    <row r="68" spans="1:22" x14ac:dyDescent="0.25">
      <c r="A68">
        <v>1787550651897</v>
      </c>
      <c r="B68" t="s">
        <v>22</v>
      </c>
      <c r="C68">
        <v>66</v>
      </c>
      <c r="D68">
        <v>16.18925831202046</v>
      </c>
      <c r="E68">
        <v>16.701434159061279</v>
      </c>
      <c r="F68">
        <v>17.12582781456954</v>
      </c>
      <c r="G68">
        <v>17.215946843853821</v>
      </c>
      <c r="H68">
        <v>2.8562460765850601</v>
      </c>
      <c r="I68">
        <v>6.5227914481645826</v>
      </c>
      <c r="J68">
        <v>6.3643627646823813</v>
      </c>
      <c r="K68">
        <v>57.927031509121058</v>
      </c>
      <c r="L68">
        <v>4.2519137091162147</v>
      </c>
      <c r="M68">
        <v>4.291695743196092</v>
      </c>
      <c r="N68">
        <v>4.0034188034188034</v>
      </c>
      <c r="O68">
        <v>4.7391147894926231</v>
      </c>
      <c r="P68">
        <v>8.6520947176684881</v>
      </c>
      <c r="Q68">
        <v>8.4837545126353788</v>
      </c>
      <c r="R68">
        <v>7.6399655469422907</v>
      </c>
      <c r="S68">
        <v>8.8235294117647065</v>
      </c>
      <c r="T68">
        <v>33.19</v>
      </c>
      <c r="U68">
        <v>35.840000000000003</v>
      </c>
      <c r="V68" t="s">
        <v>25</v>
      </c>
    </row>
    <row r="69" spans="1:22" x14ac:dyDescent="0.25">
      <c r="A69">
        <v>1787550652910</v>
      </c>
      <c r="B69" t="s">
        <v>22</v>
      </c>
      <c r="C69">
        <v>67</v>
      </c>
      <c r="D69">
        <v>16.18925831202046</v>
      </c>
      <c r="E69">
        <v>16.701434159061279</v>
      </c>
      <c r="F69">
        <v>17.12582781456954</v>
      </c>
      <c r="G69">
        <v>17.215946843853821</v>
      </c>
      <c r="H69">
        <v>2.8562460765850601</v>
      </c>
      <c r="I69">
        <v>6.5227914481645826</v>
      </c>
      <c r="J69">
        <v>6.3643627646823813</v>
      </c>
      <c r="K69">
        <v>57.927031509121058</v>
      </c>
      <c r="L69">
        <v>4.2519137091162147</v>
      </c>
      <c r="M69">
        <v>4.291695743196092</v>
      </c>
      <c r="N69">
        <v>4.0034188034188034</v>
      </c>
      <c r="O69">
        <v>4.7391147894926231</v>
      </c>
      <c r="P69">
        <v>8.7117405207857477</v>
      </c>
      <c r="Q69">
        <v>8.4920993227990973</v>
      </c>
      <c r="R69">
        <v>7.6399655469422907</v>
      </c>
      <c r="S69">
        <v>8.849516797054763</v>
      </c>
      <c r="T69">
        <v>33.19</v>
      </c>
      <c r="U69">
        <v>35.880000000000003</v>
      </c>
      <c r="V69" t="s">
        <v>24</v>
      </c>
    </row>
    <row r="70" spans="1:22" x14ac:dyDescent="0.25">
      <c r="A70">
        <v>1787550653908</v>
      </c>
      <c r="B70" t="s">
        <v>22</v>
      </c>
      <c r="C70">
        <v>68</v>
      </c>
      <c r="D70">
        <v>16.222791293213831</v>
      </c>
      <c r="E70">
        <v>16.718851924331371</v>
      </c>
      <c r="F70">
        <v>17.12582781456954</v>
      </c>
      <c r="G70">
        <v>17.215946843853821</v>
      </c>
      <c r="H70">
        <v>2.8562460765850601</v>
      </c>
      <c r="I70">
        <v>6.5227914481645826</v>
      </c>
      <c r="J70">
        <v>6.3643627646823813</v>
      </c>
      <c r="K70">
        <v>57.927031509121058</v>
      </c>
      <c r="L70">
        <v>4.2519137091162147</v>
      </c>
      <c r="M70">
        <v>4.291695743196092</v>
      </c>
      <c r="N70">
        <v>4.0034188034188034</v>
      </c>
      <c r="O70">
        <v>4.7391147894926231</v>
      </c>
      <c r="P70">
        <v>8.7631699496106279</v>
      </c>
      <c r="Q70">
        <v>8.5339366515837103</v>
      </c>
      <c r="R70">
        <v>7.6475657044377421</v>
      </c>
      <c r="S70">
        <v>8.9104339796860579</v>
      </c>
      <c r="T70">
        <v>33.21</v>
      </c>
      <c r="U70">
        <v>35.909999999999997</v>
      </c>
      <c r="V70" t="s">
        <v>24</v>
      </c>
    </row>
    <row r="71" spans="1:22" x14ac:dyDescent="0.25">
      <c r="A71">
        <v>1787550654904</v>
      </c>
      <c r="B71" t="s">
        <v>22</v>
      </c>
      <c r="C71">
        <v>69</v>
      </c>
      <c r="D71">
        <v>16.256410256410259</v>
      </c>
      <c r="E71">
        <v>16.753755715218809</v>
      </c>
      <c r="F71">
        <v>17.17982747179828</v>
      </c>
      <c r="G71">
        <v>17.2521623419827</v>
      </c>
      <c r="H71">
        <v>2.8562460765850601</v>
      </c>
      <c r="I71">
        <v>6.556184316895715</v>
      </c>
      <c r="J71">
        <v>6.3774490203918432</v>
      </c>
      <c r="K71">
        <v>57.927031509121058</v>
      </c>
      <c r="L71">
        <v>4.2519137091162147</v>
      </c>
      <c r="M71">
        <v>4.291695743196092</v>
      </c>
      <c r="N71">
        <v>4.0034188034188034</v>
      </c>
      <c r="O71">
        <v>4.7391147894926231</v>
      </c>
      <c r="P71">
        <v>8.8148828663298122</v>
      </c>
      <c r="Q71">
        <v>8.5591300407793387</v>
      </c>
      <c r="R71">
        <v>7.6627856834842607</v>
      </c>
      <c r="S71">
        <v>8.9541878759833402</v>
      </c>
      <c r="T71">
        <v>33.200000000000003</v>
      </c>
      <c r="U71">
        <v>35.89</v>
      </c>
      <c r="V71" t="s">
        <v>24</v>
      </c>
    </row>
    <row r="72" spans="1:22" x14ac:dyDescent="0.25">
      <c r="A72">
        <v>1787550655905</v>
      </c>
      <c r="B72" t="s">
        <v>22</v>
      </c>
      <c r="C72">
        <v>70</v>
      </c>
      <c r="D72">
        <v>16.34083601286174</v>
      </c>
      <c r="E72">
        <v>16.841415465268671</v>
      </c>
      <c r="F72">
        <v>17.2521623419827</v>
      </c>
      <c r="G72">
        <v>17.306666666666668</v>
      </c>
      <c r="H72">
        <v>2.8643216080402012</v>
      </c>
      <c r="I72">
        <v>6.6031617349006888</v>
      </c>
      <c r="J72">
        <v>6.4036844213055666</v>
      </c>
      <c r="K72">
        <v>58.153078202995012</v>
      </c>
      <c r="L72">
        <v>4.2519137091162147</v>
      </c>
      <c r="M72">
        <v>4.291695743196092</v>
      </c>
      <c r="N72">
        <v>4.0034188034188034</v>
      </c>
      <c r="O72">
        <v>4.7391147894926231</v>
      </c>
      <c r="P72">
        <v>8.8929889298892988</v>
      </c>
      <c r="Q72">
        <v>8.6097228532485239</v>
      </c>
      <c r="R72">
        <v>7.6933045356371492</v>
      </c>
      <c r="S72">
        <v>8.9893370421882253</v>
      </c>
      <c r="T72">
        <v>33.19</v>
      </c>
      <c r="U72">
        <v>35.909999999999997</v>
      </c>
      <c r="V72" t="s">
        <v>24</v>
      </c>
    </row>
    <row r="73" spans="1:22" x14ac:dyDescent="0.25">
      <c r="A73">
        <v>1787550656905</v>
      </c>
      <c r="B73" t="s">
        <v>22</v>
      </c>
      <c r="C73">
        <v>71</v>
      </c>
      <c r="D73">
        <v>16.44286636539703</v>
      </c>
      <c r="E73">
        <v>16.911957950065698</v>
      </c>
      <c r="F73">
        <v>17.306666666666668</v>
      </c>
      <c r="G73">
        <v>17.37967914438503</v>
      </c>
      <c r="H73">
        <v>2.88860918816866</v>
      </c>
      <c r="I73">
        <v>6.6436407964242177</v>
      </c>
      <c r="J73">
        <v>6.4365971107544144</v>
      </c>
      <c r="K73">
        <v>58.380634390651082</v>
      </c>
      <c r="L73">
        <v>4.2519137091162147</v>
      </c>
      <c r="M73">
        <v>4.291695743196092</v>
      </c>
      <c r="N73">
        <v>4.0034188034188034</v>
      </c>
      <c r="O73">
        <v>4.7391147894926231</v>
      </c>
      <c r="P73">
        <v>8.9805375347544025</v>
      </c>
      <c r="Q73">
        <v>8.6605922551252839</v>
      </c>
      <c r="R73">
        <v>7.7239290350497622</v>
      </c>
      <c r="S73">
        <v>9.0423059042305898</v>
      </c>
      <c r="T73">
        <v>33.19</v>
      </c>
      <c r="U73">
        <v>35.909999999999997</v>
      </c>
      <c r="V73" t="s">
        <v>24</v>
      </c>
    </row>
    <row r="74" spans="1:22" x14ac:dyDescent="0.25">
      <c r="A74">
        <v>1787550657904</v>
      </c>
      <c r="B74" t="s">
        <v>22</v>
      </c>
      <c r="C74">
        <v>72</v>
      </c>
      <c r="D74">
        <v>16.54569021386909</v>
      </c>
      <c r="E74">
        <v>17.00065919578115</v>
      </c>
      <c r="F74">
        <v>17.36138944555778</v>
      </c>
      <c r="G74">
        <v>17.453083109919572</v>
      </c>
      <c r="H74">
        <v>2.9089190040970689</v>
      </c>
      <c r="I74">
        <v>6.6843177189409371</v>
      </c>
      <c r="J74">
        <v>6.463022508038585</v>
      </c>
      <c r="K74">
        <v>58.956228956228948</v>
      </c>
      <c r="L74">
        <v>4.2519137091162147</v>
      </c>
      <c r="M74">
        <v>4.291695743196092</v>
      </c>
      <c r="N74">
        <v>4.0034188034188034</v>
      </c>
      <c r="O74">
        <v>4.7391147894926231</v>
      </c>
      <c r="P74">
        <v>9.0689013035381745</v>
      </c>
      <c r="Q74">
        <v>8.7117405207857477</v>
      </c>
      <c r="R74">
        <v>7.7546597312527092</v>
      </c>
      <c r="S74">
        <v>9.1044776119402986</v>
      </c>
      <c r="T74">
        <v>33.200000000000003</v>
      </c>
      <c r="U74">
        <v>35.909999999999997</v>
      </c>
      <c r="V74" t="s">
        <v>24</v>
      </c>
    </row>
    <row r="75" spans="1:22" x14ac:dyDescent="0.25">
      <c r="A75">
        <v>1787550658899</v>
      </c>
      <c r="B75" t="s">
        <v>22</v>
      </c>
      <c r="C75">
        <v>73</v>
      </c>
      <c r="D75">
        <v>16.666666666666671</v>
      </c>
      <c r="E75">
        <v>17.089947089947088</v>
      </c>
      <c r="F75">
        <v>17.453083109919572</v>
      </c>
      <c r="G75">
        <v>17.54539340954943</v>
      </c>
      <c r="H75">
        <v>2.9292929292929299</v>
      </c>
      <c r="I75">
        <v>6.7251939567170274</v>
      </c>
      <c r="J75">
        <v>6.4895330112721421</v>
      </c>
      <c r="K75">
        <v>59.189189189189193</v>
      </c>
      <c r="L75">
        <v>4.2519137091162147</v>
      </c>
      <c r="M75">
        <v>4.291695743196092</v>
      </c>
      <c r="N75">
        <v>4.0034188034188034</v>
      </c>
      <c r="O75">
        <v>4.7391147894926231</v>
      </c>
      <c r="P75">
        <v>9.1223155929038278</v>
      </c>
      <c r="Q75">
        <v>8.7459954233409611</v>
      </c>
      <c r="R75">
        <v>7.7700650759219094</v>
      </c>
      <c r="S75">
        <v>9.1580916744621135</v>
      </c>
      <c r="T75">
        <v>33.21</v>
      </c>
      <c r="U75">
        <v>35.840000000000003</v>
      </c>
      <c r="V75" t="s">
        <v>24</v>
      </c>
    </row>
    <row r="76" spans="1:22" x14ac:dyDescent="0.25">
      <c r="A76">
        <v>1787550659910</v>
      </c>
      <c r="B76" t="s">
        <v>22</v>
      </c>
      <c r="C76">
        <v>74</v>
      </c>
      <c r="D76">
        <v>16.736292428198428</v>
      </c>
      <c r="E76">
        <v>17.161803713527849</v>
      </c>
      <c r="F76">
        <v>17.47149564050973</v>
      </c>
      <c r="G76">
        <v>17.582491582491581</v>
      </c>
      <c r="H76">
        <v>2.9497312677837502</v>
      </c>
      <c r="I76">
        <v>6.7731367731367733</v>
      </c>
      <c r="J76">
        <v>6.5094719871019748</v>
      </c>
      <c r="K76">
        <v>59.423728813559322</v>
      </c>
      <c r="L76">
        <v>4.2519137091162147</v>
      </c>
      <c r="M76">
        <v>4.291695743196092</v>
      </c>
      <c r="N76">
        <v>4.0034188034188034</v>
      </c>
      <c r="O76">
        <v>4.7391147894926231</v>
      </c>
      <c r="P76">
        <v>9.1760299625468171</v>
      </c>
      <c r="Q76">
        <v>8.7803759743237055</v>
      </c>
      <c r="R76">
        <v>7.7932232841007822</v>
      </c>
      <c r="S76">
        <v>9.1850117096018735</v>
      </c>
      <c r="T76">
        <v>33.19</v>
      </c>
      <c r="U76">
        <v>35.880000000000003</v>
      </c>
      <c r="V76" t="s">
        <v>24</v>
      </c>
    </row>
    <row r="77" spans="1:22" x14ac:dyDescent="0.25">
      <c r="A77">
        <v>1787550660908</v>
      </c>
      <c r="B77" t="s">
        <v>22</v>
      </c>
      <c r="C77">
        <v>75</v>
      </c>
      <c r="D77">
        <v>16.77124183006536</v>
      </c>
      <c r="E77">
        <v>17.161803713527849</v>
      </c>
      <c r="F77">
        <v>17.50839489590329</v>
      </c>
      <c r="G77">
        <v>17.601078167115901</v>
      </c>
      <c r="H77">
        <v>2.957924707371085</v>
      </c>
      <c r="I77">
        <v>6.7937679376793767</v>
      </c>
      <c r="J77">
        <v>6.5161290322580649</v>
      </c>
      <c r="K77">
        <v>59.423728813559322</v>
      </c>
      <c r="L77">
        <v>4.2519137091162147</v>
      </c>
      <c r="M77">
        <v>4.291695743196092</v>
      </c>
      <c r="N77">
        <v>4.0034188034188034</v>
      </c>
      <c r="O77">
        <v>4.7391147894926231</v>
      </c>
      <c r="P77">
        <v>9.2030004688232534</v>
      </c>
      <c r="Q77">
        <v>8.7803759743237055</v>
      </c>
      <c r="R77">
        <v>7.8009561060408519</v>
      </c>
      <c r="S77">
        <v>9.194001874414246</v>
      </c>
      <c r="T77">
        <v>33.21</v>
      </c>
      <c r="U77">
        <v>35.92</v>
      </c>
      <c r="V77" t="s">
        <v>25</v>
      </c>
    </row>
    <row r="78" spans="1:22" x14ac:dyDescent="0.25">
      <c r="A78">
        <v>1787550661904</v>
      </c>
      <c r="B78" t="s">
        <v>22</v>
      </c>
      <c r="C78">
        <v>76</v>
      </c>
      <c r="D78">
        <v>16.77124183006536</v>
      </c>
      <c r="E78">
        <v>17.161803713527849</v>
      </c>
      <c r="F78">
        <v>17.50839489590329</v>
      </c>
      <c r="G78">
        <v>17.601078167115901</v>
      </c>
      <c r="H78">
        <v>2.957924707371085</v>
      </c>
      <c r="I78">
        <v>6.7868852459016393</v>
      </c>
      <c r="J78">
        <v>6.5161290322580649</v>
      </c>
      <c r="K78">
        <v>59.423728813559322</v>
      </c>
      <c r="L78">
        <v>4.2519137091162147</v>
      </c>
      <c r="M78">
        <v>4.291695743196092</v>
      </c>
      <c r="N78">
        <v>4.0034188034188034</v>
      </c>
      <c r="O78">
        <v>4.7391147894926231</v>
      </c>
      <c r="P78">
        <v>9.1312470808033623</v>
      </c>
      <c r="Q78">
        <v>8.7545787545787555</v>
      </c>
      <c r="R78">
        <v>7.8009561060408519</v>
      </c>
      <c r="S78">
        <v>9.1491351098644227</v>
      </c>
      <c r="T78">
        <v>33.21</v>
      </c>
      <c r="U78">
        <v>35.85</v>
      </c>
      <c r="V78" t="s">
        <v>24</v>
      </c>
    </row>
    <row r="79" spans="1:22" x14ac:dyDescent="0.25">
      <c r="A79">
        <v>1787550662900</v>
      </c>
      <c r="B79" t="s">
        <v>22</v>
      </c>
      <c r="C79">
        <v>77</v>
      </c>
      <c r="D79">
        <v>16.718851924331371</v>
      </c>
      <c r="E79">
        <v>17.161803713527849</v>
      </c>
      <c r="F79">
        <v>17.50839489590329</v>
      </c>
      <c r="G79">
        <v>17.601078167115901</v>
      </c>
      <c r="H79">
        <v>2.9456384323640958</v>
      </c>
      <c r="I79">
        <v>6.7731367731367733</v>
      </c>
      <c r="J79">
        <v>6.5161290322580649</v>
      </c>
      <c r="K79">
        <v>59.423728813559322</v>
      </c>
      <c r="L79">
        <v>4.2519137091162147</v>
      </c>
      <c r="M79">
        <v>4.291695743196092</v>
      </c>
      <c r="N79">
        <v>4.0034188034188034</v>
      </c>
      <c r="O79">
        <v>4.7391147894926231</v>
      </c>
      <c r="P79">
        <v>9.0777829529576159</v>
      </c>
      <c r="Q79">
        <v>8.7374199451052146</v>
      </c>
      <c r="R79">
        <v>7.8009561060408519</v>
      </c>
      <c r="S79">
        <v>9.1223155929038278</v>
      </c>
      <c r="T79">
        <v>33.200000000000003</v>
      </c>
      <c r="U79">
        <v>35.94</v>
      </c>
      <c r="V79" t="s">
        <v>25</v>
      </c>
    </row>
    <row r="80" spans="1:22" x14ac:dyDescent="0.25">
      <c r="A80">
        <v>1787550663902</v>
      </c>
      <c r="B80" t="s">
        <v>22</v>
      </c>
      <c r="C80">
        <v>78</v>
      </c>
      <c r="D80">
        <v>16.718851924331371</v>
      </c>
      <c r="E80">
        <v>17.161803713527849</v>
      </c>
      <c r="F80">
        <v>17.50839489590329</v>
      </c>
      <c r="G80">
        <v>17.601078167115901</v>
      </c>
      <c r="H80">
        <v>2.9456384323640958</v>
      </c>
      <c r="I80">
        <v>6.7731367731367733</v>
      </c>
      <c r="J80">
        <v>6.5161290322580649</v>
      </c>
      <c r="K80">
        <v>59.423728813559322</v>
      </c>
      <c r="L80">
        <v>4.2519137091162147</v>
      </c>
      <c r="M80">
        <v>4.291695743196092</v>
      </c>
      <c r="N80">
        <v>4.0034188034188034</v>
      </c>
      <c r="O80">
        <v>4.7391147894926231</v>
      </c>
      <c r="P80">
        <v>9.0777829529576159</v>
      </c>
      <c r="Q80">
        <v>8.7374199451052146</v>
      </c>
      <c r="R80">
        <v>7.8009561060408519</v>
      </c>
      <c r="S80">
        <v>9.1223155929038278</v>
      </c>
      <c r="T80">
        <v>33.21</v>
      </c>
      <c r="U80">
        <v>35.89</v>
      </c>
      <c r="V80" t="s">
        <v>25</v>
      </c>
    </row>
    <row r="81" spans="1:22" x14ac:dyDescent="0.25">
      <c r="A81">
        <v>1787550664898</v>
      </c>
      <c r="B81" t="s">
        <v>22</v>
      </c>
      <c r="C81">
        <v>79</v>
      </c>
      <c r="D81">
        <v>16.718851924331371</v>
      </c>
      <c r="E81">
        <v>17.161803713527849</v>
      </c>
      <c r="F81">
        <v>17.50839489590329</v>
      </c>
      <c r="G81">
        <v>17.601078167115901</v>
      </c>
      <c r="H81">
        <v>2.9456384323640958</v>
      </c>
      <c r="I81">
        <v>6.7731367731367733</v>
      </c>
      <c r="J81">
        <v>6.5161290322580649</v>
      </c>
      <c r="K81">
        <v>59.423728813559322</v>
      </c>
      <c r="L81">
        <v>4.2519137091162147</v>
      </c>
      <c r="M81">
        <v>4.291695743196092</v>
      </c>
      <c r="N81">
        <v>4.0034188034188034</v>
      </c>
      <c r="O81">
        <v>4.7391147894926231</v>
      </c>
      <c r="P81">
        <v>9.0955710955710956</v>
      </c>
      <c r="Q81">
        <v>8.7374199451052146</v>
      </c>
      <c r="R81">
        <v>7.8009561060408519</v>
      </c>
      <c r="S81">
        <v>9.1223155929038278</v>
      </c>
      <c r="T81">
        <v>33.22</v>
      </c>
      <c r="U81">
        <v>35.96</v>
      </c>
      <c r="V81" t="s">
        <v>24</v>
      </c>
    </row>
    <row r="82" spans="1:22" x14ac:dyDescent="0.25">
      <c r="A82">
        <v>1787550665897</v>
      </c>
      <c r="B82" t="s">
        <v>22</v>
      </c>
      <c r="C82">
        <v>80</v>
      </c>
      <c r="D82">
        <v>16.736292428198428</v>
      </c>
      <c r="E82">
        <v>17.161803713527849</v>
      </c>
      <c r="F82">
        <v>17.50839489590329</v>
      </c>
      <c r="G82">
        <v>17.61968981793661</v>
      </c>
      <c r="H82">
        <v>2.9456384323640958</v>
      </c>
      <c r="I82">
        <v>6.7868852459016393</v>
      </c>
      <c r="J82">
        <v>6.5161290322580649</v>
      </c>
      <c r="K82">
        <v>59.423728813559322</v>
      </c>
      <c r="L82">
        <v>4.2519137091162147</v>
      </c>
      <c r="M82">
        <v>4.291695743196092</v>
      </c>
      <c r="N82">
        <v>4.0034188034188034</v>
      </c>
      <c r="O82">
        <v>4.7391147894926231</v>
      </c>
      <c r="P82">
        <v>9.1580916744621135</v>
      </c>
      <c r="Q82">
        <v>8.7545787545787555</v>
      </c>
      <c r="R82">
        <v>7.8009561060408519</v>
      </c>
      <c r="S82">
        <v>9.1670566214319145</v>
      </c>
      <c r="T82">
        <v>33.22</v>
      </c>
      <c r="U82">
        <v>35.97</v>
      </c>
      <c r="V82" t="s">
        <v>25</v>
      </c>
    </row>
    <row r="83" spans="1:22" x14ac:dyDescent="0.25">
      <c r="A83">
        <v>1787550666908</v>
      </c>
      <c r="B83" t="s">
        <v>22</v>
      </c>
      <c r="C83">
        <v>81</v>
      </c>
      <c r="D83">
        <v>16.806282722513089</v>
      </c>
      <c r="E83">
        <v>17.19787516600266</v>
      </c>
      <c r="F83">
        <v>17.54539340954943</v>
      </c>
      <c r="G83">
        <v>17.638326585695012</v>
      </c>
      <c r="H83">
        <v>2.962025316455696</v>
      </c>
      <c r="I83">
        <v>6.8144499178981937</v>
      </c>
      <c r="J83">
        <v>6.5294592413236483</v>
      </c>
      <c r="K83">
        <v>59.65986394557823</v>
      </c>
      <c r="L83">
        <v>4.2519137091162147</v>
      </c>
      <c r="M83">
        <v>4.291695743196092</v>
      </c>
      <c r="N83">
        <v>4.0034188034188034</v>
      </c>
      <c r="O83">
        <v>4.7391147894926231</v>
      </c>
      <c r="P83">
        <v>9.2120075046904315</v>
      </c>
      <c r="Q83">
        <v>8.7889908256880727</v>
      </c>
      <c r="R83">
        <v>7.8086956521739133</v>
      </c>
      <c r="S83">
        <v>9.2030004688232534</v>
      </c>
      <c r="T83">
        <v>33.21</v>
      </c>
      <c r="U83">
        <v>35.85</v>
      </c>
      <c r="V83" t="s">
        <v>25</v>
      </c>
    </row>
    <row r="84" spans="1:22" x14ac:dyDescent="0.25">
      <c r="A84">
        <v>1787550667910</v>
      </c>
      <c r="B84" t="s">
        <v>22</v>
      </c>
      <c r="C84">
        <v>82</v>
      </c>
      <c r="D84">
        <v>16.859016393442619</v>
      </c>
      <c r="E84">
        <v>17.23404255319149</v>
      </c>
      <c r="F84">
        <v>17.54539340954943</v>
      </c>
      <c r="G84">
        <v>17.638326585695012</v>
      </c>
      <c r="H84">
        <v>2.9784537389100132</v>
      </c>
      <c r="I84">
        <v>6.8559670781893001</v>
      </c>
      <c r="J84">
        <v>6.5494949494949486</v>
      </c>
      <c r="K84">
        <v>59.778534923339009</v>
      </c>
      <c r="L84">
        <v>4.2519137091162147</v>
      </c>
      <c r="M84">
        <v>4.291695743196092</v>
      </c>
      <c r="N84">
        <v>4.0034188034188034</v>
      </c>
      <c r="O84">
        <v>4.7391147894926231</v>
      </c>
      <c r="P84">
        <v>9.266227657572907</v>
      </c>
      <c r="Q84">
        <v>8.8062442607897147</v>
      </c>
      <c r="R84">
        <v>7.8086956521739133</v>
      </c>
      <c r="S84">
        <v>9.2390793799906064</v>
      </c>
      <c r="T84">
        <v>33.21</v>
      </c>
      <c r="U84">
        <v>35.85</v>
      </c>
      <c r="V84" t="s">
        <v>25</v>
      </c>
    </row>
    <row r="85" spans="1:22" x14ac:dyDescent="0.25">
      <c r="A85">
        <v>1787550668911</v>
      </c>
      <c r="B85" t="s">
        <v>22</v>
      </c>
      <c r="C85">
        <v>83</v>
      </c>
      <c r="D85">
        <v>16.859016393442619</v>
      </c>
      <c r="E85">
        <v>17.2521623419827</v>
      </c>
      <c r="F85">
        <v>17.54539340954943</v>
      </c>
      <c r="G85">
        <v>17.638326585695012</v>
      </c>
      <c r="H85">
        <v>2.9908024104027908</v>
      </c>
      <c r="I85">
        <v>6.8559670781893001</v>
      </c>
      <c r="J85">
        <v>6.5494949494949486</v>
      </c>
      <c r="K85">
        <v>59.778534923339009</v>
      </c>
      <c r="L85">
        <v>4.2519137091162147</v>
      </c>
      <c r="M85">
        <v>4.291695743196092</v>
      </c>
      <c r="N85">
        <v>4.0034188034188034</v>
      </c>
      <c r="O85">
        <v>4.7391147894926231</v>
      </c>
      <c r="P85">
        <v>9.3025447690857686</v>
      </c>
      <c r="Q85">
        <v>8.8062442607897147</v>
      </c>
      <c r="R85">
        <v>7.8086956521739133</v>
      </c>
      <c r="S85">
        <v>9.2390793799906064</v>
      </c>
      <c r="T85">
        <v>33.22</v>
      </c>
      <c r="U85">
        <v>35.89</v>
      </c>
      <c r="V85" t="s">
        <v>25</v>
      </c>
    </row>
    <row r="86" spans="1:22" x14ac:dyDescent="0.25">
      <c r="A86">
        <v>1787550669905</v>
      </c>
      <c r="B86" t="s">
        <v>22</v>
      </c>
      <c r="C86">
        <v>84</v>
      </c>
      <c r="D86">
        <v>16.911957950065698</v>
      </c>
      <c r="E86">
        <v>17.27030625832224</v>
      </c>
      <c r="F86">
        <v>17.54539340954943</v>
      </c>
      <c r="G86">
        <v>17.638326585695012</v>
      </c>
      <c r="H86">
        <v>3.0031746031746032</v>
      </c>
      <c r="I86">
        <v>6.8768026370004121</v>
      </c>
      <c r="J86">
        <v>6.5494949494949486</v>
      </c>
      <c r="K86">
        <v>59.897610921501709</v>
      </c>
      <c r="L86">
        <v>4.2519137091162147</v>
      </c>
      <c r="M86">
        <v>4.291695743196092</v>
      </c>
      <c r="N86">
        <v>4.0034188034188034</v>
      </c>
      <c r="O86">
        <v>4.7391147894926231</v>
      </c>
      <c r="P86">
        <v>9.3389990557129359</v>
      </c>
      <c r="Q86">
        <v>8.8321839080459768</v>
      </c>
      <c r="R86">
        <v>7.8241949521322889</v>
      </c>
      <c r="S86">
        <v>9.266227657572907</v>
      </c>
      <c r="T86">
        <v>33.22</v>
      </c>
      <c r="U86">
        <v>35.97</v>
      </c>
      <c r="V86" t="s">
        <v>25</v>
      </c>
    </row>
    <row r="87" spans="1:22" x14ac:dyDescent="0.25">
      <c r="A87">
        <v>1787550670898</v>
      </c>
      <c r="B87" t="s">
        <v>22</v>
      </c>
      <c r="C87">
        <v>85</v>
      </c>
      <c r="D87">
        <v>16.9828722002635</v>
      </c>
      <c r="E87">
        <v>17.288474350433049</v>
      </c>
      <c r="F87">
        <v>17.638326585695012</v>
      </c>
      <c r="G87">
        <v>17.71312584573748</v>
      </c>
      <c r="H87">
        <v>3.0238473767885532</v>
      </c>
      <c r="I87">
        <v>6.904663640115559</v>
      </c>
      <c r="J87">
        <v>6.5695792880258903</v>
      </c>
      <c r="K87">
        <v>60.378006872852232</v>
      </c>
      <c r="L87">
        <v>4.2519137091162147</v>
      </c>
      <c r="M87">
        <v>4.291695743196092</v>
      </c>
      <c r="N87">
        <v>4.0034188034188034</v>
      </c>
      <c r="O87">
        <v>4.7391147894926231</v>
      </c>
      <c r="P87">
        <v>9.3939393939393945</v>
      </c>
      <c r="Q87">
        <v>8.8581952117863718</v>
      </c>
      <c r="R87">
        <v>7.8474945533769063</v>
      </c>
      <c r="S87">
        <v>9.3207547169811313</v>
      </c>
      <c r="T87">
        <v>33.18</v>
      </c>
      <c r="U87">
        <v>36.020000000000003</v>
      </c>
      <c r="V87" t="s">
        <v>25</v>
      </c>
    </row>
    <row r="88" spans="1:22" x14ac:dyDescent="0.25">
      <c r="A88">
        <v>1787550671897</v>
      </c>
      <c r="B88" t="s">
        <v>22</v>
      </c>
      <c r="C88">
        <v>86</v>
      </c>
      <c r="D88">
        <v>17.00065919578115</v>
      </c>
      <c r="E88">
        <v>17.324883255503671</v>
      </c>
      <c r="F88">
        <v>17.694388100067609</v>
      </c>
      <c r="G88">
        <v>17.788331071913159</v>
      </c>
      <c r="H88">
        <v>3.0445859872611472</v>
      </c>
      <c r="I88">
        <v>6.9396195202646824</v>
      </c>
      <c r="J88">
        <v>6.5829959514170042</v>
      </c>
      <c r="K88">
        <v>60.7426597582038</v>
      </c>
      <c r="L88">
        <v>4.2519137091162147</v>
      </c>
      <c r="M88">
        <v>4.291695743196092</v>
      </c>
      <c r="N88">
        <v>4.0034188034188034</v>
      </c>
      <c r="O88">
        <v>4.7391147894926231</v>
      </c>
      <c r="P88">
        <v>9.4584323040380056</v>
      </c>
      <c r="Q88">
        <v>8.8755760368663594</v>
      </c>
      <c r="R88">
        <v>7.8474945533769063</v>
      </c>
      <c r="S88">
        <v>9.3572778827977316</v>
      </c>
      <c r="T88">
        <v>33.119999999999997</v>
      </c>
      <c r="U88">
        <v>36.04</v>
      </c>
      <c r="V88" t="s">
        <v>25</v>
      </c>
    </row>
    <row r="89" spans="1:22" x14ac:dyDescent="0.25">
      <c r="A89">
        <v>1787550672898</v>
      </c>
      <c r="B89" t="s">
        <v>22</v>
      </c>
      <c r="C89">
        <v>87</v>
      </c>
      <c r="D89">
        <v>17.00065919578115</v>
      </c>
      <c r="E89">
        <v>17.324883255503671</v>
      </c>
      <c r="F89">
        <v>17.73188896411645</v>
      </c>
      <c r="G89">
        <v>17.807196198234891</v>
      </c>
      <c r="H89">
        <v>3.0612244897959182</v>
      </c>
      <c r="I89">
        <v>6.9606625258799184</v>
      </c>
      <c r="J89">
        <v>6.5964343598055102</v>
      </c>
      <c r="K89">
        <v>60.865051903114193</v>
      </c>
      <c r="L89">
        <v>4.2519137091162147</v>
      </c>
      <c r="M89">
        <v>4.291695743196092</v>
      </c>
      <c r="N89">
        <v>4.0034188034188034</v>
      </c>
      <c r="O89">
        <v>4.7391147894926231</v>
      </c>
      <c r="P89">
        <v>9.5140543115769418</v>
      </c>
      <c r="Q89">
        <v>8.8842784693407104</v>
      </c>
      <c r="R89">
        <v>7.8552746294681777</v>
      </c>
      <c r="S89">
        <v>9.4031264803410703</v>
      </c>
      <c r="T89">
        <v>33.08</v>
      </c>
      <c r="U89">
        <v>36.04</v>
      </c>
      <c r="V89" t="s">
        <v>25</v>
      </c>
    </row>
    <row r="90" spans="1:22" x14ac:dyDescent="0.25">
      <c r="A90">
        <v>1787550673907</v>
      </c>
      <c r="B90" t="s">
        <v>22</v>
      </c>
      <c r="C90">
        <v>88</v>
      </c>
      <c r="D90">
        <v>17.00065919578115</v>
      </c>
      <c r="E90">
        <v>17.324883255503671</v>
      </c>
      <c r="F90">
        <v>17.73188896411645</v>
      </c>
      <c r="G90">
        <v>17.807196198234891</v>
      </c>
      <c r="H90">
        <v>3.065390749601276</v>
      </c>
      <c r="I90">
        <v>6.9606625258799184</v>
      </c>
      <c r="J90">
        <v>6.6031617349006888</v>
      </c>
      <c r="K90">
        <v>60.987868284228767</v>
      </c>
      <c r="L90">
        <v>4.2519137091162147</v>
      </c>
      <c r="M90">
        <v>4.291695743196092</v>
      </c>
      <c r="N90">
        <v>4.0034188034188034</v>
      </c>
      <c r="O90">
        <v>4.7391147894926231</v>
      </c>
      <c r="P90">
        <v>9.5606494746895887</v>
      </c>
      <c r="Q90">
        <v>8.8842784693407104</v>
      </c>
      <c r="R90">
        <v>7.8552746294681777</v>
      </c>
      <c r="S90">
        <v>9.4215267899478423</v>
      </c>
      <c r="T90">
        <v>33.020000000000003</v>
      </c>
      <c r="U90">
        <v>36.07</v>
      </c>
      <c r="V90" t="s">
        <v>25</v>
      </c>
    </row>
    <row r="91" spans="1:22" x14ac:dyDescent="0.25">
      <c r="A91">
        <v>1787550674904</v>
      </c>
      <c r="B91" t="s">
        <v>22</v>
      </c>
      <c r="C91">
        <v>89</v>
      </c>
      <c r="D91">
        <v>17.00065919578115</v>
      </c>
      <c r="E91">
        <v>17.324883255503671</v>
      </c>
      <c r="F91">
        <v>17.73188896411645</v>
      </c>
      <c r="G91">
        <v>17.826086956521738</v>
      </c>
      <c r="H91">
        <v>3.065390749601276</v>
      </c>
      <c r="I91">
        <v>6.9606625258799184</v>
      </c>
      <c r="J91">
        <v>6.6031617349006888</v>
      </c>
      <c r="K91">
        <v>60.987868284228767</v>
      </c>
      <c r="L91">
        <v>4.2519137091162147</v>
      </c>
      <c r="M91">
        <v>4.291695743196092</v>
      </c>
      <c r="N91">
        <v>4.0034188034188034</v>
      </c>
      <c r="O91">
        <v>4.7391147894926231</v>
      </c>
      <c r="P91">
        <v>9.5606494746895887</v>
      </c>
      <c r="Q91">
        <v>8.8842784693407104</v>
      </c>
      <c r="R91">
        <v>7.8552746294681777</v>
      </c>
      <c r="S91">
        <v>9.430740037950665</v>
      </c>
      <c r="T91">
        <v>33.01</v>
      </c>
      <c r="U91">
        <v>36.119999999999997</v>
      </c>
      <c r="V91" t="s">
        <v>25</v>
      </c>
    </row>
    <row r="92" spans="1:22" x14ac:dyDescent="0.25">
      <c r="A92">
        <v>1787550675900</v>
      </c>
      <c r="B92" t="s">
        <v>22</v>
      </c>
      <c r="C92">
        <v>90</v>
      </c>
      <c r="D92">
        <v>16.9651086240948</v>
      </c>
      <c r="E92">
        <v>17.288474350433049</v>
      </c>
      <c r="F92">
        <v>17.73188896411645</v>
      </c>
      <c r="G92">
        <v>17.826086956521738</v>
      </c>
      <c r="H92">
        <v>3.065390749601276</v>
      </c>
      <c r="I92">
        <v>6.9326167837949564</v>
      </c>
      <c r="J92">
        <v>6.6031617349006888</v>
      </c>
      <c r="K92">
        <v>60.987868284228767</v>
      </c>
      <c r="L92">
        <v>4.2519137091162147</v>
      </c>
      <c r="M92">
        <v>4.291695743196092</v>
      </c>
      <c r="N92">
        <v>4.0034188034188034</v>
      </c>
      <c r="O92">
        <v>4.7391147894926231</v>
      </c>
      <c r="P92">
        <v>9.5513126491646769</v>
      </c>
      <c r="Q92">
        <v>8.8842784693407104</v>
      </c>
      <c r="R92">
        <v>7.8552746294681777</v>
      </c>
      <c r="S92">
        <v>9.430740037950665</v>
      </c>
      <c r="T92">
        <v>32.99</v>
      </c>
      <c r="U92">
        <v>36.14</v>
      </c>
      <c r="V92" t="s">
        <v>24</v>
      </c>
    </row>
    <row r="93" spans="1:22" x14ac:dyDescent="0.25">
      <c r="A93">
        <v>1787550676912</v>
      </c>
      <c r="B93" t="s">
        <v>22</v>
      </c>
      <c r="C93">
        <v>91</v>
      </c>
      <c r="D93">
        <v>16.859016393442619</v>
      </c>
      <c r="E93">
        <v>17.17982747179828</v>
      </c>
      <c r="F93">
        <v>17.73188896411645</v>
      </c>
      <c r="G93">
        <v>17.826086956521738</v>
      </c>
      <c r="H93">
        <v>3.0445859872611472</v>
      </c>
      <c r="I93">
        <v>6.8907216494845356</v>
      </c>
      <c r="J93">
        <v>6.6031617349006888</v>
      </c>
      <c r="K93">
        <v>60.987868284228767</v>
      </c>
      <c r="L93">
        <v>4.2519137091162147</v>
      </c>
      <c r="M93">
        <v>4.291695743196092</v>
      </c>
      <c r="N93">
        <v>4.0034188034188034</v>
      </c>
      <c r="O93">
        <v>4.7391147894926231</v>
      </c>
      <c r="P93">
        <v>9.486203615604186</v>
      </c>
      <c r="Q93">
        <v>8.8408463661453549</v>
      </c>
      <c r="R93">
        <v>7.8474945533769063</v>
      </c>
      <c r="S93">
        <v>9.3939393939393945</v>
      </c>
      <c r="T93">
        <v>32.979999999999997</v>
      </c>
      <c r="U93">
        <v>36.19</v>
      </c>
      <c r="V93" t="s">
        <v>24</v>
      </c>
    </row>
    <row r="94" spans="1:22" x14ac:dyDescent="0.25">
      <c r="A94">
        <v>1787550677920</v>
      </c>
      <c r="B94" t="s">
        <v>22</v>
      </c>
      <c r="C94">
        <v>92</v>
      </c>
      <c r="D94">
        <v>16.736292428198428</v>
      </c>
      <c r="E94">
        <v>17.054161162483489</v>
      </c>
      <c r="F94">
        <v>17.71312584573748</v>
      </c>
      <c r="G94">
        <v>17.788331071913159</v>
      </c>
      <c r="H94">
        <v>3.0197075651621108</v>
      </c>
      <c r="I94">
        <v>6.8490333196215536</v>
      </c>
      <c r="J94">
        <v>6.5762849048968031</v>
      </c>
      <c r="K94">
        <v>60.865051903114193</v>
      </c>
      <c r="L94">
        <v>4.2519137091162147</v>
      </c>
      <c r="M94">
        <v>4.291695743196092</v>
      </c>
      <c r="N94">
        <v>4.0034188034188034</v>
      </c>
      <c r="O94">
        <v>4.7391147894926231</v>
      </c>
      <c r="P94">
        <v>9.430740037950665</v>
      </c>
      <c r="Q94">
        <v>8.7889908256880727</v>
      </c>
      <c r="R94">
        <v>7.8241949521322889</v>
      </c>
      <c r="S94">
        <v>9.3572778827977316</v>
      </c>
      <c r="T94">
        <v>32.97</v>
      </c>
      <c r="U94">
        <v>36.21</v>
      </c>
      <c r="V94" t="s">
        <v>24</v>
      </c>
    </row>
    <row r="95" spans="1:22" x14ac:dyDescent="0.25">
      <c r="A95">
        <v>1787550678912</v>
      </c>
      <c r="B95" t="s">
        <v>22</v>
      </c>
      <c r="C95">
        <v>93</v>
      </c>
      <c r="D95">
        <v>16.631989596879059</v>
      </c>
      <c r="E95">
        <v>16.94736842105263</v>
      </c>
      <c r="F95">
        <v>17.656988521269412</v>
      </c>
      <c r="G95">
        <v>17.73188896411645</v>
      </c>
      <c r="H95">
        <v>2.9908024104027908</v>
      </c>
      <c r="I95">
        <v>6.8006562756357667</v>
      </c>
      <c r="J95">
        <v>6.5628790942175499</v>
      </c>
      <c r="K95">
        <v>60.865051903114193</v>
      </c>
      <c r="L95">
        <v>4.2519137091162147</v>
      </c>
      <c r="M95">
        <v>4.291695743196092</v>
      </c>
      <c r="N95">
        <v>4.0034188034188034</v>
      </c>
      <c r="O95">
        <v>4.7391147894926231</v>
      </c>
      <c r="P95">
        <v>9.3755912961210974</v>
      </c>
      <c r="Q95">
        <v>8.7631699496106279</v>
      </c>
      <c r="R95">
        <v>7.8009561060408519</v>
      </c>
      <c r="S95">
        <v>9.3207547169811313</v>
      </c>
      <c r="T95">
        <v>32.97</v>
      </c>
      <c r="U95">
        <v>36.21</v>
      </c>
      <c r="V95" t="s">
        <v>24</v>
      </c>
    </row>
    <row r="96" spans="1:22" x14ac:dyDescent="0.25">
      <c r="A96">
        <v>1787550679927</v>
      </c>
      <c r="B96" t="s">
        <v>22</v>
      </c>
      <c r="C96">
        <v>94</v>
      </c>
      <c r="D96">
        <v>16.52849740932642</v>
      </c>
      <c r="E96">
        <v>16.841415465268671</v>
      </c>
      <c r="F96">
        <v>17.601078167115901</v>
      </c>
      <c r="G96">
        <v>17.656988521269412</v>
      </c>
      <c r="H96">
        <v>2.9661285216840771</v>
      </c>
      <c r="I96">
        <v>6.7320261437908497</v>
      </c>
      <c r="J96">
        <v>6.5294592413236483</v>
      </c>
      <c r="K96">
        <v>60.378006872852232</v>
      </c>
      <c r="L96">
        <v>4.2519137091162147</v>
      </c>
      <c r="M96">
        <v>4.291695743196092</v>
      </c>
      <c r="N96">
        <v>4.0034188034188034</v>
      </c>
      <c r="O96">
        <v>4.7391147894926231</v>
      </c>
      <c r="P96">
        <v>9.3207547169811313</v>
      </c>
      <c r="Q96">
        <v>8.7117405207857477</v>
      </c>
      <c r="R96">
        <v>7.7623590633130961</v>
      </c>
      <c r="S96">
        <v>9.3025447690857686</v>
      </c>
      <c r="T96">
        <v>32.96</v>
      </c>
      <c r="U96">
        <v>36.17</v>
      </c>
      <c r="V96" t="s">
        <v>24</v>
      </c>
    </row>
    <row r="97" spans="1:22" x14ac:dyDescent="0.25">
      <c r="A97">
        <v>1787550680926</v>
      </c>
      <c r="B97" t="s">
        <v>22</v>
      </c>
      <c r="C97">
        <v>95</v>
      </c>
      <c r="D97">
        <v>16.4258064516129</v>
      </c>
      <c r="E97">
        <v>16.788750817527799</v>
      </c>
      <c r="F97">
        <v>17.582491582491581</v>
      </c>
      <c r="G97">
        <v>17.656988521269412</v>
      </c>
      <c r="H97">
        <v>2.9415481832543442</v>
      </c>
      <c r="I97">
        <v>6.6843177189409371</v>
      </c>
      <c r="J97">
        <v>6.5161290322580649</v>
      </c>
      <c r="K97">
        <v>60.257289879931392</v>
      </c>
      <c r="L97">
        <v>4.2519137091162147</v>
      </c>
      <c r="M97">
        <v>4.291695743196092</v>
      </c>
      <c r="N97">
        <v>4.0034188034188034</v>
      </c>
      <c r="O97">
        <v>4.7391147894926231</v>
      </c>
      <c r="P97">
        <v>9.2752941176470589</v>
      </c>
      <c r="Q97">
        <v>8.6946599726152449</v>
      </c>
      <c r="R97">
        <v>7.7623590633130961</v>
      </c>
      <c r="S97">
        <v>9.266227657572907</v>
      </c>
      <c r="T97">
        <v>32.94</v>
      </c>
      <c r="U97">
        <v>36.24</v>
      </c>
      <c r="V97" t="s">
        <v>24</v>
      </c>
    </row>
    <row r="98" spans="1:22" x14ac:dyDescent="0.25">
      <c r="A98">
        <v>1787550681925</v>
      </c>
      <c r="B98" t="s">
        <v>22</v>
      </c>
      <c r="C98">
        <v>96</v>
      </c>
      <c r="D98">
        <v>16.35778635778636</v>
      </c>
      <c r="E98">
        <v>16.753755715218809</v>
      </c>
      <c r="F98">
        <v>17.56393001345895</v>
      </c>
      <c r="G98">
        <v>17.61968981793661</v>
      </c>
      <c r="H98">
        <v>2.9211356466876972</v>
      </c>
      <c r="I98">
        <v>6.6436407964242177</v>
      </c>
      <c r="J98">
        <v>6.5028203062046739</v>
      </c>
      <c r="K98">
        <v>60.017094017094017</v>
      </c>
      <c r="L98">
        <v>4.2519137091162147</v>
      </c>
      <c r="M98">
        <v>4.291695743196092</v>
      </c>
      <c r="N98">
        <v>4.0034188034188034</v>
      </c>
      <c r="O98">
        <v>4.7391147894926231</v>
      </c>
      <c r="P98">
        <v>9.2752941176470589</v>
      </c>
      <c r="Q98">
        <v>8.6861313868613141</v>
      </c>
      <c r="R98">
        <v>7.7546597312527092</v>
      </c>
      <c r="S98">
        <v>9.2571697226140106</v>
      </c>
      <c r="T98">
        <v>32.94</v>
      </c>
      <c r="U98">
        <v>36.25</v>
      </c>
      <c r="V98" t="s">
        <v>25</v>
      </c>
    </row>
    <row r="99" spans="1:22" x14ac:dyDescent="0.25">
      <c r="A99">
        <v>1787550682918</v>
      </c>
      <c r="B99" t="s">
        <v>22</v>
      </c>
      <c r="C99">
        <v>97</v>
      </c>
      <c r="D99">
        <v>16.34083601286174</v>
      </c>
      <c r="E99">
        <v>16.718851924331371</v>
      </c>
      <c r="F99">
        <v>17.526881720430111</v>
      </c>
      <c r="G99">
        <v>17.61968981793661</v>
      </c>
      <c r="H99">
        <v>2.9089190040970689</v>
      </c>
      <c r="I99">
        <v>6.6031617349006888</v>
      </c>
      <c r="J99">
        <v>6.5028203062046739</v>
      </c>
      <c r="K99">
        <v>60.017094017094017</v>
      </c>
      <c r="L99">
        <v>4.2519137091162147</v>
      </c>
      <c r="M99">
        <v>4.291695743196092</v>
      </c>
      <c r="N99">
        <v>4.0034188034188034</v>
      </c>
      <c r="O99">
        <v>4.7391147894926231</v>
      </c>
      <c r="P99">
        <v>9.2752941176470589</v>
      </c>
      <c r="Q99">
        <v>8.6861313868613141</v>
      </c>
      <c r="R99">
        <v>7.7546597312527092</v>
      </c>
      <c r="S99">
        <v>9.2571697226140106</v>
      </c>
      <c r="T99">
        <v>32.96</v>
      </c>
      <c r="U99">
        <v>36.299999999999997</v>
      </c>
      <c r="V99" t="s">
        <v>25</v>
      </c>
    </row>
    <row r="100" spans="1:22" x14ac:dyDescent="0.25">
      <c r="A100">
        <v>1787550683917</v>
      </c>
      <c r="B100" t="s">
        <v>22</v>
      </c>
      <c r="C100">
        <v>98</v>
      </c>
      <c r="D100">
        <v>16.34083601286174</v>
      </c>
      <c r="E100">
        <v>16.718851924331371</v>
      </c>
      <c r="F100">
        <v>17.526881720430111</v>
      </c>
      <c r="G100">
        <v>17.61968981793661</v>
      </c>
      <c r="H100">
        <v>2.9048519218651538</v>
      </c>
      <c r="I100">
        <v>6.5829959514170042</v>
      </c>
      <c r="J100">
        <v>6.5028203062046739</v>
      </c>
      <c r="K100">
        <v>60.017094017094017</v>
      </c>
      <c r="L100">
        <v>4.2519137091162147</v>
      </c>
      <c r="M100">
        <v>4.291695743196092</v>
      </c>
      <c r="N100">
        <v>4.0034188034188034</v>
      </c>
      <c r="O100">
        <v>4.7391147894926231</v>
      </c>
      <c r="P100">
        <v>9.2752941176470589</v>
      </c>
      <c r="Q100">
        <v>8.6861313868613141</v>
      </c>
      <c r="R100">
        <v>7.7469670710571927</v>
      </c>
      <c r="S100">
        <v>9.2571697226140106</v>
      </c>
      <c r="T100">
        <v>32.96</v>
      </c>
      <c r="U100">
        <v>36.21</v>
      </c>
      <c r="V100" t="s">
        <v>25</v>
      </c>
    </row>
    <row r="101" spans="1:22" x14ac:dyDescent="0.25">
      <c r="A101">
        <v>1787550684913</v>
      </c>
      <c r="B101" t="s">
        <v>22</v>
      </c>
      <c r="C101">
        <v>99</v>
      </c>
      <c r="D101">
        <v>16.34083601286174</v>
      </c>
      <c r="E101">
        <v>16.718851924331371</v>
      </c>
      <c r="F101">
        <v>17.526881720430111</v>
      </c>
      <c r="G101">
        <v>17.61968981793661</v>
      </c>
      <c r="H101">
        <v>2.9048519218651538</v>
      </c>
      <c r="I101">
        <v>6.5829959514170042</v>
      </c>
      <c r="J101">
        <v>6.5028203062046739</v>
      </c>
      <c r="K101">
        <v>60.017094017094017</v>
      </c>
      <c r="L101">
        <v>4.2519137091162147</v>
      </c>
      <c r="M101">
        <v>4.291695743196092</v>
      </c>
      <c r="N101">
        <v>4.0034188034188034</v>
      </c>
      <c r="O101">
        <v>4.7391147894926231</v>
      </c>
      <c r="P101">
        <v>9.2752941176470589</v>
      </c>
      <c r="Q101">
        <v>8.6861313868613141</v>
      </c>
      <c r="R101">
        <v>7.7469670710571927</v>
      </c>
      <c r="S101">
        <v>9.2571697226140106</v>
      </c>
      <c r="T101">
        <v>32.97</v>
      </c>
      <c r="U101">
        <v>36.299999999999997</v>
      </c>
      <c r="V101" t="s">
        <v>24</v>
      </c>
    </row>
    <row r="102" spans="1:22" x14ac:dyDescent="0.25">
      <c r="A102">
        <v>1787550685927</v>
      </c>
      <c r="B102" t="s">
        <v>22</v>
      </c>
      <c r="C102">
        <v>100</v>
      </c>
      <c r="D102">
        <v>16.34083601286174</v>
      </c>
      <c r="E102">
        <v>16.718851924331371</v>
      </c>
      <c r="F102">
        <v>17.526881720430111</v>
      </c>
      <c r="G102">
        <v>17.61968981793661</v>
      </c>
      <c r="H102">
        <v>2.9048519218651538</v>
      </c>
      <c r="I102">
        <v>6.5829959514170042</v>
      </c>
      <c r="J102">
        <v>6.5028203062046739</v>
      </c>
      <c r="K102">
        <v>60.017094017094017</v>
      </c>
      <c r="L102">
        <v>4.2519137091162147</v>
      </c>
      <c r="M102">
        <v>4.291695743196092</v>
      </c>
      <c r="N102">
        <v>4.0034188034188034</v>
      </c>
      <c r="O102">
        <v>4.7391147894926231</v>
      </c>
      <c r="P102">
        <v>9.3298725814063239</v>
      </c>
      <c r="Q102">
        <v>8.6861313868613141</v>
      </c>
      <c r="R102">
        <v>7.7469670710571927</v>
      </c>
      <c r="S102">
        <v>9.28436911487759</v>
      </c>
      <c r="T102">
        <v>32.99</v>
      </c>
      <c r="U102">
        <v>36.25</v>
      </c>
      <c r="V102" t="s">
        <v>24</v>
      </c>
    </row>
    <row r="103" spans="1:22" x14ac:dyDescent="0.25">
      <c r="A103">
        <v>1787550686922</v>
      </c>
      <c r="B103" t="s">
        <v>22</v>
      </c>
      <c r="C103">
        <v>101</v>
      </c>
      <c r="D103">
        <v>16.35778635778636</v>
      </c>
      <c r="E103">
        <v>16.718851924331371</v>
      </c>
      <c r="F103">
        <v>17.526881720430111</v>
      </c>
      <c r="G103">
        <v>17.61968981793661</v>
      </c>
      <c r="H103">
        <v>2.9048519218651538</v>
      </c>
      <c r="I103">
        <v>6.6031617349006888</v>
      </c>
      <c r="J103">
        <v>6.5028203062046739</v>
      </c>
      <c r="K103">
        <v>60.017094017094017</v>
      </c>
      <c r="L103">
        <v>4.2519137091162147</v>
      </c>
      <c r="M103">
        <v>4.291695743196092</v>
      </c>
      <c r="N103">
        <v>4.0034188034188034</v>
      </c>
      <c r="O103">
        <v>4.7391147894926231</v>
      </c>
      <c r="P103">
        <v>9.3847610033128248</v>
      </c>
      <c r="Q103">
        <v>8.7031963470319642</v>
      </c>
      <c r="R103">
        <v>7.7469670710571927</v>
      </c>
      <c r="S103">
        <v>9.3207547169811313</v>
      </c>
      <c r="T103">
        <v>32.99</v>
      </c>
      <c r="U103">
        <v>36.28</v>
      </c>
      <c r="V103" t="s">
        <v>25</v>
      </c>
    </row>
    <row r="104" spans="1:22" x14ac:dyDescent="0.25">
      <c r="A104">
        <v>1787550687923</v>
      </c>
      <c r="B104" t="s">
        <v>22</v>
      </c>
      <c r="C104">
        <v>102</v>
      </c>
      <c r="D104">
        <v>16.44286636539703</v>
      </c>
      <c r="E104">
        <v>16.753755715218809</v>
      </c>
      <c r="F104">
        <v>17.54539340954943</v>
      </c>
      <c r="G104">
        <v>17.61968981793661</v>
      </c>
      <c r="H104">
        <v>2.9211356466876972</v>
      </c>
      <c r="I104">
        <v>6.6436407964242177</v>
      </c>
      <c r="J104">
        <v>6.5028203062046739</v>
      </c>
      <c r="K104">
        <v>60.017094017094017</v>
      </c>
      <c r="L104">
        <v>4.2519137091162147</v>
      </c>
      <c r="M104">
        <v>4.291695743196092</v>
      </c>
      <c r="N104">
        <v>4.0034188034188034</v>
      </c>
      <c r="O104">
        <v>4.7391147894926231</v>
      </c>
      <c r="P104">
        <v>9.439962031324157</v>
      </c>
      <c r="Q104">
        <v>8.7374199451052146</v>
      </c>
      <c r="R104">
        <v>7.7469670710571927</v>
      </c>
      <c r="S104">
        <v>9.3481341521020305</v>
      </c>
      <c r="T104">
        <v>33</v>
      </c>
      <c r="U104">
        <v>36.299999999999997</v>
      </c>
      <c r="V104" t="s">
        <v>25</v>
      </c>
    </row>
    <row r="105" spans="1:22" x14ac:dyDescent="0.25">
      <c r="A105">
        <v>1787550688922</v>
      </c>
      <c r="B105" t="s">
        <v>22</v>
      </c>
      <c r="C105">
        <v>103</v>
      </c>
      <c r="D105">
        <v>16.511326860841429</v>
      </c>
      <c r="E105">
        <v>16.823837590045841</v>
      </c>
      <c r="F105">
        <v>17.601078167115901</v>
      </c>
      <c r="G105">
        <v>17.638326585695012</v>
      </c>
      <c r="H105">
        <v>2.9415481832543442</v>
      </c>
      <c r="I105">
        <v>6.6843177189409371</v>
      </c>
      <c r="J105">
        <v>6.5161290322580649</v>
      </c>
      <c r="K105">
        <v>60.136986301369873</v>
      </c>
      <c r="L105">
        <v>4.2519137091162147</v>
      </c>
      <c r="M105">
        <v>4.291695743196092</v>
      </c>
      <c r="N105">
        <v>4.0034188034188034</v>
      </c>
      <c r="O105">
        <v>4.7391147894926231</v>
      </c>
      <c r="P105">
        <v>9.5047619047619047</v>
      </c>
      <c r="Q105">
        <v>8.7889908256880727</v>
      </c>
      <c r="R105">
        <v>7.7700650759219094</v>
      </c>
      <c r="S105">
        <v>9.4031264803410703</v>
      </c>
      <c r="T105">
        <v>32.99</v>
      </c>
      <c r="U105">
        <v>36.35</v>
      </c>
      <c r="V105" t="s">
        <v>25</v>
      </c>
    </row>
    <row r="106" spans="1:22" x14ac:dyDescent="0.25">
      <c r="A106">
        <v>1787550689916</v>
      </c>
      <c r="B106" t="s">
        <v>22</v>
      </c>
      <c r="C106">
        <v>104</v>
      </c>
      <c r="D106">
        <v>16.597402597402599</v>
      </c>
      <c r="E106">
        <v>16.894287590282339</v>
      </c>
      <c r="F106">
        <v>17.638326585695012</v>
      </c>
      <c r="G106">
        <v>17.694388100067609</v>
      </c>
      <c r="H106">
        <v>2.962025316455696</v>
      </c>
      <c r="I106">
        <v>6.7251939567170274</v>
      </c>
      <c r="J106">
        <v>6.5227914481645826</v>
      </c>
      <c r="K106">
        <v>60.257289879931392</v>
      </c>
      <c r="L106">
        <v>4.2519137091162147</v>
      </c>
      <c r="M106">
        <v>4.291695743196092</v>
      </c>
      <c r="N106">
        <v>4.0034188034188034</v>
      </c>
      <c r="O106">
        <v>4.7391147894926231</v>
      </c>
      <c r="P106">
        <v>9.5606494746895887</v>
      </c>
      <c r="Q106">
        <v>8.7976135842129413</v>
      </c>
      <c r="R106">
        <v>7.7854971775944417</v>
      </c>
      <c r="S106">
        <v>9.430740037950665</v>
      </c>
      <c r="T106">
        <v>32.99</v>
      </c>
      <c r="U106">
        <v>36.35</v>
      </c>
      <c r="V106" t="s">
        <v>25</v>
      </c>
    </row>
    <row r="107" spans="1:22" x14ac:dyDescent="0.25">
      <c r="A107">
        <v>1787550690928</v>
      </c>
      <c r="B107" t="s">
        <v>22</v>
      </c>
      <c r="C107">
        <v>105</v>
      </c>
      <c r="D107">
        <v>16.666666666666671</v>
      </c>
      <c r="E107">
        <v>16.9651086240948</v>
      </c>
      <c r="F107">
        <v>17.694388100067609</v>
      </c>
      <c r="G107">
        <v>17.75067750677507</v>
      </c>
      <c r="H107">
        <v>2.9784537389100132</v>
      </c>
      <c r="I107">
        <v>6.7594108019639938</v>
      </c>
      <c r="J107">
        <v>6.5494949494949486</v>
      </c>
      <c r="K107">
        <v>60.499139414802073</v>
      </c>
      <c r="L107">
        <v>4.2519137091162147</v>
      </c>
      <c r="M107">
        <v>4.291695743196092</v>
      </c>
      <c r="N107">
        <v>4.0034188034188034</v>
      </c>
      <c r="O107">
        <v>4.7391147894926231</v>
      </c>
      <c r="P107">
        <v>9.616858237547893</v>
      </c>
      <c r="Q107">
        <v>8.8321839080459768</v>
      </c>
      <c r="R107">
        <v>7.8086956521739133</v>
      </c>
      <c r="S107">
        <v>9.4676806083650185</v>
      </c>
      <c r="T107">
        <v>33.01</v>
      </c>
      <c r="U107">
        <v>36.28</v>
      </c>
      <c r="V107" t="s">
        <v>25</v>
      </c>
    </row>
    <row r="108" spans="1:22" x14ac:dyDescent="0.25">
      <c r="A108">
        <v>1787550691925</v>
      </c>
      <c r="B108" t="s">
        <v>22</v>
      </c>
      <c r="C108">
        <v>106</v>
      </c>
      <c r="D108">
        <v>16.736292428198428</v>
      </c>
      <c r="E108">
        <v>17.00065919578115</v>
      </c>
      <c r="F108">
        <v>17.73188896411645</v>
      </c>
      <c r="G108">
        <v>17.788331071913159</v>
      </c>
      <c r="H108">
        <v>2.9949238578680202</v>
      </c>
      <c r="I108">
        <v>6.7937679376793767</v>
      </c>
      <c r="J108">
        <v>6.556184316895715</v>
      </c>
      <c r="K108">
        <v>60.620689655172413</v>
      </c>
      <c r="L108">
        <v>4.2519137091162147</v>
      </c>
      <c r="M108">
        <v>4.291695743196092</v>
      </c>
      <c r="N108">
        <v>4.0034188034188034</v>
      </c>
      <c r="O108">
        <v>4.7391147894926231</v>
      </c>
      <c r="P108">
        <v>9.6733909702209413</v>
      </c>
      <c r="Q108">
        <v>8.8581952117863718</v>
      </c>
      <c r="R108">
        <v>7.8164419312744684</v>
      </c>
      <c r="S108">
        <v>9.486203615604186</v>
      </c>
      <c r="T108">
        <v>33.01</v>
      </c>
      <c r="U108">
        <v>36.33</v>
      </c>
      <c r="V108" t="s">
        <v>25</v>
      </c>
    </row>
    <row r="109" spans="1:22" x14ac:dyDescent="0.25">
      <c r="A109">
        <v>1787550692921</v>
      </c>
      <c r="B109" t="s">
        <v>22</v>
      </c>
      <c r="C109">
        <v>107</v>
      </c>
      <c r="D109">
        <v>16.788750817527799</v>
      </c>
      <c r="E109">
        <v>17.054161162483489</v>
      </c>
      <c r="F109">
        <v>17.788331071913159</v>
      </c>
      <c r="G109">
        <v>17.826086956521738</v>
      </c>
      <c r="H109">
        <v>3.0197075651621108</v>
      </c>
      <c r="I109">
        <v>6.8282662284305671</v>
      </c>
      <c r="J109">
        <v>6.5762849048968031</v>
      </c>
      <c r="K109">
        <v>60.865051903114193</v>
      </c>
      <c r="L109">
        <v>4.2519137091162147</v>
      </c>
      <c r="M109">
        <v>4.291695743196092</v>
      </c>
      <c r="N109">
        <v>4.0034188034188034</v>
      </c>
      <c r="O109">
        <v>4.7338129496402876</v>
      </c>
      <c r="P109">
        <v>9.7302504816955686</v>
      </c>
      <c r="Q109">
        <v>8.8755760368663594</v>
      </c>
      <c r="R109">
        <v>7.8397212543554007</v>
      </c>
      <c r="S109">
        <v>9.5047619047619047</v>
      </c>
      <c r="T109">
        <v>33</v>
      </c>
      <c r="U109">
        <v>36.340000000000003</v>
      </c>
      <c r="V109" t="s">
        <v>25</v>
      </c>
    </row>
    <row r="110" spans="1:22" x14ac:dyDescent="0.25">
      <c r="A110">
        <v>1787550693916</v>
      </c>
      <c r="B110" t="s">
        <v>22</v>
      </c>
      <c r="C110">
        <v>108</v>
      </c>
      <c r="D110">
        <v>16.841415465268671</v>
      </c>
      <c r="E110">
        <v>17.089947089947088</v>
      </c>
      <c r="F110">
        <v>17.788331071913159</v>
      </c>
      <c r="G110">
        <v>17.863945578231291</v>
      </c>
      <c r="H110">
        <v>3.032134902958957</v>
      </c>
      <c r="I110">
        <v>6.8559670781893001</v>
      </c>
      <c r="J110">
        <v>6.5829959514170042</v>
      </c>
      <c r="K110">
        <v>60.987868284228767</v>
      </c>
      <c r="L110">
        <v>4.2519137091162147</v>
      </c>
      <c r="M110">
        <v>4.291695743196092</v>
      </c>
      <c r="N110">
        <v>4.0034188034188034</v>
      </c>
      <c r="O110">
        <v>4.7338129496402876</v>
      </c>
      <c r="P110">
        <v>9.7492767598842818</v>
      </c>
      <c r="Q110">
        <v>8.901707429626212</v>
      </c>
      <c r="R110">
        <v>7.8474945533769063</v>
      </c>
      <c r="S110">
        <v>9.5513126491646769</v>
      </c>
      <c r="T110">
        <v>33.01</v>
      </c>
      <c r="U110">
        <v>36.380000000000003</v>
      </c>
      <c r="V110" t="s">
        <v>25</v>
      </c>
    </row>
    <row r="111" spans="1:22" x14ac:dyDescent="0.25">
      <c r="A111">
        <v>1787550694912</v>
      </c>
      <c r="B111" t="s">
        <v>22</v>
      </c>
      <c r="C111">
        <v>109</v>
      </c>
      <c r="D111">
        <v>16.911957950065698</v>
      </c>
      <c r="E111">
        <v>17.161803713527849</v>
      </c>
      <c r="F111">
        <v>17.826086956521738</v>
      </c>
      <c r="G111">
        <v>17.92092706203136</v>
      </c>
      <c r="H111">
        <v>3.052899936265137</v>
      </c>
      <c r="I111">
        <v>6.8837592745259686</v>
      </c>
      <c r="J111">
        <v>6.6031617349006888</v>
      </c>
      <c r="K111">
        <v>61.358885017421613</v>
      </c>
      <c r="L111">
        <v>4.2519137091162147</v>
      </c>
      <c r="M111">
        <v>4.291695743196092</v>
      </c>
      <c r="N111">
        <v>4.0034188034188034</v>
      </c>
      <c r="O111">
        <v>4.7338129496402876</v>
      </c>
      <c r="P111">
        <v>9.7874396135265709</v>
      </c>
      <c r="Q111">
        <v>8.9191685912240182</v>
      </c>
      <c r="R111">
        <v>7.8630614914958574</v>
      </c>
      <c r="S111">
        <v>9.5699952221691351</v>
      </c>
      <c r="T111">
        <v>33.01</v>
      </c>
      <c r="U111">
        <v>36.299999999999997</v>
      </c>
      <c r="V111" t="s">
        <v>25</v>
      </c>
    </row>
    <row r="112" spans="1:22" x14ac:dyDescent="0.25">
      <c r="A112">
        <v>1787550695914</v>
      </c>
      <c r="B112" t="s">
        <v>22</v>
      </c>
      <c r="C112">
        <v>110</v>
      </c>
      <c r="D112">
        <v>16.9651086240948</v>
      </c>
      <c r="E112">
        <v>17.17982747179828</v>
      </c>
      <c r="F112">
        <v>17.882913546630359</v>
      </c>
      <c r="G112">
        <v>17.9399727148704</v>
      </c>
      <c r="H112">
        <v>3.069559668155712</v>
      </c>
      <c r="I112">
        <v>6.911643270024773</v>
      </c>
      <c r="J112">
        <v>6.6166328600405677</v>
      </c>
      <c r="K112">
        <v>61.358885017421613</v>
      </c>
      <c r="L112">
        <v>4.2519137091162147</v>
      </c>
      <c r="M112">
        <v>4.291695743196092</v>
      </c>
      <c r="N112">
        <v>4.0034188034188034</v>
      </c>
      <c r="O112">
        <v>4.7338129496402876</v>
      </c>
      <c r="P112">
        <v>9.8065764023210829</v>
      </c>
      <c r="Q112">
        <v>8.9366620434581598</v>
      </c>
      <c r="R112">
        <v>7.8864628820960698</v>
      </c>
      <c r="S112">
        <v>9.5980861244019131</v>
      </c>
      <c r="T112">
        <v>33.01</v>
      </c>
      <c r="U112">
        <v>36.32</v>
      </c>
      <c r="V112" t="s">
        <v>25</v>
      </c>
    </row>
    <row r="113" spans="1:22" x14ac:dyDescent="0.25">
      <c r="A113">
        <v>1787550696923</v>
      </c>
      <c r="B113" t="s">
        <v>22</v>
      </c>
      <c r="C113">
        <v>111</v>
      </c>
      <c r="D113">
        <v>17.00065919578115</v>
      </c>
      <c r="E113">
        <v>17.23404255319149</v>
      </c>
      <c r="F113">
        <v>17.901907356948229</v>
      </c>
      <c r="G113">
        <v>17.978142076502731</v>
      </c>
      <c r="H113">
        <v>3.0862619808306708</v>
      </c>
      <c r="I113">
        <v>6.9396195202646824</v>
      </c>
      <c r="J113">
        <v>6.6166328600405677</v>
      </c>
      <c r="K113">
        <v>61.358885017421613</v>
      </c>
      <c r="L113">
        <v>4.2519137091162147</v>
      </c>
      <c r="M113">
        <v>4.291695743196092</v>
      </c>
      <c r="N113">
        <v>4.0034188034188034</v>
      </c>
      <c r="O113">
        <v>4.7338129496402876</v>
      </c>
      <c r="P113">
        <v>9.8353510895883769</v>
      </c>
      <c r="Q113">
        <v>8.9629629629629637</v>
      </c>
      <c r="R113">
        <v>7.8864628820960698</v>
      </c>
      <c r="S113">
        <v>9.607467687888942</v>
      </c>
      <c r="T113">
        <v>33.01</v>
      </c>
      <c r="U113">
        <v>36.31</v>
      </c>
      <c r="V113" t="s">
        <v>25</v>
      </c>
    </row>
    <row r="114" spans="1:22" x14ac:dyDescent="0.25">
      <c r="A114">
        <v>1787550697921</v>
      </c>
      <c r="B114" t="s">
        <v>22</v>
      </c>
      <c r="C114">
        <v>112</v>
      </c>
      <c r="D114">
        <v>17.054161162483489</v>
      </c>
      <c r="E114">
        <v>17.27030625832224</v>
      </c>
      <c r="F114">
        <v>17.9399727148704</v>
      </c>
      <c r="G114">
        <v>18.01641586867305</v>
      </c>
      <c r="H114">
        <v>3.098816757275344</v>
      </c>
      <c r="I114">
        <v>6.9606625258799184</v>
      </c>
      <c r="J114">
        <v>6.6368805848903332</v>
      </c>
      <c r="K114">
        <v>61.608391608391607</v>
      </c>
      <c r="L114">
        <v>4.2519137091162147</v>
      </c>
      <c r="M114">
        <v>4.291695743196092</v>
      </c>
      <c r="N114">
        <v>4.0034188034188034</v>
      </c>
      <c r="O114">
        <v>4.7338129496402876</v>
      </c>
      <c r="P114">
        <v>9.8449612403100772</v>
      </c>
      <c r="Q114">
        <v>8.9629629629629637</v>
      </c>
      <c r="R114">
        <v>7.8942769768457843</v>
      </c>
      <c r="S114">
        <v>9.6262577862961187</v>
      </c>
      <c r="T114">
        <v>33.020000000000003</v>
      </c>
      <c r="U114">
        <v>36.270000000000003</v>
      </c>
      <c r="V114" t="s">
        <v>25</v>
      </c>
    </row>
    <row r="115" spans="1:22" x14ac:dyDescent="0.25">
      <c r="A115">
        <v>1787550698917</v>
      </c>
      <c r="B115" t="s">
        <v>22</v>
      </c>
      <c r="C115">
        <v>113</v>
      </c>
      <c r="D115">
        <v>17.072042300066091</v>
      </c>
      <c r="E115">
        <v>17.27030625832224</v>
      </c>
      <c r="F115">
        <v>17.959044368600679</v>
      </c>
      <c r="G115">
        <v>18.01641586867305</v>
      </c>
      <c r="H115">
        <v>3.1155939801472941</v>
      </c>
      <c r="I115">
        <v>6.9888013272501039</v>
      </c>
      <c r="J115">
        <v>6.6504065040650406</v>
      </c>
      <c r="K115">
        <v>61.859649122807021</v>
      </c>
      <c r="L115">
        <v>4.2519137091162147</v>
      </c>
      <c r="M115">
        <v>4.291695743196092</v>
      </c>
      <c r="N115">
        <v>4.0034188034188034</v>
      </c>
      <c r="O115">
        <v>4.7338129496402876</v>
      </c>
      <c r="P115">
        <v>9.8642095053346264</v>
      </c>
      <c r="Q115">
        <v>8.971746178786475</v>
      </c>
      <c r="R115">
        <v>7.909925666812418</v>
      </c>
      <c r="S115">
        <v>9.6356663470757429</v>
      </c>
      <c r="T115">
        <v>33.049999999999997</v>
      </c>
      <c r="U115">
        <v>36.33</v>
      </c>
      <c r="V115" t="s">
        <v>25</v>
      </c>
    </row>
    <row r="116" spans="1:22" x14ac:dyDescent="0.25">
      <c r="A116">
        <v>1787550699915</v>
      </c>
      <c r="B116" t="s">
        <v>22</v>
      </c>
      <c r="C116">
        <v>114</v>
      </c>
      <c r="D116">
        <v>17.089947089947088</v>
      </c>
      <c r="E116">
        <v>17.324883255503671</v>
      </c>
      <c r="F116">
        <v>17.978142076502731</v>
      </c>
      <c r="G116">
        <v>18.03559206023272</v>
      </c>
      <c r="H116">
        <v>3.1282051282051282</v>
      </c>
      <c r="I116">
        <v>6.995850622406639</v>
      </c>
      <c r="J116">
        <v>6.6504065040650406</v>
      </c>
      <c r="K116">
        <v>61.859649122807021</v>
      </c>
      <c r="L116">
        <v>4.2519137091162147</v>
      </c>
      <c r="M116">
        <v>4.291695743196092</v>
      </c>
      <c r="N116">
        <v>4.0034188034188034</v>
      </c>
      <c r="O116">
        <v>4.7338129496402876</v>
      </c>
      <c r="P116">
        <v>9.883495145631068</v>
      </c>
      <c r="Q116">
        <v>8.9805375347544025</v>
      </c>
      <c r="R116">
        <v>7.9177602799650044</v>
      </c>
      <c r="S116">
        <v>9.6545105566218812</v>
      </c>
      <c r="T116">
        <v>33.020000000000003</v>
      </c>
      <c r="U116">
        <v>36.25</v>
      </c>
      <c r="V116" t="s">
        <v>25</v>
      </c>
    </row>
    <row r="117" spans="1:22" x14ac:dyDescent="0.25">
      <c r="A117">
        <v>1787550700926</v>
      </c>
      <c r="B117" t="s">
        <v>22</v>
      </c>
      <c r="C117">
        <v>115</v>
      </c>
      <c r="D117">
        <v>17.089947089947088</v>
      </c>
      <c r="E117">
        <v>17.324883255503671</v>
      </c>
      <c r="F117">
        <v>17.978142076502731</v>
      </c>
      <c r="G117">
        <v>18.03559206023272</v>
      </c>
      <c r="H117">
        <v>3.13662604233483</v>
      </c>
      <c r="I117">
        <v>7.0029057700290576</v>
      </c>
      <c r="J117">
        <v>6.6504065040650406</v>
      </c>
      <c r="K117">
        <v>61.859649122807021</v>
      </c>
      <c r="L117">
        <v>4.2519137091162147</v>
      </c>
      <c r="M117">
        <v>4.291695743196092</v>
      </c>
      <c r="N117">
        <v>4.0034188034188034</v>
      </c>
      <c r="O117">
        <v>4.7338129496402876</v>
      </c>
      <c r="P117">
        <v>9.883495145631068</v>
      </c>
      <c r="Q117">
        <v>8.9805375347544025</v>
      </c>
      <c r="R117">
        <v>7.9177602799650044</v>
      </c>
      <c r="S117">
        <v>9.6545105566218812</v>
      </c>
      <c r="T117">
        <v>33.020000000000003</v>
      </c>
      <c r="U117">
        <v>36.25</v>
      </c>
      <c r="V117" t="s">
        <v>24</v>
      </c>
    </row>
    <row r="118" spans="1:22" x14ac:dyDescent="0.25">
      <c r="A118">
        <v>1787550701922</v>
      </c>
      <c r="B118" t="s">
        <v>22</v>
      </c>
      <c r="C118">
        <v>116</v>
      </c>
      <c r="D118">
        <v>17.143803843605031</v>
      </c>
      <c r="E118">
        <v>17.324883255503671</v>
      </c>
      <c r="F118">
        <v>17.978142076502731</v>
      </c>
      <c r="G118">
        <v>18.05479452054794</v>
      </c>
      <c r="H118">
        <v>3.1492776886035312</v>
      </c>
      <c r="I118">
        <v>7.024106400665004</v>
      </c>
      <c r="J118">
        <v>6.6504065040650406</v>
      </c>
      <c r="K118">
        <v>61.985940246045693</v>
      </c>
      <c r="L118">
        <v>4.2519137091162147</v>
      </c>
      <c r="M118">
        <v>4.291695743196092</v>
      </c>
      <c r="N118">
        <v>4.0034188034188034</v>
      </c>
      <c r="O118">
        <v>4.7338129496402876</v>
      </c>
      <c r="P118">
        <v>9.883495145631068</v>
      </c>
      <c r="Q118">
        <v>8.9805375347544025</v>
      </c>
      <c r="R118">
        <v>7.9177602799650044</v>
      </c>
      <c r="S118">
        <v>9.6545105566218812</v>
      </c>
      <c r="T118">
        <v>33.04</v>
      </c>
      <c r="U118">
        <v>36.270000000000003</v>
      </c>
      <c r="V118" t="s">
        <v>24</v>
      </c>
    </row>
    <row r="119" spans="1:22" x14ac:dyDescent="0.25">
      <c r="A119">
        <v>1787550702919</v>
      </c>
      <c r="B119" t="s">
        <v>22</v>
      </c>
      <c r="C119">
        <v>117</v>
      </c>
      <c r="D119">
        <v>17.161803713527849</v>
      </c>
      <c r="E119">
        <v>17.324883255503671</v>
      </c>
      <c r="F119">
        <v>17.978142076502731</v>
      </c>
      <c r="G119">
        <v>18.05479452054794</v>
      </c>
      <c r="H119">
        <v>3.1661845065895209</v>
      </c>
      <c r="I119">
        <v>7.038269550748752</v>
      </c>
      <c r="J119">
        <v>6.6504065040650406</v>
      </c>
      <c r="K119">
        <v>61.985940246045693</v>
      </c>
      <c r="L119">
        <v>4.2519137091162147</v>
      </c>
      <c r="M119">
        <v>4.291695743196092</v>
      </c>
      <c r="N119">
        <v>4.0034188034188034</v>
      </c>
      <c r="O119">
        <v>4.7338129496402876</v>
      </c>
      <c r="P119">
        <v>9.883495145631068</v>
      </c>
      <c r="Q119">
        <v>8.9805375347544025</v>
      </c>
      <c r="R119">
        <v>7.9177602799650044</v>
      </c>
      <c r="S119">
        <v>9.6545105566218812</v>
      </c>
      <c r="T119">
        <v>33.06</v>
      </c>
      <c r="U119">
        <v>36.19</v>
      </c>
      <c r="V119" t="s">
        <v>24</v>
      </c>
    </row>
    <row r="120" spans="1:22" x14ac:dyDescent="0.25">
      <c r="A120">
        <v>1787550703913</v>
      </c>
      <c r="B120" t="s">
        <v>22</v>
      </c>
      <c r="C120">
        <v>118</v>
      </c>
      <c r="D120">
        <v>17.17982747179828</v>
      </c>
      <c r="E120">
        <v>17.34312416555407</v>
      </c>
      <c r="F120">
        <v>17.978142076502731</v>
      </c>
      <c r="G120">
        <v>18.05479452054794</v>
      </c>
      <c r="H120">
        <v>3.1788931788931789</v>
      </c>
      <c r="I120">
        <v>7.0666666666666664</v>
      </c>
      <c r="J120">
        <v>6.6707366707366704</v>
      </c>
      <c r="K120">
        <v>62.112676056338032</v>
      </c>
      <c r="L120">
        <v>4.2519137091162147</v>
      </c>
      <c r="M120">
        <v>4.291695743196092</v>
      </c>
      <c r="N120">
        <v>4.0034188034188034</v>
      </c>
      <c r="O120">
        <v>4.7338129496402876</v>
      </c>
      <c r="P120">
        <v>9.9124939231891105</v>
      </c>
      <c r="Q120">
        <v>8.9805375347544025</v>
      </c>
      <c r="R120">
        <v>7.9177602799650044</v>
      </c>
      <c r="S120">
        <v>9.6545105566218812</v>
      </c>
      <c r="T120">
        <v>33.06</v>
      </c>
      <c r="U120">
        <v>36.200000000000003</v>
      </c>
      <c r="V120" t="s">
        <v>25</v>
      </c>
    </row>
    <row r="121" spans="1:22" x14ac:dyDescent="0.25">
      <c r="A121">
        <v>1787550704926</v>
      </c>
      <c r="B121" t="s">
        <v>22</v>
      </c>
      <c r="C121">
        <v>119</v>
      </c>
      <c r="D121">
        <v>17.17982747179828</v>
      </c>
      <c r="E121">
        <v>17.34312416555407</v>
      </c>
      <c r="F121">
        <v>17.978142076502731</v>
      </c>
      <c r="G121">
        <v>18.05479452054794</v>
      </c>
      <c r="H121">
        <v>3.1916264090177129</v>
      </c>
      <c r="I121">
        <v>7.0737807419758232</v>
      </c>
      <c r="J121">
        <v>6.677524429967427</v>
      </c>
      <c r="K121">
        <v>62.239858906525583</v>
      </c>
      <c r="L121">
        <v>4.2519137091162147</v>
      </c>
      <c r="M121">
        <v>4.291695743196092</v>
      </c>
      <c r="N121">
        <v>4.0034188034188034</v>
      </c>
      <c r="O121">
        <v>4.7338129496402876</v>
      </c>
      <c r="P121">
        <v>9.9318734793187353</v>
      </c>
      <c r="Q121">
        <v>8.9981447124304275</v>
      </c>
      <c r="R121">
        <v>7.9177602799650044</v>
      </c>
      <c r="S121">
        <v>9.6545105566218812</v>
      </c>
      <c r="T121">
        <v>33.07</v>
      </c>
      <c r="U121">
        <v>36.19</v>
      </c>
      <c r="V121" t="s">
        <v>25</v>
      </c>
    </row>
    <row r="122" spans="1:22" x14ac:dyDescent="0.25">
      <c r="A122">
        <v>1787550705923</v>
      </c>
      <c r="B122" t="s">
        <v>22</v>
      </c>
      <c r="C122">
        <v>120</v>
      </c>
      <c r="D122">
        <v>17.19787516600266</v>
      </c>
      <c r="E122">
        <v>17.36138944555778</v>
      </c>
      <c r="F122">
        <v>17.978142076502731</v>
      </c>
      <c r="G122">
        <v>18.074023303632629</v>
      </c>
      <c r="H122">
        <v>3.204384268214056</v>
      </c>
      <c r="I122">
        <v>7.1022964509394573</v>
      </c>
      <c r="J122">
        <v>6.6843177189409371</v>
      </c>
      <c r="K122">
        <v>62.239858906525583</v>
      </c>
      <c r="L122">
        <v>4.2519137091162147</v>
      </c>
      <c r="M122">
        <v>4.291695743196092</v>
      </c>
      <c r="N122">
        <v>4.0034188034188034</v>
      </c>
      <c r="O122">
        <v>4.7338129496402876</v>
      </c>
      <c r="P122">
        <v>9.9318734793187353</v>
      </c>
      <c r="Q122">
        <v>9.0069605568445468</v>
      </c>
      <c r="R122">
        <v>7.9177602799650044</v>
      </c>
      <c r="S122">
        <v>9.6545105566218812</v>
      </c>
      <c r="T122">
        <v>33.090000000000003</v>
      </c>
      <c r="U122">
        <v>36.21</v>
      </c>
      <c r="V122" t="s">
        <v>25</v>
      </c>
    </row>
    <row r="123" spans="1:22" x14ac:dyDescent="0.25">
      <c r="A123">
        <v>1787550706921</v>
      </c>
      <c r="B123" t="s">
        <v>22</v>
      </c>
      <c r="C123">
        <v>121</v>
      </c>
      <c r="D123">
        <v>17.23404255319149</v>
      </c>
      <c r="E123">
        <v>17.36138944555778</v>
      </c>
      <c r="F123">
        <v>17.978142076502731</v>
      </c>
      <c r="G123">
        <v>18.093278463648829</v>
      </c>
      <c r="H123">
        <v>3.2214331826985152</v>
      </c>
      <c r="I123">
        <v>7.1237458193979926</v>
      </c>
      <c r="J123">
        <v>6.6979209131675503</v>
      </c>
      <c r="K123">
        <v>62.495575221238937</v>
      </c>
      <c r="L123">
        <v>4.2519137091162147</v>
      </c>
      <c r="M123">
        <v>4.291695743196092</v>
      </c>
      <c r="N123">
        <v>4.0034188034188034</v>
      </c>
      <c r="O123">
        <v>4.7338129496402876</v>
      </c>
      <c r="P123">
        <v>9.9707459775719158</v>
      </c>
      <c r="Q123">
        <v>9.0069605568445468</v>
      </c>
      <c r="R123">
        <v>7.9177602799650044</v>
      </c>
      <c r="S123">
        <v>9.6828447861604996</v>
      </c>
      <c r="T123">
        <v>33.06</v>
      </c>
      <c r="U123">
        <v>36.130000000000003</v>
      </c>
      <c r="V123" t="s">
        <v>25</v>
      </c>
    </row>
    <row r="124" spans="1:22" x14ac:dyDescent="0.25">
      <c r="A124">
        <v>1787550707917</v>
      </c>
      <c r="B124" t="s">
        <v>22</v>
      </c>
      <c r="C124">
        <v>122</v>
      </c>
      <c r="D124">
        <v>17.2521623419827</v>
      </c>
      <c r="E124">
        <v>17.397993311036789</v>
      </c>
      <c r="F124">
        <v>17.99726589200273</v>
      </c>
      <c r="G124">
        <v>18.112560054907341</v>
      </c>
      <c r="H124">
        <v>3.234248788368336</v>
      </c>
      <c r="I124">
        <v>7.1380753138075317</v>
      </c>
      <c r="J124">
        <v>6.7183673469387752</v>
      </c>
      <c r="K124">
        <v>62.753108348134987</v>
      </c>
      <c r="L124">
        <v>4.2519137091162147</v>
      </c>
      <c r="M124">
        <v>4.291695743196092</v>
      </c>
      <c r="N124">
        <v>4.0034188034188034</v>
      </c>
      <c r="O124">
        <v>4.7338129496402876</v>
      </c>
      <c r="P124">
        <v>9.9804878048780488</v>
      </c>
      <c r="Q124">
        <v>9.0246168137482581</v>
      </c>
      <c r="R124">
        <v>7.9256017505470462</v>
      </c>
      <c r="S124">
        <v>9.6923076923076916</v>
      </c>
      <c r="T124">
        <v>33.07</v>
      </c>
      <c r="U124">
        <v>36.130000000000003</v>
      </c>
      <c r="V124" t="s">
        <v>25</v>
      </c>
    </row>
    <row r="125" spans="1:22" x14ac:dyDescent="0.25">
      <c r="A125">
        <v>1787550708928</v>
      </c>
      <c r="B125" t="s">
        <v>22</v>
      </c>
      <c r="C125">
        <v>123</v>
      </c>
      <c r="D125">
        <v>16.256410256410259</v>
      </c>
      <c r="E125">
        <v>16.511326860841429</v>
      </c>
      <c r="F125">
        <v>17.107875579086699</v>
      </c>
      <c r="G125">
        <v>17.27030625832224</v>
      </c>
      <c r="H125">
        <v>3.0904442313838292</v>
      </c>
      <c r="I125">
        <v>6.7525562372188137</v>
      </c>
      <c r="J125">
        <v>6.4762670957361221</v>
      </c>
      <c r="K125">
        <v>59.65986394557823</v>
      </c>
      <c r="L125">
        <v>4.2717770034843214</v>
      </c>
      <c r="M125">
        <v>4.3016759776536313</v>
      </c>
      <c r="N125">
        <v>4.0082079343365251</v>
      </c>
      <c r="O125">
        <v>4.7444204463642912</v>
      </c>
      <c r="P125">
        <v>8.4007187780772679</v>
      </c>
      <c r="Q125">
        <v>8.2206405693950177</v>
      </c>
      <c r="R125">
        <v>7.4297872340425526</v>
      </c>
      <c r="S125">
        <v>9.0069605568445468</v>
      </c>
      <c r="T125">
        <v>33.1</v>
      </c>
      <c r="U125">
        <v>36.18</v>
      </c>
      <c r="V125" t="s">
        <v>25</v>
      </c>
    </row>
    <row r="126" spans="1:22" x14ac:dyDescent="0.25">
      <c r="A126">
        <v>1787550709923</v>
      </c>
      <c r="B126" t="s">
        <v>22</v>
      </c>
      <c r="C126">
        <v>124</v>
      </c>
      <c r="D126">
        <v>9.1044776119402986</v>
      </c>
      <c r="E126">
        <v>10.08827856792545</v>
      </c>
      <c r="F126">
        <v>12.12857914640735</v>
      </c>
      <c r="G126">
        <v>12.23669923995657</v>
      </c>
      <c r="H126">
        <v>2.2671458520515131</v>
      </c>
      <c r="I126">
        <v>4.7656813266041818</v>
      </c>
      <c r="J126">
        <v>5.1143911439114387</v>
      </c>
      <c r="K126">
        <v>40.945273631840799</v>
      </c>
      <c r="L126">
        <v>4.4073162152655643</v>
      </c>
      <c r="M126">
        <v>4.3870741131015114</v>
      </c>
      <c r="N126">
        <v>4.0707660597732742</v>
      </c>
      <c r="O126">
        <v>4.8783145659280782</v>
      </c>
      <c r="P126">
        <v>4.5920912005700032</v>
      </c>
      <c r="Q126">
        <v>5.2154531946508174</v>
      </c>
      <c r="R126">
        <v>5.2778813875419619</v>
      </c>
      <c r="S126">
        <v>5.3408239700374533</v>
      </c>
      <c r="T126">
        <v>33.090000000000003</v>
      </c>
      <c r="U126">
        <v>36.130000000000003</v>
      </c>
      <c r="V126" t="s">
        <v>25</v>
      </c>
    </row>
    <row r="127" spans="1:22" x14ac:dyDescent="0.25">
      <c r="A127">
        <v>1787550710917</v>
      </c>
      <c r="B127" t="s">
        <v>22</v>
      </c>
      <c r="C127">
        <v>125</v>
      </c>
      <c r="D127">
        <v>5.4741216471477143</v>
      </c>
      <c r="E127">
        <v>6.3709032773780976</v>
      </c>
      <c r="F127">
        <v>7.5869471876341779</v>
      </c>
      <c r="G127">
        <v>7.4223734581029346</v>
      </c>
      <c r="H127">
        <v>1.4190131028714801</v>
      </c>
      <c r="I127">
        <v>2.9415481832543442</v>
      </c>
      <c r="J127">
        <v>3.7680672268907558</v>
      </c>
      <c r="K127">
        <v>27.751152073732719</v>
      </c>
      <c r="L127">
        <v>4.5920912005700032</v>
      </c>
      <c r="M127">
        <v>4.4991150442477874</v>
      </c>
      <c r="N127">
        <v>4.1681079211345553</v>
      </c>
      <c r="O127">
        <v>5.0532892319000364</v>
      </c>
      <c r="P127">
        <v>2.925213000946671</v>
      </c>
      <c r="Q127">
        <v>3.394375408763898</v>
      </c>
      <c r="R127">
        <v>3.6487837387537492</v>
      </c>
      <c r="S127">
        <v>3.5539377895433488</v>
      </c>
      <c r="T127">
        <v>33.11</v>
      </c>
      <c r="U127">
        <v>36.17</v>
      </c>
      <c r="V127" t="s">
        <v>25</v>
      </c>
    </row>
    <row r="128" spans="1:22" x14ac:dyDescent="0.25">
      <c r="A128">
        <v>1787550711916</v>
      </c>
      <c r="B128" t="s">
        <v>22</v>
      </c>
      <c r="C128">
        <v>126</v>
      </c>
      <c r="D128">
        <v>4.3870741131015114</v>
      </c>
      <c r="E128">
        <v>5.249441548771407</v>
      </c>
      <c r="F128">
        <v>6.5361324182478802</v>
      </c>
      <c r="G128">
        <v>6.2282091917591123</v>
      </c>
      <c r="H128">
        <v>1.07027027027027</v>
      </c>
      <c r="I128">
        <v>2.3113916441238351</v>
      </c>
      <c r="J128">
        <v>3.1324142353318369</v>
      </c>
      <c r="K128">
        <v>23.851239669421489</v>
      </c>
      <c r="L128">
        <v>4.691535150645624</v>
      </c>
      <c r="M128">
        <v>4.5609669392108074</v>
      </c>
      <c r="N128">
        <v>4.217285664699757</v>
      </c>
      <c r="O128">
        <v>5.1311414850387882</v>
      </c>
      <c r="P128">
        <v>2.525993883792049</v>
      </c>
      <c r="Q128">
        <v>2.896725440806045</v>
      </c>
      <c r="R128">
        <v>3.170418006430868</v>
      </c>
      <c r="S128">
        <v>3.1282051282051282</v>
      </c>
      <c r="T128">
        <v>33.11</v>
      </c>
      <c r="U128">
        <v>36.17</v>
      </c>
      <c r="V128" t="s">
        <v>25</v>
      </c>
    </row>
    <row r="129" spans="1:22" x14ac:dyDescent="0.25">
      <c r="A129">
        <v>1787550712913</v>
      </c>
      <c r="B129" t="s">
        <v>22</v>
      </c>
      <c r="C129">
        <v>127</v>
      </c>
      <c r="D129">
        <v>4.0322028091812268</v>
      </c>
      <c r="E129">
        <v>4.8621190130624097</v>
      </c>
      <c r="F129">
        <v>6.1450532124556556</v>
      </c>
      <c r="G129">
        <v>5.7720446669233727</v>
      </c>
      <c r="H129">
        <v>0.8936170212765957</v>
      </c>
      <c r="I129">
        <v>2.036438436673524</v>
      </c>
      <c r="J129">
        <v>2.9415481832543442</v>
      </c>
      <c r="K129">
        <v>22.95253419147225</v>
      </c>
      <c r="L129">
        <v>4.7285149226896799</v>
      </c>
      <c r="M129">
        <v>4.5817016731933071</v>
      </c>
      <c r="N129">
        <v>4.2370524852276681</v>
      </c>
      <c r="O129">
        <v>5.1647537948907809</v>
      </c>
      <c r="P129">
        <v>2.3373493975903621</v>
      </c>
      <c r="Q129">
        <v>2.7840199750312111</v>
      </c>
      <c r="R129">
        <v>3.0612244897959182</v>
      </c>
      <c r="S129">
        <v>3.0362826225334181</v>
      </c>
      <c r="T129">
        <v>33.14</v>
      </c>
      <c r="U129">
        <v>36.200000000000003</v>
      </c>
      <c r="V129" t="s">
        <v>25</v>
      </c>
    </row>
    <row r="130" spans="1:22" x14ac:dyDescent="0.25">
      <c r="A130">
        <v>1787550713923</v>
      </c>
      <c r="B130" t="s">
        <v>22</v>
      </c>
      <c r="C130">
        <v>128</v>
      </c>
      <c r="D130">
        <v>3.3899967309578289</v>
      </c>
      <c r="E130">
        <v>4.1583131697200137</v>
      </c>
      <c r="F130">
        <v>5.4624386560966398</v>
      </c>
      <c r="G130">
        <v>5.1143911439114387</v>
      </c>
      <c r="H130">
        <v>0.77044438601104392</v>
      </c>
      <c r="I130">
        <v>1.804034582132565</v>
      </c>
      <c r="J130">
        <v>2.7204968944099379</v>
      </c>
      <c r="K130">
        <v>21.362940275650839</v>
      </c>
      <c r="L130">
        <v>4.7923438064283133</v>
      </c>
      <c r="M130">
        <v>4.618129907209136</v>
      </c>
      <c r="N130">
        <v>4.2668059909439222</v>
      </c>
      <c r="O130">
        <v>5.2211073950204394</v>
      </c>
      <c r="P130">
        <v>2.032902467685076</v>
      </c>
      <c r="Q130">
        <v>2.3970944309927358</v>
      </c>
      <c r="R130">
        <v>2.6968381897086169</v>
      </c>
      <c r="S130">
        <v>2.59920024607813</v>
      </c>
      <c r="T130">
        <v>33.119999999999997</v>
      </c>
      <c r="U130">
        <v>36.159999999999997</v>
      </c>
      <c r="V130" t="s">
        <v>25</v>
      </c>
    </row>
    <row r="131" spans="1:22" x14ac:dyDescent="0.25">
      <c r="A131">
        <v>1787550714915</v>
      </c>
      <c r="B131" t="s">
        <v>22</v>
      </c>
      <c r="C131">
        <v>129</v>
      </c>
      <c r="D131">
        <v>2.756150731859234</v>
      </c>
      <c r="E131">
        <v>3.403141361256544</v>
      </c>
      <c r="F131">
        <v>4.3769743769743767</v>
      </c>
      <c r="G131">
        <v>4.0901272789817682</v>
      </c>
      <c r="H131">
        <v>0.63619839002856404</v>
      </c>
      <c r="I131">
        <v>1.544532130777903</v>
      </c>
      <c r="J131">
        <v>2.4121212121212121</v>
      </c>
      <c r="K131">
        <v>18.68347338935574</v>
      </c>
      <c r="L131">
        <v>4.8999636231356858</v>
      </c>
      <c r="M131">
        <v>4.691535150645624</v>
      </c>
      <c r="N131">
        <v>4.3216783216783217</v>
      </c>
      <c r="O131">
        <v>5.3408239700374533</v>
      </c>
      <c r="P131">
        <v>1.636363636363636</v>
      </c>
      <c r="Q131">
        <v>1.959124087591241</v>
      </c>
      <c r="R131">
        <v>2.2561340514661881</v>
      </c>
      <c r="S131">
        <v>2.1255180580224979</v>
      </c>
      <c r="T131">
        <v>33.130000000000003</v>
      </c>
      <c r="U131">
        <v>36.19</v>
      </c>
      <c r="V131" t="s">
        <v>25</v>
      </c>
    </row>
    <row r="132" spans="1:22" x14ac:dyDescent="0.25">
      <c r="A132">
        <v>1787550715914</v>
      </c>
      <c r="B132" t="s">
        <v>22</v>
      </c>
      <c r="C132">
        <v>130</v>
      </c>
      <c r="D132">
        <v>2.545176110260337</v>
      </c>
      <c r="E132">
        <v>3.13662604233483</v>
      </c>
      <c r="F132">
        <v>4.0707660597732742</v>
      </c>
      <c r="G132">
        <v>3.7680672268907558</v>
      </c>
      <c r="H132">
        <v>0.56486974464792361</v>
      </c>
      <c r="I132">
        <v>1.365149833518313</v>
      </c>
      <c r="J132">
        <v>2.2013702710753651</v>
      </c>
      <c r="K132">
        <v>17.397993311036789</v>
      </c>
      <c r="L132">
        <v>4.9817117776152164</v>
      </c>
      <c r="M132">
        <v>4.7444204463642912</v>
      </c>
      <c r="N132">
        <v>4.3668888109435287</v>
      </c>
      <c r="O132">
        <v>5.4100827689992466</v>
      </c>
      <c r="P132">
        <v>1.577162238552855</v>
      </c>
      <c r="Q132">
        <v>1.824480369515012</v>
      </c>
      <c r="R132">
        <v>2.1004431314623342</v>
      </c>
      <c r="S132">
        <v>2.0117302052785919</v>
      </c>
      <c r="T132">
        <v>33.15</v>
      </c>
      <c r="U132">
        <v>36.18</v>
      </c>
      <c r="V132" t="s">
        <v>25</v>
      </c>
    </row>
    <row r="133" spans="1:22" x14ac:dyDescent="0.25">
      <c r="A133">
        <v>1787550716926</v>
      </c>
      <c r="B133" t="s">
        <v>22</v>
      </c>
      <c r="C133">
        <v>131</v>
      </c>
      <c r="D133">
        <v>2.645878357517752</v>
      </c>
      <c r="E133">
        <v>3.234248788368336</v>
      </c>
      <c r="F133">
        <v>4.1877381364738486</v>
      </c>
      <c r="G133">
        <v>3.847194050033806</v>
      </c>
      <c r="H133">
        <v>0.53768973501414974</v>
      </c>
      <c r="I133">
        <v>1.3431182497923011</v>
      </c>
      <c r="J133">
        <v>2.1904761904761911</v>
      </c>
      <c r="K133">
        <v>17.73188896411645</v>
      </c>
      <c r="L133">
        <v>4.9762340036563071</v>
      </c>
      <c r="M133">
        <v>4.7550432276657064</v>
      </c>
      <c r="N133">
        <v>4.3769743769743767</v>
      </c>
      <c r="O133">
        <v>5.4100827689992466</v>
      </c>
      <c r="P133">
        <v>1.74648695153427</v>
      </c>
      <c r="Q133">
        <v>1.95563339171045</v>
      </c>
      <c r="R133">
        <v>2.1832242712671031</v>
      </c>
      <c r="S133">
        <v>2.1470937129300118</v>
      </c>
      <c r="T133">
        <v>33.14</v>
      </c>
      <c r="U133">
        <v>36.159999999999997</v>
      </c>
      <c r="V133" t="s">
        <v>25</v>
      </c>
    </row>
    <row r="134" spans="1:22" x14ac:dyDescent="0.25">
      <c r="A134">
        <v>1787550717926</v>
      </c>
      <c r="B134" t="s">
        <v>22</v>
      </c>
      <c r="C134">
        <v>132</v>
      </c>
      <c r="D134">
        <v>3.0114358322744601</v>
      </c>
      <c r="E134">
        <v>3.6396936396936401</v>
      </c>
      <c r="F134">
        <v>4.5920912005700032</v>
      </c>
      <c r="G134">
        <v>4.2024965325936199</v>
      </c>
      <c r="H134">
        <v>0.5431145431145431</v>
      </c>
      <c r="I134">
        <v>1.406293511556669</v>
      </c>
      <c r="J134">
        <v>2.2929171668667472</v>
      </c>
      <c r="K134">
        <v>18.88575458392102</v>
      </c>
      <c r="L134">
        <v>4.9380014587892047</v>
      </c>
      <c r="M134">
        <v>4.7285149226896799</v>
      </c>
      <c r="N134">
        <v>4.3517869656622281</v>
      </c>
      <c r="O134">
        <v>5.3753753753753752</v>
      </c>
      <c r="P134">
        <v>2.0046893317702228</v>
      </c>
      <c r="Q134">
        <v>2.2159260363853259</v>
      </c>
      <c r="R134">
        <v>2.476393542491623</v>
      </c>
      <c r="S134">
        <v>2.48780487804878</v>
      </c>
      <c r="T134">
        <v>33.15</v>
      </c>
      <c r="U134">
        <v>36.19</v>
      </c>
      <c r="V134" t="s">
        <v>26</v>
      </c>
    </row>
    <row r="135" spans="1:22" x14ac:dyDescent="0.25">
      <c r="A135">
        <v>1787550718924</v>
      </c>
      <c r="B135" t="s">
        <v>22</v>
      </c>
      <c r="C135">
        <v>133</v>
      </c>
      <c r="D135">
        <v>3.3159947984395322</v>
      </c>
      <c r="E135">
        <v>3.9842949812222601</v>
      </c>
      <c r="F135">
        <v>5.0532892319000364</v>
      </c>
      <c r="G135">
        <v>4.628571428571429</v>
      </c>
      <c r="H135">
        <v>0.56214543579164522</v>
      </c>
      <c r="I135">
        <v>1.5088508007867381</v>
      </c>
      <c r="J135">
        <v>2.4234152259629971</v>
      </c>
      <c r="K135">
        <v>20.13980868285504</v>
      </c>
      <c r="L135">
        <v>4.8999636231356858</v>
      </c>
      <c r="M135">
        <v>4.6968066020810904</v>
      </c>
      <c r="N135">
        <v>4.3216783216783217</v>
      </c>
      <c r="O135">
        <v>5.3293413173652704</v>
      </c>
      <c r="P135">
        <v>2.2195704057279242</v>
      </c>
      <c r="Q135">
        <v>2.4536333231985412</v>
      </c>
      <c r="R135">
        <v>2.7126008690254499</v>
      </c>
      <c r="S135">
        <v>2.748210395269219</v>
      </c>
      <c r="T135">
        <v>33.159999999999997</v>
      </c>
      <c r="U135">
        <v>36.22</v>
      </c>
      <c r="V135" t="s">
        <v>26</v>
      </c>
    </row>
    <row r="136" spans="1:22" x14ac:dyDescent="0.25">
      <c r="A136">
        <v>1787550719925</v>
      </c>
      <c r="B136" t="s">
        <v>22</v>
      </c>
      <c r="C136">
        <v>134</v>
      </c>
      <c r="D136">
        <v>3.469253535021374</v>
      </c>
      <c r="E136">
        <v>4.1534208707671043</v>
      </c>
      <c r="F136">
        <v>5.1928783382789314</v>
      </c>
      <c r="G136">
        <v>4.7763347763347763</v>
      </c>
      <c r="H136">
        <v>0.57578104828298482</v>
      </c>
      <c r="I136">
        <v>1.5640880858272159</v>
      </c>
      <c r="J136">
        <v>2.5183374083129579</v>
      </c>
      <c r="K136">
        <v>20.889894419306181</v>
      </c>
      <c r="L136">
        <v>4.8783145659280782</v>
      </c>
      <c r="M136">
        <v>4.6810035842293907</v>
      </c>
      <c r="N136">
        <v>4.3116701607267647</v>
      </c>
      <c r="O136">
        <v>5.2949962658700516</v>
      </c>
      <c r="P136">
        <v>2.296607625337737</v>
      </c>
      <c r="Q136">
        <v>2.5644171779141098</v>
      </c>
      <c r="R136">
        <v>2.8240450845335001</v>
      </c>
      <c r="S136">
        <v>2.8320802005012529</v>
      </c>
      <c r="T136">
        <v>33.14</v>
      </c>
      <c r="U136">
        <v>36.119999999999997</v>
      </c>
      <c r="V136" t="s">
        <v>27</v>
      </c>
    </row>
    <row r="137" spans="1:22" x14ac:dyDescent="0.25">
      <c r="A137">
        <v>1787550720923</v>
      </c>
      <c r="B137" t="s">
        <v>22</v>
      </c>
      <c r="C137">
        <v>135</v>
      </c>
      <c r="D137">
        <v>2.6147212811826299</v>
      </c>
      <c r="E137">
        <v>3.1450577663671369</v>
      </c>
      <c r="F137">
        <v>3.8706400270910941</v>
      </c>
      <c r="G137">
        <v>3.6170212765957448</v>
      </c>
      <c r="H137">
        <v>0.5160462130937099</v>
      </c>
      <c r="I137">
        <v>1.3431182497923011</v>
      </c>
      <c r="J137">
        <v>2.1615201900237531</v>
      </c>
      <c r="K137">
        <v>17.37967914438503</v>
      </c>
      <c r="L137">
        <v>5.0256786500366841</v>
      </c>
      <c r="M137">
        <v>4.7763347763347763</v>
      </c>
      <c r="N137">
        <v>4.3921293042867182</v>
      </c>
      <c r="O137">
        <v>5.4566037735849058</v>
      </c>
      <c r="P137">
        <v>1.6165626772546799</v>
      </c>
      <c r="Q137">
        <v>1.8108419838523639</v>
      </c>
      <c r="R137">
        <v>2.0932979037496309</v>
      </c>
      <c r="S137">
        <v>2.0399764844209289</v>
      </c>
      <c r="T137">
        <v>33.15</v>
      </c>
      <c r="U137">
        <v>36.1</v>
      </c>
      <c r="V137" t="s">
        <v>28</v>
      </c>
    </row>
    <row r="138" spans="1:22" x14ac:dyDescent="0.25">
      <c r="A138">
        <v>1787550721922</v>
      </c>
      <c r="B138" t="s">
        <v>22</v>
      </c>
      <c r="C138">
        <v>136</v>
      </c>
      <c r="D138">
        <v>2.4385059216519891</v>
      </c>
      <c r="E138">
        <v>2.9374605180037898</v>
      </c>
      <c r="F138">
        <v>3.6442371752165221</v>
      </c>
      <c r="G138">
        <v>3.3812479581836001</v>
      </c>
      <c r="H138">
        <v>0.48911651728553129</v>
      </c>
      <c r="I138">
        <v>1.265126512651265</v>
      </c>
      <c r="J138">
        <v>2.043516612760953</v>
      </c>
      <c r="K138">
        <v>16.859016393442619</v>
      </c>
      <c r="L138">
        <v>5.0643618977565286</v>
      </c>
      <c r="M138">
        <v>4.8137432188065103</v>
      </c>
      <c r="N138">
        <v>4.422535211267606</v>
      </c>
      <c r="O138">
        <v>5.4916792738275344</v>
      </c>
      <c r="P138">
        <v>1.6330587901164439</v>
      </c>
      <c r="Q138">
        <v>1.7802703480011499</v>
      </c>
      <c r="R138">
        <v>2.0011719894520952</v>
      </c>
      <c r="S138">
        <v>1.987123207491952</v>
      </c>
      <c r="T138">
        <v>33.18</v>
      </c>
      <c r="U138">
        <v>36.19</v>
      </c>
      <c r="V138" t="s">
        <v>28</v>
      </c>
    </row>
    <row r="139" spans="1:22" x14ac:dyDescent="0.25">
      <c r="A139">
        <v>1787550722920</v>
      </c>
      <c r="B139" t="s">
        <v>22</v>
      </c>
      <c r="C139">
        <v>137</v>
      </c>
      <c r="D139">
        <v>2.6576019777503088</v>
      </c>
      <c r="E139">
        <v>3.204384268214056</v>
      </c>
      <c r="F139">
        <v>4.0082079343365251</v>
      </c>
      <c r="G139">
        <v>3.6806947227788909</v>
      </c>
      <c r="H139">
        <v>0.49987182773647781</v>
      </c>
      <c r="I139">
        <v>1.3180436584691899</v>
      </c>
      <c r="J139">
        <v>2.111176818450621</v>
      </c>
      <c r="K139">
        <v>17.788331071913159</v>
      </c>
      <c r="L139">
        <v>5.0367107195301024</v>
      </c>
      <c r="M139">
        <v>4.7923438064283133</v>
      </c>
      <c r="N139">
        <v>4.4073162152655643</v>
      </c>
      <c r="O139">
        <v>5.4566037735849058</v>
      </c>
      <c r="P139">
        <v>1.8484234885739079</v>
      </c>
      <c r="Q139">
        <v>1.994143484626647</v>
      </c>
      <c r="R139">
        <v>2.2268656716417912</v>
      </c>
      <c r="S139">
        <v>2.241482367005379</v>
      </c>
      <c r="T139">
        <v>33.18</v>
      </c>
      <c r="U139">
        <v>36.19</v>
      </c>
      <c r="V139" t="s">
        <v>28</v>
      </c>
    </row>
    <row r="140" spans="1:22" x14ac:dyDescent="0.25">
      <c r="A140">
        <v>1787550723915</v>
      </c>
      <c r="B140" t="s">
        <v>22</v>
      </c>
      <c r="C140">
        <v>138</v>
      </c>
      <c r="D140">
        <v>2.816020025031289</v>
      </c>
      <c r="E140">
        <v>3.3899967309578289</v>
      </c>
      <c r="F140">
        <v>4.197573656845754</v>
      </c>
      <c r="G140">
        <v>3.8612521150592221</v>
      </c>
      <c r="H140">
        <v>0.5160462130937099</v>
      </c>
      <c r="I140">
        <v>1.380939149763823</v>
      </c>
      <c r="J140">
        <v>2.2232169501641299</v>
      </c>
      <c r="K140">
        <v>18.946996466431099</v>
      </c>
      <c r="L140">
        <v>4.9817117776152164</v>
      </c>
      <c r="M140">
        <v>4.7603603603603606</v>
      </c>
      <c r="N140">
        <v>4.3769743769743767</v>
      </c>
      <c r="O140">
        <v>5.4100827689992466</v>
      </c>
      <c r="P140">
        <v>1.94517351997667</v>
      </c>
      <c r="Q140">
        <v>2.1255180580224979</v>
      </c>
      <c r="R140">
        <v>2.3596861798430901</v>
      </c>
      <c r="S140">
        <v>2.3708849290244638</v>
      </c>
      <c r="T140">
        <v>33.18</v>
      </c>
      <c r="U140">
        <v>36.200000000000003</v>
      </c>
      <c r="V140" t="s">
        <v>28</v>
      </c>
    </row>
    <row r="141" spans="1:22" x14ac:dyDescent="0.25">
      <c r="A141">
        <v>1787550724926</v>
      </c>
      <c r="B141" t="s">
        <v>22</v>
      </c>
      <c r="C141">
        <v>139</v>
      </c>
      <c r="D141">
        <v>2.9333754341648248</v>
      </c>
      <c r="E141">
        <v>3.5226147243314632</v>
      </c>
      <c r="F141">
        <v>4.3216783216783217</v>
      </c>
      <c r="G141">
        <v>3.9890710382513661</v>
      </c>
      <c r="H141">
        <v>0.5295629820051414</v>
      </c>
      <c r="I141">
        <v>1.428571428571429</v>
      </c>
      <c r="J141">
        <v>2.285542891421716</v>
      </c>
      <c r="K141">
        <v>19.681159420289859</v>
      </c>
      <c r="L141">
        <v>4.9489051094890506</v>
      </c>
      <c r="M141">
        <v>4.7232207045291146</v>
      </c>
      <c r="N141">
        <v>4.3467600700525404</v>
      </c>
      <c r="O141">
        <v>5.3696060037523452</v>
      </c>
      <c r="P141">
        <v>2.0648011782032398</v>
      </c>
      <c r="Q141">
        <v>2.237824917836869</v>
      </c>
      <c r="R141">
        <v>2.4687975646879758</v>
      </c>
      <c r="S141">
        <v>2.4725943970767359</v>
      </c>
      <c r="T141">
        <v>33.19</v>
      </c>
      <c r="U141">
        <v>36.119999999999997</v>
      </c>
      <c r="V141" t="s">
        <v>28</v>
      </c>
    </row>
    <row r="142" spans="1:22" x14ac:dyDescent="0.25">
      <c r="A142">
        <v>1787550725919</v>
      </c>
      <c r="B142" t="s">
        <v>22</v>
      </c>
      <c r="C142">
        <v>140</v>
      </c>
      <c r="D142">
        <v>3.2599546778892852</v>
      </c>
      <c r="E142">
        <v>3.9035980991174468</v>
      </c>
      <c r="F142">
        <v>4.7020818377602298</v>
      </c>
      <c r="G142">
        <v>4.331700489853044</v>
      </c>
      <c r="H142">
        <v>0.55398093274929139</v>
      </c>
      <c r="I142">
        <v>1.518560179977503</v>
      </c>
      <c r="J142">
        <v>2.4083611026961531</v>
      </c>
      <c r="K142">
        <v>20.889894419306181</v>
      </c>
      <c r="L142">
        <v>4.905385735080058</v>
      </c>
      <c r="M142">
        <v>4.691535150645624</v>
      </c>
      <c r="N142">
        <v>4.3216783216783217</v>
      </c>
      <c r="O142">
        <v>5.3236064347175462</v>
      </c>
      <c r="P142">
        <v>2.2781774580335732</v>
      </c>
      <c r="Q142">
        <v>2.4574209245742091</v>
      </c>
      <c r="R142">
        <v>2.6968381897086169</v>
      </c>
      <c r="S142">
        <v>2.7601246105919</v>
      </c>
      <c r="T142">
        <v>33.18</v>
      </c>
      <c r="U142">
        <v>36.17</v>
      </c>
      <c r="V142" t="s">
        <v>28</v>
      </c>
    </row>
    <row r="143" spans="1:22" x14ac:dyDescent="0.25">
      <c r="A143">
        <v>1787550726915</v>
      </c>
      <c r="B143" t="s">
        <v>22</v>
      </c>
      <c r="C143">
        <v>141</v>
      </c>
      <c r="D143">
        <v>3.594424161964819</v>
      </c>
      <c r="E143">
        <v>4.291695743196092</v>
      </c>
      <c r="F143">
        <v>5.2551210428305399</v>
      </c>
      <c r="G143">
        <v>4.8352046360014489</v>
      </c>
      <c r="H143">
        <v>0.58945191313340228</v>
      </c>
      <c r="I143">
        <v>1.6264547260857229</v>
      </c>
      <c r="J143">
        <v>2.5644171779141098</v>
      </c>
      <c r="K143">
        <v>22.277383766745469</v>
      </c>
      <c r="L143">
        <v>4.8621190130624097</v>
      </c>
      <c r="M143">
        <v>4.6599856836077311</v>
      </c>
      <c r="N143">
        <v>4.291695743196092</v>
      </c>
      <c r="O143">
        <v>5.2778813875419619</v>
      </c>
      <c r="P143">
        <v>2.4954240390482001</v>
      </c>
      <c r="Q143">
        <v>2.6929036256585062</v>
      </c>
      <c r="R143">
        <v>2.9497312677837502</v>
      </c>
      <c r="S143">
        <v>3.0238473767885532</v>
      </c>
      <c r="T143">
        <v>33.17</v>
      </c>
      <c r="U143">
        <v>36.049999999999997</v>
      </c>
      <c r="V143" t="s">
        <v>28</v>
      </c>
    </row>
    <row r="144" spans="1:22" x14ac:dyDescent="0.25">
      <c r="A144">
        <v>1787550727917</v>
      </c>
      <c r="B144" t="s">
        <v>22</v>
      </c>
      <c r="C144">
        <v>142</v>
      </c>
      <c r="D144">
        <v>3.3856209150326801</v>
      </c>
      <c r="E144">
        <v>4.0225950017117427</v>
      </c>
      <c r="F144">
        <v>4.8405797101449277</v>
      </c>
      <c r="G144">
        <v>4.5093871767623099</v>
      </c>
      <c r="H144">
        <v>0.58671491341431892</v>
      </c>
      <c r="I144">
        <v>1.6264547260857229</v>
      </c>
      <c r="J144">
        <v>2.545176110260337</v>
      </c>
      <c r="K144">
        <v>22.05007824726135</v>
      </c>
      <c r="L144">
        <v>4.8459586806814059</v>
      </c>
      <c r="M144">
        <v>4.6547406082289804</v>
      </c>
      <c r="N144">
        <v>4.291695743196092</v>
      </c>
      <c r="O144">
        <v>5.2608047690014903</v>
      </c>
      <c r="P144">
        <v>2.333634447455585</v>
      </c>
      <c r="Q144">
        <v>2.552865461231995</v>
      </c>
      <c r="R144">
        <v>2.7880112394630032</v>
      </c>
      <c r="S144">
        <v>2.8280613842781079</v>
      </c>
      <c r="T144">
        <v>33.19</v>
      </c>
      <c r="U144">
        <v>36.130000000000003</v>
      </c>
      <c r="V144" t="s">
        <v>28</v>
      </c>
    </row>
    <row r="145" spans="1:22" x14ac:dyDescent="0.25">
      <c r="A145">
        <v>1787550728925</v>
      </c>
      <c r="B145" t="s">
        <v>22</v>
      </c>
      <c r="C145">
        <v>143</v>
      </c>
      <c r="D145">
        <v>2.6968381897086169</v>
      </c>
      <c r="E145">
        <v>3.187379265936896</v>
      </c>
      <c r="F145">
        <v>3.7912457912457911</v>
      </c>
      <c r="G145">
        <v>3.576400397746105</v>
      </c>
      <c r="H145">
        <v>0.54582904222451079</v>
      </c>
      <c r="I145">
        <v>1.4541387024608501</v>
      </c>
      <c r="J145">
        <v>2.2818590704647681</v>
      </c>
      <c r="K145">
        <v>19.362007168458781</v>
      </c>
      <c r="L145">
        <v>4.9325555960627048</v>
      </c>
      <c r="M145">
        <v>4.7126436781609193</v>
      </c>
      <c r="N145">
        <v>4.3417366946778708</v>
      </c>
      <c r="O145">
        <v>5.3523238380809586</v>
      </c>
      <c r="P145">
        <v>1.8347298468650679</v>
      </c>
      <c r="Q145">
        <v>2.0082087364409258</v>
      </c>
      <c r="R145">
        <v>2.252467843254562</v>
      </c>
      <c r="S145">
        <v>2.2561340514661881</v>
      </c>
      <c r="T145">
        <v>33.18</v>
      </c>
      <c r="U145">
        <v>36.119999999999997</v>
      </c>
      <c r="V145" t="s">
        <v>28</v>
      </c>
    </row>
    <row r="146" spans="1:22" x14ac:dyDescent="0.25">
      <c r="A146">
        <v>1787550729918</v>
      </c>
      <c r="B146" t="s">
        <v>22</v>
      </c>
      <c r="C146">
        <v>144</v>
      </c>
      <c r="D146">
        <v>2.5567136725935011</v>
      </c>
      <c r="E146">
        <v>3.0279898218829522</v>
      </c>
      <c r="F146">
        <v>3.5899137358991369</v>
      </c>
      <c r="G146">
        <v>3.37251061051257</v>
      </c>
      <c r="H146">
        <v>0.52415210688591984</v>
      </c>
      <c r="I146">
        <v>1.3746181616217721</v>
      </c>
      <c r="J146">
        <v>2.1579103591570199</v>
      </c>
      <c r="K146">
        <v>18.68347338935574</v>
      </c>
      <c r="L146">
        <v>4.9707602339181287</v>
      </c>
      <c r="M146">
        <v>4.7444204463642912</v>
      </c>
      <c r="N146">
        <v>4.3668888109435287</v>
      </c>
      <c r="O146">
        <v>5.3869271224643116</v>
      </c>
      <c r="P146">
        <v>1.855282199710564</v>
      </c>
      <c r="Q146">
        <v>1.966111598013438</v>
      </c>
      <c r="R146">
        <v>2.1291086763399472</v>
      </c>
      <c r="S146">
        <v>2.1868491520380839</v>
      </c>
      <c r="T146">
        <v>33.19</v>
      </c>
      <c r="U146">
        <v>36.130000000000003</v>
      </c>
      <c r="V146" t="s">
        <v>28</v>
      </c>
    </row>
    <row r="147" spans="1:22" x14ac:dyDescent="0.25">
      <c r="A147">
        <v>1787550730912</v>
      </c>
      <c r="B147" t="s">
        <v>22</v>
      </c>
      <c r="C147">
        <v>145</v>
      </c>
      <c r="D147">
        <v>2.8643216080402012</v>
      </c>
      <c r="E147">
        <v>3.3987569512594051</v>
      </c>
      <c r="F147">
        <v>4.1046831955922869</v>
      </c>
      <c r="G147">
        <v>3.8098449089683069</v>
      </c>
      <c r="H147">
        <v>0.54040144107050947</v>
      </c>
      <c r="I147">
        <v>1.431761094055261</v>
      </c>
      <c r="J147">
        <v>2.2488038277511961</v>
      </c>
      <c r="K147">
        <v>19.724238026124819</v>
      </c>
      <c r="L147">
        <v>4.9489051094890506</v>
      </c>
      <c r="M147">
        <v>4.7285149226896799</v>
      </c>
      <c r="N147">
        <v>4.3517869656622281</v>
      </c>
      <c r="O147">
        <v>5.3638409602400596</v>
      </c>
      <c r="P147">
        <v>2.1398933017190278</v>
      </c>
      <c r="Q147">
        <v>2.2341696535244919</v>
      </c>
      <c r="R147">
        <v>2.4008477141992128</v>
      </c>
      <c r="S147">
        <v>2.503052503052503</v>
      </c>
      <c r="T147">
        <v>33.200000000000003</v>
      </c>
      <c r="U147">
        <v>36.119999999999997</v>
      </c>
      <c r="V147" t="s">
        <v>28</v>
      </c>
    </row>
    <row r="148" spans="1:22" x14ac:dyDescent="0.25">
      <c r="A148">
        <v>1787550731925</v>
      </c>
      <c r="B148" t="s">
        <v>22</v>
      </c>
      <c r="C148">
        <v>146</v>
      </c>
      <c r="D148">
        <v>3.311667208319792</v>
      </c>
      <c r="E148">
        <v>3.9130434782608701</v>
      </c>
      <c r="F148">
        <v>4.7656813266041818</v>
      </c>
      <c r="G148">
        <v>4.3870741131015114</v>
      </c>
      <c r="H148">
        <v>0.57305110996386166</v>
      </c>
      <c r="I148">
        <v>1.577162238552855</v>
      </c>
      <c r="J148">
        <v>2.4650030432136329</v>
      </c>
      <c r="K148">
        <v>21.678267594740909</v>
      </c>
      <c r="L148">
        <v>4.8891312250090877</v>
      </c>
      <c r="M148">
        <v>4.691535150645624</v>
      </c>
      <c r="N148">
        <v>4.3216783216783217</v>
      </c>
      <c r="O148">
        <v>5.3121495327102801</v>
      </c>
      <c r="P148">
        <v>2.4536333231985412</v>
      </c>
      <c r="Q148">
        <v>2.5644171779141098</v>
      </c>
      <c r="R148">
        <v>2.756150731859234</v>
      </c>
      <c r="S148">
        <v>2.8805031446540879</v>
      </c>
      <c r="T148">
        <v>33.200000000000003</v>
      </c>
      <c r="U148">
        <v>36.090000000000003</v>
      </c>
      <c r="V148" t="s">
        <v>28</v>
      </c>
    </row>
    <row r="149" spans="1:22" x14ac:dyDescent="0.25">
      <c r="A149">
        <v>1787550732921</v>
      </c>
      <c r="B149" t="s">
        <v>22</v>
      </c>
      <c r="C149">
        <v>147</v>
      </c>
      <c r="D149">
        <v>3.2428063368897511</v>
      </c>
      <c r="E149">
        <v>3.8331644714623438</v>
      </c>
      <c r="F149">
        <v>4.6233488039985717</v>
      </c>
      <c r="G149">
        <v>4.291695743196092</v>
      </c>
      <c r="H149">
        <v>0.57578104828298482</v>
      </c>
      <c r="I149">
        <v>1.5804353972292899</v>
      </c>
      <c r="J149">
        <v>2.4725943970767359</v>
      </c>
      <c r="K149">
        <v>21.483474250576482</v>
      </c>
      <c r="L149">
        <v>4.8837209302325579</v>
      </c>
      <c r="M149">
        <v>4.6862674793832912</v>
      </c>
      <c r="N149">
        <v>4.3116701607267647</v>
      </c>
      <c r="O149">
        <v>5.3007097497198359</v>
      </c>
      <c r="P149">
        <v>2.274498052142643</v>
      </c>
      <c r="Q149">
        <v>2.4536333231985412</v>
      </c>
      <c r="R149">
        <v>2.708656531182128</v>
      </c>
      <c r="S149">
        <v>2.7521793275217932</v>
      </c>
      <c r="T149">
        <v>33.22</v>
      </c>
      <c r="U149">
        <v>36.020000000000003</v>
      </c>
      <c r="V149" t="s">
        <v>28</v>
      </c>
    </row>
    <row r="150" spans="1:22" x14ac:dyDescent="0.25">
      <c r="A150">
        <v>1787550733915</v>
      </c>
      <c r="B150" t="s">
        <v>22</v>
      </c>
      <c r="C150">
        <v>148</v>
      </c>
      <c r="D150">
        <v>3.2257022925411691</v>
      </c>
      <c r="E150">
        <v>3.7819650067294752</v>
      </c>
      <c r="F150">
        <v>4.5661450924608822</v>
      </c>
      <c r="G150">
        <v>4.2469565217391301</v>
      </c>
      <c r="H150">
        <v>0.57305110996386166</v>
      </c>
      <c r="I150">
        <v>1.5706214689265541</v>
      </c>
      <c r="J150">
        <v>2.4536333231985412</v>
      </c>
      <c r="K150">
        <v>21.507692307692309</v>
      </c>
      <c r="L150">
        <v>4.8837209302325579</v>
      </c>
      <c r="M150">
        <v>4.6862674793832912</v>
      </c>
      <c r="N150">
        <v>4.3116701607267647</v>
      </c>
      <c r="O150">
        <v>5.3007097497198359</v>
      </c>
      <c r="P150">
        <v>2.3187969924812029</v>
      </c>
      <c r="Q150">
        <v>2.4574209245742091</v>
      </c>
      <c r="R150">
        <v>2.6615146831530141</v>
      </c>
      <c r="S150">
        <v>2.728402734617775</v>
      </c>
      <c r="T150">
        <v>33.22</v>
      </c>
      <c r="U150">
        <v>36.020000000000003</v>
      </c>
      <c r="V150" t="s">
        <v>28</v>
      </c>
    </row>
    <row r="151" spans="1:22" x14ac:dyDescent="0.25">
      <c r="A151">
        <v>1787550734915</v>
      </c>
      <c r="B151" t="s">
        <v>22</v>
      </c>
      <c r="C151">
        <v>149</v>
      </c>
      <c r="D151">
        <v>3.5404958677685952</v>
      </c>
      <c r="E151">
        <v>4.1926541926541923</v>
      </c>
      <c r="F151">
        <v>5.0754508649245489</v>
      </c>
      <c r="G151">
        <v>4.6968066020810904</v>
      </c>
      <c r="H151">
        <v>0.60041407867494823</v>
      </c>
      <c r="I151">
        <v>1.6529160739687061</v>
      </c>
      <c r="J151">
        <v>2.5682724762196991</v>
      </c>
      <c r="K151">
        <v>22.63745019920319</v>
      </c>
      <c r="L151">
        <v>4.851341551849166</v>
      </c>
      <c r="M151">
        <v>4.6652345148585752</v>
      </c>
      <c r="N151">
        <v>4.2966841186736477</v>
      </c>
      <c r="O151">
        <v>5.2664927320163999</v>
      </c>
      <c r="P151">
        <v>2.5682724762196991</v>
      </c>
      <c r="Q151">
        <v>2.6929036256585062</v>
      </c>
      <c r="R151">
        <v>2.896725440806045</v>
      </c>
      <c r="S151">
        <v>3.0114358322744601</v>
      </c>
      <c r="T151">
        <v>33.200000000000003</v>
      </c>
      <c r="U151">
        <v>36.119999999999997</v>
      </c>
      <c r="V151" t="s">
        <v>28</v>
      </c>
    </row>
    <row r="152" spans="1:22" x14ac:dyDescent="0.25">
      <c r="A152">
        <v>1787550735915</v>
      </c>
      <c r="B152" t="s">
        <v>22</v>
      </c>
      <c r="C152">
        <v>150</v>
      </c>
      <c r="D152">
        <v>3.8894540522210921</v>
      </c>
      <c r="E152">
        <v>4.6024955436720143</v>
      </c>
      <c r="F152">
        <v>5.5859969558599696</v>
      </c>
      <c r="G152">
        <v>5.1535331113577509</v>
      </c>
      <c r="H152">
        <v>0.63343717549325029</v>
      </c>
      <c r="I152">
        <v>1.78705035971223</v>
      </c>
      <c r="J152">
        <v>2.7601246105919</v>
      </c>
      <c r="K152">
        <v>24.247491638795989</v>
      </c>
      <c r="L152">
        <v>4.8137432188065103</v>
      </c>
      <c r="M152">
        <v>4.6337977849231873</v>
      </c>
      <c r="N152">
        <v>4.2717770034843214</v>
      </c>
      <c r="O152">
        <v>5.2324284120490887</v>
      </c>
      <c r="P152">
        <v>2.8040012503907472</v>
      </c>
      <c r="Q152">
        <v>2.9456384323640958</v>
      </c>
      <c r="R152">
        <v>3.157725666559589</v>
      </c>
      <c r="S152">
        <v>3.2943849399545599</v>
      </c>
      <c r="T152">
        <v>33.21</v>
      </c>
      <c r="U152">
        <v>36.090000000000003</v>
      </c>
      <c r="V152" t="s">
        <v>28</v>
      </c>
    </row>
    <row r="153" spans="1:22" x14ac:dyDescent="0.25">
      <c r="A153">
        <v>1787550736912</v>
      </c>
      <c r="B153" t="s">
        <v>22</v>
      </c>
      <c r="C153">
        <v>151</v>
      </c>
      <c r="D153">
        <v>4.2074228234477973</v>
      </c>
      <c r="E153">
        <v>4.9817117776152164</v>
      </c>
      <c r="F153">
        <v>6.0375880971025842</v>
      </c>
      <c r="G153">
        <v>5.5741444866920151</v>
      </c>
      <c r="H153">
        <v>0.66666666666666663</v>
      </c>
      <c r="I153">
        <v>1.8966018007551551</v>
      </c>
      <c r="J153">
        <v>2.9048519218651538</v>
      </c>
      <c r="K153">
        <v>25.555555555555561</v>
      </c>
      <c r="L153">
        <v>4.7816672681342478</v>
      </c>
      <c r="M153">
        <v>4.6129147342133434</v>
      </c>
      <c r="N153">
        <v>4.2568743473720847</v>
      </c>
      <c r="O153">
        <v>5.1928783382789314</v>
      </c>
      <c r="P153">
        <v>3.0279898218829522</v>
      </c>
      <c r="Q153">
        <v>3.1619537275064271</v>
      </c>
      <c r="R153">
        <v>3.3768778576094061</v>
      </c>
      <c r="S153">
        <v>3.5315493888338292</v>
      </c>
      <c r="T153">
        <v>33.25</v>
      </c>
      <c r="U153">
        <v>35.99</v>
      </c>
      <c r="V153" t="s">
        <v>28</v>
      </c>
    </row>
    <row r="154" spans="1:22" x14ac:dyDescent="0.25">
      <c r="A154">
        <v>1787550737925</v>
      </c>
      <c r="B154" t="s">
        <v>22</v>
      </c>
      <c r="C154">
        <v>152</v>
      </c>
      <c r="D154">
        <v>4.5248226950354606</v>
      </c>
      <c r="E154">
        <v>5.3523238380809586</v>
      </c>
      <c r="F154">
        <v>6.430004011231448</v>
      </c>
      <c r="G154">
        <v>5.9315441462465968</v>
      </c>
      <c r="H154">
        <v>0.69731000261164799</v>
      </c>
      <c r="I154">
        <v>2.0011719894520952</v>
      </c>
      <c r="J154">
        <v>3.0404329831263932</v>
      </c>
      <c r="K154">
        <v>26.735426008968609</v>
      </c>
      <c r="L154">
        <v>4.7497299243788262</v>
      </c>
      <c r="M154">
        <v>4.5868945868945872</v>
      </c>
      <c r="N154">
        <v>4.2370524852276681</v>
      </c>
      <c r="O154">
        <v>5.1591413767579573</v>
      </c>
      <c r="P154">
        <v>3.187379265936896</v>
      </c>
      <c r="Q154">
        <v>3.3637846655791188</v>
      </c>
      <c r="R154">
        <v>3.5899137358991369</v>
      </c>
      <c r="S154">
        <v>3.754197447951646</v>
      </c>
      <c r="T154">
        <v>33.25</v>
      </c>
      <c r="U154">
        <v>36.020000000000003</v>
      </c>
      <c r="V154" t="s">
        <v>28</v>
      </c>
    </row>
    <row r="155" spans="1:22" x14ac:dyDescent="0.25">
      <c r="A155">
        <v>1787550738927</v>
      </c>
      <c r="B155" t="s">
        <v>22</v>
      </c>
      <c r="C155">
        <v>153</v>
      </c>
      <c r="D155">
        <v>4.7603603603603606</v>
      </c>
      <c r="E155">
        <v>5.6335877862595423</v>
      </c>
      <c r="F155">
        <v>6.8213552361396301</v>
      </c>
      <c r="G155">
        <v>6.2992439315559086</v>
      </c>
      <c r="H155">
        <v>0.73094052921142261</v>
      </c>
      <c r="I155">
        <v>2.111176818450621</v>
      </c>
      <c r="J155">
        <v>3.187379265936896</v>
      </c>
      <c r="K155">
        <v>27.751152073732719</v>
      </c>
      <c r="L155">
        <v>4.7179302910528209</v>
      </c>
      <c r="M155">
        <v>4.5765124555160144</v>
      </c>
      <c r="N155">
        <v>4.2222222222222223</v>
      </c>
      <c r="O155">
        <v>5.1255539143279174</v>
      </c>
      <c r="P155">
        <v>3.320325203252033</v>
      </c>
      <c r="Q155">
        <v>3.5092348284960422</v>
      </c>
      <c r="R155">
        <v>3.7357478202548631</v>
      </c>
      <c r="S155">
        <v>3.9130434782608701</v>
      </c>
      <c r="T155">
        <v>33.229999999999997</v>
      </c>
      <c r="U155">
        <v>36</v>
      </c>
      <c r="V155" t="s">
        <v>28</v>
      </c>
    </row>
    <row r="156" spans="1:22" x14ac:dyDescent="0.25">
      <c r="A156">
        <v>1787550739943</v>
      </c>
      <c r="B156" t="s">
        <v>22</v>
      </c>
      <c r="C156">
        <v>154</v>
      </c>
      <c r="D156">
        <v>4.9707602339181287</v>
      </c>
      <c r="E156">
        <v>5.8821248545948039</v>
      </c>
      <c r="F156">
        <v>7.1094402673350041</v>
      </c>
      <c r="G156">
        <v>6.5695792880258903</v>
      </c>
      <c r="H156">
        <v>0.75630252100840334</v>
      </c>
      <c r="I156">
        <v>2.1977367480643242</v>
      </c>
      <c r="J156">
        <v>3.2900713822193381</v>
      </c>
      <c r="K156">
        <v>28.86148007590133</v>
      </c>
      <c r="L156">
        <v>4.6810035842293907</v>
      </c>
      <c r="M156">
        <v>4.5661450924608822</v>
      </c>
      <c r="N156">
        <v>4.2123525329632203</v>
      </c>
      <c r="O156">
        <v>5.1032448377581119</v>
      </c>
      <c r="P156">
        <v>3.451559934318555</v>
      </c>
      <c r="Q156">
        <v>3.6442371752165221</v>
      </c>
      <c r="R156">
        <v>3.8706400270910941</v>
      </c>
      <c r="S156">
        <v>4.0562800274536723</v>
      </c>
      <c r="T156">
        <v>33.229999999999997</v>
      </c>
      <c r="U156">
        <v>35.97</v>
      </c>
      <c r="V156" t="s">
        <v>28</v>
      </c>
    </row>
    <row r="157" spans="1:22" x14ac:dyDescent="0.25">
      <c r="A157">
        <v>1787550740957</v>
      </c>
      <c r="B157" t="s">
        <v>22</v>
      </c>
      <c r="C157">
        <v>155</v>
      </c>
      <c r="D157">
        <v>5.2041573867854494</v>
      </c>
      <c r="E157">
        <v>6.1450532124556556</v>
      </c>
      <c r="F157">
        <v>7.3706530958439354</v>
      </c>
      <c r="G157">
        <v>6.8144499178981937</v>
      </c>
      <c r="H157">
        <v>0.77894736842105261</v>
      </c>
      <c r="I157">
        <v>2.285542891421716</v>
      </c>
      <c r="J157">
        <v>3.3899967309578289</v>
      </c>
      <c r="K157">
        <v>29.728419010669249</v>
      </c>
      <c r="L157">
        <v>4.6652345148585752</v>
      </c>
      <c r="M157">
        <v>4.5506216696269979</v>
      </c>
      <c r="N157">
        <v>4.197573656845754</v>
      </c>
      <c r="O157">
        <v>5.0810014727540498</v>
      </c>
      <c r="P157">
        <v>3.594424161964819</v>
      </c>
      <c r="Q157">
        <v>3.7819650067294752</v>
      </c>
      <c r="R157">
        <v>4.0034188034188034</v>
      </c>
      <c r="S157">
        <v>4.2024965325936199</v>
      </c>
      <c r="T157">
        <v>33.25</v>
      </c>
      <c r="U157">
        <v>35.99</v>
      </c>
      <c r="V157" t="s">
        <v>28</v>
      </c>
    </row>
    <row r="158" spans="1:22" x14ac:dyDescent="0.25">
      <c r="A158">
        <v>1787550741955</v>
      </c>
      <c r="B158" t="s">
        <v>22</v>
      </c>
      <c r="C158">
        <v>156</v>
      </c>
      <c r="D158">
        <v>5.4100827689992466</v>
      </c>
      <c r="E158">
        <v>6.3774490203918432</v>
      </c>
      <c r="F158">
        <v>7.68566493955095</v>
      </c>
      <c r="G158">
        <v>7.1094402673350041</v>
      </c>
      <c r="H158">
        <v>0.81024016891000261</v>
      </c>
      <c r="I158">
        <v>2.3746223564954678</v>
      </c>
      <c r="J158">
        <v>3.491436100131752</v>
      </c>
      <c r="K158">
        <v>30.514342235410481</v>
      </c>
      <c r="L158">
        <v>4.6442617089739002</v>
      </c>
      <c r="M158">
        <v>4.5402910898118556</v>
      </c>
      <c r="N158">
        <v>4.197573656845754</v>
      </c>
      <c r="O158">
        <v>5.0643618977565286</v>
      </c>
      <c r="P158">
        <v>3.7311431444854168</v>
      </c>
      <c r="Q158">
        <v>3.9177709819911661</v>
      </c>
      <c r="R158">
        <v>4.1192692175112029</v>
      </c>
      <c r="S158">
        <v>4.3517869656622281</v>
      </c>
      <c r="T158">
        <v>33.270000000000003</v>
      </c>
      <c r="U158">
        <v>36</v>
      </c>
      <c r="V158" t="s">
        <v>28</v>
      </c>
    </row>
    <row r="159" spans="1:22" x14ac:dyDescent="0.25">
      <c r="A159">
        <v>1787550742953</v>
      </c>
      <c r="B159" t="s">
        <v>22</v>
      </c>
      <c r="C159">
        <v>157</v>
      </c>
      <c r="D159">
        <v>5.6216628527841346</v>
      </c>
      <c r="E159">
        <v>6.6166328600405677</v>
      </c>
      <c r="F159">
        <v>7.9570363875493202</v>
      </c>
      <c r="G159">
        <v>7.3706530958439354</v>
      </c>
      <c r="H159">
        <v>0.83597883597883593</v>
      </c>
      <c r="I159">
        <v>2.4687975646879758</v>
      </c>
      <c r="J159">
        <v>3.6034540019926928</v>
      </c>
      <c r="K159">
        <v>31.457489878542511</v>
      </c>
      <c r="L159">
        <v>4.628571428571429</v>
      </c>
      <c r="M159">
        <v>4.5248226950354606</v>
      </c>
      <c r="N159">
        <v>4.1828254847645434</v>
      </c>
      <c r="O159">
        <v>5.0477590007347537</v>
      </c>
      <c r="P159">
        <v>3.847194050033806</v>
      </c>
      <c r="Q159">
        <v>4.0322028091812268</v>
      </c>
      <c r="R159">
        <v>4.2370524852276681</v>
      </c>
      <c r="S159">
        <v>4.4888574460558894</v>
      </c>
      <c r="T159">
        <v>33.270000000000003</v>
      </c>
      <c r="U159">
        <v>35.950000000000003</v>
      </c>
      <c r="V159" t="s">
        <v>28</v>
      </c>
    </row>
    <row r="160" spans="1:22" x14ac:dyDescent="0.25">
      <c r="A160">
        <v>1787550743953</v>
      </c>
      <c r="B160" t="s">
        <v>22</v>
      </c>
      <c r="C160">
        <v>158</v>
      </c>
      <c r="D160">
        <v>5.8207802240247197</v>
      </c>
      <c r="E160">
        <v>6.8629065459036642</v>
      </c>
      <c r="F160">
        <v>8.2287494437027142</v>
      </c>
      <c r="G160">
        <v>7.6323719328454587</v>
      </c>
      <c r="H160">
        <v>0.86472148541114058</v>
      </c>
      <c r="I160">
        <v>2.552865461231995</v>
      </c>
      <c r="J160">
        <v>3.6944165830825808</v>
      </c>
      <c r="K160">
        <v>32.226804123711339</v>
      </c>
      <c r="L160">
        <v>4.6129147342133434</v>
      </c>
      <c r="M160">
        <v>4.5196738745125842</v>
      </c>
      <c r="N160">
        <v>4.1730103806228378</v>
      </c>
      <c r="O160">
        <v>5.0311926605504587</v>
      </c>
      <c r="P160">
        <v>3.9986329460013672</v>
      </c>
      <c r="Q160">
        <v>4.1583131697200137</v>
      </c>
      <c r="R160">
        <v>4.3568173852085534</v>
      </c>
      <c r="S160">
        <v>4.6337977849231873</v>
      </c>
      <c r="T160">
        <v>33.26</v>
      </c>
      <c r="U160">
        <v>35.89</v>
      </c>
      <c r="V160" t="s">
        <v>28</v>
      </c>
    </row>
    <row r="161" spans="1:22" x14ac:dyDescent="0.25">
      <c r="A161">
        <v>1787550744945</v>
      </c>
      <c r="B161" t="s">
        <v>22</v>
      </c>
      <c r="C161">
        <v>159</v>
      </c>
      <c r="D161">
        <v>6.0375880971025842</v>
      </c>
      <c r="E161">
        <v>7.0951585976627713</v>
      </c>
      <c r="F161">
        <v>8.5004516711833791</v>
      </c>
      <c r="G161">
        <v>7.9020979020979034</v>
      </c>
      <c r="H161">
        <v>0.8936170212765957</v>
      </c>
      <c r="I161">
        <v>2.6419753086419751</v>
      </c>
      <c r="J161">
        <v>3.7912457912457911</v>
      </c>
      <c r="K161">
        <v>33.070452155625659</v>
      </c>
      <c r="L161">
        <v>4.5920912005700032</v>
      </c>
      <c r="M161">
        <v>4.5042492917847028</v>
      </c>
      <c r="N161">
        <v>4.1681079211345553</v>
      </c>
      <c r="O161">
        <v>5.0091608647856356</v>
      </c>
      <c r="P161">
        <v>4.1338854382332642</v>
      </c>
      <c r="Q161">
        <v>4.3166724921356172</v>
      </c>
      <c r="R161">
        <v>4.4991150442477874</v>
      </c>
      <c r="S161">
        <v>4.8083875632682576</v>
      </c>
      <c r="T161">
        <v>33.26</v>
      </c>
      <c r="U161">
        <v>35.89</v>
      </c>
      <c r="V161" t="s">
        <v>28</v>
      </c>
    </row>
    <row r="162" spans="1:22" x14ac:dyDescent="0.25">
      <c r="A162">
        <v>1787550745955</v>
      </c>
      <c r="B162" t="s">
        <v>22</v>
      </c>
      <c r="C162">
        <v>160</v>
      </c>
      <c r="D162">
        <v>6.2927605409705647</v>
      </c>
      <c r="E162">
        <v>7.392781316348195</v>
      </c>
      <c r="F162">
        <v>8.8408463661453549</v>
      </c>
      <c r="G162">
        <v>8.2125389061805247</v>
      </c>
      <c r="H162">
        <v>0.92849519743863396</v>
      </c>
      <c r="I162">
        <v>2.7363184079601992</v>
      </c>
      <c r="J162">
        <v>3.894165535956581</v>
      </c>
      <c r="K162">
        <v>33.948497854077253</v>
      </c>
      <c r="L162">
        <v>4.5765124555160144</v>
      </c>
      <c r="M162">
        <v>4.4939844302901628</v>
      </c>
      <c r="N162">
        <v>4.1583131697200137</v>
      </c>
      <c r="O162">
        <v>4.9981691688026366</v>
      </c>
      <c r="P162">
        <v>4.2717770034843214</v>
      </c>
      <c r="Q162">
        <v>4.4530698659139034</v>
      </c>
      <c r="R162">
        <v>4.6233488039985717</v>
      </c>
      <c r="S162">
        <v>4.9652904640116917</v>
      </c>
      <c r="T162">
        <v>33.270000000000003</v>
      </c>
      <c r="U162">
        <v>35.89</v>
      </c>
      <c r="V162" t="s">
        <v>28</v>
      </c>
    </row>
    <row r="163" spans="1:22" x14ac:dyDescent="0.25">
      <c r="A163">
        <v>1787550746949</v>
      </c>
      <c r="B163" t="s">
        <v>22</v>
      </c>
      <c r="C163">
        <v>161</v>
      </c>
      <c r="D163">
        <v>6.4895330112721421</v>
      </c>
      <c r="E163">
        <v>7.6172043010752688</v>
      </c>
      <c r="F163">
        <v>9.1044776119402986</v>
      </c>
      <c r="G163">
        <v>8.458765209553853</v>
      </c>
      <c r="H163">
        <v>0.95480074886333244</v>
      </c>
      <c r="I163">
        <v>2.8320802005012529</v>
      </c>
      <c r="J163">
        <v>3.9986329460013672</v>
      </c>
      <c r="K163">
        <v>34.961580680570798</v>
      </c>
      <c r="L163">
        <v>4.5557924662402272</v>
      </c>
      <c r="M163">
        <v>4.4837340876944838</v>
      </c>
      <c r="N163">
        <v>4.1485319516407602</v>
      </c>
      <c r="O163">
        <v>4.9762340036563071</v>
      </c>
      <c r="P163">
        <v>4.3921293042867182</v>
      </c>
      <c r="Q163">
        <v>4.5765124555160144</v>
      </c>
      <c r="R163">
        <v>4.7497299243788262</v>
      </c>
      <c r="S163">
        <v>5.0976778474014006</v>
      </c>
      <c r="T163">
        <v>33.26</v>
      </c>
      <c r="U163">
        <v>35.86</v>
      </c>
      <c r="V163" t="s">
        <v>28</v>
      </c>
    </row>
    <row r="164" spans="1:22" x14ac:dyDescent="0.25">
      <c r="A164">
        <v>1787550747948</v>
      </c>
      <c r="B164" t="s">
        <v>22</v>
      </c>
      <c r="C164">
        <v>162</v>
      </c>
      <c r="D164">
        <v>6.6639544344995931</v>
      </c>
      <c r="E164">
        <v>7.8086956521739133</v>
      </c>
      <c r="F164">
        <v>9.3207547169811313</v>
      </c>
      <c r="G164">
        <v>8.6776105791153668</v>
      </c>
      <c r="H164">
        <v>0.97534833869239013</v>
      </c>
      <c r="I164">
        <v>2.9048519218651538</v>
      </c>
      <c r="J164">
        <v>4.0804400137504304</v>
      </c>
      <c r="K164">
        <v>35.663322185061318</v>
      </c>
      <c r="L164">
        <v>4.5506216696269979</v>
      </c>
      <c r="M164">
        <v>4.4734982332155484</v>
      </c>
      <c r="N164">
        <v>4.1436464088397793</v>
      </c>
      <c r="O164">
        <v>4.9707602339181287</v>
      </c>
      <c r="P164">
        <v>4.4888574460558894</v>
      </c>
      <c r="Q164">
        <v>4.670487106017192</v>
      </c>
      <c r="R164">
        <v>4.8405797101449277</v>
      </c>
      <c r="S164">
        <v>5.1985157699443416</v>
      </c>
      <c r="T164">
        <v>33.26</v>
      </c>
      <c r="U164">
        <v>35.86</v>
      </c>
      <c r="V164" t="s">
        <v>28</v>
      </c>
    </row>
    <row r="165" spans="1:22" x14ac:dyDescent="0.25">
      <c r="A165">
        <v>1787550748944</v>
      </c>
      <c r="B165" t="s">
        <v>22</v>
      </c>
      <c r="C165">
        <v>163</v>
      </c>
      <c r="D165">
        <v>6.7937679376793767</v>
      </c>
      <c r="E165">
        <v>7.9413053000438021</v>
      </c>
      <c r="F165">
        <v>9.4676806083650185</v>
      </c>
      <c r="G165">
        <v>8.8321839080459768</v>
      </c>
      <c r="H165">
        <v>0.99302200751476111</v>
      </c>
      <c r="I165">
        <v>2.962025316455696</v>
      </c>
      <c r="J165">
        <v>4.1387642388677941</v>
      </c>
      <c r="K165">
        <v>36.17812852311161</v>
      </c>
      <c r="L165">
        <v>4.5402910898118556</v>
      </c>
      <c r="M165">
        <v>4.4683857294242317</v>
      </c>
      <c r="N165">
        <v>4.1387642388677941</v>
      </c>
      <c r="O165">
        <v>4.9652904640116917</v>
      </c>
      <c r="P165">
        <v>4.5402910898118556</v>
      </c>
      <c r="Q165">
        <v>4.7497299243788262</v>
      </c>
      <c r="R165">
        <v>4.9108117946851113</v>
      </c>
      <c r="S165">
        <v>5.2721849366144671</v>
      </c>
      <c r="T165">
        <v>33.299999999999997</v>
      </c>
      <c r="U165">
        <v>35.78</v>
      </c>
      <c r="V165" t="s">
        <v>28</v>
      </c>
    </row>
    <row r="166" spans="1:22" x14ac:dyDescent="0.25">
      <c r="A166">
        <v>1787550749957</v>
      </c>
      <c r="B166" t="s">
        <v>22</v>
      </c>
      <c r="C166">
        <v>164</v>
      </c>
      <c r="D166">
        <v>6.8907216494845356</v>
      </c>
      <c r="E166">
        <v>8.0520052886734241</v>
      </c>
      <c r="F166">
        <v>9.5980861244019131</v>
      </c>
      <c r="G166">
        <v>8.9541878759833402</v>
      </c>
      <c r="H166">
        <v>1.0137133638074749</v>
      </c>
      <c r="I166">
        <v>3.0197075651621108</v>
      </c>
      <c r="J166">
        <v>4.1828254847645434</v>
      </c>
      <c r="K166">
        <v>36.492622020431327</v>
      </c>
      <c r="L166">
        <v>4.5351312987934707</v>
      </c>
      <c r="M166">
        <v>4.4683857294242317</v>
      </c>
      <c r="N166">
        <v>4.1338854382332642</v>
      </c>
      <c r="O166">
        <v>4.9598246895544191</v>
      </c>
      <c r="P166">
        <v>4.5713269299181789</v>
      </c>
      <c r="Q166">
        <v>4.7816672681342478</v>
      </c>
      <c r="R166">
        <v>4.9434512951477556</v>
      </c>
      <c r="S166">
        <v>5.3064275037369208</v>
      </c>
      <c r="T166">
        <v>33.29</v>
      </c>
      <c r="U166">
        <v>35.82</v>
      </c>
      <c r="V166" t="s">
        <v>28</v>
      </c>
    </row>
    <row r="167" spans="1:22" x14ac:dyDescent="0.25">
      <c r="A167">
        <v>1787550750953</v>
      </c>
      <c r="B167" t="s">
        <v>22</v>
      </c>
      <c r="C167">
        <v>165</v>
      </c>
      <c r="D167">
        <v>6.9466280513032688</v>
      </c>
      <c r="E167">
        <v>8.1238938053097343</v>
      </c>
      <c r="F167">
        <v>9.6828447861604996</v>
      </c>
      <c r="G167">
        <v>9.0511627906976742</v>
      </c>
      <c r="H167">
        <v>1.0315109076218689</v>
      </c>
      <c r="I167">
        <v>3.052899936265137</v>
      </c>
      <c r="J167">
        <v>4.217285664699757</v>
      </c>
      <c r="K167">
        <v>36.864988558352401</v>
      </c>
      <c r="L167">
        <v>4.5351312987934707</v>
      </c>
      <c r="M167">
        <v>4.4683857294242317</v>
      </c>
      <c r="N167">
        <v>4.1338854382332642</v>
      </c>
      <c r="O167">
        <v>4.9543629061701351</v>
      </c>
      <c r="P167">
        <v>4.6024955436720143</v>
      </c>
      <c r="Q167">
        <v>4.8137432188065103</v>
      </c>
      <c r="R167">
        <v>4.9762340036563071</v>
      </c>
      <c r="S167">
        <v>5.3408239700374533</v>
      </c>
      <c r="T167">
        <v>33.31</v>
      </c>
      <c r="U167">
        <v>35.770000000000003</v>
      </c>
      <c r="V167" t="s">
        <v>28</v>
      </c>
    </row>
    <row r="168" spans="1:22" x14ac:dyDescent="0.25">
      <c r="A168">
        <v>1787550751952</v>
      </c>
      <c r="B168" t="s">
        <v>22</v>
      </c>
      <c r="C168">
        <v>166</v>
      </c>
      <c r="D168">
        <v>7.0099667774086383</v>
      </c>
      <c r="E168">
        <v>8.2044444444444444</v>
      </c>
      <c r="F168">
        <v>9.7874396135265709</v>
      </c>
      <c r="G168">
        <v>9.1491351098644227</v>
      </c>
      <c r="H168">
        <v>1.0493660642028591</v>
      </c>
      <c r="I168">
        <v>3.0862619808306708</v>
      </c>
      <c r="J168">
        <v>4.2469565217391301</v>
      </c>
      <c r="K168">
        <v>37.1889400921659</v>
      </c>
      <c r="L168">
        <v>4.5248226950354606</v>
      </c>
      <c r="M168">
        <v>4.463276836158192</v>
      </c>
      <c r="N168">
        <v>4.1290100034494657</v>
      </c>
      <c r="O168">
        <v>4.9489051094890506</v>
      </c>
      <c r="P168">
        <v>4.6390278770550397</v>
      </c>
      <c r="Q168">
        <v>4.8459586806814059</v>
      </c>
      <c r="R168">
        <v>5.0091608647856356</v>
      </c>
      <c r="S168">
        <v>5.3753753753753752</v>
      </c>
      <c r="T168">
        <v>33.29</v>
      </c>
      <c r="U168">
        <v>35.83</v>
      </c>
      <c r="V168" t="s">
        <v>28</v>
      </c>
    </row>
    <row r="169" spans="1:22" x14ac:dyDescent="0.25">
      <c r="A169">
        <v>1787550752949</v>
      </c>
      <c r="B169" t="s">
        <v>22</v>
      </c>
      <c r="C169">
        <v>167</v>
      </c>
      <c r="D169">
        <v>7.1094402673350041</v>
      </c>
      <c r="E169">
        <v>8.2938811969629302</v>
      </c>
      <c r="F169">
        <v>9.9028182701652092</v>
      </c>
      <c r="G169">
        <v>9.2571697226140106</v>
      </c>
      <c r="H169">
        <v>1.06727911375304</v>
      </c>
      <c r="I169">
        <v>3.1282051282051282</v>
      </c>
      <c r="J169">
        <v>4.2817294281729428</v>
      </c>
      <c r="K169">
        <v>37.517401392111367</v>
      </c>
      <c r="L169">
        <v>4.5196738745125842</v>
      </c>
      <c r="M169">
        <v>4.4581715495940699</v>
      </c>
      <c r="N169">
        <v>4.1241379310344826</v>
      </c>
      <c r="O169">
        <v>4.9489051094890506</v>
      </c>
      <c r="P169">
        <v>4.6862674793832912</v>
      </c>
      <c r="Q169">
        <v>4.8999636231356858</v>
      </c>
      <c r="R169">
        <v>5.0477590007347537</v>
      </c>
      <c r="S169">
        <v>5.4333082140165789</v>
      </c>
      <c r="T169">
        <v>33.29</v>
      </c>
      <c r="U169">
        <v>35.700000000000003</v>
      </c>
      <c r="V169" t="s">
        <v>28</v>
      </c>
    </row>
    <row r="170" spans="1:22" x14ac:dyDescent="0.25">
      <c r="A170">
        <v>1787550753945</v>
      </c>
      <c r="B170" t="s">
        <v>22</v>
      </c>
      <c r="C170">
        <v>168</v>
      </c>
      <c r="D170">
        <v>7.1956339210747284</v>
      </c>
      <c r="E170">
        <v>8.4089887640449437</v>
      </c>
      <c r="F170">
        <v>10.039138943248529</v>
      </c>
      <c r="G170">
        <v>9.3847610033128248</v>
      </c>
      <c r="H170">
        <v>1.085250338294993</v>
      </c>
      <c r="I170">
        <v>3.170418006430868</v>
      </c>
      <c r="J170">
        <v>4.331700489853044</v>
      </c>
      <c r="K170">
        <v>37.850467289719617</v>
      </c>
      <c r="L170">
        <v>4.5145287030474837</v>
      </c>
      <c r="M170">
        <v>4.4530698659139034</v>
      </c>
      <c r="N170">
        <v>4.1241379310344826</v>
      </c>
      <c r="O170">
        <v>4.9380014587892047</v>
      </c>
      <c r="P170">
        <v>4.7497299243788262</v>
      </c>
      <c r="Q170">
        <v>4.9652904640116917</v>
      </c>
      <c r="R170">
        <v>5.1088159350793063</v>
      </c>
      <c r="S170">
        <v>5.5034065102195306</v>
      </c>
      <c r="T170">
        <v>33.29</v>
      </c>
      <c r="U170">
        <v>35.75</v>
      </c>
      <c r="V170" t="s">
        <v>28</v>
      </c>
    </row>
    <row r="171" spans="1:22" x14ac:dyDescent="0.25">
      <c r="A171">
        <v>1787550754944</v>
      </c>
      <c r="B171" t="s">
        <v>22</v>
      </c>
      <c r="C171">
        <v>169</v>
      </c>
      <c r="D171">
        <v>7.3192389006342493</v>
      </c>
      <c r="E171">
        <v>8.5507246376811601</v>
      </c>
      <c r="F171">
        <v>10.207202762703499</v>
      </c>
      <c r="G171">
        <v>9.5419847328244281</v>
      </c>
      <c r="H171">
        <v>1.1062906724511929</v>
      </c>
      <c r="I171">
        <v>3.229974160206718</v>
      </c>
      <c r="J171">
        <v>4.3971880492091389</v>
      </c>
      <c r="K171">
        <v>38.301886792452827</v>
      </c>
      <c r="L171">
        <v>4.5093871767623099</v>
      </c>
      <c r="M171">
        <v>4.4479717813051147</v>
      </c>
      <c r="N171">
        <v>4.1144038594073056</v>
      </c>
      <c r="O171">
        <v>4.9271137026239069</v>
      </c>
      <c r="P171">
        <v>4.8405797101449277</v>
      </c>
      <c r="Q171">
        <v>5.0367107195301024</v>
      </c>
      <c r="R171">
        <v>5.1759911078177101</v>
      </c>
      <c r="S171">
        <v>5.5919299581271424</v>
      </c>
      <c r="T171">
        <v>33.31</v>
      </c>
      <c r="U171">
        <v>35.74</v>
      </c>
      <c r="V171" t="s">
        <v>28</v>
      </c>
    </row>
    <row r="172" spans="1:22" x14ac:dyDescent="0.25">
      <c r="A172">
        <v>1787550755955</v>
      </c>
      <c r="B172" t="s">
        <v>22</v>
      </c>
      <c r="C172">
        <v>170</v>
      </c>
      <c r="D172">
        <v>7.4595055413469744</v>
      </c>
      <c r="E172">
        <v>8.7031963470319642</v>
      </c>
      <c r="F172">
        <v>10.38825286212046</v>
      </c>
      <c r="G172">
        <v>9.7112608277189612</v>
      </c>
      <c r="H172">
        <v>1.124388919065725</v>
      </c>
      <c r="I172">
        <v>3.2857606227700291</v>
      </c>
      <c r="J172">
        <v>4.4581715495940699</v>
      </c>
      <c r="K172">
        <v>38.995215311004777</v>
      </c>
      <c r="L172">
        <v>4.4991150442477874</v>
      </c>
      <c r="M172">
        <v>4.4428772919605084</v>
      </c>
      <c r="N172">
        <v>4.1144038594073056</v>
      </c>
      <c r="O172">
        <v>4.9162418062636561</v>
      </c>
      <c r="P172">
        <v>4.9652904640116917</v>
      </c>
      <c r="Q172">
        <v>5.1367331855136733</v>
      </c>
      <c r="R172">
        <v>5.2551210428305399</v>
      </c>
      <c r="S172">
        <v>5.6995017247987736</v>
      </c>
      <c r="T172">
        <v>33.32</v>
      </c>
      <c r="U172">
        <v>35.71</v>
      </c>
      <c r="V172" t="s">
        <v>28</v>
      </c>
    </row>
    <row r="173" spans="1:22" x14ac:dyDescent="0.25">
      <c r="A173">
        <v>1787550756955</v>
      </c>
      <c r="B173" t="s">
        <v>22</v>
      </c>
      <c r="C173">
        <v>171</v>
      </c>
      <c r="D173">
        <v>7.6247848537005174</v>
      </c>
      <c r="E173">
        <v>8.8581952117863718</v>
      </c>
      <c r="F173">
        <v>10.57257659467604</v>
      </c>
      <c r="G173">
        <v>9.8931520155415242</v>
      </c>
      <c r="H173">
        <v>1.142546245919478</v>
      </c>
      <c r="I173">
        <v>3.3550701010759698</v>
      </c>
      <c r="J173">
        <v>4.5196738745125842</v>
      </c>
      <c r="K173">
        <v>39.588377723970943</v>
      </c>
      <c r="L173">
        <v>4.4837340876944838</v>
      </c>
      <c r="M173">
        <v>4.4377863940782518</v>
      </c>
      <c r="N173">
        <v>4.1095418532552532</v>
      </c>
      <c r="O173">
        <v>4.9108117946851113</v>
      </c>
      <c r="P173">
        <v>5.0699043414275202</v>
      </c>
      <c r="Q173">
        <v>5.2551210428305399</v>
      </c>
      <c r="R173">
        <v>5.358080239970004</v>
      </c>
      <c r="S173">
        <v>5.8268933539412684</v>
      </c>
      <c r="T173">
        <v>33.32</v>
      </c>
      <c r="U173">
        <v>35.71</v>
      </c>
      <c r="V173" t="s">
        <v>28</v>
      </c>
    </row>
    <row r="174" spans="1:22" x14ac:dyDescent="0.25">
      <c r="A174">
        <v>1787550757950</v>
      </c>
      <c r="B174" t="s">
        <v>22</v>
      </c>
      <c r="C174">
        <v>172</v>
      </c>
      <c r="D174">
        <v>7.7932232841007822</v>
      </c>
      <c r="E174">
        <v>9.0511627906976742</v>
      </c>
      <c r="F174">
        <v>10.802437785678009</v>
      </c>
      <c r="G174">
        <v>10.117878192534381</v>
      </c>
      <c r="H174">
        <v>1.1638048514581629</v>
      </c>
      <c r="I174">
        <v>3.4251065224516548</v>
      </c>
      <c r="J174">
        <v>4.5817016731933071</v>
      </c>
      <c r="K174">
        <v>40.196078431372548</v>
      </c>
      <c r="L174">
        <v>4.4786143513609051</v>
      </c>
      <c r="M174">
        <v>4.4326990838618743</v>
      </c>
      <c r="N174">
        <v>4.1046831955922869</v>
      </c>
      <c r="O174">
        <v>4.905385735080058</v>
      </c>
      <c r="P174">
        <v>5.1703703703703701</v>
      </c>
      <c r="Q174">
        <v>5.358080239970004</v>
      </c>
      <c r="R174">
        <v>5.4333082140165789</v>
      </c>
      <c r="S174">
        <v>5.9377431906614788</v>
      </c>
      <c r="T174">
        <v>33.33</v>
      </c>
      <c r="U174">
        <v>35.71</v>
      </c>
      <c r="V174" t="s">
        <v>28</v>
      </c>
    </row>
    <row r="175" spans="1:22" x14ac:dyDescent="0.25">
      <c r="A175">
        <v>1787550758948</v>
      </c>
      <c r="B175" t="s">
        <v>22</v>
      </c>
      <c r="C175">
        <v>173</v>
      </c>
      <c r="D175">
        <v>7.9413053000438021</v>
      </c>
      <c r="E175">
        <v>9.2120075046904315</v>
      </c>
      <c r="F175">
        <v>10.994361865709889</v>
      </c>
      <c r="G175">
        <v>10.297324083250739</v>
      </c>
      <c r="H175">
        <v>1.1820911820911819</v>
      </c>
      <c r="I175">
        <v>3.4958813838550249</v>
      </c>
      <c r="J175">
        <v>4.6547406082289804</v>
      </c>
      <c r="K175">
        <v>40.755885997521688</v>
      </c>
      <c r="L175">
        <v>4.4683857294242317</v>
      </c>
      <c r="M175">
        <v>4.422535211267606</v>
      </c>
      <c r="N175">
        <v>4.0998278829604127</v>
      </c>
      <c r="O175">
        <v>4.8945454545454554</v>
      </c>
      <c r="P175">
        <v>5.2721849366144671</v>
      </c>
      <c r="Q175">
        <v>5.4507732930969448</v>
      </c>
      <c r="R175">
        <v>5.5034065102195306</v>
      </c>
      <c r="S175">
        <v>6.0501567398119116</v>
      </c>
      <c r="T175">
        <v>33.31</v>
      </c>
      <c r="U175">
        <v>35.659999999999997</v>
      </c>
      <c r="V175" t="s">
        <v>28</v>
      </c>
    </row>
    <row r="176" spans="1:22" x14ac:dyDescent="0.25">
      <c r="A176">
        <v>1787550759958</v>
      </c>
      <c r="B176" t="s">
        <v>22</v>
      </c>
      <c r="C176">
        <v>174</v>
      </c>
      <c r="D176">
        <v>8.0838852097130243</v>
      </c>
      <c r="E176">
        <v>9.3755912961210974</v>
      </c>
      <c r="F176">
        <v>11.189860320744961</v>
      </c>
      <c r="G176">
        <v>10.48</v>
      </c>
      <c r="H176">
        <v>1.203501094091904</v>
      </c>
      <c r="I176">
        <v>3.5629139072847682</v>
      </c>
      <c r="J176">
        <v>4.7179302910528209</v>
      </c>
      <c r="K176">
        <v>41.264080100125163</v>
      </c>
      <c r="L176">
        <v>4.463276836158192</v>
      </c>
      <c r="M176">
        <v>4.422535211267606</v>
      </c>
      <c r="N176">
        <v>4.0998278829604127</v>
      </c>
      <c r="O176">
        <v>4.8891312250090877</v>
      </c>
      <c r="P176">
        <v>5.3927095077038709</v>
      </c>
      <c r="Q176">
        <v>5.5504935459377371</v>
      </c>
      <c r="R176">
        <v>5.5859969558599696</v>
      </c>
      <c r="S176">
        <v>6.1514195583596214</v>
      </c>
      <c r="T176">
        <v>33.32</v>
      </c>
      <c r="U176">
        <v>35.69</v>
      </c>
      <c r="V176" t="s">
        <v>28</v>
      </c>
    </row>
    <row r="177" spans="1:22" x14ac:dyDescent="0.25">
      <c r="A177">
        <v>1787550760958</v>
      </c>
      <c r="B177" t="s">
        <v>22</v>
      </c>
      <c r="C177">
        <v>175</v>
      </c>
      <c r="D177">
        <v>8.2531194295900185</v>
      </c>
      <c r="E177">
        <v>9.5699952221691351</v>
      </c>
      <c r="F177">
        <v>11.389033942558751</v>
      </c>
      <c r="G177">
        <v>10.665993945509589</v>
      </c>
      <c r="H177">
        <v>1.2249931488078929</v>
      </c>
      <c r="I177">
        <v>3.626081170991351</v>
      </c>
      <c r="J177">
        <v>4.7816672681342478</v>
      </c>
      <c r="K177">
        <v>41.782553729456382</v>
      </c>
      <c r="L177">
        <v>4.4581715495940699</v>
      </c>
      <c r="M177">
        <v>4.4174586413234778</v>
      </c>
      <c r="N177">
        <v>4.0949759119064009</v>
      </c>
      <c r="O177">
        <v>4.8837209302325579</v>
      </c>
      <c r="P177">
        <v>5.4916792738275344</v>
      </c>
      <c r="Q177">
        <v>5.6276230446394502</v>
      </c>
      <c r="R177">
        <v>5.6694720734506507</v>
      </c>
      <c r="S177">
        <v>6.247520825069417</v>
      </c>
      <c r="T177">
        <v>33.32</v>
      </c>
      <c r="U177">
        <v>35.630000000000003</v>
      </c>
      <c r="V177" t="s">
        <v>28</v>
      </c>
    </row>
    <row r="178" spans="1:22" x14ac:dyDescent="0.25">
      <c r="A178">
        <v>1787550761954</v>
      </c>
      <c r="B178" t="s">
        <v>22</v>
      </c>
      <c r="C178">
        <v>176</v>
      </c>
      <c r="D178">
        <v>8.4007187780772679</v>
      </c>
      <c r="E178">
        <v>9.7397590361445783</v>
      </c>
      <c r="F178">
        <v>11.603375527426159</v>
      </c>
      <c r="G178">
        <v>10.86602139582272</v>
      </c>
      <c r="H178">
        <v>1.249656687723153</v>
      </c>
      <c r="I178">
        <v>3.689839572192513</v>
      </c>
      <c r="J178">
        <v>4.8459586806814059</v>
      </c>
      <c r="K178">
        <v>42.244897959183668</v>
      </c>
      <c r="L178">
        <v>4.4479717813051147</v>
      </c>
      <c r="M178">
        <v>4.4123856439127378</v>
      </c>
      <c r="N178">
        <v>4.0901272789817682</v>
      </c>
      <c r="O178">
        <v>4.8783145659280782</v>
      </c>
      <c r="P178">
        <v>5.5741444866920151</v>
      </c>
      <c r="Q178">
        <v>5.705521472392638</v>
      </c>
      <c r="R178">
        <v>5.7417371252882399</v>
      </c>
      <c r="S178">
        <v>6.3317384370015954</v>
      </c>
      <c r="T178">
        <v>33.340000000000003</v>
      </c>
      <c r="U178">
        <v>35.700000000000003</v>
      </c>
      <c r="V178" t="s">
        <v>28</v>
      </c>
    </row>
    <row r="179" spans="1:22" x14ac:dyDescent="0.25">
      <c r="A179">
        <v>1787550762953</v>
      </c>
      <c r="B179" t="s">
        <v>22</v>
      </c>
      <c r="C179">
        <v>177</v>
      </c>
      <c r="D179">
        <v>8.5507246376811601</v>
      </c>
      <c r="E179">
        <v>9.9124939231891105</v>
      </c>
      <c r="F179">
        <v>11.76408076514346</v>
      </c>
      <c r="G179">
        <v>11.03749357986646</v>
      </c>
      <c r="H179">
        <v>1.2744288466831819</v>
      </c>
      <c r="I179">
        <v>3.763440860215054</v>
      </c>
      <c r="J179">
        <v>4.9216757741347914</v>
      </c>
      <c r="K179">
        <v>42.851612903225814</v>
      </c>
      <c r="L179">
        <v>4.4377863940782518</v>
      </c>
      <c r="M179">
        <v>4.4073162152655643</v>
      </c>
      <c r="N179">
        <v>4.0852819807427787</v>
      </c>
      <c r="O179">
        <v>4.8675136116152453</v>
      </c>
      <c r="P179">
        <v>5.6694720734506507</v>
      </c>
      <c r="Q179">
        <v>5.7842003853564554</v>
      </c>
      <c r="R179">
        <v>5.814671814671815</v>
      </c>
      <c r="S179">
        <v>6.430004011231448</v>
      </c>
      <c r="T179">
        <v>33.33</v>
      </c>
      <c r="U179">
        <v>35.69</v>
      </c>
      <c r="V179" t="s">
        <v>28</v>
      </c>
    </row>
    <row r="180" spans="1:22" x14ac:dyDescent="0.25">
      <c r="A180">
        <v>1787550763950</v>
      </c>
      <c r="B180" t="s">
        <v>22</v>
      </c>
      <c r="C180">
        <v>178</v>
      </c>
      <c r="D180">
        <v>8.7031963470319642</v>
      </c>
      <c r="E180">
        <v>10.05876591576885</v>
      </c>
      <c r="F180">
        <v>11.91546281433922</v>
      </c>
      <c r="G180">
        <v>11.178903826266801</v>
      </c>
      <c r="H180">
        <v>1.29619415333701</v>
      </c>
      <c r="I180">
        <v>3.8238272021599728</v>
      </c>
      <c r="J180">
        <v>4.987193560190267</v>
      </c>
      <c r="K180">
        <v>43.333333333333343</v>
      </c>
      <c r="L180">
        <v>4.4326990838618743</v>
      </c>
      <c r="M180">
        <v>4.4073162152655643</v>
      </c>
      <c r="N180">
        <v>4.0852819807427787</v>
      </c>
      <c r="O180">
        <v>4.8675136116152453</v>
      </c>
      <c r="P180">
        <v>5.7599076567910732</v>
      </c>
      <c r="Q180">
        <v>5.8636715724244768</v>
      </c>
      <c r="R180">
        <v>5.8882854926299446</v>
      </c>
      <c r="S180">
        <v>6.5094719871019748</v>
      </c>
      <c r="T180">
        <v>33.32</v>
      </c>
      <c r="U180">
        <v>35.64</v>
      </c>
      <c r="V180" t="s">
        <v>28</v>
      </c>
    </row>
    <row r="181" spans="1:22" x14ac:dyDescent="0.25">
      <c r="A181">
        <v>1787550764948</v>
      </c>
      <c r="B181" t="s">
        <v>22</v>
      </c>
      <c r="C181">
        <v>179</v>
      </c>
      <c r="D181">
        <v>8.8581952117863718</v>
      </c>
      <c r="E181">
        <v>10.19723865877712</v>
      </c>
      <c r="F181">
        <v>12.057081313947229</v>
      </c>
      <c r="G181">
        <v>11.33333333333333</v>
      </c>
      <c r="H181">
        <v>1.321171918186844</v>
      </c>
      <c r="I181">
        <v>3.884745762711864</v>
      </c>
      <c r="J181">
        <v>5.0422328314359159</v>
      </c>
      <c r="K181">
        <v>43.823915900131396</v>
      </c>
      <c r="L181">
        <v>4.422535211267606</v>
      </c>
      <c r="M181">
        <v>4.3971880492091389</v>
      </c>
      <c r="N181">
        <v>4.0756013745704456</v>
      </c>
      <c r="O181">
        <v>4.8621190130624097</v>
      </c>
      <c r="P181">
        <v>5.8330112098956324</v>
      </c>
      <c r="Q181">
        <v>5.9501557632398754</v>
      </c>
      <c r="R181">
        <v>5.9750390015600621</v>
      </c>
      <c r="S181">
        <v>6.6031617349006888</v>
      </c>
      <c r="T181">
        <v>33.33</v>
      </c>
      <c r="U181">
        <v>35.65</v>
      </c>
      <c r="V181" t="s">
        <v>28</v>
      </c>
    </row>
    <row r="182" spans="1:22" x14ac:dyDescent="0.25">
      <c r="A182">
        <v>1787550765947</v>
      </c>
      <c r="B182" t="s">
        <v>22</v>
      </c>
      <c r="C182">
        <v>180</v>
      </c>
      <c r="D182">
        <v>8.971746178786475</v>
      </c>
      <c r="E182">
        <v>10.337636544190669</v>
      </c>
      <c r="F182">
        <v>12.23669923995657</v>
      </c>
      <c r="G182">
        <v>11.490031479538301</v>
      </c>
      <c r="H182">
        <v>1.3431182497923011</v>
      </c>
      <c r="I182">
        <v>3.94145677331518</v>
      </c>
      <c r="J182">
        <v>5.0865561694290973</v>
      </c>
      <c r="K182">
        <v>44.251655629139073</v>
      </c>
      <c r="L182">
        <v>4.422535211267606</v>
      </c>
      <c r="M182">
        <v>4.3971880492091389</v>
      </c>
      <c r="N182">
        <v>4.0756013745704456</v>
      </c>
      <c r="O182">
        <v>4.856728327892637</v>
      </c>
      <c r="P182">
        <v>5.9067961165048546</v>
      </c>
      <c r="Q182">
        <v>6.0250391236306733</v>
      </c>
      <c r="R182">
        <v>6.0187719984356667</v>
      </c>
      <c r="S182">
        <v>6.6843177189409371</v>
      </c>
      <c r="T182">
        <v>33.340000000000003</v>
      </c>
      <c r="U182">
        <v>35.68</v>
      </c>
      <c r="V182" t="s">
        <v>28</v>
      </c>
    </row>
    <row r="183" spans="1:22" x14ac:dyDescent="0.25">
      <c r="A183">
        <v>1787550766945</v>
      </c>
      <c r="B183" t="s">
        <v>22</v>
      </c>
      <c r="C183">
        <v>181</v>
      </c>
      <c r="D183">
        <v>9.0955710955710956</v>
      </c>
      <c r="E183">
        <v>10.46976511744128</v>
      </c>
      <c r="F183">
        <v>12.382513661202189</v>
      </c>
      <c r="G183">
        <v>11.62618796198522</v>
      </c>
      <c r="H183">
        <v>1.361997226074896</v>
      </c>
      <c r="I183">
        <v>4.0082079343365251</v>
      </c>
      <c r="J183">
        <v>5.1479289940828403</v>
      </c>
      <c r="K183">
        <v>44.759358288770052</v>
      </c>
      <c r="L183">
        <v>4.4123856439127378</v>
      </c>
      <c r="M183">
        <v>4.3921293042867182</v>
      </c>
      <c r="N183">
        <v>4.0756013745704456</v>
      </c>
      <c r="O183">
        <v>4.8459586806814059</v>
      </c>
      <c r="P183">
        <v>5.9812719469371833</v>
      </c>
      <c r="Q183">
        <v>6.10062893081761</v>
      </c>
      <c r="R183">
        <v>6.0753532182103607</v>
      </c>
      <c r="S183">
        <v>6.7662709783053634</v>
      </c>
      <c r="T183">
        <v>33.340000000000003</v>
      </c>
      <c r="U183">
        <v>35.68</v>
      </c>
      <c r="V183" t="s">
        <v>28</v>
      </c>
    </row>
    <row r="184" spans="1:22" x14ac:dyDescent="0.25">
      <c r="A184">
        <v>1787550767958</v>
      </c>
      <c r="B184" t="s">
        <v>22</v>
      </c>
      <c r="C184">
        <v>182</v>
      </c>
      <c r="D184">
        <v>9.2210229938995774</v>
      </c>
      <c r="E184">
        <v>10.60362173038229</v>
      </c>
      <c r="F184">
        <v>12.53025302530253</v>
      </c>
      <c r="G184">
        <v>11.76408076514346</v>
      </c>
      <c r="H184">
        <v>1.380939149763823</v>
      </c>
      <c r="I184">
        <v>4.0659340659340657</v>
      </c>
      <c r="J184">
        <v>5.1928783382789314</v>
      </c>
      <c r="K184">
        <v>45.202156334231809</v>
      </c>
      <c r="L184">
        <v>4.4073162152655643</v>
      </c>
      <c r="M184">
        <v>4.3921293042867182</v>
      </c>
      <c r="N184">
        <v>4.0707660597732742</v>
      </c>
      <c r="O184">
        <v>4.8405797101449277</v>
      </c>
      <c r="P184">
        <v>6.0690466849745004</v>
      </c>
      <c r="Q184">
        <v>6.1897233201581026</v>
      </c>
      <c r="R184">
        <v>6.1323355651831433</v>
      </c>
      <c r="S184">
        <v>6.8490333196215536</v>
      </c>
      <c r="T184">
        <v>33.35</v>
      </c>
      <c r="U184">
        <v>35.61</v>
      </c>
      <c r="V184" t="s">
        <v>28</v>
      </c>
    </row>
    <row r="185" spans="1:22" x14ac:dyDescent="0.25">
      <c r="A185">
        <v>1787550768954</v>
      </c>
      <c r="B185" t="s">
        <v>22</v>
      </c>
      <c r="C185">
        <v>183</v>
      </c>
      <c r="D185">
        <v>9.3664302600472809</v>
      </c>
      <c r="E185">
        <v>10.739240506329111</v>
      </c>
      <c r="F185">
        <v>12.679955703211521</v>
      </c>
      <c r="G185">
        <v>11.90374331550802</v>
      </c>
      <c r="H185">
        <v>1.403118040089087</v>
      </c>
      <c r="I185">
        <v>4.1241379310344826</v>
      </c>
      <c r="J185">
        <v>5.2380952380952381</v>
      </c>
      <c r="K185">
        <v>45.652173913043477</v>
      </c>
      <c r="L185">
        <v>4.4073162152655643</v>
      </c>
      <c r="M185">
        <v>4.3870741131015114</v>
      </c>
      <c r="N185">
        <v>4.0659340659340657</v>
      </c>
      <c r="O185">
        <v>4.8405797101449277</v>
      </c>
      <c r="P185">
        <v>6.1450532124556556</v>
      </c>
      <c r="Q185">
        <v>6.253968253968254</v>
      </c>
      <c r="R185">
        <v>6.1897233201581026</v>
      </c>
      <c r="S185">
        <v>6.9396195202646824</v>
      </c>
      <c r="T185">
        <v>33.35</v>
      </c>
      <c r="U185">
        <v>35.6</v>
      </c>
      <c r="V185" t="s">
        <v>28</v>
      </c>
    </row>
    <row r="186" spans="1:22" x14ac:dyDescent="0.25">
      <c r="A186">
        <v>1787550769952</v>
      </c>
      <c r="B186" t="s">
        <v>22</v>
      </c>
      <c r="C186">
        <v>184</v>
      </c>
      <c r="D186">
        <v>9.486203615604186</v>
      </c>
      <c r="E186">
        <v>10.887302396736359</v>
      </c>
      <c r="F186">
        <v>12.857142857142859</v>
      </c>
      <c r="G186">
        <v>12.068965517241381</v>
      </c>
      <c r="H186">
        <v>1.428571428571429</v>
      </c>
      <c r="I186">
        <v>4.1828254847645434</v>
      </c>
      <c r="J186">
        <v>5.2892870474057494</v>
      </c>
      <c r="K186">
        <v>46.109589041095887</v>
      </c>
      <c r="L186">
        <v>4.3921293042867182</v>
      </c>
      <c r="M186">
        <v>4.382022471910112</v>
      </c>
      <c r="N186">
        <v>4.0659340659340657</v>
      </c>
      <c r="O186">
        <v>4.8352046360014489</v>
      </c>
      <c r="P186">
        <v>6.2153602533650041</v>
      </c>
      <c r="Q186">
        <v>6.3057324840764331</v>
      </c>
      <c r="R186">
        <v>6.247520825069417</v>
      </c>
      <c r="S186">
        <v>7.0029057700290576</v>
      </c>
      <c r="T186">
        <v>33.36</v>
      </c>
      <c r="U186">
        <v>35.549999999999997</v>
      </c>
      <c r="V186" t="s">
        <v>28</v>
      </c>
    </row>
    <row r="187" spans="1:22" x14ac:dyDescent="0.25">
      <c r="A187">
        <v>1787550770948</v>
      </c>
      <c r="B187" t="s">
        <v>22</v>
      </c>
      <c r="C187">
        <v>185</v>
      </c>
      <c r="D187">
        <v>9.5980861244019131</v>
      </c>
      <c r="E187">
        <v>11.015905592611601</v>
      </c>
      <c r="F187">
        <v>13.011235955056179</v>
      </c>
      <c r="G187">
        <v>12.212581344902389</v>
      </c>
      <c r="H187">
        <v>1.4477361654555621</v>
      </c>
      <c r="I187">
        <v>4.2519137091162147</v>
      </c>
      <c r="J187">
        <v>5.3350804941969301</v>
      </c>
      <c r="K187">
        <v>46.652835408022128</v>
      </c>
      <c r="L187">
        <v>4.3921293042867182</v>
      </c>
      <c r="M187">
        <v>4.382022471910112</v>
      </c>
      <c r="N187">
        <v>4.0659340659340657</v>
      </c>
      <c r="O187">
        <v>4.8298334540188268</v>
      </c>
      <c r="P187">
        <v>6.2927605409705647</v>
      </c>
      <c r="Q187">
        <v>6.3709032773780976</v>
      </c>
      <c r="R187">
        <v>6.2927605409705647</v>
      </c>
      <c r="S187">
        <v>7.0737807419758232</v>
      </c>
      <c r="T187">
        <v>33.36</v>
      </c>
      <c r="U187">
        <v>35.54</v>
      </c>
      <c r="V187" t="s">
        <v>28</v>
      </c>
    </row>
    <row r="188" spans="1:22" x14ac:dyDescent="0.25">
      <c r="A188">
        <v>1787550771949</v>
      </c>
      <c r="B188" t="s">
        <v>22</v>
      </c>
      <c r="C188">
        <v>186</v>
      </c>
      <c r="D188">
        <v>9.7112608277189612</v>
      </c>
      <c r="E188">
        <v>11.14610221992772</v>
      </c>
      <c r="F188">
        <v>13.15432447710571</v>
      </c>
      <c r="G188">
        <v>12.35807860262009</v>
      </c>
      <c r="H188">
        <v>1.4701764211705399</v>
      </c>
      <c r="I188">
        <v>4.3116701607267647</v>
      </c>
      <c r="J188">
        <v>5.3811490799849793</v>
      </c>
      <c r="K188">
        <v>47.126917712691771</v>
      </c>
      <c r="L188">
        <v>4.3870741131015114</v>
      </c>
      <c r="M188">
        <v>4.382022471910112</v>
      </c>
      <c r="N188">
        <v>4.0659340659340657</v>
      </c>
      <c r="O188">
        <v>4.8298334540188268</v>
      </c>
      <c r="P188">
        <v>6.3840000000000003</v>
      </c>
      <c r="Q188">
        <v>6.430004011231448</v>
      </c>
      <c r="R188">
        <v>6.3447725458898647</v>
      </c>
      <c r="S188">
        <v>7.1452490581833414</v>
      </c>
      <c r="T188">
        <v>33.369999999999997</v>
      </c>
      <c r="U188">
        <v>35.53</v>
      </c>
      <c r="V188" t="s">
        <v>28</v>
      </c>
    </row>
    <row r="189" spans="1:22" x14ac:dyDescent="0.25">
      <c r="A189">
        <v>1787550772946</v>
      </c>
      <c r="B189" t="s">
        <v>22</v>
      </c>
      <c r="C189">
        <v>187</v>
      </c>
      <c r="D189">
        <v>9.8545807077072229</v>
      </c>
      <c r="E189">
        <v>11.27792207792208</v>
      </c>
      <c r="F189">
        <v>13.285957930642409</v>
      </c>
      <c r="G189">
        <v>12.505494505494511</v>
      </c>
      <c r="H189">
        <v>1.492704826038159</v>
      </c>
      <c r="I189">
        <v>4.3719298245614038</v>
      </c>
      <c r="J189">
        <v>5.4216867469879517</v>
      </c>
      <c r="K189">
        <v>47.609001406469758</v>
      </c>
      <c r="L189">
        <v>4.382022471910112</v>
      </c>
      <c r="M189">
        <v>4.3719298245614038</v>
      </c>
      <c r="N189">
        <v>4.0611053896326812</v>
      </c>
      <c r="O189">
        <v>4.8191027496382057</v>
      </c>
      <c r="P189">
        <v>6.4431955038137296</v>
      </c>
      <c r="Q189">
        <v>6.5028203062046739</v>
      </c>
      <c r="R189">
        <v>6.3971176941553241</v>
      </c>
      <c r="S189">
        <v>7.2173182009247583</v>
      </c>
      <c r="T189">
        <v>33.369999999999997</v>
      </c>
      <c r="U189">
        <v>35.53</v>
      </c>
      <c r="V189" t="s">
        <v>28</v>
      </c>
    </row>
    <row r="190" spans="1:22" x14ac:dyDescent="0.25">
      <c r="A190">
        <v>1787550773953</v>
      </c>
      <c r="B190" t="s">
        <v>22</v>
      </c>
      <c r="C190">
        <v>188</v>
      </c>
      <c r="D190">
        <v>9.9902391410444125</v>
      </c>
      <c r="E190">
        <v>11.433804290947149</v>
      </c>
      <c r="F190">
        <v>13.445907269605041</v>
      </c>
      <c r="G190">
        <v>12.679955703211521</v>
      </c>
      <c r="H190">
        <v>1.515321900477931</v>
      </c>
      <c r="I190">
        <v>4.4326990838618743</v>
      </c>
      <c r="J190">
        <v>5.4682779456193353</v>
      </c>
      <c r="K190">
        <v>48.099290780141843</v>
      </c>
      <c r="L190">
        <v>4.3769743769743767</v>
      </c>
      <c r="M190">
        <v>4.3719298245614038</v>
      </c>
      <c r="N190">
        <v>4.0611053896326812</v>
      </c>
      <c r="O190">
        <v>4.8137432188065103</v>
      </c>
      <c r="P190">
        <v>6.5227914481645826</v>
      </c>
      <c r="Q190">
        <v>6.5628790942175499</v>
      </c>
      <c r="R190">
        <v>6.456408196062676</v>
      </c>
      <c r="S190">
        <v>7.2899957788096241</v>
      </c>
      <c r="T190">
        <v>33.39</v>
      </c>
      <c r="U190">
        <v>35.56</v>
      </c>
      <c r="V190" t="s">
        <v>28</v>
      </c>
    </row>
    <row r="191" spans="1:22" x14ac:dyDescent="0.25">
      <c r="A191">
        <v>1787550774952</v>
      </c>
      <c r="B191" t="s">
        <v>22</v>
      </c>
      <c r="C191">
        <v>189</v>
      </c>
      <c r="D191">
        <v>10.10800196367207</v>
      </c>
      <c r="E191">
        <v>11.56924697209057</v>
      </c>
      <c r="F191">
        <v>13.58088658606793</v>
      </c>
      <c r="G191">
        <v>12.831661092530659</v>
      </c>
      <c r="H191">
        <v>1.538028169014084</v>
      </c>
      <c r="I191">
        <v>4.5042492917847028</v>
      </c>
      <c r="J191">
        <v>5.5210306934444864</v>
      </c>
      <c r="K191">
        <v>48.681948424068771</v>
      </c>
      <c r="L191">
        <v>4.3719298245614038</v>
      </c>
      <c r="M191">
        <v>4.3719298245614038</v>
      </c>
      <c r="N191">
        <v>4.0562800274536723</v>
      </c>
      <c r="O191">
        <v>4.8137432188065103</v>
      </c>
      <c r="P191">
        <v>6.5964343598055102</v>
      </c>
      <c r="Q191">
        <v>6.6301258627689812</v>
      </c>
      <c r="R191">
        <v>6.5028203062046739</v>
      </c>
      <c r="S191">
        <v>7.3632895294616363</v>
      </c>
      <c r="T191">
        <v>33.380000000000003</v>
      </c>
      <c r="U191">
        <v>35.549999999999997</v>
      </c>
      <c r="V191" t="s">
        <v>28</v>
      </c>
    </row>
    <row r="192" spans="1:22" x14ac:dyDescent="0.25">
      <c r="A192">
        <v>1787550775948</v>
      </c>
      <c r="B192" t="s">
        <v>22</v>
      </c>
      <c r="C192">
        <v>190</v>
      </c>
      <c r="D192">
        <v>10.237154150197631</v>
      </c>
      <c r="E192">
        <v>11.70641229464759</v>
      </c>
      <c r="F192">
        <v>13.703703703703701</v>
      </c>
      <c r="G192">
        <v>12.95964125560538</v>
      </c>
      <c r="H192">
        <v>1.5608241603161159</v>
      </c>
      <c r="I192">
        <v>4.5609669392108074</v>
      </c>
      <c r="J192">
        <v>5.5623100303951372</v>
      </c>
      <c r="K192">
        <v>49.020172910662822</v>
      </c>
      <c r="L192">
        <v>4.3719298245614038</v>
      </c>
      <c r="M192">
        <v>4.3719298245614038</v>
      </c>
      <c r="N192">
        <v>4.0514579759862777</v>
      </c>
      <c r="O192">
        <v>4.8137432188065103</v>
      </c>
      <c r="P192">
        <v>6.6843177189409371</v>
      </c>
      <c r="Q192">
        <v>6.6843177189409371</v>
      </c>
      <c r="R192">
        <v>6.556184316895715</v>
      </c>
      <c r="S192">
        <v>7.4223734581029346</v>
      </c>
      <c r="T192">
        <v>33.36</v>
      </c>
      <c r="U192">
        <v>35.49</v>
      </c>
      <c r="V192" t="s">
        <v>28</v>
      </c>
    </row>
    <row r="193" spans="1:22" x14ac:dyDescent="0.25">
      <c r="A193">
        <v>1787550776949</v>
      </c>
      <c r="B193" t="s">
        <v>22</v>
      </c>
      <c r="C193">
        <v>191</v>
      </c>
      <c r="D193">
        <v>10.37810945273632</v>
      </c>
      <c r="E193">
        <v>11.845333333333331</v>
      </c>
      <c r="F193">
        <v>13.827806864456081</v>
      </c>
      <c r="G193">
        <v>13.07605633802817</v>
      </c>
      <c r="H193">
        <v>1.5804353972292899</v>
      </c>
      <c r="I193">
        <v>4.618129907209136</v>
      </c>
      <c r="J193">
        <v>5.6038095238095238</v>
      </c>
      <c r="K193">
        <v>49.448476052249639</v>
      </c>
      <c r="L193">
        <v>4.3668888109435287</v>
      </c>
      <c r="M193">
        <v>4.3668888109435287</v>
      </c>
      <c r="N193">
        <v>4.0514579759862777</v>
      </c>
      <c r="O193">
        <v>4.8083875632682576</v>
      </c>
      <c r="P193">
        <v>6.7457072771872442</v>
      </c>
      <c r="Q193">
        <v>6.7594108019639938</v>
      </c>
      <c r="R193">
        <v>6.6098945660989461</v>
      </c>
      <c r="S193">
        <v>7.4967962409226816</v>
      </c>
      <c r="T193">
        <v>33.380000000000003</v>
      </c>
      <c r="U193">
        <v>35.450000000000003</v>
      </c>
      <c r="V193" t="s">
        <v>28</v>
      </c>
    </row>
    <row r="194" spans="1:22" x14ac:dyDescent="0.25">
      <c r="A194">
        <v>1787550777947</v>
      </c>
      <c r="B194" t="s">
        <v>22</v>
      </c>
      <c r="C194">
        <v>192</v>
      </c>
      <c r="D194">
        <v>10.5005005005005</v>
      </c>
      <c r="E194">
        <v>11.98604401502952</v>
      </c>
      <c r="F194">
        <v>13.9672322995904</v>
      </c>
      <c r="G194">
        <v>13.21995464852608</v>
      </c>
      <c r="H194">
        <v>1.6033994334277619</v>
      </c>
      <c r="I194">
        <v>4.6757434611250446</v>
      </c>
      <c r="J194">
        <v>5.6395570828560517</v>
      </c>
      <c r="K194">
        <v>49.795620437956202</v>
      </c>
      <c r="L194">
        <v>4.3668888109435287</v>
      </c>
      <c r="M194">
        <v>4.3668888109435287</v>
      </c>
      <c r="N194">
        <v>4.0514579759862777</v>
      </c>
      <c r="O194">
        <v>4.8083875632682576</v>
      </c>
      <c r="P194">
        <v>6.8282662284305671</v>
      </c>
      <c r="Q194">
        <v>6.8144499178981937</v>
      </c>
      <c r="R194">
        <v>6.657177714518097</v>
      </c>
      <c r="S194">
        <v>7.5567938276896696</v>
      </c>
      <c r="T194">
        <v>33.380000000000003</v>
      </c>
      <c r="U194">
        <v>35.450000000000003</v>
      </c>
      <c r="V194" t="s">
        <v>28</v>
      </c>
    </row>
    <row r="195" spans="1:22" x14ac:dyDescent="0.25">
      <c r="A195">
        <v>1787550778959</v>
      </c>
      <c r="B195" t="s">
        <v>22</v>
      </c>
      <c r="C195">
        <v>193</v>
      </c>
      <c r="D195">
        <v>10.62437059415911</v>
      </c>
      <c r="E195">
        <v>12.104695089044791</v>
      </c>
      <c r="F195">
        <v>14.079952968841861</v>
      </c>
      <c r="G195">
        <v>13.325740318906609</v>
      </c>
      <c r="H195">
        <v>1.6264547260857229</v>
      </c>
      <c r="I195">
        <v>4.7391147894926231</v>
      </c>
      <c r="J195">
        <v>5.6814701378254213</v>
      </c>
      <c r="K195">
        <v>50.235294117647058</v>
      </c>
      <c r="L195">
        <v>4.3568173852085534</v>
      </c>
      <c r="M195">
        <v>4.3618513323983166</v>
      </c>
      <c r="N195">
        <v>4.0514579759862777</v>
      </c>
      <c r="O195">
        <v>4.8030357788218287</v>
      </c>
      <c r="P195">
        <v>6.8976897689768979</v>
      </c>
      <c r="Q195">
        <v>6.8698517298187811</v>
      </c>
      <c r="R195">
        <v>6.6979209131675503</v>
      </c>
      <c r="S195">
        <v>7.6247848537005174</v>
      </c>
      <c r="T195">
        <v>33.4</v>
      </c>
      <c r="U195">
        <v>35.53</v>
      </c>
      <c r="V195" t="s">
        <v>28</v>
      </c>
    </row>
    <row r="196" spans="1:22" x14ac:dyDescent="0.25">
      <c r="A196">
        <v>1787550779958</v>
      </c>
      <c r="B196" t="s">
        <v>22</v>
      </c>
      <c r="C196">
        <v>194</v>
      </c>
      <c r="D196">
        <v>10.74974670719352</v>
      </c>
      <c r="E196">
        <v>12.224633749321759</v>
      </c>
      <c r="F196">
        <v>14.193738924985229</v>
      </c>
      <c r="G196">
        <v>13.432494279176201</v>
      </c>
      <c r="H196">
        <v>1.64628945123685</v>
      </c>
      <c r="I196">
        <v>4.7870036101083029</v>
      </c>
      <c r="J196">
        <v>5.7236084452975051</v>
      </c>
      <c r="K196">
        <v>50.591715976331358</v>
      </c>
      <c r="L196">
        <v>4.3568173852085534</v>
      </c>
      <c r="M196">
        <v>4.3618513323983166</v>
      </c>
      <c r="N196">
        <v>4.0514579759862777</v>
      </c>
      <c r="O196">
        <v>4.7923438064283133</v>
      </c>
      <c r="P196">
        <v>6.9817578772802653</v>
      </c>
      <c r="Q196">
        <v>6.9396195202646824</v>
      </c>
      <c r="R196">
        <v>6.7457072771872442</v>
      </c>
      <c r="S196">
        <v>7.68566493955095</v>
      </c>
      <c r="T196">
        <v>33.409999999999997</v>
      </c>
      <c r="U196">
        <v>35.520000000000003</v>
      </c>
      <c r="V196" t="s">
        <v>28</v>
      </c>
    </row>
    <row r="197" spans="1:22" x14ac:dyDescent="0.25">
      <c r="A197">
        <v>1787550780956</v>
      </c>
      <c r="B197" t="s">
        <v>22</v>
      </c>
      <c r="C197">
        <v>195</v>
      </c>
      <c r="D197">
        <v>10.897959183673469</v>
      </c>
      <c r="E197">
        <v>12.345881069285319</v>
      </c>
      <c r="F197">
        <v>14.29418742586002</v>
      </c>
      <c r="G197">
        <v>13.55376653248994</v>
      </c>
      <c r="H197">
        <v>1.669515669515669</v>
      </c>
      <c r="I197">
        <v>4.8352046360014489</v>
      </c>
      <c r="J197">
        <v>5.7599076567910732</v>
      </c>
      <c r="K197">
        <v>50.952380952380949</v>
      </c>
      <c r="L197">
        <v>4.3467600700525404</v>
      </c>
      <c r="M197">
        <v>4.3568173852085534</v>
      </c>
      <c r="N197">
        <v>4.0514579759862777</v>
      </c>
      <c r="O197">
        <v>4.7923438064283133</v>
      </c>
      <c r="P197">
        <v>7.038269550748752</v>
      </c>
      <c r="Q197">
        <v>6.9888013272501039</v>
      </c>
      <c r="R197">
        <v>6.7937679376793767</v>
      </c>
      <c r="S197">
        <v>7.7469670710571927</v>
      </c>
      <c r="T197">
        <v>33.409999999999997</v>
      </c>
      <c r="U197">
        <v>35.56</v>
      </c>
      <c r="V197" t="s">
        <v>28</v>
      </c>
    </row>
    <row r="198" spans="1:22" x14ac:dyDescent="0.25">
      <c r="A198">
        <v>1787550781951</v>
      </c>
      <c r="B198" t="s">
        <v>22</v>
      </c>
      <c r="C198">
        <v>196</v>
      </c>
      <c r="D198">
        <v>11.015905592611601</v>
      </c>
      <c r="E198">
        <v>12.44383561643836</v>
      </c>
      <c r="F198">
        <v>14.410011918951129</v>
      </c>
      <c r="G198">
        <v>13.676300578034679</v>
      </c>
      <c r="H198">
        <v>1.692834713103055</v>
      </c>
      <c r="I198">
        <v>4.8891312250090877</v>
      </c>
      <c r="J198">
        <v>5.7963748553798693</v>
      </c>
      <c r="K198">
        <v>51.317365269461078</v>
      </c>
      <c r="L198">
        <v>4.3467600700525404</v>
      </c>
      <c r="M198">
        <v>4.3568173852085534</v>
      </c>
      <c r="N198">
        <v>4.0466392318244173</v>
      </c>
      <c r="O198">
        <v>4.7870036101083029</v>
      </c>
      <c r="P198">
        <v>7.0951585976627713</v>
      </c>
      <c r="Q198">
        <v>7.038269550748752</v>
      </c>
      <c r="R198">
        <v>6.8351829017673653</v>
      </c>
      <c r="S198">
        <v>7.8009561060408519</v>
      </c>
      <c r="T198">
        <v>33.4</v>
      </c>
      <c r="U198">
        <v>35.44</v>
      </c>
      <c r="V198" t="s">
        <v>28</v>
      </c>
    </row>
    <row r="199" spans="1:22" x14ac:dyDescent="0.25">
      <c r="A199">
        <v>1787550782951</v>
      </c>
      <c r="B199" t="s">
        <v>22</v>
      </c>
      <c r="C199">
        <v>197</v>
      </c>
      <c r="D199">
        <v>11.11340206185567</v>
      </c>
      <c r="E199">
        <v>12.55506607929515</v>
      </c>
      <c r="F199">
        <v>14.51226810293238</v>
      </c>
      <c r="G199">
        <v>13.772489843296579</v>
      </c>
      <c r="H199">
        <v>1.712896768658851</v>
      </c>
      <c r="I199">
        <v>4.9489051094890506</v>
      </c>
      <c r="J199">
        <v>5.8391337973704562</v>
      </c>
      <c r="K199">
        <v>51.686746987951807</v>
      </c>
      <c r="L199">
        <v>4.3417366946778708</v>
      </c>
      <c r="M199">
        <v>4.3568173852085534</v>
      </c>
      <c r="N199">
        <v>4.0466392318244173</v>
      </c>
      <c r="O199">
        <v>4.7870036101083029</v>
      </c>
      <c r="P199">
        <v>7.1452490581833414</v>
      </c>
      <c r="Q199">
        <v>7.0809007506255206</v>
      </c>
      <c r="R199">
        <v>6.8768026370004121</v>
      </c>
      <c r="S199">
        <v>7.8474945533769063</v>
      </c>
      <c r="T199">
        <v>33.409999999999997</v>
      </c>
      <c r="U199">
        <v>35.46</v>
      </c>
      <c r="V199" t="s">
        <v>28</v>
      </c>
    </row>
    <row r="200" spans="1:22" x14ac:dyDescent="0.25">
      <c r="A200">
        <v>1787550783946</v>
      </c>
      <c r="B200" t="s">
        <v>22</v>
      </c>
      <c r="C200">
        <v>198</v>
      </c>
      <c r="D200">
        <v>11.21180735370274</v>
      </c>
      <c r="E200">
        <v>12.65486725663717</v>
      </c>
      <c r="F200">
        <v>14.61538461538461</v>
      </c>
      <c r="G200">
        <v>13.88338192419825</v>
      </c>
      <c r="H200">
        <v>1.7363896848137541</v>
      </c>
      <c r="I200">
        <v>4.9981691688026366</v>
      </c>
      <c r="J200">
        <v>5.8759689922480618</v>
      </c>
      <c r="K200">
        <v>52.060606060606062</v>
      </c>
      <c r="L200">
        <v>4.3417366946778708</v>
      </c>
      <c r="M200">
        <v>4.3517869656622281</v>
      </c>
      <c r="N200">
        <v>4.0418237915666779</v>
      </c>
      <c r="O200">
        <v>4.7870036101083029</v>
      </c>
      <c r="P200">
        <v>7.2173182009247583</v>
      </c>
      <c r="Q200">
        <v>7.1309075700543696</v>
      </c>
      <c r="R200">
        <v>6.9186286658405614</v>
      </c>
      <c r="S200">
        <v>7.8942769768457843</v>
      </c>
      <c r="T200">
        <v>33.4</v>
      </c>
      <c r="U200">
        <v>35.44</v>
      </c>
      <c r="V200" t="s">
        <v>28</v>
      </c>
    </row>
    <row r="201" spans="1:22" x14ac:dyDescent="0.25">
      <c r="A201">
        <v>1787550784958</v>
      </c>
      <c r="B201" t="s">
        <v>22</v>
      </c>
      <c r="C201">
        <v>199</v>
      </c>
      <c r="D201">
        <v>11.32222800624675</v>
      </c>
      <c r="E201">
        <v>12.75555555555556</v>
      </c>
      <c r="F201">
        <v>14.70446320868516</v>
      </c>
      <c r="G201">
        <v>13.98126463700234</v>
      </c>
      <c r="H201">
        <v>1.7566016073478761</v>
      </c>
      <c r="I201">
        <v>5.0422328314359159</v>
      </c>
      <c r="J201">
        <v>5.912975912975913</v>
      </c>
      <c r="K201">
        <v>52.343987823439868</v>
      </c>
      <c r="L201">
        <v>4.3367168358417922</v>
      </c>
      <c r="M201">
        <v>4.3467600700525404</v>
      </c>
      <c r="N201">
        <v>4.0418237915666779</v>
      </c>
      <c r="O201">
        <v>4.7870036101083029</v>
      </c>
      <c r="P201">
        <v>7.2754112188949813</v>
      </c>
      <c r="Q201">
        <v>7.1812080536912752</v>
      </c>
      <c r="R201">
        <v>6.9676884838442419</v>
      </c>
      <c r="S201">
        <v>7.9570363875493202</v>
      </c>
      <c r="T201">
        <v>33.4</v>
      </c>
      <c r="U201">
        <v>35.409999999999997</v>
      </c>
      <c r="V201" t="s">
        <v>28</v>
      </c>
    </row>
    <row r="202" spans="1:22" x14ac:dyDescent="0.25">
      <c r="A202">
        <v>1787550785953</v>
      </c>
      <c r="B202" t="s">
        <v>22</v>
      </c>
      <c r="C202">
        <v>200</v>
      </c>
      <c r="D202">
        <v>11.42259414225942</v>
      </c>
      <c r="E202">
        <v>12.844394868934749</v>
      </c>
      <c r="F202">
        <v>14.80920654149001</v>
      </c>
      <c r="G202">
        <v>14.09411764705882</v>
      </c>
      <c r="H202">
        <v>1.7802703480011499</v>
      </c>
      <c r="I202">
        <v>5.0865561694290973</v>
      </c>
      <c r="J202">
        <v>5.9501557632398754</v>
      </c>
      <c r="K202">
        <v>52.629969418960243</v>
      </c>
      <c r="L202">
        <v>4.3367168358417922</v>
      </c>
      <c r="M202">
        <v>4.3467600700525404</v>
      </c>
      <c r="N202">
        <v>4.0418237915666779</v>
      </c>
      <c r="O202">
        <v>4.7816672681342478</v>
      </c>
      <c r="P202">
        <v>7.3265651438240269</v>
      </c>
      <c r="Q202">
        <v>7.2245584524810766</v>
      </c>
      <c r="R202">
        <v>7.0099667774086383</v>
      </c>
      <c r="S202">
        <v>8.0123131046613896</v>
      </c>
      <c r="T202">
        <v>33.409999999999997</v>
      </c>
      <c r="U202">
        <v>35.4</v>
      </c>
      <c r="V202" t="s">
        <v>28</v>
      </c>
    </row>
    <row r="203" spans="1:22" x14ac:dyDescent="0.25">
      <c r="A203">
        <v>1787550786956</v>
      </c>
      <c r="B203" t="s">
        <v>22</v>
      </c>
      <c r="C203">
        <v>201</v>
      </c>
      <c r="D203">
        <v>11.51260504201681</v>
      </c>
      <c r="E203">
        <v>12.93393057110862</v>
      </c>
      <c r="F203">
        <v>14.899696048632221</v>
      </c>
      <c r="G203">
        <v>14.17945690672963</v>
      </c>
      <c r="H203">
        <v>1.8006338231057331</v>
      </c>
      <c r="I203">
        <v>5.1367331855136733</v>
      </c>
      <c r="J203">
        <v>5.9937524404529476</v>
      </c>
      <c r="K203">
        <v>52.918586789554531</v>
      </c>
      <c r="L203">
        <v>4.331700489853044</v>
      </c>
      <c r="M203">
        <v>4.3467600700525404</v>
      </c>
      <c r="N203">
        <v>4.0418237915666779</v>
      </c>
      <c r="O203">
        <v>4.7816672681342478</v>
      </c>
      <c r="P203">
        <v>7.378022910479423</v>
      </c>
      <c r="Q203">
        <v>7.2754112188949813</v>
      </c>
      <c r="R203">
        <v>7.0524562864279767</v>
      </c>
      <c r="S203">
        <v>8.0599647266313941</v>
      </c>
      <c r="T203">
        <v>33.4</v>
      </c>
      <c r="U203">
        <v>35.450000000000003</v>
      </c>
      <c r="V203" t="s">
        <v>28</v>
      </c>
    </row>
    <row r="204" spans="1:22" x14ac:dyDescent="0.25">
      <c r="A204">
        <v>1787550787947</v>
      </c>
      <c r="B204" t="s">
        <v>22</v>
      </c>
      <c r="C204">
        <v>202</v>
      </c>
      <c r="D204">
        <v>11.603375527426159</v>
      </c>
      <c r="E204">
        <v>13.02417088251827</v>
      </c>
      <c r="F204">
        <v>14.9908480780964</v>
      </c>
      <c r="G204">
        <v>14.265402843601899</v>
      </c>
      <c r="H204">
        <v>1.8210678210678211</v>
      </c>
      <c r="I204">
        <v>5.1816160118606378</v>
      </c>
      <c r="J204">
        <v>6.0313111545988258</v>
      </c>
      <c r="K204">
        <v>53.30757341576507</v>
      </c>
      <c r="L204">
        <v>4.331700489853044</v>
      </c>
      <c r="M204">
        <v>4.3467600700525404</v>
      </c>
      <c r="N204">
        <v>4.0418237915666779</v>
      </c>
      <c r="O204">
        <v>4.7816672681342478</v>
      </c>
      <c r="P204">
        <v>7.4372073222647934</v>
      </c>
      <c r="Q204">
        <v>7.3192389006342493</v>
      </c>
      <c r="R204">
        <v>7.0809007506255206</v>
      </c>
      <c r="S204">
        <v>8.1078691423519018</v>
      </c>
      <c r="T204">
        <v>33.43</v>
      </c>
      <c r="U204">
        <v>35.43</v>
      </c>
      <c r="V204" t="s">
        <v>28</v>
      </c>
    </row>
    <row r="205" spans="1:22" x14ac:dyDescent="0.25">
      <c r="A205">
        <v>1787550788957</v>
      </c>
      <c r="B205" t="s">
        <v>22</v>
      </c>
      <c r="C205">
        <v>203</v>
      </c>
      <c r="D205">
        <v>11.694915254237291</v>
      </c>
      <c r="E205">
        <v>13.128176171654429</v>
      </c>
      <c r="F205">
        <v>15.082669932639311</v>
      </c>
      <c r="G205">
        <v>14.351961950059451</v>
      </c>
      <c r="H205">
        <v>1.841572708875397</v>
      </c>
      <c r="I205">
        <v>5.2211073950204394</v>
      </c>
      <c r="J205">
        <v>6.0627450980392146</v>
      </c>
      <c r="K205">
        <v>53.405572755417957</v>
      </c>
      <c r="L205">
        <v>4.3266876530255338</v>
      </c>
      <c r="M205">
        <v>4.3467600700525404</v>
      </c>
      <c r="N205">
        <v>4.0418237915666779</v>
      </c>
      <c r="O205">
        <v>4.7763347763347763</v>
      </c>
      <c r="P205">
        <v>7.4818608621425522</v>
      </c>
      <c r="Q205">
        <v>7.3706530958439354</v>
      </c>
      <c r="R205">
        <v>7.1165900543251146</v>
      </c>
      <c r="S205">
        <v>8.164079822616408</v>
      </c>
      <c r="T205">
        <v>33.43</v>
      </c>
      <c r="U205">
        <v>35.43</v>
      </c>
      <c r="V205" t="s">
        <v>28</v>
      </c>
    </row>
    <row r="206" spans="1:22" x14ac:dyDescent="0.25">
      <c r="A206">
        <v>1787550789952</v>
      </c>
      <c r="B206" t="s">
        <v>22</v>
      </c>
      <c r="C206">
        <v>204</v>
      </c>
      <c r="D206">
        <v>11.798829164449179</v>
      </c>
      <c r="E206">
        <v>13.20679886685552</v>
      </c>
      <c r="F206">
        <v>15.19065190651907</v>
      </c>
      <c r="G206">
        <v>14.453731343283581</v>
      </c>
      <c r="H206">
        <v>1.86558516801854</v>
      </c>
      <c r="I206">
        <v>5.2608047690014903</v>
      </c>
      <c r="J206">
        <v>6.0816647035728311</v>
      </c>
      <c r="K206">
        <v>53.701399688958013</v>
      </c>
      <c r="L206">
        <v>4.3216783216783217</v>
      </c>
      <c r="M206">
        <v>4.3417366946778708</v>
      </c>
      <c r="N206">
        <v>4.0370116518163126</v>
      </c>
      <c r="O206">
        <v>4.7763347763347763</v>
      </c>
      <c r="P206">
        <v>7.5267436884895167</v>
      </c>
      <c r="Q206">
        <v>7.4149659863945576</v>
      </c>
      <c r="R206">
        <v>7.1452490581833414</v>
      </c>
      <c r="S206">
        <v>8.2125389061805247</v>
      </c>
      <c r="T206">
        <v>33.43</v>
      </c>
      <c r="U206">
        <v>35.43</v>
      </c>
      <c r="V206" t="s">
        <v>28</v>
      </c>
    </row>
    <row r="207" spans="1:22" x14ac:dyDescent="0.25">
      <c r="A207">
        <v>1787550790948</v>
      </c>
      <c r="B207" t="s">
        <v>22</v>
      </c>
      <c r="C207">
        <v>205</v>
      </c>
      <c r="D207">
        <v>11.868659903897489</v>
      </c>
      <c r="E207">
        <v>13.285957930642409</v>
      </c>
      <c r="F207">
        <v>15.283950617283949</v>
      </c>
      <c r="G207">
        <v>14.54164170161773</v>
      </c>
      <c r="H207">
        <v>1.8862449216482879</v>
      </c>
      <c r="I207">
        <v>5.3064275037369208</v>
      </c>
      <c r="J207">
        <v>6.106960283130161</v>
      </c>
      <c r="K207">
        <v>54</v>
      </c>
      <c r="L207">
        <v>4.3216783216783217</v>
      </c>
      <c r="M207">
        <v>4.3417366946778708</v>
      </c>
      <c r="N207">
        <v>4.0370116518163126</v>
      </c>
      <c r="O207">
        <v>4.7710061305445368</v>
      </c>
      <c r="P207">
        <v>7.5718575718575716</v>
      </c>
      <c r="Q207">
        <v>7.4595055413469744</v>
      </c>
      <c r="R207">
        <v>7.1740041928721174</v>
      </c>
      <c r="S207">
        <v>8.2612572447614809</v>
      </c>
      <c r="T207">
        <v>33.42</v>
      </c>
      <c r="U207">
        <v>35.36</v>
      </c>
      <c r="V207" t="s">
        <v>28</v>
      </c>
    </row>
    <row r="208" spans="1:22" x14ac:dyDescent="0.25">
      <c r="A208">
        <v>1787550791946</v>
      </c>
      <c r="B208" t="s">
        <v>22</v>
      </c>
      <c r="C208">
        <v>206</v>
      </c>
      <c r="D208">
        <v>11.95069667738478</v>
      </c>
      <c r="E208">
        <v>13.3656588705077</v>
      </c>
      <c r="F208">
        <v>15.37794299876084</v>
      </c>
      <c r="G208">
        <v>14.630186410102221</v>
      </c>
      <c r="H208">
        <v>1.906976744186047</v>
      </c>
      <c r="I208">
        <v>5.3465717497189962</v>
      </c>
      <c r="J208">
        <v>6.1323355651831433</v>
      </c>
      <c r="K208">
        <v>54.20062695924765</v>
      </c>
      <c r="L208">
        <v>4.3166724921356172</v>
      </c>
      <c r="M208">
        <v>4.3417366946778708</v>
      </c>
      <c r="N208">
        <v>4.0322028091812268</v>
      </c>
      <c r="O208">
        <v>4.7710061305445368</v>
      </c>
      <c r="P208">
        <v>7.6247848537005174</v>
      </c>
      <c r="Q208">
        <v>7.5042735042735043</v>
      </c>
      <c r="R208">
        <v>7.2028559428811434</v>
      </c>
      <c r="S208">
        <v>8.2938811969629302</v>
      </c>
      <c r="T208">
        <v>33.42</v>
      </c>
      <c r="U208">
        <v>35.369999999999997</v>
      </c>
      <c r="V208" t="s">
        <v>28</v>
      </c>
    </row>
    <row r="209" spans="1:22" x14ac:dyDescent="0.25">
      <c r="A209">
        <v>1787550792944</v>
      </c>
      <c r="B209" t="s">
        <v>22</v>
      </c>
      <c r="C209">
        <v>207</v>
      </c>
      <c r="D209">
        <v>12.03335126412049</v>
      </c>
      <c r="E209">
        <v>13.445907269605041</v>
      </c>
      <c r="F209">
        <v>15.472636815920399</v>
      </c>
      <c r="G209">
        <v>14.719372359686179</v>
      </c>
      <c r="H209">
        <v>1.9277810133954569</v>
      </c>
      <c r="I209">
        <v>5.3811490799849793</v>
      </c>
      <c r="J209">
        <v>6.1577909270216962</v>
      </c>
      <c r="K209">
        <v>54.503937007874008</v>
      </c>
      <c r="L209">
        <v>4.3166724921356172</v>
      </c>
      <c r="M209">
        <v>4.3417366946778708</v>
      </c>
      <c r="N209">
        <v>4.0322028091812268</v>
      </c>
      <c r="O209">
        <v>4.7656813266041818</v>
      </c>
      <c r="P209">
        <v>7.670405522001726</v>
      </c>
      <c r="Q209">
        <v>7.5492716366752353</v>
      </c>
      <c r="R209">
        <v>7.2245584524810766</v>
      </c>
      <c r="S209">
        <v>8.334825425246196</v>
      </c>
      <c r="T209">
        <v>33.43</v>
      </c>
      <c r="U209">
        <v>35.369999999999997</v>
      </c>
      <c r="V209" t="s">
        <v>28</v>
      </c>
    </row>
    <row r="210" spans="1:22" x14ac:dyDescent="0.25">
      <c r="A210">
        <v>1787550793958</v>
      </c>
      <c r="B210" t="s">
        <v>22</v>
      </c>
      <c r="C210">
        <v>208</v>
      </c>
      <c r="D210">
        <v>12.12857914640735</v>
      </c>
      <c r="E210">
        <v>13.540229885057469</v>
      </c>
      <c r="F210">
        <v>15.55208983156581</v>
      </c>
      <c r="G210">
        <v>14.824242424242421</v>
      </c>
      <c r="H210">
        <v>1.952144733002626</v>
      </c>
      <c r="I210">
        <v>5.4333082140165789</v>
      </c>
      <c r="J210">
        <v>6.1769352290679302</v>
      </c>
      <c r="K210">
        <v>54.707740916271717</v>
      </c>
      <c r="L210">
        <v>4.3166724921356172</v>
      </c>
      <c r="M210">
        <v>4.3417366946778708</v>
      </c>
      <c r="N210">
        <v>4.0273972602739727</v>
      </c>
      <c r="O210">
        <v>4.7656813266041818</v>
      </c>
      <c r="P210">
        <v>7.7162629757785464</v>
      </c>
      <c r="Q210">
        <v>7.5869471876341779</v>
      </c>
      <c r="R210">
        <v>7.2463157894736838</v>
      </c>
      <c r="S210">
        <v>8.3759533423059676</v>
      </c>
      <c r="T210">
        <v>33.43</v>
      </c>
      <c r="U210">
        <v>35.35</v>
      </c>
      <c r="V210" t="s">
        <v>28</v>
      </c>
    </row>
    <row r="211" spans="1:22" x14ac:dyDescent="0.25">
      <c r="A211">
        <v>1787550794955</v>
      </c>
      <c r="B211" t="s">
        <v>22</v>
      </c>
      <c r="C211">
        <v>209</v>
      </c>
      <c r="D211">
        <v>12.200542005420051</v>
      </c>
      <c r="E211">
        <v>13.62168396770473</v>
      </c>
      <c r="F211">
        <v>15.61601000625391</v>
      </c>
      <c r="G211">
        <v>14.91484184914842</v>
      </c>
      <c r="H211">
        <v>1.973107278573516</v>
      </c>
      <c r="I211">
        <v>5.4682779456193353</v>
      </c>
      <c r="J211">
        <v>6.1961249505733491</v>
      </c>
      <c r="K211">
        <v>54.912836767036453</v>
      </c>
      <c r="L211">
        <v>4.3166724921356172</v>
      </c>
      <c r="M211">
        <v>4.3367168358417922</v>
      </c>
      <c r="N211">
        <v>4.0273972602739727</v>
      </c>
      <c r="O211">
        <v>4.7603603603603606</v>
      </c>
      <c r="P211">
        <v>7.7623590633130961</v>
      </c>
      <c r="Q211">
        <v>7.6096302665520206</v>
      </c>
      <c r="R211">
        <v>7.2681281618887006</v>
      </c>
      <c r="S211">
        <v>8.4089887640449437</v>
      </c>
      <c r="T211">
        <v>33.42</v>
      </c>
      <c r="U211">
        <v>35.340000000000003</v>
      </c>
      <c r="V211" t="s">
        <v>28</v>
      </c>
    </row>
    <row r="212" spans="1:22" x14ac:dyDescent="0.25">
      <c r="A212">
        <v>1787550795954</v>
      </c>
      <c r="B212" t="s">
        <v>22</v>
      </c>
      <c r="C212">
        <v>210</v>
      </c>
      <c r="D212">
        <v>12.27297444263186</v>
      </c>
      <c r="E212">
        <v>13.703703703703701</v>
      </c>
      <c r="F212">
        <v>15.66416040100251</v>
      </c>
      <c r="G212">
        <v>15.00610500610501</v>
      </c>
      <c r="H212">
        <v>1.994143484626647</v>
      </c>
      <c r="I212">
        <v>5.5034065102195306</v>
      </c>
      <c r="J212">
        <v>6.221782178217822</v>
      </c>
      <c r="K212">
        <v>55.119236883942769</v>
      </c>
      <c r="L212">
        <v>4.3116701607267647</v>
      </c>
      <c r="M212">
        <v>4.3367168358417922</v>
      </c>
      <c r="N212">
        <v>4.0273972602739727</v>
      </c>
      <c r="O212">
        <v>4.7603603603603606</v>
      </c>
      <c r="P212">
        <v>7.8164419312744684</v>
      </c>
      <c r="Q212">
        <v>7.6475657044377421</v>
      </c>
      <c r="R212">
        <v>7.2827004219409286</v>
      </c>
      <c r="S212">
        <v>8.4338433843384344</v>
      </c>
      <c r="T212">
        <v>33.44</v>
      </c>
      <c r="U212">
        <v>35.36</v>
      </c>
      <c r="V212" t="s">
        <v>28</v>
      </c>
    </row>
    <row r="213" spans="1:22" x14ac:dyDescent="0.25">
      <c r="A213">
        <v>1787550796948</v>
      </c>
      <c r="B213" t="s">
        <v>22</v>
      </c>
      <c r="C213">
        <v>211</v>
      </c>
      <c r="D213">
        <v>12.35807860262009</v>
      </c>
      <c r="E213">
        <v>13.786295005807199</v>
      </c>
      <c r="F213">
        <v>15.7286432160804</v>
      </c>
      <c r="G213">
        <v>15.06731946144431</v>
      </c>
      <c r="H213">
        <v>2.0082087364409258</v>
      </c>
      <c r="I213">
        <v>5.5386949924127462</v>
      </c>
      <c r="J213">
        <v>6.2282091917591123</v>
      </c>
      <c r="K213">
        <v>55.222929936305732</v>
      </c>
      <c r="L213">
        <v>4.3116701607267647</v>
      </c>
      <c r="M213">
        <v>4.3367168358417922</v>
      </c>
      <c r="N213">
        <v>4.0273972602739727</v>
      </c>
      <c r="O213">
        <v>4.7603603603603606</v>
      </c>
      <c r="P213">
        <v>7.8552746294681777</v>
      </c>
      <c r="Q213">
        <v>7.6627856834842607</v>
      </c>
      <c r="R213">
        <v>7.3119188503803887</v>
      </c>
      <c r="S213">
        <v>8.458765209553853</v>
      </c>
      <c r="T213">
        <v>33.43</v>
      </c>
      <c r="U213">
        <v>35.33</v>
      </c>
      <c r="V213" t="s">
        <v>28</v>
      </c>
    </row>
    <row r="214" spans="1:22" x14ac:dyDescent="0.25">
      <c r="A214">
        <v>1787550797944</v>
      </c>
      <c r="B214" t="s">
        <v>22</v>
      </c>
      <c r="C214">
        <v>212</v>
      </c>
      <c r="D214">
        <v>12.4315443592552</v>
      </c>
      <c r="E214">
        <v>13.855562026790921</v>
      </c>
      <c r="F214">
        <v>15.79345088161209</v>
      </c>
      <c r="G214">
        <v>15.12883435582822</v>
      </c>
      <c r="H214">
        <v>2.0258367586611858</v>
      </c>
      <c r="I214">
        <v>5.5741444866920151</v>
      </c>
      <c r="J214">
        <v>6.253968253968254</v>
      </c>
      <c r="K214">
        <v>55.431309904153352</v>
      </c>
      <c r="L214">
        <v>4.3116701607267647</v>
      </c>
      <c r="M214">
        <v>4.3367168358417922</v>
      </c>
      <c r="N214">
        <v>4.0273972602739727</v>
      </c>
      <c r="O214">
        <v>4.7603603603603606</v>
      </c>
      <c r="P214">
        <v>7.9020979020979034</v>
      </c>
      <c r="Q214">
        <v>7.6933045356371492</v>
      </c>
      <c r="R214">
        <v>7.3265651438240269</v>
      </c>
      <c r="S214">
        <v>8.5004516711833791</v>
      </c>
      <c r="T214">
        <v>33.450000000000003</v>
      </c>
      <c r="U214">
        <v>35.299999999999997</v>
      </c>
      <c r="V214" t="s">
        <v>28</v>
      </c>
    </row>
    <row r="215" spans="1:22" x14ac:dyDescent="0.25">
      <c r="A215">
        <v>1787550798957</v>
      </c>
      <c r="B215" t="s">
        <v>22</v>
      </c>
      <c r="C215">
        <v>213</v>
      </c>
      <c r="D215">
        <v>12.505494505494511</v>
      </c>
      <c r="E215">
        <v>13.92523364485981</v>
      </c>
      <c r="F215">
        <v>15.809703843730309</v>
      </c>
      <c r="G215">
        <v>15.17516902274124</v>
      </c>
      <c r="H215">
        <v>2.0399764844209289</v>
      </c>
      <c r="I215">
        <v>5.6157072054898967</v>
      </c>
      <c r="J215">
        <v>6.2604208019055179</v>
      </c>
      <c r="K215">
        <v>55.641025641025642</v>
      </c>
      <c r="L215">
        <v>4.3116701607267647</v>
      </c>
      <c r="M215">
        <v>4.3367168358417922</v>
      </c>
      <c r="N215">
        <v>4.0273972602739727</v>
      </c>
      <c r="O215">
        <v>4.7603603603603606</v>
      </c>
      <c r="P215">
        <v>7.9334500875656744</v>
      </c>
      <c r="Q215">
        <v>7.7239290350497622</v>
      </c>
      <c r="R215">
        <v>7.3412362404741742</v>
      </c>
      <c r="S215">
        <v>8.5171790235081382</v>
      </c>
      <c r="T215">
        <v>33.450000000000003</v>
      </c>
      <c r="U215">
        <v>35.380000000000003</v>
      </c>
      <c r="V215" t="s">
        <v>28</v>
      </c>
    </row>
    <row r="216" spans="1:22" x14ac:dyDescent="0.25">
      <c r="A216">
        <v>1787550799953</v>
      </c>
      <c r="B216" t="s">
        <v>22</v>
      </c>
      <c r="C216">
        <v>214</v>
      </c>
      <c r="D216">
        <v>12.579933847850061</v>
      </c>
      <c r="E216">
        <v>13.99531341534856</v>
      </c>
      <c r="F216">
        <v>15.891276864728191</v>
      </c>
      <c r="G216">
        <v>15.23721503388786</v>
      </c>
      <c r="H216">
        <v>2.054149499705709</v>
      </c>
      <c r="I216">
        <v>5.651509361864731</v>
      </c>
      <c r="J216">
        <v>6.286282306163022</v>
      </c>
      <c r="K216">
        <v>55.852090032154337</v>
      </c>
      <c r="L216">
        <v>4.3116701607267647</v>
      </c>
      <c r="M216">
        <v>4.3367168358417922</v>
      </c>
      <c r="N216">
        <v>4.0273972602739727</v>
      </c>
      <c r="O216">
        <v>4.7603603603603606</v>
      </c>
      <c r="P216">
        <v>7.9727950855638436</v>
      </c>
      <c r="Q216">
        <v>7.7392810740580336</v>
      </c>
      <c r="R216">
        <v>7.3559322033898296</v>
      </c>
      <c r="S216">
        <v>8.5423268447261211</v>
      </c>
      <c r="T216">
        <v>33.43</v>
      </c>
      <c r="U216">
        <v>35.29</v>
      </c>
      <c r="V216" t="s">
        <v>28</v>
      </c>
    </row>
    <row r="217" spans="1:22" x14ac:dyDescent="0.25">
      <c r="A217">
        <v>1787550800951</v>
      </c>
      <c r="B217" t="s">
        <v>22</v>
      </c>
      <c r="C217">
        <v>215</v>
      </c>
      <c r="D217">
        <v>12.667404537908141</v>
      </c>
      <c r="E217">
        <v>14.03755868544601</v>
      </c>
      <c r="F217">
        <v>15.92405063291139</v>
      </c>
      <c r="G217">
        <v>15.299567634342189</v>
      </c>
      <c r="H217">
        <v>2.0683559222156749</v>
      </c>
      <c r="I217">
        <v>5.6874760628111831</v>
      </c>
      <c r="J217">
        <v>6.2992439315559086</v>
      </c>
      <c r="K217">
        <v>56.064516129032263</v>
      </c>
      <c r="L217">
        <v>4.3066713237862384</v>
      </c>
      <c r="M217">
        <v>4.3367168358417922</v>
      </c>
      <c r="N217">
        <v>4.0273972602739727</v>
      </c>
      <c r="O217">
        <v>4.7603603603603606</v>
      </c>
      <c r="P217">
        <v>8.0043956043956044</v>
      </c>
      <c r="Q217">
        <v>7.7700650759219094</v>
      </c>
      <c r="R217">
        <v>7.3853989813242782</v>
      </c>
      <c r="S217">
        <v>8.5759637188208622</v>
      </c>
      <c r="T217">
        <v>33.43</v>
      </c>
      <c r="U217">
        <v>35.29</v>
      </c>
      <c r="V217" t="s">
        <v>28</v>
      </c>
    </row>
    <row r="218" spans="1:22" x14ac:dyDescent="0.25">
      <c r="A218">
        <v>1787550801950</v>
      </c>
      <c r="B218" t="s">
        <v>22</v>
      </c>
      <c r="C218">
        <v>216</v>
      </c>
      <c r="D218">
        <v>12.730299667036631</v>
      </c>
      <c r="E218">
        <v>14.09411764705882</v>
      </c>
      <c r="F218">
        <v>15.97336715282181</v>
      </c>
      <c r="G218">
        <v>15.362229102167181</v>
      </c>
      <c r="H218">
        <v>2.0861611094718211</v>
      </c>
      <c r="I218">
        <v>5.7236084452975051</v>
      </c>
      <c r="J218">
        <v>6.3187250996015933</v>
      </c>
      <c r="K218">
        <v>56.171243941841681</v>
      </c>
      <c r="L218">
        <v>4.3066713237862384</v>
      </c>
      <c r="M218">
        <v>4.331700489853044</v>
      </c>
      <c r="N218">
        <v>4.0273972602739727</v>
      </c>
      <c r="O218">
        <v>4.7603603603603606</v>
      </c>
      <c r="P218">
        <v>8.036107441655659</v>
      </c>
      <c r="Q218">
        <v>7.8009561060408519</v>
      </c>
      <c r="R218">
        <v>7.392781316348195</v>
      </c>
      <c r="S218">
        <v>8.5843920145190555</v>
      </c>
      <c r="T218">
        <v>33.47</v>
      </c>
      <c r="U218">
        <v>35.32</v>
      </c>
      <c r="V218" t="s">
        <v>28</v>
      </c>
    </row>
    <row r="219" spans="1:22" x14ac:dyDescent="0.25">
      <c r="A219">
        <v>1787550802945</v>
      </c>
      <c r="B219" t="s">
        <v>22</v>
      </c>
      <c r="C219">
        <v>217</v>
      </c>
      <c r="D219">
        <v>12.780867630700779</v>
      </c>
      <c r="E219">
        <v>14.13671184443135</v>
      </c>
      <c r="F219">
        <v>16.022871664548919</v>
      </c>
      <c r="G219">
        <v>15.37794299876084</v>
      </c>
      <c r="H219">
        <v>2.1004431314623342</v>
      </c>
      <c r="I219">
        <v>5.7538461538461538</v>
      </c>
      <c r="J219">
        <v>6.3317384370015954</v>
      </c>
      <c r="K219">
        <v>56.385737439222041</v>
      </c>
      <c r="L219">
        <v>4.2966841186736477</v>
      </c>
      <c r="M219">
        <v>4.331700489853044</v>
      </c>
      <c r="N219">
        <v>4.0273972602739727</v>
      </c>
      <c r="O219">
        <v>4.7603603603603606</v>
      </c>
      <c r="P219">
        <v>8.0599647266313941</v>
      </c>
      <c r="Q219">
        <v>7.8086956521739133</v>
      </c>
      <c r="R219">
        <v>7.4149659863945576</v>
      </c>
      <c r="S219">
        <v>8.6097228532485239</v>
      </c>
      <c r="T219">
        <v>33.46</v>
      </c>
      <c r="U219">
        <v>35.32</v>
      </c>
      <c r="V219" t="s">
        <v>28</v>
      </c>
    </row>
    <row r="220" spans="1:22" x14ac:dyDescent="0.25">
      <c r="A220">
        <v>1787550803943</v>
      </c>
      <c r="B220" t="s">
        <v>22</v>
      </c>
      <c r="C220">
        <v>218</v>
      </c>
      <c r="D220">
        <v>12.831661092530659</v>
      </c>
      <c r="E220">
        <v>14.193738924985229</v>
      </c>
      <c r="F220">
        <v>16.055979643765902</v>
      </c>
      <c r="G220">
        <v>15.440993788819879</v>
      </c>
      <c r="H220">
        <v>2.1183431952662719</v>
      </c>
      <c r="I220">
        <v>5.778120184899846</v>
      </c>
      <c r="J220">
        <v>6.3447725458898647</v>
      </c>
      <c r="K220">
        <v>56.601626016260163</v>
      </c>
      <c r="L220">
        <v>4.2966841186736477</v>
      </c>
      <c r="M220">
        <v>4.331700489853044</v>
      </c>
      <c r="N220">
        <v>4.0273972602739727</v>
      </c>
      <c r="O220">
        <v>4.7550432276657064</v>
      </c>
      <c r="P220">
        <v>8.0838852097130243</v>
      </c>
      <c r="Q220">
        <v>7.8397212543554007</v>
      </c>
      <c r="R220">
        <v>7.4297872340425526</v>
      </c>
      <c r="S220">
        <v>8.6266484765802645</v>
      </c>
      <c r="T220">
        <v>33.44</v>
      </c>
      <c r="U220">
        <v>35.26</v>
      </c>
      <c r="V220" t="s">
        <v>28</v>
      </c>
    </row>
    <row r="221" spans="1:22" x14ac:dyDescent="0.25">
      <c r="A221">
        <v>1787550804955</v>
      </c>
      <c r="B221" t="s">
        <v>22</v>
      </c>
      <c r="C221">
        <v>219</v>
      </c>
      <c r="D221">
        <v>12.869905080960359</v>
      </c>
      <c r="E221">
        <v>14.23668639053254</v>
      </c>
      <c r="F221">
        <v>16.10579987253027</v>
      </c>
      <c r="G221">
        <v>15.48848786558805</v>
      </c>
      <c r="H221">
        <v>2.1291086763399472</v>
      </c>
      <c r="I221">
        <v>5.8024691358024691</v>
      </c>
      <c r="J221">
        <v>6.3512974051896212</v>
      </c>
      <c r="K221">
        <v>56.601626016260163</v>
      </c>
      <c r="L221">
        <v>4.2966841186736477</v>
      </c>
      <c r="M221">
        <v>4.331700489853044</v>
      </c>
      <c r="N221">
        <v>4.0273972602739727</v>
      </c>
      <c r="O221">
        <v>4.7550432276657064</v>
      </c>
      <c r="P221">
        <v>8.1238938053097343</v>
      </c>
      <c r="Q221">
        <v>7.8474945533769063</v>
      </c>
      <c r="R221">
        <v>7.4372073222647934</v>
      </c>
      <c r="S221">
        <v>8.6520947176684881</v>
      </c>
      <c r="T221">
        <v>33.450000000000003</v>
      </c>
      <c r="U221">
        <v>35.270000000000003</v>
      </c>
      <c r="V221" t="s">
        <v>28</v>
      </c>
    </row>
    <row r="222" spans="1:22" x14ac:dyDescent="0.25">
      <c r="A222">
        <v>1787550805950</v>
      </c>
      <c r="B222" t="s">
        <v>22</v>
      </c>
      <c r="C222">
        <v>220</v>
      </c>
      <c r="D222">
        <v>12.93393057110862</v>
      </c>
      <c r="E222">
        <v>14.27978660343806</v>
      </c>
      <c r="F222">
        <v>16.13911933631142</v>
      </c>
      <c r="G222">
        <v>15.55208983156581</v>
      </c>
      <c r="H222">
        <v>2.1434924399644228</v>
      </c>
      <c r="I222">
        <v>5.8268933539412684</v>
      </c>
      <c r="J222">
        <v>6.3709032773780976</v>
      </c>
      <c r="K222">
        <v>56.710097719869708</v>
      </c>
      <c r="L222">
        <v>4.2966841186736477</v>
      </c>
      <c r="M222">
        <v>4.331700489853044</v>
      </c>
      <c r="N222">
        <v>4.0273972602739727</v>
      </c>
      <c r="O222">
        <v>4.7550432276657064</v>
      </c>
      <c r="P222">
        <v>8.1479840496233944</v>
      </c>
      <c r="Q222">
        <v>7.8864628820960698</v>
      </c>
      <c r="R222">
        <v>7.4595055413469744</v>
      </c>
      <c r="S222">
        <v>8.6861313868613141</v>
      </c>
      <c r="T222">
        <v>33.44</v>
      </c>
      <c r="U222">
        <v>35.21</v>
      </c>
      <c r="V222" t="s">
        <v>28</v>
      </c>
    </row>
    <row r="223" spans="1:22" x14ac:dyDescent="0.25">
      <c r="A223">
        <v>1787550806950</v>
      </c>
      <c r="B223" t="s">
        <v>22</v>
      </c>
      <c r="C223">
        <v>221</v>
      </c>
      <c r="D223">
        <v>12.985409652076321</v>
      </c>
      <c r="E223">
        <v>14.33749257278669</v>
      </c>
      <c r="F223">
        <v>16.18925831202046</v>
      </c>
      <c r="G223">
        <v>15.56803995006242</v>
      </c>
      <c r="H223">
        <v>2.1579103591570199</v>
      </c>
      <c r="I223">
        <v>5.8513931888544892</v>
      </c>
      <c r="J223">
        <v>6.3840000000000003</v>
      </c>
      <c r="K223">
        <v>56.928104575163403</v>
      </c>
      <c r="L223">
        <v>4.2966841186736477</v>
      </c>
      <c r="M223">
        <v>4.331700489853044</v>
      </c>
      <c r="N223">
        <v>4.0225950017117427</v>
      </c>
      <c r="O223">
        <v>4.7550432276657064</v>
      </c>
      <c r="P223">
        <v>8.164079822616408</v>
      </c>
      <c r="Q223">
        <v>7.8942769768457843</v>
      </c>
      <c r="R223">
        <v>7.4669509594882726</v>
      </c>
      <c r="S223">
        <v>8.6946599726152449</v>
      </c>
      <c r="T223">
        <v>33.46</v>
      </c>
      <c r="U223">
        <v>35.28</v>
      </c>
      <c r="V223" t="s">
        <v>28</v>
      </c>
    </row>
    <row r="224" spans="1:22" x14ac:dyDescent="0.25">
      <c r="A224">
        <v>1787550807948</v>
      </c>
      <c r="B224" t="s">
        <v>22</v>
      </c>
      <c r="C224">
        <v>222</v>
      </c>
      <c r="D224">
        <v>13.05008441193022</v>
      </c>
      <c r="E224">
        <v>14.39547349612865</v>
      </c>
      <c r="F224">
        <v>16.222791293213831</v>
      </c>
      <c r="G224">
        <v>15.63204005006258</v>
      </c>
      <c r="H224">
        <v>2.1723625557206541</v>
      </c>
      <c r="I224">
        <v>5.8821248545948039</v>
      </c>
      <c r="J224">
        <v>6.3905562224889954</v>
      </c>
      <c r="K224">
        <v>57.147540983606561</v>
      </c>
      <c r="L224">
        <v>4.2966841186736477</v>
      </c>
      <c r="M224">
        <v>4.3266876530255338</v>
      </c>
      <c r="N224">
        <v>4.0225950017117427</v>
      </c>
      <c r="O224">
        <v>4.7550432276657064</v>
      </c>
      <c r="P224">
        <v>8.2044444444444444</v>
      </c>
      <c r="Q224">
        <v>7.9256017505470462</v>
      </c>
      <c r="R224">
        <v>7.4744027303754264</v>
      </c>
      <c r="S224">
        <v>8.7202925045703843</v>
      </c>
      <c r="T224">
        <v>33.46</v>
      </c>
      <c r="U224">
        <v>35.22</v>
      </c>
      <c r="V224" t="s">
        <v>28</v>
      </c>
    </row>
    <row r="225" spans="1:22" x14ac:dyDescent="0.25">
      <c r="A225">
        <v>1787550808958</v>
      </c>
      <c r="B225" t="s">
        <v>22</v>
      </c>
      <c r="C225">
        <v>223</v>
      </c>
      <c r="D225">
        <v>13.10208685843204</v>
      </c>
      <c r="E225">
        <v>14.42456768038163</v>
      </c>
      <c r="F225">
        <v>16.273252084669661</v>
      </c>
      <c r="G225">
        <v>15.68025078369906</v>
      </c>
      <c r="H225">
        <v>2.1868491520380839</v>
      </c>
      <c r="I225">
        <v>5.9067961165048546</v>
      </c>
      <c r="J225">
        <v>6.4102564102564106</v>
      </c>
      <c r="K225">
        <v>57.147540983606561</v>
      </c>
      <c r="L225">
        <v>4.2966841186736477</v>
      </c>
      <c r="M225">
        <v>4.3216783216783217</v>
      </c>
      <c r="N225">
        <v>4.0225950017117427</v>
      </c>
      <c r="O225">
        <v>4.7497299243788262</v>
      </c>
      <c r="P225">
        <v>8.236865538735529</v>
      </c>
      <c r="Q225">
        <v>7.9491673970201582</v>
      </c>
      <c r="R225">
        <v>7.4967962409226816</v>
      </c>
      <c r="S225">
        <v>8.7459954233409611</v>
      </c>
      <c r="T225">
        <v>33.479999999999997</v>
      </c>
      <c r="U225">
        <v>35.22</v>
      </c>
      <c r="V225" t="s">
        <v>28</v>
      </c>
    </row>
    <row r="226" spans="1:22" x14ac:dyDescent="0.25">
      <c r="A226">
        <v>1787550809957</v>
      </c>
      <c r="B226" t="s">
        <v>22</v>
      </c>
      <c r="C226">
        <v>224</v>
      </c>
      <c r="D226">
        <v>13.15432447710571</v>
      </c>
      <c r="E226">
        <v>14.482964734010761</v>
      </c>
      <c r="F226">
        <v>16.307000642260761</v>
      </c>
      <c r="G226">
        <v>15.7286432160804</v>
      </c>
      <c r="H226">
        <v>2.2013702710753651</v>
      </c>
      <c r="I226">
        <v>5.9377431906614788</v>
      </c>
      <c r="J226">
        <v>6.4168336673346698</v>
      </c>
      <c r="K226">
        <v>57.479406919275121</v>
      </c>
      <c r="L226">
        <v>4.2966841186736477</v>
      </c>
      <c r="M226">
        <v>4.3216783216783217</v>
      </c>
      <c r="N226">
        <v>4.0225950017117427</v>
      </c>
      <c r="O226">
        <v>4.7497299243788262</v>
      </c>
      <c r="P226">
        <v>8.2531194295900185</v>
      </c>
      <c r="Q226">
        <v>7.9649122807017543</v>
      </c>
      <c r="R226">
        <v>7.5042735042735043</v>
      </c>
      <c r="S226">
        <v>8.7631699496106279</v>
      </c>
      <c r="T226">
        <v>33.47</v>
      </c>
      <c r="U226">
        <v>35.21</v>
      </c>
      <c r="V226" t="s">
        <v>28</v>
      </c>
    </row>
    <row r="227" spans="1:22" x14ac:dyDescent="0.25">
      <c r="A227">
        <v>1787550810953</v>
      </c>
      <c r="B227" t="s">
        <v>22</v>
      </c>
      <c r="C227">
        <v>225</v>
      </c>
      <c r="D227">
        <v>13.193657984144959</v>
      </c>
      <c r="E227">
        <v>14.526946107784431</v>
      </c>
      <c r="F227">
        <v>16.34083601286174</v>
      </c>
      <c r="G227">
        <v>15.761006289308179</v>
      </c>
      <c r="H227">
        <v>2.2122838401908171</v>
      </c>
      <c r="I227">
        <v>5.9625876851130162</v>
      </c>
      <c r="J227">
        <v>6.4365971107544144</v>
      </c>
      <c r="K227">
        <v>57.479406919275121</v>
      </c>
      <c r="L227">
        <v>4.2966841186736477</v>
      </c>
      <c r="M227">
        <v>4.3216783216783217</v>
      </c>
      <c r="N227">
        <v>4.0225950017117427</v>
      </c>
      <c r="O227">
        <v>4.7497299243788262</v>
      </c>
      <c r="P227">
        <v>8.2694023193577166</v>
      </c>
      <c r="Q227">
        <v>7.9727950855638436</v>
      </c>
      <c r="R227">
        <v>7.5117571611799914</v>
      </c>
      <c r="S227">
        <v>8.7717690192483957</v>
      </c>
      <c r="T227">
        <v>33.479999999999997</v>
      </c>
      <c r="U227">
        <v>35.200000000000003</v>
      </c>
      <c r="V227" t="s">
        <v>28</v>
      </c>
    </row>
    <row r="228" spans="1:22" x14ac:dyDescent="0.25">
      <c r="A228">
        <v>1787550811951</v>
      </c>
      <c r="B228" t="s">
        <v>22</v>
      </c>
      <c r="C228">
        <v>226</v>
      </c>
      <c r="D228">
        <v>13.259511641113001</v>
      </c>
      <c r="E228">
        <v>14.571085782843429</v>
      </c>
      <c r="F228">
        <v>16.39175257731959</v>
      </c>
      <c r="G228">
        <v>15.809703843730309</v>
      </c>
      <c r="H228">
        <v>2.2268656716417912</v>
      </c>
      <c r="I228">
        <v>5.9750390015600621</v>
      </c>
      <c r="J228">
        <v>6.4497991967871489</v>
      </c>
      <c r="K228">
        <v>57.590759075907592</v>
      </c>
      <c r="L228">
        <v>4.2966841186736477</v>
      </c>
      <c r="M228">
        <v>4.3216783216783217</v>
      </c>
      <c r="N228">
        <v>4.0225950017117427</v>
      </c>
      <c r="O228">
        <v>4.7497299243788262</v>
      </c>
      <c r="P228">
        <v>8.3020554066130465</v>
      </c>
      <c r="Q228">
        <v>8.0043956043956044</v>
      </c>
      <c r="R228">
        <v>7.5342465753424657</v>
      </c>
      <c r="S228">
        <v>8.7976135842129413</v>
      </c>
      <c r="T228">
        <v>33.479999999999997</v>
      </c>
      <c r="U228">
        <v>35.200000000000003</v>
      </c>
      <c r="V228" t="s">
        <v>28</v>
      </c>
    </row>
    <row r="229" spans="1:22" x14ac:dyDescent="0.25">
      <c r="A229">
        <v>1787550812950</v>
      </c>
      <c r="B229" t="s">
        <v>22</v>
      </c>
      <c r="C229">
        <v>227</v>
      </c>
      <c r="D229">
        <v>13.312464428002279</v>
      </c>
      <c r="E229">
        <v>14.6006006006006</v>
      </c>
      <c r="F229">
        <v>16.408768536428109</v>
      </c>
      <c r="G229">
        <v>15.84227129337539</v>
      </c>
      <c r="H229">
        <v>2.237824917836869</v>
      </c>
      <c r="I229">
        <v>6</v>
      </c>
      <c r="J229">
        <v>6.4497991967871489</v>
      </c>
      <c r="K229">
        <v>57.814569536423839</v>
      </c>
      <c r="L229">
        <v>4.291695743196092</v>
      </c>
      <c r="M229">
        <v>4.3216783216783217</v>
      </c>
      <c r="N229">
        <v>4.0225950017117427</v>
      </c>
      <c r="O229">
        <v>4.7497299243788262</v>
      </c>
      <c r="P229">
        <v>8.3266219239373598</v>
      </c>
      <c r="Q229">
        <v>8.0123131046613896</v>
      </c>
      <c r="R229">
        <v>7.5417558886509637</v>
      </c>
      <c r="S229">
        <v>8.8148828663298122</v>
      </c>
      <c r="T229">
        <v>33.49</v>
      </c>
      <c r="U229">
        <v>35.21</v>
      </c>
      <c r="V229" t="s">
        <v>28</v>
      </c>
    </row>
    <row r="230" spans="1:22" x14ac:dyDescent="0.25">
      <c r="A230">
        <v>1787550813947</v>
      </c>
      <c r="B230" t="s">
        <v>22</v>
      </c>
      <c r="C230">
        <v>228</v>
      </c>
      <c r="D230">
        <v>13.3656588705077</v>
      </c>
      <c r="E230">
        <v>14.645006016847169</v>
      </c>
      <c r="F230">
        <v>16.459948320413439</v>
      </c>
      <c r="G230">
        <v>15.891276864728191</v>
      </c>
      <c r="H230">
        <v>2.2561340514661881</v>
      </c>
      <c r="I230">
        <v>6.0250391236306733</v>
      </c>
      <c r="J230">
        <v>6.469642139123442</v>
      </c>
      <c r="K230">
        <v>58.03986710963455</v>
      </c>
      <c r="L230">
        <v>4.291695743196092</v>
      </c>
      <c r="M230">
        <v>4.3216783216783217</v>
      </c>
      <c r="N230">
        <v>4.0225950017117427</v>
      </c>
      <c r="O230">
        <v>4.7444204463642912</v>
      </c>
      <c r="P230">
        <v>8.3594800537875393</v>
      </c>
      <c r="Q230">
        <v>8.0440528634361232</v>
      </c>
      <c r="R230">
        <v>7.5492716366752353</v>
      </c>
      <c r="S230">
        <v>8.8408463661453549</v>
      </c>
      <c r="T230">
        <v>33.5</v>
      </c>
      <c r="U230">
        <v>35.159999999999997</v>
      </c>
      <c r="V230" t="s">
        <v>28</v>
      </c>
    </row>
    <row r="231" spans="1:22" x14ac:dyDescent="0.25">
      <c r="A231">
        <v>1787550814946</v>
      </c>
      <c r="B231" t="s">
        <v>22</v>
      </c>
      <c r="C231">
        <v>229</v>
      </c>
      <c r="D231">
        <v>13.405714285714289</v>
      </c>
      <c r="E231">
        <v>14.689572031344181</v>
      </c>
      <c r="F231">
        <v>16.477052359405299</v>
      </c>
      <c r="G231">
        <v>15.940468651044959</v>
      </c>
      <c r="H231">
        <v>2.263473053892215</v>
      </c>
      <c r="I231">
        <v>6.0438699569134364</v>
      </c>
      <c r="J231">
        <v>6.4762670957361221</v>
      </c>
      <c r="K231">
        <v>58.03986710963455</v>
      </c>
      <c r="L231">
        <v>4.291695743196092</v>
      </c>
      <c r="M231">
        <v>4.3216783216783217</v>
      </c>
      <c r="N231">
        <v>4.0225950017117427</v>
      </c>
      <c r="O231">
        <v>4.7444204463642912</v>
      </c>
      <c r="P231">
        <v>8.3759533423059676</v>
      </c>
      <c r="Q231">
        <v>8.0520052886734241</v>
      </c>
      <c r="R231">
        <v>7.5718575718575716</v>
      </c>
      <c r="S231">
        <v>8.8408463661453549</v>
      </c>
      <c r="T231">
        <v>33.5</v>
      </c>
      <c r="U231">
        <v>35.18</v>
      </c>
      <c r="V231" t="s">
        <v>28</v>
      </c>
    </row>
    <row r="232" spans="1:22" x14ac:dyDescent="0.25">
      <c r="A232">
        <v>1787550815958</v>
      </c>
      <c r="B232" t="s">
        <v>22</v>
      </c>
      <c r="C232">
        <v>230</v>
      </c>
      <c r="D232">
        <v>13.445907269605041</v>
      </c>
      <c r="E232">
        <v>14.719372359686179</v>
      </c>
      <c r="F232">
        <v>16.511326860841429</v>
      </c>
      <c r="G232">
        <v>15.97336715282181</v>
      </c>
      <c r="H232">
        <v>2.2781774580335732</v>
      </c>
      <c r="I232">
        <v>6.0627450980392146</v>
      </c>
      <c r="J232">
        <v>6.4895330112721421</v>
      </c>
      <c r="K232">
        <v>58.153078202995012</v>
      </c>
      <c r="L232">
        <v>4.291695743196092</v>
      </c>
      <c r="M232">
        <v>4.3216783216783217</v>
      </c>
      <c r="N232">
        <v>4.0225950017117427</v>
      </c>
      <c r="O232">
        <v>4.7444204463642912</v>
      </c>
      <c r="P232">
        <v>8.4007187780772679</v>
      </c>
      <c r="Q232">
        <v>8.0759046778464256</v>
      </c>
      <c r="R232">
        <v>7.5793991416309012</v>
      </c>
      <c r="S232">
        <v>8.8668816213726398</v>
      </c>
      <c r="T232">
        <v>33.5</v>
      </c>
      <c r="U232">
        <v>35.18</v>
      </c>
      <c r="V232" t="s">
        <v>28</v>
      </c>
    </row>
    <row r="233" spans="1:22" x14ac:dyDescent="0.25">
      <c r="A233">
        <v>1787550816957</v>
      </c>
      <c r="B233" t="s">
        <v>22</v>
      </c>
      <c r="C233">
        <v>231</v>
      </c>
      <c r="D233">
        <v>13.486238532110089</v>
      </c>
      <c r="E233">
        <v>14.76420798065296</v>
      </c>
      <c r="F233">
        <v>16.54569021386909</v>
      </c>
      <c r="G233">
        <v>15.97336715282181</v>
      </c>
      <c r="H233">
        <v>2.285542891421716</v>
      </c>
      <c r="I233">
        <v>6.0879811468970937</v>
      </c>
      <c r="J233">
        <v>6.4895330112721421</v>
      </c>
      <c r="K233">
        <v>58.266666666666673</v>
      </c>
      <c r="L233">
        <v>4.2867108475758631</v>
      </c>
      <c r="M233">
        <v>4.3216783216783217</v>
      </c>
      <c r="N233">
        <v>4.0225950017117427</v>
      </c>
      <c r="O233">
        <v>4.7444204463642912</v>
      </c>
      <c r="P233">
        <v>8.4172661870503589</v>
      </c>
      <c r="Q233">
        <v>8.0838852097130243</v>
      </c>
      <c r="R233">
        <v>7.5869471876341779</v>
      </c>
      <c r="S233">
        <v>8.8755760368663594</v>
      </c>
      <c r="T233">
        <v>33.5</v>
      </c>
      <c r="U233">
        <v>35.22</v>
      </c>
      <c r="V233" t="s">
        <v>28</v>
      </c>
    </row>
    <row r="234" spans="1:22" x14ac:dyDescent="0.25">
      <c r="A234">
        <v>1787550817952</v>
      </c>
      <c r="B234" t="s">
        <v>22</v>
      </c>
      <c r="C234">
        <v>232</v>
      </c>
      <c r="D234">
        <v>13.540229885057469</v>
      </c>
      <c r="E234">
        <v>14.79418886198547</v>
      </c>
      <c r="F234">
        <v>16.562905317769129</v>
      </c>
      <c r="G234">
        <v>16.039415130324219</v>
      </c>
      <c r="H234">
        <v>2.3003003003003002</v>
      </c>
      <c r="I234">
        <v>6.10062893081761</v>
      </c>
      <c r="J234">
        <v>6.5028203062046739</v>
      </c>
      <c r="K234">
        <v>58.380634390651082</v>
      </c>
      <c r="L234">
        <v>4.2867108475758631</v>
      </c>
      <c r="M234">
        <v>4.3216783216783217</v>
      </c>
      <c r="N234">
        <v>4.0225950017117427</v>
      </c>
      <c r="O234">
        <v>4.7444204463642912</v>
      </c>
      <c r="P234">
        <v>8.4421431787483119</v>
      </c>
      <c r="Q234">
        <v>8.0918727915194353</v>
      </c>
      <c r="R234">
        <v>7.6020627417275461</v>
      </c>
      <c r="S234">
        <v>8.901707429626212</v>
      </c>
      <c r="T234">
        <v>33.51</v>
      </c>
      <c r="U234">
        <v>35.18</v>
      </c>
      <c r="V234" t="s">
        <v>28</v>
      </c>
    </row>
    <row r="235" spans="1:22" x14ac:dyDescent="0.25">
      <c r="A235">
        <v>1787550818957</v>
      </c>
      <c r="B235" t="s">
        <v>22</v>
      </c>
      <c r="C235">
        <v>233</v>
      </c>
      <c r="D235">
        <v>13.58088658606793</v>
      </c>
      <c r="E235">
        <v>14.824242424242421</v>
      </c>
      <c r="F235">
        <v>16.61468486029889</v>
      </c>
      <c r="G235">
        <v>16.055979643765902</v>
      </c>
      <c r="H235">
        <v>2.315093205051113</v>
      </c>
      <c r="I235">
        <v>6.1259842519685037</v>
      </c>
      <c r="J235">
        <v>6.5161290322580649</v>
      </c>
      <c r="K235">
        <v>58.380634390651082</v>
      </c>
      <c r="L235">
        <v>4.2867108475758631</v>
      </c>
      <c r="M235">
        <v>4.3216783216783217</v>
      </c>
      <c r="N235">
        <v>4.0177960301163589</v>
      </c>
      <c r="O235">
        <v>4.7444204463642912</v>
      </c>
      <c r="P235">
        <v>8.458765209553853</v>
      </c>
      <c r="Q235">
        <v>8.1158779301194155</v>
      </c>
      <c r="R235">
        <v>7.6096302665520206</v>
      </c>
      <c r="S235">
        <v>8.9191685912240182</v>
      </c>
      <c r="T235">
        <v>33.49</v>
      </c>
      <c r="U235">
        <v>35.07</v>
      </c>
      <c r="V235" t="s">
        <v>28</v>
      </c>
    </row>
    <row r="236" spans="1:22" x14ac:dyDescent="0.25">
      <c r="A236">
        <v>1787550819951</v>
      </c>
      <c r="B236" t="s">
        <v>22</v>
      </c>
      <c r="C236">
        <v>234</v>
      </c>
      <c r="D236">
        <v>13.62168396770473</v>
      </c>
      <c r="E236">
        <v>14.869459623557979</v>
      </c>
      <c r="F236">
        <v>16.631989596879059</v>
      </c>
      <c r="G236">
        <v>16.10579987253027</v>
      </c>
      <c r="H236">
        <v>2.326211254890159</v>
      </c>
      <c r="I236">
        <v>6.1514195583596214</v>
      </c>
      <c r="J236">
        <v>6.5227914481645826</v>
      </c>
      <c r="K236">
        <v>58.609715242881073</v>
      </c>
      <c r="L236">
        <v>4.2867108475758631</v>
      </c>
      <c r="M236">
        <v>4.3216783216783217</v>
      </c>
      <c r="N236">
        <v>4.0177960301163589</v>
      </c>
      <c r="O236">
        <v>4.7391147894926231</v>
      </c>
      <c r="P236">
        <v>8.4920993227990973</v>
      </c>
      <c r="Q236">
        <v>8.1319167773351033</v>
      </c>
      <c r="R236">
        <v>7.6172043010752688</v>
      </c>
      <c r="S236">
        <v>8.9191685912240182</v>
      </c>
      <c r="T236">
        <v>33.5</v>
      </c>
      <c r="U236">
        <v>35.090000000000003</v>
      </c>
      <c r="V236" t="s">
        <v>28</v>
      </c>
    </row>
    <row r="237" spans="1:22" x14ac:dyDescent="0.25">
      <c r="A237">
        <v>1787550820950</v>
      </c>
      <c r="B237" t="s">
        <v>22</v>
      </c>
      <c r="C237">
        <v>235</v>
      </c>
      <c r="D237">
        <v>13.64896073903002</v>
      </c>
      <c r="E237">
        <v>14.899696048632221</v>
      </c>
      <c r="F237">
        <v>16.649316851008461</v>
      </c>
      <c r="G237">
        <v>16.13911933631142</v>
      </c>
      <c r="H237">
        <v>2.3373493975903621</v>
      </c>
      <c r="I237">
        <v>6.1705487564153181</v>
      </c>
      <c r="J237">
        <v>6.5428109854604202</v>
      </c>
      <c r="K237">
        <v>58.609715242881073</v>
      </c>
      <c r="L237">
        <v>4.2867108475758631</v>
      </c>
      <c r="M237">
        <v>4.3216783216783217</v>
      </c>
      <c r="N237">
        <v>4.0177960301163589</v>
      </c>
      <c r="O237">
        <v>4.7391147894926231</v>
      </c>
      <c r="P237">
        <v>8.5255540479421068</v>
      </c>
      <c r="Q237">
        <v>8.1560283687943258</v>
      </c>
      <c r="R237">
        <v>7.6247848537005174</v>
      </c>
      <c r="S237">
        <v>8.9454209065679926</v>
      </c>
      <c r="T237">
        <v>33.5</v>
      </c>
      <c r="U237">
        <v>35.11</v>
      </c>
      <c r="V237" t="s">
        <v>28</v>
      </c>
    </row>
    <row r="238" spans="1:22" x14ac:dyDescent="0.25">
      <c r="A238">
        <v>1787550821958</v>
      </c>
      <c r="B238" t="s">
        <v>22</v>
      </c>
      <c r="C238">
        <v>236</v>
      </c>
      <c r="D238">
        <v>13.703703703703701</v>
      </c>
      <c r="E238">
        <v>14.94518879415347</v>
      </c>
      <c r="F238">
        <v>16.701434159061279</v>
      </c>
      <c r="G238">
        <v>16.172523961661341</v>
      </c>
      <c r="H238">
        <v>2.348507687669581</v>
      </c>
      <c r="I238">
        <v>6.1897233201581026</v>
      </c>
      <c r="J238">
        <v>6.5494949494949486</v>
      </c>
      <c r="K238">
        <v>58.840336134453779</v>
      </c>
      <c r="L238">
        <v>4.2867108475758631</v>
      </c>
      <c r="M238">
        <v>4.3216783216783217</v>
      </c>
      <c r="N238">
        <v>4.0177960301163589</v>
      </c>
      <c r="O238">
        <v>4.7391147894926231</v>
      </c>
      <c r="P238">
        <v>8.5339366515837103</v>
      </c>
      <c r="Q238">
        <v>8.164079822616408</v>
      </c>
      <c r="R238">
        <v>7.6399655469422907</v>
      </c>
      <c r="S238">
        <v>8.9541878759833402</v>
      </c>
      <c r="T238">
        <v>33.5</v>
      </c>
      <c r="U238">
        <v>35.07</v>
      </c>
      <c r="V238" t="s">
        <v>28</v>
      </c>
    </row>
    <row r="239" spans="1:22" x14ac:dyDescent="0.25">
      <c r="A239">
        <v>1787550822973</v>
      </c>
      <c r="B239" t="s">
        <v>22</v>
      </c>
      <c r="C239">
        <v>237</v>
      </c>
      <c r="D239">
        <v>13.758700696055691</v>
      </c>
      <c r="E239">
        <v>14.9908480780964</v>
      </c>
      <c r="F239">
        <v>16.736292428198428</v>
      </c>
      <c r="G239">
        <v>16.20601407549584</v>
      </c>
      <c r="H239">
        <v>2.3596861798430901</v>
      </c>
      <c r="I239">
        <v>6.2153602533650041</v>
      </c>
      <c r="J239">
        <v>6.5494949494949486</v>
      </c>
      <c r="K239">
        <v>58.956228956228948</v>
      </c>
      <c r="L239">
        <v>4.2817294281729428</v>
      </c>
      <c r="M239">
        <v>4.3216783216783217</v>
      </c>
      <c r="N239">
        <v>4.0177960301163589</v>
      </c>
      <c r="O239">
        <v>4.7338129496402876</v>
      </c>
      <c r="P239">
        <v>8.5591300407793387</v>
      </c>
      <c r="Q239">
        <v>8.1721384205856253</v>
      </c>
      <c r="R239">
        <v>7.6551724137931032</v>
      </c>
      <c r="S239">
        <v>8.9805375347544025</v>
      </c>
      <c r="T239">
        <v>33.5</v>
      </c>
      <c r="U239">
        <v>35.07</v>
      </c>
      <c r="V239" t="s">
        <v>28</v>
      </c>
    </row>
    <row r="240" spans="1:22" x14ac:dyDescent="0.25">
      <c r="A240">
        <v>1787550823966</v>
      </c>
      <c r="B240" t="s">
        <v>22</v>
      </c>
      <c r="C240">
        <v>238</v>
      </c>
      <c r="D240">
        <v>13.786295005807199</v>
      </c>
      <c r="E240">
        <v>15.00610500610501</v>
      </c>
      <c r="F240">
        <v>16.753755715218809</v>
      </c>
      <c r="G240">
        <v>16.256410256410259</v>
      </c>
      <c r="H240">
        <v>2.3746223564954678</v>
      </c>
      <c r="I240">
        <v>6.221782178217822</v>
      </c>
      <c r="J240">
        <v>6.5628790942175499</v>
      </c>
      <c r="K240">
        <v>59.072512647554809</v>
      </c>
      <c r="L240">
        <v>4.2817294281729428</v>
      </c>
      <c r="M240">
        <v>4.3216783216783217</v>
      </c>
      <c r="N240">
        <v>4.0177960301163589</v>
      </c>
      <c r="O240">
        <v>4.7338129496402876</v>
      </c>
      <c r="P240">
        <v>8.5759637188208622</v>
      </c>
      <c r="Q240">
        <v>8.1963571745890711</v>
      </c>
      <c r="R240">
        <v>7.6551724137931032</v>
      </c>
      <c r="S240">
        <v>8.9981447124304275</v>
      </c>
      <c r="T240">
        <v>33.51</v>
      </c>
      <c r="U240">
        <v>35.07</v>
      </c>
      <c r="V240" t="s">
        <v>28</v>
      </c>
    </row>
    <row r="241" spans="1:22" x14ac:dyDescent="0.25">
      <c r="A241">
        <v>1787550824959</v>
      </c>
      <c r="B241" t="s">
        <v>22</v>
      </c>
      <c r="C241">
        <v>239</v>
      </c>
      <c r="D241">
        <v>13.841676367869621</v>
      </c>
      <c r="E241">
        <v>15.0519877675841</v>
      </c>
      <c r="F241">
        <v>16.788750817527799</v>
      </c>
      <c r="G241">
        <v>16.273252084669661</v>
      </c>
      <c r="H241">
        <v>2.3821039903264811</v>
      </c>
      <c r="I241">
        <v>6.247520825069417</v>
      </c>
      <c r="J241">
        <v>6.5695792880258903</v>
      </c>
      <c r="K241">
        <v>59.072512647554809</v>
      </c>
      <c r="L241">
        <v>4.2817294281729428</v>
      </c>
      <c r="M241">
        <v>4.3216783216783217</v>
      </c>
      <c r="N241">
        <v>4.0177960301163589</v>
      </c>
      <c r="O241">
        <v>4.7338129496402876</v>
      </c>
      <c r="P241">
        <v>8.5843920145190555</v>
      </c>
      <c r="Q241">
        <v>8.2044444444444444</v>
      </c>
      <c r="R241">
        <v>7.6627856834842607</v>
      </c>
      <c r="S241">
        <v>9.0157845868152275</v>
      </c>
      <c r="T241">
        <v>33.53</v>
      </c>
      <c r="U241">
        <v>35.020000000000003</v>
      </c>
      <c r="V241" t="s">
        <v>28</v>
      </c>
    </row>
    <row r="242" spans="1:22" x14ac:dyDescent="0.25">
      <c r="A242">
        <v>1787550825972</v>
      </c>
      <c r="B242" t="s">
        <v>22</v>
      </c>
      <c r="C242">
        <v>240</v>
      </c>
      <c r="D242">
        <v>13.855562026790921</v>
      </c>
      <c r="E242">
        <v>15.082669932639311</v>
      </c>
      <c r="F242">
        <v>16.823837590045841</v>
      </c>
      <c r="G242">
        <v>16.29011553273428</v>
      </c>
      <c r="H242">
        <v>2.3970944309927358</v>
      </c>
      <c r="I242">
        <v>6.2604208019055179</v>
      </c>
      <c r="J242">
        <v>6.5829959514170042</v>
      </c>
      <c r="K242">
        <v>59.189189189189193</v>
      </c>
      <c r="L242">
        <v>4.2817294281729428</v>
      </c>
      <c r="M242">
        <v>4.3216783216783217</v>
      </c>
      <c r="N242">
        <v>4.0177960301163589</v>
      </c>
      <c r="O242">
        <v>4.7338129496402876</v>
      </c>
      <c r="P242">
        <v>8.6097228532485239</v>
      </c>
      <c r="Q242">
        <v>8.2125389061805247</v>
      </c>
      <c r="R242">
        <v>7.678031937850669</v>
      </c>
      <c r="S242">
        <v>9.0157845868152275</v>
      </c>
      <c r="T242">
        <v>33.5</v>
      </c>
      <c r="U242">
        <v>35.07</v>
      </c>
      <c r="V242" t="s">
        <v>28</v>
      </c>
    </row>
    <row r="243" spans="1:22" x14ac:dyDescent="0.25">
      <c r="A243">
        <v>1787550826971</v>
      </c>
      <c r="B243" t="s">
        <v>22</v>
      </c>
      <c r="C243">
        <v>241</v>
      </c>
      <c r="D243">
        <v>13.897316219369889</v>
      </c>
      <c r="E243">
        <v>15.098039215686271</v>
      </c>
      <c r="F243">
        <v>16.823837590045841</v>
      </c>
      <c r="G243">
        <v>16.307000642260761</v>
      </c>
      <c r="H243">
        <v>2.4008477141992128</v>
      </c>
      <c r="I243">
        <v>6.2798092209856913</v>
      </c>
      <c r="J243">
        <v>6.5829959514170042</v>
      </c>
      <c r="K243">
        <v>59.189189189189193</v>
      </c>
      <c r="L243">
        <v>4.2817294281729428</v>
      </c>
      <c r="M243">
        <v>4.3166724921356172</v>
      </c>
      <c r="N243">
        <v>4.0177960301163589</v>
      </c>
      <c r="O243">
        <v>4.7338129496402876</v>
      </c>
      <c r="P243">
        <v>8.6181818181818191</v>
      </c>
      <c r="Q243">
        <v>8.2206405693950177</v>
      </c>
      <c r="R243">
        <v>7.68566493955095</v>
      </c>
      <c r="S243">
        <v>9.0246168137482581</v>
      </c>
      <c r="T243">
        <v>33.53</v>
      </c>
      <c r="U243">
        <v>35.020000000000003</v>
      </c>
      <c r="V243" t="s">
        <v>28</v>
      </c>
    </row>
    <row r="244" spans="1:22" x14ac:dyDescent="0.25">
      <c r="A244">
        <v>1787550827968</v>
      </c>
      <c r="B244" t="s">
        <v>22</v>
      </c>
      <c r="C244">
        <v>242</v>
      </c>
      <c r="D244">
        <v>13.92523364485981</v>
      </c>
      <c r="E244">
        <v>15.144260282381831</v>
      </c>
      <c r="F244">
        <v>16.859016393442619</v>
      </c>
      <c r="G244">
        <v>16.35778635778636</v>
      </c>
      <c r="H244">
        <v>2.4121212121212121</v>
      </c>
      <c r="I244">
        <v>6.2927605409705647</v>
      </c>
      <c r="J244">
        <v>6.5897124341838804</v>
      </c>
      <c r="K244">
        <v>59.423728813559322</v>
      </c>
      <c r="L244">
        <v>4.2817294281729428</v>
      </c>
      <c r="M244">
        <v>4.3166724921356172</v>
      </c>
      <c r="N244">
        <v>4.0177960301163589</v>
      </c>
      <c r="O244">
        <v>4.7338129496402876</v>
      </c>
      <c r="P244">
        <v>8.6520947176684881</v>
      </c>
      <c r="Q244">
        <v>8.2449888641425382</v>
      </c>
      <c r="R244">
        <v>7.6933045356371492</v>
      </c>
      <c r="S244">
        <v>9.0334572490706329</v>
      </c>
      <c r="T244">
        <v>33.53</v>
      </c>
      <c r="U244">
        <v>35.020000000000003</v>
      </c>
      <c r="V244" t="s">
        <v>28</v>
      </c>
    </row>
    <row r="245" spans="1:22" x14ac:dyDescent="0.25">
      <c r="A245">
        <v>1787550828967</v>
      </c>
      <c r="B245" t="s">
        <v>22</v>
      </c>
      <c r="C245">
        <v>243</v>
      </c>
      <c r="D245">
        <v>13.95321637426901</v>
      </c>
      <c r="E245">
        <v>15.17516902274124</v>
      </c>
      <c r="F245">
        <v>16.87664041994751</v>
      </c>
      <c r="G245">
        <v>16.374758531873791</v>
      </c>
      <c r="H245">
        <v>2.4234152259629971</v>
      </c>
      <c r="I245">
        <v>6.3187250996015933</v>
      </c>
      <c r="J245">
        <v>6.6031617349006888</v>
      </c>
      <c r="K245">
        <v>59.541595925297123</v>
      </c>
      <c r="L245">
        <v>4.2817294281729428</v>
      </c>
      <c r="M245">
        <v>4.3166724921356172</v>
      </c>
      <c r="N245">
        <v>4.0177960301163589</v>
      </c>
      <c r="O245">
        <v>4.7338129496402876</v>
      </c>
      <c r="P245">
        <v>8.6605922551252839</v>
      </c>
      <c r="Q245">
        <v>8.2449888641425382</v>
      </c>
      <c r="R245">
        <v>7.6933045356371492</v>
      </c>
      <c r="S245">
        <v>9.0511627906976742</v>
      </c>
      <c r="T245">
        <v>33.520000000000003</v>
      </c>
      <c r="U245">
        <v>35.130000000000003</v>
      </c>
      <c r="V245" t="s">
        <v>28</v>
      </c>
    </row>
    <row r="246" spans="1:22" x14ac:dyDescent="0.25">
      <c r="A246">
        <v>1787550829968</v>
      </c>
      <c r="B246" t="s">
        <v>22</v>
      </c>
      <c r="C246">
        <v>244</v>
      </c>
      <c r="D246">
        <v>13.99531341534856</v>
      </c>
      <c r="E246">
        <v>15.17516902274124</v>
      </c>
      <c r="F246">
        <v>16.911957950065698</v>
      </c>
      <c r="G246">
        <v>16.39175257731959</v>
      </c>
      <c r="H246">
        <v>2.4347298117789919</v>
      </c>
      <c r="I246">
        <v>6.3252291749701079</v>
      </c>
      <c r="J246">
        <v>6.6098945660989461</v>
      </c>
      <c r="K246">
        <v>59.541595925297123</v>
      </c>
      <c r="L246">
        <v>4.2817294281729428</v>
      </c>
      <c r="M246">
        <v>4.3166724921356172</v>
      </c>
      <c r="N246">
        <v>4.0177960301163589</v>
      </c>
      <c r="O246">
        <v>4.7338129496402876</v>
      </c>
      <c r="P246">
        <v>8.6861313868613141</v>
      </c>
      <c r="Q246">
        <v>8.2612572447614809</v>
      </c>
      <c r="R246">
        <v>7.7009507346585986</v>
      </c>
      <c r="S246">
        <v>9.0600279199627742</v>
      </c>
      <c r="T246">
        <v>33.520000000000003</v>
      </c>
      <c r="U246">
        <v>35.14</v>
      </c>
      <c r="V246" t="s">
        <v>28</v>
      </c>
    </row>
    <row r="247" spans="1:22" x14ac:dyDescent="0.25">
      <c r="A247">
        <v>1787550830965</v>
      </c>
      <c r="B247" t="s">
        <v>22</v>
      </c>
      <c r="C247">
        <v>245</v>
      </c>
      <c r="D247">
        <v>14.03755868544601</v>
      </c>
      <c r="E247">
        <v>15.20615384615385</v>
      </c>
      <c r="F247">
        <v>16.911957950065698</v>
      </c>
      <c r="G247">
        <v>16.4258064516129</v>
      </c>
      <c r="H247">
        <v>2.4498480243161089</v>
      </c>
      <c r="I247">
        <v>6.3447725458898647</v>
      </c>
      <c r="J247">
        <v>6.6166328600405677</v>
      </c>
      <c r="K247">
        <v>59.541595925297123</v>
      </c>
      <c r="L247">
        <v>4.2767514813523873</v>
      </c>
      <c r="M247">
        <v>4.3166724921356172</v>
      </c>
      <c r="N247">
        <v>4.0177960301163589</v>
      </c>
      <c r="O247">
        <v>4.7338129496402876</v>
      </c>
      <c r="P247">
        <v>8.6946599726152449</v>
      </c>
      <c r="Q247">
        <v>8.2775546630968311</v>
      </c>
      <c r="R247">
        <v>7.7086035451794208</v>
      </c>
      <c r="S247">
        <v>9.0600279199627742</v>
      </c>
      <c r="T247">
        <v>33.54</v>
      </c>
      <c r="U247">
        <v>35.090000000000003</v>
      </c>
      <c r="V247" t="s">
        <v>28</v>
      </c>
    </row>
    <row r="248" spans="1:22" x14ac:dyDescent="0.25">
      <c r="A248">
        <v>1787550831965</v>
      </c>
      <c r="B248" t="s">
        <v>22</v>
      </c>
      <c r="C248">
        <v>246</v>
      </c>
      <c r="D248">
        <v>14.065804935370149</v>
      </c>
      <c r="E248">
        <v>15.23721503388786</v>
      </c>
      <c r="F248">
        <v>16.94736842105263</v>
      </c>
      <c r="G248">
        <v>16.459948320413439</v>
      </c>
      <c r="H248">
        <v>2.4574209245742091</v>
      </c>
      <c r="I248">
        <v>6.3578274760383389</v>
      </c>
      <c r="J248">
        <v>6.6166328600405677</v>
      </c>
      <c r="K248">
        <v>59.778534923339009</v>
      </c>
      <c r="L248">
        <v>4.2767514813523873</v>
      </c>
      <c r="M248">
        <v>4.3166724921356172</v>
      </c>
      <c r="N248">
        <v>4.0177960301163589</v>
      </c>
      <c r="O248">
        <v>4.7338129496402876</v>
      </c>
      <c r="P248">
        <v>8.7031963470319642</v>
      </c>
      <c r="Q248">
        <v>8.2857142857142865</v>
      </c>
      <c r="R248">
        <v>7.7239290350497622</v>
      </c>
      <c r="S248">
        <v>9.0866728797763283</v>
      </c>
      <c r="T248">
        <v>33.51</v>
      </c>
      <c r="U248">
        <v>35.08</v>
      </c>
      <c r="V248" t="s">
        <v>28</v>
      </c>
    </row>
    <row r="249" spans="1:22" x14ac:dyDescent="0.25">
      <c r="A249">
        <v>1787550832965</v>
      </c>
      <c r="B249" t="s">
        <v>22</v>
      </c>
      <c r="C249">
        <v>247</v>
      </c>
      <c r="D249">
        <v>14.079952968841861</v>
      </c>
      <c r="E249">
        <v>15.25277435265105</v>
      </c>
      <c r="F249">
        <v>16.9651086240948</v>
      </c>
      <c r="G249">
        <v>16.477052359405299</v>
      </c>
      <c r="H249">
        <v>2.4650030432136329</v>
      </c>
      <c r="I249">
        <v>6.3709032773780976</v>
      </c>
      <c r="J249">
        <v>6.6233766233766236</v>
      </c>
      <c r="K249">
        <v>59.778534923339009</v>
      </c>
      <c r="L249">
        <v>4.2717770034843214</v>
      </c>
      <c r="M249">
        <v>4.3166724921356172</v>
      </c>
      <c r="N249">
        <v>4.0177960301163589</v>
      </c>
      <c r="O249">
        <v>4.7338129496402876</v>
      </c>
      <c r="P249">
        <v>8.7117405207857477</v>
      </c>
      <c r="Q249">
        <v>8.2938811969629302</v>
      </c>
      <c r="R249">
        <v>7.7316017316017316</v>
      </c>
      <c r="S249">
        <v>9.0955710955710956</v>
      </c>
      <c r="T249">
        <v>33.520000000000003</v>
      </c>
      <c r="U249">
        <v>35.049999999999997</v>
      </c>
      <c r="V249" t="s">
        <v>28</v>
      </c>
    </row>
    <row r="250" spans="1:22" x14ac:dyDescent="0.25">
      <c r="A250">
        <v>1787550833962</v>
      </c>
      <c r="B250" t="s">
        <v>22</v>
      </c>
      <c r="C250">
        <v>248</v>
      </c>
      <c r="D250">
        <v>14.122497055359251</v>
      </c>
      <c r="E250">
        <v>15.299567634342189</v>
      </c>
      <c r="F250">
        <v>16.9828722002635</v>
      </c>
      <c r="G250">
        <v>16.494178525226388</v>
      </c>
      <c r="H250">
        <v>2.476393542491623</v>
      </c>
      <c r="I250">
        <v>6.3905562224889954</v>
      </c>
      <c r="J250">
        <v>6.6368805848903332</v>
      </c>
      <c r="K250">
        <v>59.778534923339009</v>
      </c>
      <c r="L250">
        <v>4.2717770034843214</v>
      </c>
      <c r="M250">
        <v>4.3166724921356172</v>
      </c>
      <c r="N250">
        <v>4.0177960301163589</v>
      </c>
      <c r="O250">
        <v>4.7338129496402876</v>
      </c>
      <c r="P250">
        <v>8.7374199451052146</v>
      </c>
      <c r="Q250">
        <v>8.3020554066130465</v>
      </c>
      <c r="R250">
        <v>7.7316017316017316</v>
      </c>
      <c r="S250">
        <v>9.0955710955710956</v>
      </c>
      <c r="T250">
        <v>33.520000000000003</v>
      </c>
      <c r="U250">
        <v>35.049999999999997</v>
      </c>
      <c r="V250" t="s">
        <v>28</v>
      </c>
    </row>
    <row r="251" spans="1:22" x14ac:dyDescent="0.25">
      <c r="A251">
        <v>1787550834959</v>
      </c>
      <c r="B251" t="s">
        <v>22</v>
      </c>
      <c r="C251">
        <v>249</v>
      </c>
      <c r="D251">
        <v>14.13671184443135</v>
      </c>
      <c r="E251">
        <v>15.315203955500619</v>
      </c>
      <c r="F251">
        <v>17.00065919578115</v>
      </c>
      <c r="G251">
        <v>16.52849740932642</v>
      </c>
      <c r="H251">
        <v>2.4839987808594941</v>
      </c>
      <c r="I251">
        <v>6.3971176941553241</v>
      </c>
      <c r="J251">
        <v>6.6368805848903332</v>
      </c>
      <c r="K251">
        <v>59.778534923339009</v>
      </c>
      <c r="L251">
        <v>4.2717770034843214</v>
      </c>
      <c r="M251">
        <v>4.3166724921356172</v>
      </c>
      <c r="N251">
        <v>4.0130003421142666</v>
      </c>
      <c r="O251">
        <v>4.7338129496402876</v>
      </c>
      <c r="P251">
        <v>8.7459954233409611</v>
      </c>
      <c r="Q251">
        <v>8.3184257602862246</v>
      </c>
      <c r="R251">
        <v>7.7316017316017316</v>
      </c>
      <c r="S251">
        <v>9.1044776119402986</v>
      </c>
      <c r="T251">
        <v>33.54</v>
      </c>
      <c r="U251">
        <v>35.08</v>
      </c>
      <c r="V251" t="s">
        <v>28</v>
      </c>
    </row>
    <row r="252" spans="1:22" x14ac:dyDescent="0.25">
      <c r="A252">
        <v>1787550835967</v>
      </c>
      <c r="B252" t="s">
        <v>22</v>
      </c>
      <c r="C252">
        <v>250</v>
      </c>
      <c r="D252">
        <v>14.17945690672963</v>
      </c>
      <c r="E252">
        <v>15.3308596165739</v>
      </c>
      <c r="F252">
        <v>17.03630363036304</v>
      </c>
      <c r="G252">
        <v>16.562905317769129</v>
      </c>
      <c r="H252">
        <v>2.4954240390482001</v>
      </c>
      <c r="I252">
        <v>6.4168336673346698</v>
      </c>
      <c r="J252">
        <v>6.6504065040650406</v>
      </c>
      <c r="K252">
        <v>59.897610921501709</v>
      </c>
      <c r="L252">
        <v>4.2717770034843214</v>
      </c>
      <c r="M252">
        <v>4.3166724921356172</v>
      </c>
      <c r="N252">
        <v>4.0130003421142666</v>
      </c>
      <c r="O252">
        <v>4.7338129496402876</v>
      </c>
      <c r="P252">
        <v>8.7717690192483957</v>
      </c>
      <c r="Q252">
        <v>8.3266219239373598</v>
      </c>
      <c r="R252">
        <v>7.7392810740580336</v>
      </c>
      <c r="S252">
        <v>9.1223155929038278</v>
      </c>
      <c r="T252">
        <v>33.54</v>
      </c>
      <c r="U252">
        <v>35.06</v>
      </c>
      <c r="V252" t="s">
        <v>28</v>
      </c>
    </row>
    <row r="253" spans="1:22" x14ac:dyDescent="0.25">
      <c r="A253">
        <v>1787550836961</v>
      </c>
      <c r="B253" t="s">
        <v>22</v>
      </c>
      <c r="C253">
        <v>251</v>
      </c>
      <c r="D253">
        <v>14.208037825059099</v>
      </c>
      <c r="E253">
        <v>15.362229102167181</v>
      </c>
      <c r="F253">
        <v>17.03630363036304</v>
      </c>
      <c r="G253">
        <v>16.562905317769129</v>
      </c>
      <c r="H253">
        <v>2.503052503052503</v>
      </c>
      <c r="I253">
        <v>6.4168336673346698</v>
      </c>
      <c r="J253">
        <v>6.6504065040650406</v>
      </c>
      <c r="K253">
        <v>60.017094017094017</v>
      </c>
      <c r="L253">
        <v>4.2717770034843214</v>
      </c>
      <c r="M253">
        <v>4.3166724921356172</v>
      </c>
      <c r="N253">
        <v>4.0130003421142666</v>
      </c>
      <c r="O253">
        <v>4.7338129496402876</v>
      </c>
      <c r="P253">
        <v>8.7803759743237055</v>
      </c>
      <c r="Q253">
        <v>8.334825425246196</v>
      </c>
      <c r="R253">
        <v>7.7392810740580336</v>
      </c>
      <c r="S253">
        <v>9.1312470808033623</v>
      </c>
      <c r="T253">
        <v>33.53</v>
      </c>
      <c r="U253">
        <v>35.090000000000003</v>
      </c>
      <c r="V253" t="s">
        <v>28</v>
      </c>
    </row>
    <row r="254" spans="1:22" x14ac:dyDescent="0.25">
      <c r="A254">
        <v>1787550837969</v>
      </c>
      <c r="B254" t="s">
        <v>22</v>
      </c>
      <c r="C254">
        <v>252</v>
      </c>
      <c r="D254">
        <v>14.251036116045</v>
      </c>
      <c r="E254">
        <v>15.37794299876084</v>
      </c>
      <c r="F254">
        <v>17.072042300066091</v>
      </c>
      <c r="G254">
        <v>16.597402597402599</v>
      </c>
      <c r="H254">
        <v>2.506870229007633</v>
      </c>
      <c r="I254">
        <v>6.4497991967871489</v>
      </c>
      <c r="J254">
        <v>6.657177714518097</v>
      </c>
      <c r="K254">
        <v>60.136986301369873</v>
      </c>
      <c r="L254">
        <v>4.2717770034843214</v>
      </c>
      <c r="M254">
        <v>4.3166724921356172</v>
      </c>
      <c r="N254">
        <v>4.0130003421142666</v>
      </c>
      <c r="O254">
        <v>4.7338129496402876</v>
      </c>
      <c r="P254">
        <v>8.7889908256880727</v>
      </c>
      <c r="Q254">
        <v>8.3512544802867392</v>
      </c>
      <c r="R254">
        <v>7.7546597312527092</v>
      </c>
      <c r="S254">
        <v>9.1491351098644227</v>
      </c>
      <c r="T254">
        <v>33.54</v>
      </c>
      <c r="U254">
        <v>35.049999999999997</v>
      </c>
      <c r="V254" t="s">
        <v>28</v>
      </c>
    </row>
    <row r="255" spans="1:22" x14ac:dyDescent="0.25">
      <c r="A255">
        <v>1787550838968</v>
      </c>
      <c r="B255" t="s">
        <v>22</v>
      </c>
      <c r="C255">
        <v>253</v>
      </c>
      <c r="D255">
        <v>14.265402843601899</v>
      </c>
      <c r="E255">
        <v>15.409429280397021</v>
      </c>
      <c r="F255">
        <v>17.072042300066091</v>
      </c>
      <c r="G255">
        <v>16.61468486029889</v>
      </c>
      <c r="H255">
        <v>2.5183374083129579</v>
      </c>
      <c r="I255">
        <v>6.4497991967871489</v>
      </c>
      <c r="J255">
        <v>6.657177714518097</v>
      </c>
      <c r="K255">
        <v>60.136986301369873</v>
      </c>
      <c r="L255">
        <v>4.2717770034843214</v>
      </c>
      <c r="M255">
        <v>4.3166724921356172</v>
      </c>
      <c r="N255">
        <v>4.0130003421142666</v>
      </c>
      <c r="O255">
        <v>4.7338129496402876</v>
      </c>
      <c r="P255">
        <v>8.7976135842129413</v>
      </c>
      <c r="Q255">
        <v>8.3512544802867392</v>
      </c>
      <c r="R255">
        <v>7.7546597312527092</v>
      </c>
      <c r="S255">
        <v>9.1491351098644227</v>
      </c>
      <c r="T255">
        <v>33.549999999999997</v>
      </c>
      <c r="U255">
        <v>35.07</v>
      </c>
      <c r="V255" t="s">
        <v>28</v>
      </c>
    </row>
    <row r="256" spans="1:22" x14ac:dyDescent="0.25">
      <c r="A256">
        <v>1787550839963</v>
      </c>
      <c r="B256" t="s">
        <v>22</v>
      </c>
      <c r="C256">
        <v>254</v>
      </c>
      <c r="D256">
        <v>14.29418742586002</v>
      </c>
      <c r="E256">
        <v>15.4252017380509</v>
      </c>
      <c r="F256">
        <v>17.089947089947088</v>
      </c>
      <c r="G256">
        <v>16.649316851008461</v>
      </c>
      <c r="H256">
        <v>2.525993883792049</v>
      </c>
      <c r="I256">
        <v>6.463022508038585</v>
      </c>
      <c r="J256">
        <v>6.6639544344995931</v>
      </c>
      <c r="K256">
        <v>60.257289879931392</v>
      </c>
      <c r="L256">
        <v>4.2717770034843214</v>
      </c>
      <c r="M256">
        <v>4.3166724921356172</v>
      </c>
      <c r="N256">
        <v>4.0130003421142666</v>
      </c>
      <c r="O256">
        <v>4.7338129496402876</v>
      </c>
      <c r="P256">
        <v>8.8235294117647065</v>
      </c>
      <c r="Q256">
        <v>8.3677130044843047</v>
      </c>
      <c r="R256">
        <v>7.7623590633130961</v>
      </c>
      <c r="S256">
        <v>9.1670566214319145</v>
      </c>
      <c r="T256">
        <v>33.56</v>
      </c>
      <c r="U256">
        <v>35.1</v>
      </c>
      <c r="V256" t="s">
        <v>28</v>
      </c>
    </row>
    <row r="257" spans="1:22" x14ac:dyDescent="0.25">
      <c r="A257">
        <v>1787550840964</v>
      </c>
      <c r="B257" t="s">
        <v>22</v>
      </c>
      <c r="C257">
        <v>255</v>
      </c>
      <c r="D257">
        <v>14.33749257278669</v>
      </c>
      <c r="E257">
        <v>15.472636815920399</v>
      </c>
      <c r="F257">
        <v>17.089947089947088</v>
      </c>
      <c r="G257">
        <v>16.649316851008461</v>
      </c>
      <c r="H257">
        <v>2.533659730722154</v>
      </c>
      <c r="I257">
        <v>6.4828973843058346</v>
      </c>
      <c r="J257">
        <v>6.6707366707366704</v>
      </c>
      <c r="K257">
        <v>60.257289879931392</v>
      </c>
      <c r="L257">
        <v>4.2717770034843214</v>
      </c>
      <c r="M257">
        <v>4.3166724921356172</v>
      </c>
      <c r="N257">
        <v>4.0130003421142666</v>
      </c>
      <c r="O257">
        <v>4.7338129496402876</v>
      </c>
      <c r="P257">
        <v>8.8321839080459768</v>
      </c>
      <c r="Q257">
        <v>8.3677130044843047</v>
      </c>
      <c r="R257">
        <v>7.7700650759219094</v>
      </c>
      <c r="S257">
        <v>9.1760299625468171</v>
      </c>
      <c r="T257">
        <v>33.56</v>
      </c>
      <c r="U257">
        <v>35.020000000000003</v>
      </c>
      <c r="V257" t="s">
        <v>28</v>
      </c>
    </row>
    <row r="258" spans="1:22" x14ac:dyDescent="0.25">
      <c r="A258">
        <v>1787550841965</v>
      </c>
      <c r="B258" t="s">
        <v>22</v>
      </c>
      <c r="C258">
        <v>256</v>
      </c>
      <c r="D258">
        <v>14.36644854253421</v>
      </c>
      <c r="E258">
        <v>15.48848786558805</v>
      </c>
      <c r="F258">
        <v>17.12582781456954</v>
      </c>
      <c r="G258">
        <v>16.68403908794788</v>
      </c>
      <c r="H258">
        <v>2.545176110260337</v>
      </c>
      <c r="I258">
        <v>6.4895330112721421</v>
      </c>
      <c r="J258">
        <v>6.677524429967427</v>
      </c>
      <c r="K258">
        <v>60.378006872852232</v>
      </c>
      <c r="L258">
        <v>4.2717770034843214</v>
      </c>
      <c r="M258">
        <v>4.3166724921356172</v>
      </c>
      <c r="N258">
        <v>4.0130003421142666</v>
      </c>
      <c r="O258">
        <v>4.7338129496402876</v>
      </c>
      <c r="P258">
        <v>8.8408463661453549</v>
      </c>
      <c r="Q258">
        <v>8.3759533423059676</v>
      </c>
      <c r="R258">
        <v>7.7700650759219094</v>
      </c>
      <c r="S258">
        <v>9.1850117096018735</v>
      </c>
      <c r="T258">
        <v>33.54</v>
      </c>
      <c r="U258">
        <v>35.090000000000003</v>
      </c>
      <c r="V258" t="s">
        <v>28</v>
      </c>
    </row>
    <row r="259" spans="1:22" x14ac:dyDescent="0.25">
      <c r="A259">
        <v>1787550842967</v>
      </c>
      <c r="B259" t="s">
        <v>22</v>
      </c>
      <c r="C259">
        <v>257</v>
      </c>
      <c r="D259">
        <v>14.38095238095238</v>
      </c>
      <c r="E259">
        <v>15.48848786558805</v>
      </c>
      <c r="F259">
        <v>17.12582781456954</v>
      </c>
      <c r="G259">
        <v>16.701434159061279</v>
      </c>
      <c r="H259">
        <v>2.552865461231995</v>
      </c>
      <c r="I259">
        <v>6.5028203062046739</v>
      </c>
      <c r="J259">
        <v>6.6843177189409371</v>
      </c>
      <c r="K259">
        <v>60.378006872852232</v>
      </c>
      <c r="L259">
        <v>4.2717770034843214</v>
      </c>
      <c r="M259">
        <v>4.3116701607267647</v>
      </c>
      <c r="N259">
        <v>4.0130003421142666</v>
      </c>
      <c r="O259">
        <v>4.7338129496402876</v>
      </c>
      <c r="P259">
        <v>8.8408463661453549</v>
      </c>
      <c r="Q259">
        <v>8.3759533423059676</v>
      </c>
      <c r="R259">
        <v>7.7700650759219094</v>
      </c>
      <c r="S259">
        <v>9.1850117096018735</v>
      </c>
      <c r="T259">
        <v>33.57</v>
      </c>
      <c r="U259">
        <v>35.08</v>
      </c>
      <c r="V259" t="s">
        <v>28</v>
      </c>
    </row>
    <row r="260" spans="1:22" x14ac:dyDescent="0.25">
      <c r="A260">
        <v>1787550843964</v>
      </c>
      <c r="B260" t="s">
        <v>22</v>
      </c>
      <c r="C260">
        <v>258</v>
      </c>
      <c r="D260">
        <v>14.42456768038163</v>
      </c>
      <c r="E260">
        <v>15.536159600997509</v>
      </c>
      <c r="F260">
        <v>17.143803843605031</v>
      </c>
      <c r="G260">
        <v>16.736292428198428</v>
      </c>
      <c r="H260">
        <v>2.560564244096903</v>
      </c>
      <c r="I260">
        <v>6.5161290322580649</v>
      </c>
      <c r="J260">
        <v>6.6843177189409371</v>
      </c>
      <c r="K260">
        <v>60.378006872852232</v>
      </c>
      <c r="L260">
        <v>4.2717770034843214</v>
      </c>
      <c r="M260">
        <v>4.3116701607267647</v>
      </c>
      <c r="N260">
        <v>4.0130003421142666</v>
      </c>
      <c r="O260">
        <v>4.7338129496402876</v>
      </c>
      <c r="P260">
        <v>8.8408463661453549</v>
      </c>
      <c r="Q260">
        <v>8.3759533423059676</v>
      </c>
      <c r="R260">
        <v>7.7777777777777777</v>
      </c>
      <c r="S260">
        <v>9.1850117096018735</v>
      </c>
      <c r="T260">
        <v>33.630000000000003</v>
      </c>
      <c r="U260">
        <v>35.020000000000003</v>
      </c>
      <c r="V260" t="s">
        <v>28</v>
      </c>
    </row>
    <row r="261" spans="1:22" x14ac:dyDescent="0.25">
      <c r="A261">
        <v>1787550844961</v>
      </c>
      <c r="B261" t="s">
        <v>22</v>
      </c>
      <c r="C261">
        <v>259</v>
      </c>
      <c r="D261">
        <v>14.46833930704898</v>
      </c>
      <c r="E261">
        <v>15.536159600997509</v>
      </c>
      <c r="F261">
        <v>17.143803843605031</v>
      </c>
      <c r="G261">
        <v>16.736292428198428</v>
      </c>
      <c r="H261">
        <v>2.5644171779141098</v>
      </c>
      <c r="I261">
        <v>6.5161290322580649</v>
      </c>
      <c r="J261">
        <v>6.6843177189409371</v>
      </c>
      <c r="K261">
        <v>60.378006872852232</v>
      </c>
      <c r="L261">
        <v>4.2717770034843214</v>
      </c>
      <c r="M261">
        <v>4.3116701607267647</v>
      </c>
      <c r="N261">
        <v>4.0130003421142666</v>
      </c>
      <c r="O261">
        <v>4.7338129496402876</v>
      </c>
      <c r="P261">
        <v>8.8408463661453549</v>
      </c>
      <c r="Q261">
        <v>8.3759533423059676</v>
      </c>
      <c r="R261">
        <v>7.7777777777777777</v>
      </c>
      <c r="S261">
        <v>9.194001874414246</v>
      </c>
      <c r="T261">
        <v>33.630000000000003</v>
      </c>
      <c r="U261">
        <v>35.020000000000003</v>
      </c>
      <c r="V261" t="s">
        <v>28</v>
      </c>
    </row>
    <row r="262" spans="1:22" x14ac:dyDescent="0.25">
      <c r="A262">
        <v>1787550845959</v>
      </c>
      <c r="B262" t="s">
        <v>22</v>
      </c>
      <c r="C262">
        <v>260</v>
      </c>
      <c r="D262">
        <v>14.482964734010761</v>
      </c>
      <c r="E262">
        <v>15.56803995006242</v>
      </c>
      <c r="F262">
        <v>17.17982747179828</v>
      </c>
      <c r="G262">
        <v>16.753755715218809</v>
      </c>
      <c r="H262">
        <v>2.572130141190915</v>
      </c>
      <c r="I262">
        <v>6.5294592413236483</v>
      </c>
      <c r="J262">
        <v>6.6843177189409371</v>
      </c>
      <c r="K262">
        <v>60.499139414802073</v>
      </c>
      <c r="L262">
        <v>4.2717770034843214</v>
      </c>
      <c r="M262">
        <v>4.3116701607267647</v>
      </c>
      <c r="N262">
        <v>4.0130003421142666</v>
      </c>
      <c r="O262">
        <v>4.7338129496402876</v>
      </c>
      <c r="P262">
        <v>8.8668816213726398</v>
      </c>
      <c r="Q262">
        <v>8.4007187780772679</v>
      </c>
      <c r="R262">
        <v>7.7854971775944417</v>
      </c>
      <c r="S262">
        <v>9.194001874414246</v>
      </c>
      <c r="T262">
        <v>33.590000000000003</v>
      </c>
      <c r="U262">
        <v>35.01</v>
      </c>
      <c r="V262" t="s">
        <v>28</v>
      </c>
    </row>
    <row r="263" spans="1:22" x14ac:dyDescent="0.25">
      <c r="A263">
        <v>1787550846974</v>
      </c>
      <c r="B263" t="s">
        <v>22</v>
      </c>
      <c r="C263">
        <v>261</v>
      </c>
      <c r="D263">
        <v>14.497607655502391</v>
      </c>
      <c r="E263">
        <v>15.56803995006242</v>
      </c>
      <c r="F263">
        <v>17.17982747179828</v>
      </c>
      <c r="G263">
        <v>16.77124183006536</v>
      </c>
      <c r="H263">
        <v>2.5837173579109058</v>
      </c>
      <c r="I263">
        <v>6.5428109854604202</v>
      </c>
      <c r="J263">
        <v>6.6911165444172784</v>
      </c>
      <c r="K263">
        <v>60.620689655172413</v>
      </c>
      <c r="L263">
        <v>4.2717770034843214</v>
      </c>
      <c r="M263">
        <v>4.3116701607267647</v>
      </c>
      <c r="N263">
        <v>4.0130003421142666</v>
      </c>
      <c r="O263">
        <v>4.7338129496402876</v>
      </c>
      <c r="P263">
        <v>8.8755760368663594</v>
      </c>
      <c r="Q263">
        <v>8.4089887640449437</v>
      </c>
      <c r="R263">
        <v>7.7932232841007822</v>
      </c>
      <c r="S263">
        <v>9.2120075046904315</v>
      </c>
      <c r="T263">
        <v>33.590000000000003</v>
      </c>
      <c r="U263">
        <v>34.979999999999997</v>
      </c>
      <c r="V263" t="s">
        <v>28</v>
      </c>
    </row>
    <row r="264" spans="1:22" x14ac:dyDescent="0.25">
      <c r="A264">
        <v>1787550847965</v>
      </c>
      <c r="B264" t="s">
        <v>22</v>
      </c>
      <c r="C264">
        <v>262</v>
      </c>
      <c r="D264">
        <v>14.526946107784431</v>
      </c>
      <c r="E264">
        <v>15.6</v>
      </c>
      <c r="F264">
        <v>17.17982747179828</v>
      </c>
      <c r="G264">
        <v>16.788750817527799</v>
      </c>
      <c r="H264">
        <v>2.59145404242238</v>
      </c>
      <c r="I264">
        <v>6.556184316895715</v>
      </c>
      <c r="J264">
        <v>6.7047308319738992</v>
      </c>
      <c r="K264">
        <v>60.7426597582038</v>
      </c>
      <c r="L264">
        <v>4.2717770034843214</v>
      </c>
      <c r="M264">
        <v>4.3116701607267647</v>
      </c>
      <c r="N264">
        <v>4.0130003421142666</v>
      </c>
      <c r="O264">
        <v>4.7338129496402876</v>
      </c>
      <c r="P264">
        <v>8.901707429626212</v>
      </c>
      <c r="Q264">
        <v>8.4089887640449437</v>
      </c>
      <c r="R264">
        <v>7.8009561060408519</v>
      </c>
      <c r="S264">
        <v>9.2210229938995774</v>
      </c>
      <c r="T264">
        <v>33.58</v>
      </c>
      <c r="U264">
        <v>35.06</v>
      </c>
      <c r="V264" t="s">
        <v>28</v>
      </c>
    </row>
    <row r="265" spans="1:22" x14ac:dyDescent="0.25">
      <c r="A265">
        <v>1787550848965</v>
      </c>
      <c r="B265" t="s">
        <v>22</v>
      </c>
      <c r="C265">
        <v>263</v>
      </c>
      <c r="D265">
        <v>14.526946107784431</v>
      </c>
      <c r="E265">
        <v>15.6</v>
      </c>
      <c r="F265">
        <v>17.17982747179828</v>
      </c>
      <c r="G265">
        <v>16.788750817527799</v>
      </c>
      <c r="H265">
        <v>2.59145404242238</v>
      </c>
      <c r="I265">
        <v>6.556184316895715</v>
      </c>
      <c r="J265">
        <v>6.7047308319738992</v>
      </c>
      <c r="K265">
        <v>60.7426597582038</v>
      </c>
      <c r="L265">
        <v>4.2717770034843214</v>
      </c>
      <c r="M265">
        <v>4.3116701607267647</v>
      </c>
      <c r="N265">
        <v>4.0130003421142666</v>
      </c>
      <c r="O265">
        <v>4.7338129496402876</v>
      </c>
      <c r="P265">
        <v>8.901707429626212</v>
      </c>
      <c r="Q265">
        <v>8.4089887640449437</v>
      </c>
      <c r="R265">
        <v>7.8009561060408519</v>
      </c>
      <c r="S265">
        <v>9.2210229938995774</v>
      </c>
      <c r="T265">
        <v>33.58</v>
      </c>
      <c r="U265">
        <v>35.090000000000003</v>
      </c>
      <c r="V265" t="s">
        <v>28</v>
      </c>
    </row>
    <row r="266" spans="1:22" x14ac:dyDescent="0.25">
      <c r="A266">
        <v>1787550849959</v>
      </c>
      <c r="B266" t="s">
        <v>22</v>
      </c>
      <c r="C266">
        <v>264</v>
      </c>
      <c r="D266">
        <v>14.55635491606715</v>
      </c>
      <c r="E266">
        <v>15.6</v>
      </c>
      <c r="F266">
        <v>17.17982747179828</v>
      </c>
      <c r="G266">
        <v>16.788750817527799</v>
      </c>
      <c r="H266">
        <v>2.59920024607813</v>
      </c>
      <c r="I266">
        <v>6.556184316895715</v>
      </c>
      <c r="J266">
        <v>6.7047308319738992</v>
      </c>
      <c r="K266">
        <v>60.7426597582038</v>
      </c>
      <c r="L266">
        <v>4.2717770034843214</v>
      </c>
      <c r="M266">
        <v>4.3116701607267647</v>
      </c>
      <c r="N266">
        <v>4.0130003421142666</v>
      </c>
      <c r="O266">
        <v>4.7338129496402876</v>
      </c>
      <c r="P266">
        <v>8.8755760368663594</v>
      </c>
      <c r="Q266">
        <v>8.4089887640449437</v>
      </c>
      <c r="R266">
        <v>7.8009561060408519</v>
      </c>
      <c r="S266">
        <v>9.2120075046904315</v>
      </c>
      <c r="T266">
        <v>33.64</v>
      </c>
      <c r="U266">
        <v>35.08</v>
      </c>
      <c r="V266" t="s">
        <v>28</v>
      </c>
    </row>
    <row r="267" spans="1:22" x14ac:dyDescent="0.25">
      <c r="A267">
        <v>1787550850972</v>
      </c>
      <c r="B267" t="s">
        <v>22</v>
      </c>
      <c r="C267">
        <v>265</v>
      </c>
      <c r="D267">
        <v>14.55635491606715</v>
      </c>
      <c r="E267">
        <v>15.6</v>
      </c>
      <c r="F267">
        <v>17.17982747179828</v>
      </c>
      <c r="G267">
        <v>16.788750817527799</v>
      </c>
      <c r="H267">
        <v>2.6030769230769231</v>
      </c>
      <c r="I267">
        <v>6.556184316895715</v>
      </c>
      <c r="J267">
        <v>6.7047308319738992</v>
      </c>
      <c r="K267">
        <v>60.7426597582038</v>
      </c>
      <c r="L267">
        <v>4.2717770034843214</v>
      </c>
      <c r="M267">
        <v>4.3116701607267647</v>
      </c>
      <c r="N267">
        <v>4.0130003421142666</v>
      </c>
      <c r="O267">
        <v>4.7338129496402876</v>
      </c>
      <c r="P267">
        <v>8.8321839080459768</v>
      </c>
      <c r="Q267">
        <v>8.4089887640449437</v>
      </c>
      <c r="R267">
        <v>7.8009561060408519</v>
      </c>
      <c r="S267">
        <v>9.1850117096018735</v>
      </c>
      <c r="T267">
        <v>33.64</v>
      </c>
      <c r="U267">
        <v>35.11</v>
      </c>
      <c r="V267" t="s">
        <v>28</v>
      </c>
    </row>
    <row r="268" spans="1:22" x14ac:dyDescent="0.25">
      <c r="A268">
        <v>1787550851970</v>
      </c>
      <c r="B268" t="s">
        <v>22</v>
      </c>
      <c r="C268">
        <v>266</v>
      </c>
      <c r="D268">
        <v>14.55635491606715</v>
      </c>
      <c r="E268">
        <v>15.6</v>
      </c>
      <c r="F268">
        <v>17.17982747179828</v>
      </c>
      <c r="G268">
        <v>16.788750817527799</v>
      </c>
      <c r="H268">
        <v>2.6030769230769231</v>
      </c>
      <c r="I268">
        <v>6.556184316895715</v>
      </c>
      <c r="J268">
        <v>6.7047308319738992</v>
      </c>
      <c r="K268">
        <v>60.7426597582038</v>
      </c>
      <c r="L268">
        <v>4.2717770034843214</v>
      </c>
      <c r="M268">
        <v>4.3116701607267647</v>
      </c>
      <c r="N268">
        <v>4.0130003421142666</v>
      </c>
      <c r="O268">
        <v>4.7338129496402876</v>
      </c>
      <c r="P268">
        <v>8.8235294117647065</v>
      </c>
      <c r="Q268">
        <v>8.4007187780772679</v>
      </c>
      <c r="R268">
        <v>7.8009561060408519</v>
      </c>
      <c r="S268">
        <v>9.1670566214319145</v>
      </c>
      <c r="T268">
        <v>33.61</v>
      </c>
      <c r="U268">
        <v>35.119999999999997</v>
      </c>
      <c r="V268" t="s">
        <v>28</v>
      </c>
    </row>
    <row r="269" spans="1:22" x14ac:dyDescent="0.25">
      <c r="A269">
        <v>1787550852968</v>
      </c>
      <c r="B269" t="s">
        <v>22</v>
      </c>
      <c r="C269">
        <v>267</v>
      </c>
      <c r="D269">
        <v>14.55635491606715</v>
      </c>
      <c r="E269">
        <v>15.6</v>
      </c>
      <c r="F269">
        <v>17.17982747179828</v>
      </c>
      <c r="G269">
        <v>16.788750817527799</v>
      </c>
      <c r="H269">
        <v>2.606955986457371</v>
      </c>
      <c r="I269">
        <v>6.556184316895715</v>
      </c>
      <c r="J269">
        <v>6.7047308319738992</v>
      </c>
      <c r="K269">
        <v>60.7426597582038</v>
      </c>
      <c r="L269">
        <v>4.2717770034843214</v>
      </c>
      <c r="M269">
        <v>4.3116701607267647</v>
      </c>
      <c r="N269">
        <v>4.0130003421142666</v>
      </c>
      <c r="O269">
        <v>4.7338129496402876</v>
      </c>
      <c r="P269">
        <v>8.8235294117647065</v>
      </c>
      <c r="Q269">
        <v>8.4007187780772679</v>
      </c>
      <c r="R269">
        <v>7.8009561060408519</v>
      </c>
      <c r="S269">
        <v>9.1670566214319145</v>
      </c>
      <c r="T269">
        <v>33.6</v>
      </c>
      <c r="U269">
        <v>35.11</v>
      </c>
      <c r="V269" t="s">
        <v>28</v>
      </c>
    </row>
    <row r="270" spans="1:22" x14ac:dyDescent="0.25">
      <c r="A270">
        <v>1787550853964</v>
      </c>
      <c r="B270" t="s">
        <v>22</v>
      </c>
      <c r="C270">
        <v>268</v>
      </c>
      <c r="D270">
        <v>14.55635491606715</v>
      </c>
      <c r="E270">
        <v>15.6</v>
      </c>
      <c r="F270">
        <v>17.17982747179828</v>
      </c>
      <c r="G270">
        <v>16.788750817527799</v>
      </c>
      <c r="H270">
        <v>2.6186075169439311</v>
      </c>
      <c r="I270">
        <v>6.5695792880258903</v>
      </c>
      <c r="J270">
        <v>6.7047308319738992</v>
      </c>
      <c r="K270">
        <v>60.7426597582038</v>
      </c>
      <c r="L270">
        <v>4.2717770034843214</v>
      </c>
      <c r="M270">
        <v>4.3116701607267647</v>
      </c>
      <c r="N270">
        <v>4.0130003421142666</v>
      </c>
      <c r="O270">
        <v>4.7285149226896799</v>
      </c>
      <c r="P270">
        <v>8.8235294117647065</v>
      </c>
      <c r="Q270">
        <v>8.4007187780772679</v>
      </c>
      <c r="R270">
        <v>7.8009561060408519</v>
      </c>
      <c r="S270">
        <v>9.1670566214319145</v>
      </c>
      <c r="T270">
        <v>33.590000000000003</v>
      </c>
      <c r="U270">
        <v>35.07</v>
      </c>
      <c r="V270" t="s">
        <v>28</v>
      </c>
    </row>
    <row r="271" spans="1:22" x14ac:dyDescent="0.25">
      <c r="A271">
        <v>1787550854960</v>
      </c>
      <c r="B271" t="s">
        <v>22</v>
      </c>
      <c r="C271">
        <v>269</v>
      </c>
      <c r="D271">
        <v>14.55635491606715</v>
      </c>
      <c r="E271">
        <v>15.6</v>
      </c>
      <c r="F271">
        <v>17.17982747179828</v>
      </c>
      <c r="G271">
        <v>16.788750817527799</v>
      </c>
      <c r="H271">
        <v>2.6224961479198772</v>
      </c>
      <c r="I271">
        <v>6.5829959514170042</v>
      </c>
      <c r="J271">
        <v>6.7047308319738992</v>
      </c>
      <c r="K271">
        <v>60.7426597582038</v>
      </c>
      <c r="L271">
        <v>4.2717770034843214</v>
      </c>
      <c r="M271">
        <v>4.3116701607267647</v>
      </c>
      <c r="N271">
        <v>4.0130003421142666</v>
      </c>
      <c r="O271">
        <v>4.7285149226896799</v>
      </c>
      <c r="P271">
        <v>8.849516797054763</v>
      </c>
      <c r="Q271">
        <v>8.4007187780772679</v>
      </c>
      <c r="R271">
        <v>7.8009561060408519</v>
      </c>
      <c r="S271">
        <v>9.1670566214319145</v>
      </c>
      <c r="T271">
        <v>33.57</v>
      </c>
      <c r="U271">
        <v>35.06</v>
      </c>
      <c r="V271" t="s">
        <v>28</v>
      </c>
    </row>
    <row r="272" spans="1:22" x14ac:dyDescent="0.25">
      <c r="A272">
        <v>1787550855967</v>
      </c>
      <c r="B272" t="s">
        <v>22</v>
      </c>
      <c r="C272">
        <v>270</v>
      </c>
      <c r="D272">
        <v>14.55635491606715</v>
      </c>
      <c r="E272">
        <v>15.6</v>
      </c>
      <c r="F272">
        <v>17.17982747179828</v>
      </c>
      <c r="G272">
        <v>16.788750817527799</v>
      </c>
      <c r="H272">
        <v>2.6302806043786622</v>
      </c>
      <c r="I272">
        <v>6.6031617349006888</v>
      </c>
      <c r="J272">
        <v>6.7183673469387752</v>
      </c>
      <c r="K272">
        <v>60.865051903114193</v>
      </c>
      <c r="L272">
        <v>4.2717770034843214</v>
      </c>
      <c r="M272">
        <v>4.3116701607267647</v>
      </c>
      <c r="N272">
        <v>4.0130003421142666</v>
      </c>
      <c r="O272">
        <v>4.7285149226896799</v>
      </c>
      <c r="P272">
        <v>8.8929889298892988</v>
      </c>
      <c r="Q272">
        <v>8.4172661870503589</v>
      </c>
      <c r="R272">
        <v>7.8009561060408519</v>
      </c>
      <c r="S272">
        <v>9.194001874414246</v>
      </c>
      <c r="T272">
        <v>33.57</v>
      </c>
      <c r="U272">
        <v>35.06</v>
      </c>
      <c r="V272" t="s">
        <v>28</v>
      </c>
    </row>
    <row r="273" spans="1:22" x14ac:dyDescent="0.25">
      <c r="A273">
        <v>1787550856966</v>
      </c>
      <c r="B273" t="s">
        <v>22</v>
      </c>
      <c r="C273">
        <v>271</v>
      </c>
      <c r="D273">
        <v>14.571085782843429</v>
      </c>
      <c r="E273">
        <v>15.63204005006258</v>
      </c>
      <c r="F273">
        <v>17.215946843853821</v>
      </c>
      <c r="G273">
        <v>16.806282722513089</v>
      </c>
      <c r="H273">
        <v>2.6419753086419751</v>
      </c>
      <c r="I273">
        <v>6.6233766233766236</v>
      </c>
      <c r="J273">
        <v>6.7251939567170274</v>
      </c>
      <c r="K273">
        <v>60.987868284228767</v>
      </c>
      <c r="L273">
        <v>4.2668059909439222</v>
      </c>
      <c r="M273">
        <v>4.3116701607267647</v>
      </c>
      <c r="N273">
        <v>4.0130003421142666</v>
      </c>
      <c r="O273">
        <v>4.7285149226896799</v>
      </c>
      <c r="P273">
        <v>8.9279112754158962</v>
      </c>
      <c r="Q273">
        <v>8.4504504504504503</v>
      </c>
      <c r="R273">
        <v>7.8086956521739133</v>
      </c>
      <c r="S273">
        <v>9.2300469483568079</v>
      </c>
      <c r="T273">
        <v>33.57</v>
      </c>
      <c r="U273">
        <v>35.03</v>
      </c>
      <c r="V273" t="s">
        <v>28</v>
      </c>
    </row>
    <row r="274" spans="1:22" x14ac:dyDescent="0.25">
      <c r="A274">
        <v>1787550857964</v>
      </c>
      <c r="B274" t="s">
        <v>22</v>
      </c>
      <c r="C274">
        <v>272</v>
      </c>
      <c r="D274">
        <v>14.645006016847169</v>
      </c>
      <c r="E274">
        <v>15.68025078369906</v>
      </c>
      <c r="F274">
        <v>17.27030625832224</v>
      </c>
      <c r="G274">
        <v>16.859016393442619</v>
      </c>
      <c r="H274">
        <v>2.6576019777503088</v>
      </c>
      <c r="I274">
        <v>6.6504065040650406</v>
      </c>
      <c r="J274">
        <v>6.7457072771872442</v>
      </c>
      <c r="K274">
        <v>61.234782608695653</v>
      </c>
      <c r="L274">
        <v>4.2668059909439222</v>
      </c>
      <c r="M274">
        <v>4.3116701607267647</v>
      </c>
      <c r="N274">
        <v>4.0130003421142666</v>
      </c>
      <c r="O274">
        <v>4.7285149226896799</v>
      </c>
      <c r="P274">
        <v>8.971746178786475</v>
      </c>
      <c r="Q274">
        <v>8.4754172304916562</v>
      </c>
      <c r="R274">
        <v>7.8241949521322889</v>
      </c>
      <c r="S274">
        <v>9.2571697226140106</v>
      </c>
      <c r="T274">
        <v>33.56</v>
      </c>
      <c r="U274">
        <v>35.049999999999997</v>
      </c>
      <c r="V274" t="s">
        <v>28</v>
      </c>
    </row>
    <row r="275" spans="1:22" x14ac:dyDescent="0.25">
      <c r="A275">
        <v>1787550858960</v>
      </c>
      <c r="B275" t="s">
        <v>22</v>
      </c>
      <c r="C275">
        <v>273</v>
      </c>
      <c r="D275">
        <v>14.70446320868516</v>
      </c>
      <c r="E275">
        <v>15.7286432160804</v>
      </c>
      <c r="F275">
        <v>17.324883255503671</v>
      </c>
      <c r="G275">
        <v>16.911957950065698</v>
      </c>
      <c r="H275">
        <v>2.669347355397464</v>
      </c>
      <c r="I275">
        <v>6.6707366707366704</v>
      </c>
      <c r="J275">
        <v>6.7525562372188137</v>
      </c>
      <c r="K275">
        <v>61.358885017421613</v>
      </c>
      <c r="L275">
        <v>4.2668059909439222</v>
      </c>
      <c r="M275">
        <v>4.3116701607267647</v>
      </c>
      <c r="N275">
        <v>4.0130003421142666</v>
      </c>
      <c r="O275">
        <v>4.7285149226896799</v>
      </c>
      <c r="P275">
        <v>9.0157845868152275</v>
      </c>
      <c r="Q275">
        <v>8.5004516711833791</v>
      </c>
      <c r="R275">
        <v>7.8474945533769063</v>
      </c>
      <c r="S275">
        <v>9.2934526613283097</v>
      </c>
      <c r="T275">
        <v>33.56</v>
      </c>
      <c r="U275">
        <v>35.01</v>
      </c>
      <c r="V275" t="s">
        <v>28</v>
      </c>
    </row>
    <row r="276" spans="1:22" x14ac:dyDescent="0.25">
      <c r="A276">
        <v>1787550859958</v>
      </c>
      <c r="B276" t="s">
        <v>22</v>
      </c>
      <c r="C276">
        <v>274</v>
      </c>
      <c r="D276">
        <v>14.74924471299094</v>
      </c>
      <c r="E276">
        <v>15.79345088161209</v>
      </c>
      <c r="F276">
        <v>17.36138944555778</v>
      </c>
      <c r="G276">
        <v>16.94736842105263</v>
      </c>
      <c r="H276">
        <v>2.6811145510835912</v>
      </c>
      <c r="I276">
        <v>6.6911165444172784</v>
      </c>
      <c r="J276">
        <v>6.7731367731367733</v>
      </c>
      <c r="K276">
        <v>61.608391608391607</v>
      </c>
      <c r="L276">
        <v>4.2668059909439222</v>
      </c>
      <c r="M276">
        <v>4.3116701607267647</v>
      </c>
      <c r="N276">
        <v>4.0034188034188034</v>
      </c>
      <c r="O276">
        <v>4.7285149226896799</v>
      </c>
      <c r="P276">
        <v>9.0600279199627742</v>
      </c>
      <c r="Q276">
        <v>8.5423268447261211</v>
      </c>
      <c r="R276">
        <v>7.8708551483420592</v>
      </c>
      <c r="S276">
        <v>9.3298725814063239</v>
      </c>
      <c r="T276">
        <v>33.54</v>
      </c>
      <c r="U276">
        <v>35.08</v>
      </c>
      <c r="V276" t="s">
        <v>28</v>
      </c>
    </row>
    <row r="277" spans="1:22" x14ac:dyDescent="0.25">
      <c r="A277">
        <v>1787550860972</v>
      </c>
      <c r="B277" t="s">
        <v>22</v>
      </c>
      <c r="C277">
        <v>275</v>
      </c>
      <c r="D277">
        <v>14.79418886198547</v>
      </c>
      <c r="E277">
        <v>15.825977301387139</v>
      </c>
      <c r="F277">
        <v>17.416331994645251</v>
      </c>
      <c r="G277">
        <v>16.9828722002635</v>
      </c>
      <c r="H277">
        <v>2.688971499380421</v>
      </c>
      <c r="I277">
        <v>6.7183673469387752</v>
      </c>
      <c r="J277">
        <v>6.7868852459016393</v>
      </c>
      <c r="K277">
        <v>61.608391608391607</v>
      </c>
      <c r="L277">
        <v>4.2618384401114202</v>
      </c>
      <c r="M277">
        <v>4.3116701607267647</v>
      </c>
      <c r="N277">
        <v>4.0034188034188034</v>
      </c>
      <c r="O277">
        <v>4.7232207045291146</v>
      </c>
      <c r="P277">
        <v>9.1044776119402986</v>
      </c>
      <c r="Q277">
        <v>8.5759637188208622</v>
      </c>
      <c r="R277">
        <v>7.8864628820960698</v>
      </c>
      <c r="S277">
        <v>9.3755912961210974</v>
      </c>
      <c r="T277">
        <v>33.56</v>
      </c>
      <c r="U277">
        <v>34.979999999999997</v>
      </c>
      <c r="V277" t="s">
        <v>28</v>
      </c>
    </row>
    <row r="278" spans="1:22" x14ac:dyDescent="0.25">
      <c r="A278">
        <v>1787550861968</v>
      </c>
      <c r="B278" t="s">
        <v>22</v>
      </c>
      <c r="C278">
        <v>276</v>
      </c>
      <c r="D278">
        <v>14.854368932038829</v>
      </c>
      <c r="E278">
        <v>15.891276864728191</v>
      </c>
      <c r="F278">
        <v>17.453083109919572</v>
      </c>
      <c r="G278">
        <v>17.03630363036304</v>
      </c>
      <c r="H278">
        <v>2.700775193798449</v>
      </c>
      <c r="I278">
        <v>6.7388639149979568</v>
      </c>
      <c r="J278">
        <v>6.7937679376793767</v>
      </c>
      <c r="K278">
        <v>61.859649122807021</v>
      </c>
      <c r="L278">
        <v>4.2618384401114202</v>
      </c>
      <c r="M278">
        <v>4.3066713237862384</v>
      </c>
      <c r="N278">
        <v>4.0034188034188034</v>
      </c>
      <c r="O278">
        <v>4.7232207045291146</v>
      </c>
      <c r="P278">
        <v>9.1401869158878508</v>
      </c>
      <c r="Q278">
        <v>8.6012715712988186</v>
      </c>
      <c r="R278">
        <v>7.9177602799650044</v>
      </c>
      <c r="S278">
        <v>9.3847610033128248</v>
      </c>
      <c r="T278">
        <v>33.549999999999997</v>
      </c>
      <c r="U278">
        <v>34.99</v>
      </c>
      <c r="V278" t="s">
        <v>28</v>
      </c>
    </row>
    <row r="279" spans="1:22" x14ac:dyDescent="0.25">
      <c r="A279">
        <v>1787550862966</v>
      </c>
      <c r="B279" t="s">
        <v>22</v>
      </c>
      <c r="C279">
        <v>277</v>
      </c>
      <c r="D279">
        <v>14.869459623557979</v>
      </c>
      <c r="E279">
        <v>15.92405063291139</v>
      </c>
      <c r="F279">
        <v>17.453083109919572</v>
      </c>
      <c r="G279">
        <v>17.072042300066091</v>
      </c>
      <c r="H279">
        <v>2.708656531182128</v>
      </c>
      <c r="I279">
        <v>6.7525562372188137</v>
      </c>
      <c r="J279">
        <v>6.8075502667213783</v>
      </c>
      <c r="K279">
        <v>61.859649122807021</v>
      </c>
      <c r="L279">
        <v>4.2568743473720847</v>
      </c>
      <c r="M279">
        <v>4.3066713237862384</v>
      </c>
      <c r="N279">
        <v>4.0034188034188034</v>
      </c>
      <c r="O279">
        <v>4.7232207045291146</v>
      </c>
      <c r="P279">
        <v>9.1670566214319145</v>
      </c>
      <c r="Q279">
        <v>8.6181818181818191</v>
      </c>
      <c r="R279">
        <v>7.9256017505470462</v>
      </c>
      <c r="S279">
        <v>9.4123222748815163</v>
      </c>
      <c r="T279">
        <v>33.53</v>
      </c>
      <c r="U279">
        <v>34.93</v>
      </c>
      <c r="V279" t="s">
        <v>28</v>
      </c>
    </row>
    <row r="280" spans="1:22" x14ac:dyDescent="0.25">
      <c r="A280">
        <v>1787550863963</v>
      </c>
      <c r="B280" t="s">
        <v>22</v>
      </c>
      <c r="C280">
        <v>278</v>
      </c>
      <c r="D280">
        <v>14.91484184914842</v>
      </c>
      <c r="E280">
        <v>15.956907477820019</v>
      </c>
      <c r="F280">
        <v>17.526881720430111</v>
      </c>
      <c r="G280">
        <v>17.089947089947088</v>
      </c>
      <c r="H280">
        <v>2.7204968944099379</v>
      </c>
      <c r="I280">
        <v>6.7662709783053634</v>
      </c>
      <c r="J280">
        <v>6.8213552361396301</v>
      </c>
      <c r="K280">
        <v>61.985940246045693</v>
      </c>
      <c r="L280">
        <v>4.2568743473720847</v>
      </c>
      <c r="M280">
        <v>4.3066713237862384</v>
      </c>
      <c r="N280">
        <v>4.0034188034188034</v>
      </c>
      <c r="O280">
        <v>4.7232207045291146</v>
      </c>
      <c r="P280">
        <v>9.194001874414246</v>
      </c>
      <c r="Q280">
        <v>8.6351228389444952</v>
      </c>
      <c r="R280">
        <v>7.9334500875656744</v>
      </c>
      <c r="S280">
        <v>9.439962031324157</v>
      </c>
      <c r="T280">
        <v>33.520000000000003</v>
      </c>
      <c r="U280">
        <v>34.94</v>
      </c>
      <c r="V280" t="s">
        <v>28</v>
      </c>
    </row>
    <row r="281" spans="1:22" x14ac:dyDescent="0.25">
      <c r="A281">
        <v>1787550864974</v>
      </c>
      <c r="B281" t="s">
        <v>22</v>
      </c>
      <c r="C281">
        <v>279</v>
      </c>
      <c r="D281">
        <v>14.94518879415347</v>
      </c>
      <c r="E281">
        <v>16.00634920634921</v>
      </c>
      <c r="F281">
        <v>17.54539340954943</v>
      </c>
      <c r="G281">
        <v>17.161803713527849</v>
      </c>
      <c r="H281">
        <v>2.728402734617775</v>
      </c>
      <c r="I281">
        <v>6.7868852459016393</v>
      </c>
      <c r="J281">
        <v>6.8213552361396301</v>
      </c>
      <c r="K281">
        <v>61.985940246045693</v>
      </c>
      <c r="L281">
        <v>4.2568743473720847</v>
      </c>
      <c r="M281">
        <v>4.3016759776536313</v>
      </c>
      <c r="N281">
        <v>4.0034188034188034</v>
      </c>
      <c r="O281">
        <v>4.7179302910528209</v>
      </c>
      <c r="P281">
        <v>9.2210229938995774</v>
      </c>
      <c r="Q281">
        <v>8.6605922551252839</v>
      </c>
      <c r="R281">
        <v>7.9491673970201582</v>
      </c>
      <c r="S281">
        <v>9.4584323040380056</v>
      </c>
      <c r="T281">
        <v>33.54</v>
      </c>
      <c r="U281">
        <v>34.89</v>
      </c>
      <c r="V281" t="s">
        <v>28</v>
      </c>
    </row>
    <row r="282" spans="1:22" x14ac:dyDescent="0.25">
      <c r="A282">
        <v>1787550865972</v>
      </c>
      <c r="B282" t="s">
        <v>22</v>
      </c>
      <c r="C282">
        <v>280</v>
      </c>
      <c r="D282">
        <v>14.9908480780964</v>
      </c>
      <c r="E282">
        <v>16.039415130324219</v>
      </c>
      <c r="F282">
        <v>17.582491582491581</v>
      </c>
      <c r="G282">
        <v>17.17982747179828</v>
      </c>
      <c r="H282">
        <v>2.7402799377916018</v>
      </c>
      <c r="I282">
        <v>6.8144499178981937</v>
      </c>
      <c r="J282">
        <v>6.8421052631578947</v>
      </c>
      <c r="K282">
        <v>62.239858906525583</v>
      </c>
      <c r="L282">
        <v>4.2568743473720847</v>
      </c>
      <c r="M282">
        <v>4.3016759776536313</v>
      </c>
      <c r="N282">
        <v>4.0034188034188034</v>
      </c>
      <c r="O282">
        <v>4.7179302910528209</v>
      </c>
      <c r="P282">
        <v>9.2481203007518804</v>
      </c>
      <c r="Q282">
        <v>8.6690975387420242</v>
      </c>
      <c r="R282">
        <v>7.9649122807017543</v>
      </c>
      <c r="S282">
        <v>9.486203615604186</v>
      </c>
      <c r="T282">
        <v>33.51</v>
      </c>
      <c r="U282">
        <v>34.869999999999997</v>
      </c>
      <c r="V282" t="s">
        <v>28</v>
      </c>
    </row>
    <row r="283" spans="1:22" x14ac:dyDescent="0.25">
      <c r="A283">
        <v>1787550866969</v>
      </c>
      <c r="B283" t="s">
        <v>22</v>
      </c>
      <c r="C283">
        <v>281</v>
      </c>
      <c r="D283">
        <v>15.03667481662592</v>
      </c>
      <c r="E283">
        <v>16.055979643765902</v>
      </c>
      <c r="F283">
        <v>17.601078167115901</v>
      </c>
      <c r="G283">
        <v>17.17982747179828</v>
      </c>
      <c r="H283">
        <v>2.748210395269219</v>
      </c>
      <c r="I283">
        <v>6.8213552361396301</v>
      </c>
      <c r="J283">
        <v>6.8490333196215536</v>
      </c>
      <c r="K283">
        <v>62.239858906525583</v>
      </c>
      <c r="L283">
        <v>4.2568743473720847</v>
      </c>
      <c r="M283">
        <v>4.3016759776536313</v>
      </c>
      <c r="N283">
        <v>4.0034188034188034</v>
      </c>
      <c r="O283">
        <v>4.7179302910528209</v>
      </c>
      <c r="P283">
        <v>9.2752941176470589</v>
      </c>
      <c r="Q283">
        <v>8.7031963470319642</v>
      </c>
      <c r="R283">
        <v>7.9727950855638436</v>
      </c>
      <c r="S283">
        <v>9.5047619047619047</v>
      </c>
      <c r="T283">
        <v>33.51</v>
      </c>
      <c r="U283">
        <v>34.869999999999997</v>
      </c>
      <c r="V283" t="s">
        <v>28</v>
      </c>
    </row>
    <row r="284" spans="1:22" x14ac:dyDescent="0.25">
      <c r="A284">
        <v>1787550867967</v>
      </c>
      <c r="B284" t="s">
        <v>22</v>
      </c>
      <c r="C284">
        <v>282</v>
      </c>
      <c r="D284">
        <v>15.06731946144431</v>
      </c>
      <c r="E284">
        <v>16.10579987253027</v>
      </c>
      <c r="F284">
        <v>17.638326585695012</v>
      </c>
      <c r="G284">
        <v>17.2521623419827</v>
      </c>
      <c r="H284">
        <v>2.7601246105919</v>
      </c>
      <c r="I284">
        <v>6.8421052631578947</v>
      </c>
      <c r="J284">
        <v>6.8559670781893001</v>
      </c>
      <c r="K284">
        <v>62.367491166077741</v>
      </c>
      <c r="L284">
        <v>4.2519137091162147</v>
      </c>
      <c r="M284">
        <v>4.3016759776536313</v>
      </c>
      <c r="N284">
        <v>4.0034188034188034</v>
      </c>
      <c r="O284">
        <v>4.7179302910528209</v>
      </c>
      <c r="P284">
        <v>9.3025447690857686</v>
      </c>
      <c r="Q284">
        <v>8.7202925045703843</v>
      </c>
      <c r="R284">
        <v>7.9964850615114234</v>
      </c>
      <c r="S284">
        <v>9.5233555767397515</v>
      </c>
      <c r="T284">
        <v>33.520000000000003</v>
      </c>
      <c r="U284">
        <v>34.89</v>
      </c>
      <c r="V284" t="s">
        <v>28</v>
      </c>
    </row>
    <row r="285" spans="1:22" x14ac:dyDescent="0.25">
      <c r="A285">
        <v>1787550868963</v>
      </c>
      <c r="B285" t="s">
        <v>22</v>
      </c>
      <c r="C285">
        <v>283</v>
      </c>
      <c r="D285">
        <v>15.098039215686271</v>
      </c>
      <c r="E285">
        <v>16.13911933631142</v>
      </c>
      <c r="F285">
        <v>17.656988521269412</v>
      </c>
      <c r="G285">
        <v>17.27030625832224</v>
      </c>
      <c r="H285">
        <v>2.7601246105919</v>
      </c>
      <c r="I285">
        <v>6.8559670781893001</v>
      </c>
      <c r="J285">
        <v>6.8559670781893001</v>
      </c>
      <c r="K285">
        <v>62.495575221238937</v>
      </c>
      <c r="L285">
        <v>4.2469565217391301</v>
      </c>
      <c r="M285">
        <v>4.2966841186736477</v>
      </c>
      <c r="N285">
        <v>4.0034188034188034</v>
      </c>
      <c r="O285">
        <v>4.7179302910528209</v>
      </c>
      <c r="P285">
        <v>9.3207547169811313</v>
      </c>
      <c r="Q285">
        <v>8.7288523090992225</v>
      </c>
      <c r="R285">
        <v>8.0043956043956044</v>
      </c>
      <c r="S285">
        <v>9.5513126491646769</v>
      </c>
      <c r="T285">
        <v>33.53</v>
      </c>
      <c r="U285">
        <v>34.82</v>
      </c>
      <c r="V285" t="s">
        <v>28</v>
      </c>
    </row>
    <row r="286" spans="1:22" x14ac:dyDescent="0.25">
      <c r="A286">
        <v>1787550869961</v>
      </c>
      <c r="B286" t="s">
        <v>22</v>
      </c>
      <c r="C286">
        <v>284</v>
      </c>
      <c r="D286">
        <v>15.12883435582822</v>
      </c>
      <c r="E286">
        <v>16.13911933631142</v>
      </c>
      <c r="F286">
        <v>17.675675675675681</v>
      </c>
      <c r="G286">
        <v>17.27030625832224</v>
      </c>
      <c r="H286">
        <v>2.7720611163080759</v>
      </c>
      <c r="I286">
        <v>6.8559670781893001</v>
      </c>
      <c r="J286">
        <v>6.8629065459036642</v>
      </c>
      <c r="K286">
        <v>62.624113475177303</v>
      </c>
      <c r="L286">
        <v>4.2469565217391301</v>
      </c>
      <c r="M286">
        <v>4.2966841186736477</v>
      </c>
      <c r="N286">
        <v>4.0034188034188034</v>
      </c>
      <c r="O286">
        <v>4.7179302910528209</v>
      </c>
      <c r="P286">
        <v>9.3298725814063239</v>
      </c>
      <c r="Q286">
        <v>8.7459954233409611</v>
      </c>
      <c r="R286">
        <v>8.0123131046613896</v>
      </c>
      <c r="S286">
        <v>9.5513126491646769</v>
      </c>
      <c r="T286">
        <v>33.5</v>
      </c>
      <c r="U286">
        <v>34.89</v>
      </c>
      <c r="V286" t="s">
        <v>29</v>
      </c>
    </row>
    <row r="287" spans="1:22" x14ac:dyDescent="0.25">
      <c r="A287">
        <v>1787550870974</v>
      </c>
      <c r="B287" t="s">
        <v>22</v>
      </c>
      <c r="C287">
        <v>285</v>
      </c>
      <c r="D287">
        <v>15.144260282381831</v>
      </c>
      <c r="E287">
        <v>16.172523961661341</v>
      </c>
      <c r="F287">
        <v>17.675675675675681</v>
      </c>
      <c r="G287">
        <v>17.306666666666668</v>
      </c>
      <c r="H287">
        <v>2.7800312012480499</v>
      </c>
      <c r="I287">
        <v>6.8629065459036642</v>
      </c>
      <c r="J287">
        <v>6.8698517298187811</v>
      </c>
      <c r="K287">
        <v>62.624113475177303</v>
      </c>
      <c r="L287">
        <v>4.2469565217391301</v>
      </c>
      <c r="M287">
        <v>4.2966841186736477</v>
      </c>
      <c r="N287">
        <v>4.0034188034188034</v>
      </c>
      <c r="O287">
        <v>4.7073608617594251</v>
      </c>
      <c r="P287">
        <v>9.3572778827977316</v>
      </c>
      <c r="Q287">
        <v>8.7459954233409611</v>
      </c>
      <c r="R287">
        <v>8.0123131046613896</v>
      </c>
      <c r="S287">
        <v>9.5699952221691351</v>
      </c>
      <c r="T287">
        <v>33.51</v>
      </c>
      <c r="U287">
        <v>34.909999999999997</v>
      </c>
      <c r="V287" t="s">
        <v>24</v>
      </c>
    </row>
    <row r="288" spans="1:22" x14ac:dyDescent="0.25">
      <c r="A288">
        <v>1787550871971</v>
      </c>
      <c r="B288" t="s">
        <v>22</v>
      </c>
      <c r="C288">
        <v>286</v>
      </c>
      <c r="D288">
        <v>15.19065190651907</v>
      </c>
      <c r="E288">
        <v>16.222791293213831</v>
      </c>
      <c r="F288">
        <v>17.73188896411645</v>
      </c>
      <c r="G288">
        <v>17.36138944555778</v>
      </c>
      <c r="H288">
        <v>2.7880112394630032</v>
      </c>
      <c r="I288">
        <v>6.8907216494845356</v>
      </c>
      <c r="J288">
        <v>6.8837592745259686</v>
      </c>
      <c r="K288">
        <v>62.624113475177303</v>
      </c>
      <c r="L288">
        <v>4.2469565217391301</v>
      </c>
      <c r="M288">
        <v>4.291695743196092</v>
      </c>
      <c r="N288">
        <v>4.0034188034188034</v>
      </c>
      <c r="O288">
        <v>4.7073608617594251</v>
      </c>
      <c r="P288">
        <v>9.3847610033128248</v>
      </c>
      <c r="Q288">
        <v>8.7717690192483957</v>
      </c>
      <c r="R288">
        <v>8.036107441655659</v>
      </c>
      <c r="S288">
        <v>9.5793499043977057</v>
      </c>
      <c r="T288">
        <v>33.5</v>
      </c>
      <c r="U288">
        <v>34.93</v>
      </c>
      <c r="V288" t="s">
        <v>24</v>
      </c>
    </row>
    <row r="289" spans="1:22" x14ac:dyDescent="0.25">
      <c r="A289">
        <v>1787550872971</v>
      </c>
      <c r="B289" t="s">
        <v>22</v>
      </c>
      <c r="C289">
        <v>287</v>
      </c>
      <c r="D289">
        <v>15.23721503388786</v>
      </c>
      <c r="E289">
        <v>16.256410256410259</v>
      </c>
      <c r="F289">
        <v>17.769491525423732</v>
      </c>
      <c r="G289">
        <v>17.36138944555778</v>
      </c>
      <c r="H289">
        <v>2.796001249609497</v>
      </c>
      <c r="I289">
        <v>6.8976897689768979</v>
      </c>
      <c r="J289">
        <v>6.8907216494845356</v>
      </c>
      <c r="K289">
        <v>62.624113475177303</v>
      </c>
      <c r="L289">
        <v>4.2420027816411681</v>
      </c>
      <c r="M289">
        <v>4.291695743196092</v>
      </c>
      <c r="N289">
        <v>4.0034188034188034</v>
      </c>
      <c r="O289">
        <v>4.7073608617594251</v>
      </c>
      <c r="P289">
        <v>9.4123222748815163</v>
      </c>
      <c r="Q289">
        <v>8.7889908256880727</v>
      </c>
      <c r="R289">
        <v>8.0440528634361232</v>
      </c>
      <c r="S289">
        <v>9.607467687888942</v>
      </c>
      <c r="T289">
        <v>33.53</v>
      </c>
      <c r="U289">
        <v>34.94</v>
      </c>
      <c r="V289" t="s">
        <v>24</v>
      </c>
    </row>
    <row r="290" spans="1:22" x14ac:dyDescent="0.25">
      <c r="A290">
        <v>1787550873966</v>
      </c>
      <c r="B290" t="s">
        <v>22</v>
      </c>
      <c r="C290">
        <v>288</v>
      </c>
      <c r="D290">
        <v>15.25277435265105</v>
      </c>
      <c r="E290">
        <v>16.29011553273428</v>
      </c>
      <c r="F290">
        <v>17.788331071913159</v>
      </c>
      <c r="G290">
        <v>17.416331994645251</v>
      </c>
      <c r="H290">
        <v>2.8080050031269539</v>
      </c>
      <c r="I290">
        <v>6.9256198347107434</v>
      </c>
      <c r="J290">
        <v>6.8976897689768979</v>
      </c>
      <c r="K290">
        <v>62.882562277580071</v>
      </c>
      <c r="L290">
        <v>4.2420027816411681</v>
      </c>
      <c r="M290">
        <v>4.291695743196092</v>
      </c>
      <c r="N290">
        <v>4.0034188034188034</v>
      </c>
      <c r="O290">
        <v>4.7073608617594251</v>
      </c>
      <c r="P290">
        <v>9.4215267899478423</v>
      </c>
      <c r="Q290">
        <v>8.7976135842129413</v>
      </c>
      <c r="R290">
        <v>8.0520052886734241</v>
      </c>
      <c r="S290">
        <v>9.6262577862961187</v>
      </c>
      <c r="T290">
        <v>33.520000000000003</v>
      </c>
      <c r="U290">
        <v>34.9</v>
      </c>
      <c r="V290" t="s">
        <v>24</v>
      </c>
    </row>
    <row r="291" spans="1:22" x14ac:dyDescent="0.25">
      <c r="A291">
        <v>1787550874963</v>
      </c>
      <c r="B291" t="s">
        <v>22</v>
      </c>
      <c r="C291">
        <v>289</v>
      </c>
      <c r="D291">
        <v>15.315203955500619</v>
      </c>
      <c r="E291">
        <v>16.307000642260761</v>
      </c>
      <c r="F291">
        <v>17.807196198234891</v>
      </c>
      <c r="G291">
        <v>17.453083109919572</v>
      </c>
      <c r="H291">
        <v>2.8120112605567722</v>
      </c>
      <c r="I291">
        <v>6.9256198347107434</v>
      </c>
      <c r="J291">
        <v>6.8976897689768979</v>
      </c>
      <c r="K291">
        <v>62.882562277580071</v>
      </c>
      <c r="L291">
        <v>4.2420027816411681</v>
      </c>
      <c r="M291">
        <v>4.291695743196092</v>
      </c>
      <c r="N291">
        <v>4.0034188034188034</v>
      </c>
      <c r="O291">
        <v>4.7073608617594251</v>
      </c>
      <c r="P291">
        <v>9.430740037950665</v>
      </c>
      <c r="Q291">
        <v>8.7976135842129413</v>
      </c>
      <c r="R291">
        <v>8.0599647266313941</v>
      </c>
      <c r="S291">
        <v>9.6262577862961187</v>
      </c>
      <c r="T291">
        <v>33.54</v>
      </c>
      <c r="U291">
        <v>34.880000000000003</v>
      </c>
      <c r="V291" t="s">
        <v>24</v>
      </c>
    </row>
    <row r="292" spans="1:22" x14ac:dyDescent="0.25">
      <c r="A292">
        <v>1787550875972</v>
      </c>
      <c r="B292" t="s">
        <v>22</v>
      </c>
      <c r="C292">
        <v>290</v>
      </c>
      <c r="D292">
        <v>15.315203955500619</v>
      </c>
      <c r="E292">
        <v>16.307000642260761</v>
      </c>
      <c r="F292">
        <v>17.807196198234891</v>
      </c>
      <c r="G292">
        <v>17.453083109919572</v>
      </c>
      <c r="H292">
        <v>2.816020025031289</v>
      </c>
      <c r="I292">
        <v>6.9256198347107434</v>
      </c>
      <c r="J292">
        <v>6.8976897689768979</v>
      </c>
      <c r="K292">
        <v>62.882562277580071</v>
      </c>
      <c r="L292">
        <v>4.2420027816411681</v>
      </c>
      <c r="M292">
        <v>4.291695743196092</v>
      </c>
      <c r="N292">
        <v>4.0034188034188034</v>
      </c>
      <c r="O292">
        <v>4.7073608617594251</v>
      </c>
      <c r="P292">
        <v>9.4123222748815163</v>
      </c>
      <c r="Q292">
        <v>8.7976135842129413</v>
      </c>
      <c r="R292">
        <v>8.0599647266313941</v>
      </c>
      <c r="S292">
        <v>9.6262577862961187</v>
      </c>
      <c r="T292">
        <v>33.56</v>
      </c>
      <c r="U292">
        <v>34.880000000000003</v>
      </c>
      <c r="V292" t="s">
        <v>24</v>
      </c>
    </row>
    <row r="293" spans="1:22" x14ac:dyDescent="0.25">
      <c r="A293">
        <v>1787550876972</v>
      </c>
      <c r="B293" t="s">
        <v>22</v>
      </c>
      <c r="C293">
        <v>291</v>
      </c>
      <c r="D293">
        <v>15.315203955500619</v>
      </c>
      <c r="E293">
        <v>16.307000642260761</v>
      </c>
      <c r="F293">
        <v>17.807196198234891</v>
      </c>
      <c r="G293">
        <v>17.453083109919572</v>
      </c>
      <c r="H293">
        <v>2.8200312989045382</v>
      </c>
      <c r="I293">
        <v>6.9256198347107434</v>
      </c>
      <c r="J293">
        <v>6.8976897689768979</v>
      </c>
      <c r="K293">
        <v>62.882562277580071</v>
      </c>
      <c r="L293">
        <v>4.2420027816411681</v>
      </c>
      <c r="M293">
        <v>4.291695743196092</v>
      </c>
      <c r="N293">
        <v>4.0034188034188034</v>
      </c>
      <c r="O293">
        <v>4.7073608617594251</v>
      </c>
      <c r="P293">
        <v>9.4123222748815163</v>
      </c>
      <c r="Q293">
        <v>8.7976135842129413</v>
      </c>
      <c r="R293">
        <v>8.0599647266313941</v>
      </c>
      <c r="S293">
        <v>9.6262577862961187</v>
      </c>
      <c r="T293">
        <v>33.54</v>
      </c>
      <c r="U293">
        <v>34.869999999999997</v>
      </c>
      <c r="V293" t="s">
        <v>24</v>
      </c>
    </row>
    <row r="294" spans="1:22" x14ac:dyDescent="0.25">
      <c r="A294">
        <v>1787550877968</v>
      </c>
      <c r="B294" t="s">
        <v>22</v>
      </c>
      <c r="C294">
        <v>292</v>
      </c>
      <c r="D294">
        <v>15.315203955500619</v>
      </c>
      <c r="E294">
        <v>16.307000642260761</v>
      </c>
      <c r="F294">
        <v>17.807196198234891</v>
      </c>
      <c r="G294">
        <v>17.453083109919572</v>
      </c>
      <c r="H294">
        <v>2.8240450845335001</v>
      </c>
      <c r="I294">
        <v>6.9256198347107434</v>
      </c>
      <c r="J294">
        <v>6.8976897689768979</v>
      </c>
      <c r="K294">
        <v>62.882562277580071</v>
      </c>
      <c r="L294">
        <v>4.2420027816411681</v>
      </c>
      <c r="M294">
        <v>4.291695743196092</v>
      </c>
      <c r="N294">
        <v>4.0034188034188034</v>
      </c>
      <c r="O294">
        <v>4.7073608617594251</v>
      </c>
      <c r="P294">
        <v>9.4123222748815163</v>
      </c>
      <c r="Q294">
        <v>8.7976135842129413</v>
      </c>
      <c r="R294">
        <v>8.0599647266313941</v>
      </c>
      <c r="S294">
        <v>9.6262577862961187</v>
      </c>
      <c r="T294">
        <v>33.54</v>
      </c>
      <c r="U294">
        <v>34.869999999999997</v>
      </c>
      <c r="V294" t="s">
        <v>24</v>
      </c>
    </row>
    <row r="295" spans="1:22" x14ac:dyDescent="0.25">
      <c r="A295">
        <v>1787550878966</v>
      </c>
      <c r="B295" t="s">
        <v>22</v>
      </c>
      <c r="C295">
        <v>293</v>
      </c>
      <c r="D295">
        <v>15.315203955500619</v>
      </c>
      <c r="E295">
        <v>16.307000642260761</v>
      </c>
      <c r="F295">
        <v>17.807196198234891</v>
      </c>
      <c r="G295">
        <v>17.453083109919572</v>
      </c>
      <c r="H295">
        <v>2.8280613842781079</v>
      </c>
      <c r="I295">
        <v>6.9256198347107434</v>
      </c>
      <c r="J295">
        <v>6.8976897689768979</v>
      </c>
      <c r="K295">
        <v>62.882562277580071</v>
      </c>
      <c r="L295">
        <v>4.2420027816411681</v>
      </c>
      <c r="M295">
        <v>4.291695743196092</v>
      </c>
      <c r="N295">
        <v>4.0034188034188034</v>
      </c>
      <c r="O295">
        <v>4.7073608617594251</v>
      </c>
      <c r="P295">
        <v>9.4123222748815163</v>
      </c>
      <c r="Q295">
        <v>8.7976135842129413</v>
      </c>
      <c r="R295">
        <v>8.0599647266313941</v>
      </c>
      <c r="S295">
        <v>9.6262577862961187</v>
      </c>
      <c r="T295">
        <v>33.53</v>
      </c>
      <c r="U295">
        <v>34.92</v>
      </c>
      <c r="V295" t="s">
        <v>24</v>
      </c>
    </row>
    <row r="296" spans="1:22" x14ac:dyDescent="0.25">
      <c r="A296">
        <v>1787550879965</v>
      </c>
      <c r="B296" t="s">
        <v>22</v>
      </c>
      <c r="C296">
        <v>294</v>
      </c>
      <c r="D296">
        <v>15.3308596165739</v>
      </c>
      <c r="E296">
        <v>16.307000642260761</v>
      </c>
      <c r="F296">
        <v>17.807196198234891</v>
      </c>
      <c r="G296">
        <v>17.453083109919572</v>
      </c>
      <c r="H296">
        <v>2.8361015355687869</v>
      </c>
      <c r="I296">
        <v>6.9326167837949564</v>
      </c>
      <c r="J296">
        <v>6.8976897689768979</v>
      </c>
      <c r="K296">
        <v>62.882562277580071</v>
      </c>
      <c r="L296">
        <v>4.2420027816411681</v>
      </c>
      <c r="M296">
        <v>4.291695743196092</v>
      </c>
      <c r="N296">
        <v>3.9986329460013672</v>
      </c>
      <c r="O296">
        <v>4.7073608617594251</v>
      </c>
      <c r="P296">
        <v>9.4123222748815163</v>
      </c>
      <c r="Q296">
        <v>8.7976135842129413</v>
      </c>
      <c r="R296">
        <v>8.0599647266313941</v>
      </c>
      <c r="S296">
        <v>9.6262577862961187</v>
      </c>
      <c r="T296">
        <v>33.54</v>
      </c>
      <c r="U296">
        <v>34.94</v>
      </c>
      <c r="V296" t="s">
        <v>24</v>
      </c>
    </row>
    <row r="297" spans="1:22" x14ac:dyDescent="0.25">
      <c r="A297">
        <v>1787550880964</v>
      </c>
      <c r="B297" t="s">
        <v>22</v>
      </c>
      <c r="C297">
        <v>295</v>
      </c>
      <c r="D297">
        <v>15.362229102167181</v>
      </c>
      <c r="E297">
        <v>16.323907455012851</v>
      </c>
      <c r="F297">
        <v>17.807196198234891</v>
      </c>
      <c r="G297">
        <v>17.453083109919572</v>
      </c>
      <c r="H297">
        <v>2.8401253918495302</v>
      </c>
      <c r="I297">
        <v>6.9326167837949564</v>
      </c>
      <c r="J297">
        <v>6.8976897689768979</v>
      </c>
      <c r="K297">
        <v>62.882562277580071</v>
      </c>
      <c r="L297">
        <v>4.2420027816411681</v>
      </c>
      <c r="M297">
        <v>4.291695743196092</v>
      </c>
      <c r="N297">
        <v>3.9986329460013672</v>
      </c>
      <c r="O297">
        <v>4.7073608617594251</v>
      </c>
      <c r="P297">
        <v>9.4123222748815163</v>
      </c>
      <c r="Q297">
        <v>8.7976135842129413</v>
      </c>
      <c r="R297">
        <v>8.0599647266313941</v>
      </c>
      <c r="S297">
        <v>9.616858237547893</v>
      </c>
      <c r="T297">
        <v>33.53</v>
      </c>
      <c r="U297">
        <v>34.869999999999997</v>
      </c>
      <c r="V297" t="s">
        <v>24</v>
      </c>
    </row>
    <row r="298" spans="1:22" x14ac:dyDescent="0.25">
      <c r="A298">
        <v>1787550881962</v>
      </c>
      <c r="B298" t="s">
        <v>22</v>
      </c>
      <c r="C298">
        <v>296</v>
      </c>
      <c r="D298">
        <v>15.37794299876084</v>
      </c>
      <c r="E298">
        <v>16.323907455012851</v>
      </c>
      <c r="F298">
        <v>17.807196198234891</v>
      </c>
      <c r="G298">
        <v>17.453083109919572</v>
      </c>
      <c r="H298">
        <v>2.8481806775407779</v>
      </c>
      <c r="I298">
        <v>6.9466280513032688</v>
      </c>
      <c r="J298">
        <v>6.8976897689768979</v>
      </c>
      <c r="K298">
        <v>62.882562277580071</v>
      </c>
      <c r="L298">
        <v>4.2420027816411681</v>
      </c>
      <c r="M298">
        <v>4.291695743196092</v>
      </c>
      <c r="N298">
        <v>3.9986329460013672</v>
      </c>
      <c r="O298">
        <v>4.7073608617594251</v>
      </c>
      <c r="P298">
        <v>9.4123222748815163</v>
      </c>
      <c r="Q298">
        <v>8.7976135842129413</v>
      </c>
      <c r="R298">
        <v>8.0599647266313941</v>
      </c>
      <c r="S298">
        <v>9.616858237547893</v>
      </c>
      <c r="T298">
        <v>33.54</v>
      </c>
      <c r="U298">
        <v>34.770000000000003</v>
      </c>
      <c r="V298" t="s">
        <v>24</v>
      </c>
    </row>
    <row r="299" spans="1:22" x14ac:dyDescent="0.25">
      <c r="A299">
        <v>1787550882974</v>
      </c>
      <c r="B299" t="s">
        <v>22</v>
      </c>
      <c r="C299">
        <v>297</v>
      </c>
      <c r="D299">
        <v>15.37794299876084</v>
      </c>
      <c r="E299">
        <v>16.34083601286174</v>
      </c>
      <c r="F299">
        <v>17.807196198234891</v>
      </c>
      <c r="G299">
        <v>17.453083109919572</v>
      </c>
      <c r="H299">
        <v>2.8481806775407779</v>
      </c>
      <c r="I299">
        <v>6.9536423841059607</v>
      </c>
      <c r="J299">
        <v>6.8976897689768979</v>
      </c>
      <c r="K299">
        <v>62.882562277580071</v>
      </c>
      <c r="L299">
        <v>4.2420027816411681</v>
      </c>
      <c r="M299">
        <v>4.291695743196092</v>
      </c>
      <c r="N299">
        <v>3.9986329460013672</v>
      </c>
      <c r="O299">
        <v>4.7073608617594251</v>
      </c>
      <c r="P299">
        <v>9.4123222748815163</v>
      </c>
      <c r="Q299">
        <v>8.7976135842129413</v>
      </c>
      <c r="R299">
        <v>8.0599647266313941</v>
      </c>
      <c r="S299">
        <v>9.616858237547893</v>
      </c>
      <c r="T299">
        <v>33.54</v>
      </c>
      <c r="U299">
        <v>34.81</v>
      </c>
      <c r="V299" t="s">
        <v>24</v>
      </c>
    </row>
    <row r="300" spans="1:22" x14ac:dyDescent="0.25">
      <c r="A300">
        <v>1787550883970</v>
      </c>
      <c r="B300" t="s">
        <v>22</v>
      </c>
      <c r="C300">
        <v>298</v>
      </c>
      <c r="D300">
        <v>15.393676379417229</v>
      </c>
      <c r="E300">
        <v>16.34083601286174</v>
      </c>
      <c r="F300">
        <v>17.807196198234891</v>
      </c>
      <c r="G300">
        <v>17.453083109919572</v>
      </c>
      <c r="H300">
        <v>2.8562460765850601</v>
      </c>
      <c r="I300">
        <v>6.9606625258799184</v>
      </c>
      <c r="J300">
        <v>6.8976897689768979</v>
      </c>
      <c r="K300">
        <v>62.882562277580071</v>
      </c>
      <c r="L300">
        <v>4.2420027816411681</v>
      </c>
      <c r="M300">
        <v>4.291695743196092</v>
      </c>
      <c r="N300">
        <v>3.9986329460013672</v>
      </c>
      <c r="O300">
        <v>4.7073608617594251</v>
      </c>
      <c r="P300">
        <v>9.4123222748815163</v>
      </c>
      <c r="Q300">
        <v>8.7976135842129413</v>
      </c>
      <c r="R300">
        <v>8.0599647266313941</v>
      </c>
      <c r="S300">
        <v>9.616858237547893</v>
      </c>
      <c r="T300">
        <v>33.520000000000003</v>
      </c>
      <c r="U300">
        <v>34.78</v>
      </c>
      <c r="V300" t="s">
        <v>24</v>
      </c>
    </row>
    <row r="301" spans="1:22" x14ac:dyDescent="0.25">
      <c r="A301">
        <v>1787550884966</v>
      </c>
      <c r="B301" t="s">
        <v>22</v>
      </c>
      <c r="C301">
        <v>299</v>
      </c>
      <c r="D301">
        <v>15.409429280397021</v>
      </c>
      <c r="E301">
        <v>16.35778635778636</v>
      </c>
      <c r="F301">
        <v>17.807196198234891</v>
      </c>
      <c r="G301">
        <v>17.47149564050973</v>
      </c>
      <c r="H301">
        <v>2.8602825745682892</v>
      </c>
      <c r="I301">
        <v>6.9606625258799184</v>
      </c>
      <c r="J301">
        <v>6.8976897689768979</v>
      </c>
      <c r="K301">
        <v>62.882562277580071</v>
      </c>
      <c r="L301">
        <v>4.2420027816411681</v>
      </c>
      <c r="M301">
        <v>4.291695743196092</v>
      </c>
      <c r="N301">
        <v>3.9986329460013672</v>
      </c>
      <c r="O301">
        <v>4.7073608617594251</v>
      </c>
      <c r="P301">
        <v>9.4123222748815163</v>
      </c>
      <c r="Q301">
        <v>8.7976135842129413</v>
      </c>
      <c r="R301">
        <v>8.0599647266313941</v>
      </c>
      <c r="S301">
        <v>9.607467687888942</v>
      </c>
      <c r="T301">
        <v>33.520000000000003</v>
      </c>
      <c r="U301">
        <v>34.76</v>
      </c>
      <c r="V301" t="s">
        <v>24</v>
      </c>
    </row>
    <row r="302" spans="1:22" x14ac:dyDescent="0.25">
      <c r="A302">
        <v>1787550885963</v>
      </c>
      <c r="B302" t="s">
        <v>22</v>
      </c>
      <c r="C302">
        <v>300</v>
      </c>
      <c r="D302">
        <v>15.409429280397021</v>
      </c>
      <c r="E302">
        <v>16.35778635778636</v>
      </c>
      <c r="F302">
        <v>17.807196198234891</v>
      </c>
      <c r="G302">
        <v>17.47149564050973</v>
      </c>
      <c r="H302">
        <v>2.8643216080402012</v>
      </c>
      <c r="I302">
        <v>6.9606625258799184</v>
      </c>
      <c r="J302">
        <v>6.8976897689768979</v>
      </c>
      <c r="K302">
        <v>62.882562277580071</v>
      </c>
      <c r="L302">
        <v>4.2420027816411681</v>
      </c>
      <c r="M302">
        <v>4.291695743196092</v>
      </c>
      <c r="N302">
        <v>3.9986329460013672</v>
      </c>
      <c r="O302">
        <v>4.7073608617594251</v>
      </c>
      <c r="P302">
        <v>9.4123222748815163</v>
      </c>
      <c r="Q302">
        <v>8.7976135842129413</v>
      </c>
      <c r="R302">
        <v>8.0599647266313941</v>
      </c>
      <c r="S302">
        <v>9.5980861244019131</v>
      </c>
      <c r="T302">
        <v>33.53</v>
      </c>
      <c r="U302">
        <v>34.79</v>
      </c>
      <c r="V302" t="s">
        <v>24</v>
      </c>
    </row>
    <row r="303" spans="1:22" x14ac:dyDescent="0.25">
      <c r="A303">
        <v>1787550886960</v>
      </c>
      <c r="B303" t="s">
        <v>22</v>
      </c>
      <c r="C303">
        <v>301</v>
      </c>
      <c r="D303">
        <v>15.440993788819879</v>
      </c>
      <c r="E303">
        <v>16.35778635778636</v>
      </c>
      <c r="F303">
        <v>17.807196198234891</v>
      </c>
      <c r="G303">
        <v>17.48993288590604</v>
      </c>
      <c r="H303">
        <v>2.8683631793905122</v>
      </c>
      <c r="I303">
        <v>6.9606625258799184</v>
      </c>
      <c r="J303">
        <v>6.8976897689768979</v>
      </c>
      <c r="K303">
        <v>62.882562277580071</v>
      </c>
      <c r="L303">
        <v>4.2420027816411681</v>
      </c>
      <c r="M303">
        <v>4.291695743196092</v>
      </c>
      <c r="N303">
        <v>3.9986329460013672</v>
      </c>
      <c r="O303">
        <v>4.7073608617594251</v>
      </c>
      <c r="P303">
        <v>9.4123222748815163</v>
      </c>
      <c r="Q303">
        <v>8.7976135842129413</v>
      </c>
      <c r="R303">
        <v>8.0599647266313941</v>
      </c>
      <c r="S303">
        <v>9.5887135341941647</v>
      </c>
      <c r="T303">
        <v>33.53</v>
      </c>
      <c r="U303">
        <v>34.79</v>
      </c>
      <c r="V303" t="s">
        <v>24</v>
      </c>
    </row>
    <row r="304" spans="1:22" x14ac:dyDescent="0.25">
      <c r="A304">
        <v>1787550887959</v>
      </c>
      <c r="B304" t="s">
        <v>22</v>
      </c>
      <c r="C304">
        <v>302</v>
      </c>
      <c r="D304">
        <v>15.440993788819879</v>
      </c>
      <c r="E304">
        <v>16.35778635778636</v>
      </c>
      <c r="F304">
        <v>17.807196198234891</v>
      </c>
      <c r="G304">
        <v>17.48993288590604</v>
      </c>
      <c r="H304">
        <v>2.872407291011942</v>
      </c>
      <c r="I304">
        <v>6.9606625258799184</v>
      </c>
      <c r="J304">
        <v>6.8976897689768979</v>
      </c>
      <c r="K304">
        <v>62.882562277580071</v>
      </c>
      <c r="L304">
        <v>4.2420027816411681</v>
      </c>
      <c r="M304">
        <v>4.291695743196092</v>
      </c>
      <c r="N304">
        <v>3.9986329460013672</v>
      </c>
      <c r="O304">
        <v>4.7073608617594251</v>
      </c>
      <c r="P304">
        <v>9.4123222748815163</v>
      </c>
      <c r="Q304">
        <v>8.7976135842129413</v>
      </c>
      <c r="R304">
        <v>8.0599647266313941</v>
      </c>
      <c r="S304">
        <v>9.5887135341941647</v>
      </c>
      <c r="T304">
        <v>33.520000000000003</v>
      </c>
      <c r="U304">
        <v>34.770000000000003</v>
      </c>
      <c r="V304" t="s">
        <v>24</v>
      </c>
    </row>
    <row r="305" spans="1:22" x14ac:dyDescent="0.25">
      <c r="A305">
        <v>1787550888974</v>
      </c>
      <c r="B305" t="s">
        <v>22</v>
      </c>
      <c r="C305">
        <v>303</v>
      </c>
      <c r="D305">
        <v>15.472636815920399</v>
      </c>
      <c r="E305">
        <v>16.374758531873791</v>
      </c>
      <c r="F305">
        <v>17.807196198234891</v>
      </c>
      <c r="G305">
        <v>17.48993288590604</v>
      </c>
      <c r="H305">
        <v>2.8805031446540879</v>
      </c>
      <c r="I305">
        <v>6.9747202652300038</v>
      </c>
      <c r="J305">
        <v>6.8976897689768979</v>
      </c>
      <c r="K305">
        <v>62.882562277580071</v>
      </c>
      <c r="L305">
        <v>4.2420027816411681</v>
      </c>
      <c r="M305">
        <v>4.291695743196092</v>
      </c>
      <c r="N305">
        <v>3.9986329460013672</v>
      </c>
      <c r="O305">
        <v>4.7073608617594251</v>
      </c>
      <c r="P305">
        <v>9.4123222748815163</v>
      </c>
      <c r="Q305">
        <v>8.7976135842129413</v>
      </c>
      <c r="R305">
        <v>8.0599647266313941</v>
      </c>
      <c r="S305">
        <v>9.5980861244019131</v>
      </c>
      <c r="T305">
        <v>33.520000000000003</v>
      </c>
      <c r="U305">
        <v>34.770000000000003</v>
      </c>
      <c r="V305" t="s">
        <v>24</v>
      </c>
    </row>
    <row r="306" spans="1:22" x14ac:dyDescent="0.25">
      <c r="A306">
        <v>1787550889970</v>
      </c>
      <c r="B306" t="s">
        <v>22</v>
      </c>
      <c r="C306">
        <v>304</v>
      </c>
      <c r="D306">
        <v>15.472636815920399</v>
      </c>
      <c r="E306">
        <v>16.374758531873791</v>
      </c>
      <c r="F306">
        <v>17.807196198234891</v>
      </c>
      <c r="G306">
        <v>17.48993288590604</v>
      </c>
      <c r="H306">
        <v>2.8805031446540879</v>
      </c>
      <c r="I306">
        <v>6.9888013272501039</v>
      </c>
      <c r="J306">
        <v>6.8976897689768979</v>
      </c>
      <c r="K306">
        <v>62.882562277580071</v>
      </c>
      <c r="L306">
        <v>4.2420027816411681</v>
      </c>
      <c r="M306">
        <v>4.291695743196092</v>
      </c>
      <c r="N306">
        <v>3.9986329460013672</v>
      </c>
      <c r="O306">
        <v>4.7073608617594251</v>
      </c>
      <c r="P306">
        <v>9.4123222748815163</v>
      </c>
      <c r="Q306">
        <v>8.7976135842129413</v>
      </c>
      <c r="R306">
        <v>8.0599647266313941</v>
      </c>
      <c r="S306">
        <v>9.5980861244019131</v>
      </c>
      <c r="T306">
        <v>33.520000000000003</v>
      </c>
      <c r="U306">
        <v>34.799999999999997</v>
      </c>
      <c r="V306" t="s">
        <v>24</v>
      </c>
    </row>
    <row r="307" spans="1:22" x14ac:dyDescent="0.25">
      <c r="A307">
        <v>1787550890967</v>
      </c>
      <c r="B307" t="s">
        <v>22</v>
      </c>
      <c r="C307">
        <v>305</v>
      </c>
      <c r="D307">
        <v>15.48848786558805</v>
      </c>
      <c r="E307">
        <v>16.374758531873791</v>
      </c>
      <c r="F307">
        <v>17.807196198234891</v>
      </c>
      <c r="G307">
        <v>17.50839489590329</v>
      </c>
      <c r="H307">
        <v>2.88860918816866</v>
      </c>
      <c r="I307">
        <v>6.9888013272501039</v>
      </c>
      <c r="J307">
        <v>6.8976897689768979</v>
      </c>
      <c r="K307">
        <v>63.012477718360067</v>
      </c>
      <c r="L307">
        <v>4.2420027816411681</v>
      </c>
      <c r="M307">
        <v>4.291695743196092</v>
      </c>
      <c r="N307">
        <v>3.9986329460013672</v>
      </c>
      <c r="O307">
        <v>4.7073608617594251</v>
      </c>
      <c r="P307">
        <v>9.4123222748815163</v>
      </c>
      <c r="Q307">
        <v>8.7976135842129413</v>
      </c>
      <c r="R307">
        <v>8.0599647266313941</v>
      </c>
      <c r="S307">
        <v>9.5980861244019131</v>
      </c>
      <c r="T307">
        <v>33.54</v>
      </c>
      <c r="U307">
        <v>34.799999999999997</v>
      </c>
      <c r="V307" t="s">
        <v>24</v>
      </c>
    </row>
    <row r="308" spans="1:22" x14ac:dyDescent="0.25">
      <c r="A308">
        <v>1787550891974</v>
      </c>
      <c r="B308" t="s">
        <v>22</v>
      </c>
      <c r="C308">
        <v>306</v>
      </c>
      <c r="D308">
        <v>15.48848786558805</v>
      </c>
      <c r="E308">
        <v>16.374758531873791</v>
      </c>
      <c r="F308">
        <v>17.807196198234891</v>
      </c>
      <c r="G308">
        <v>17.50839489590329</v>
      </c>
      <c r="H308">
        <v>2.88860918816866</v>
      </c>
      <c r="I308">
        <v>6.9888013272501039</v>
      </c>
      <c r="J308">
        <v>6.8976897689768979</v>
      </c>
      <c r="K308">
        <v>63.012477718360067</v>
      </c>
      <c r="L308">
        <v>4.2420027816411681</v>
      </c>
      <c r="M308">
        <v>4.291695743196092</v>
      </c>
      <c r="N308">
        <v>3.9986329460013672</v>
      </c>
      <c r="O308">
        <v>4.7073608617594251</v>
      </c>
      <c r="P308">
        <v>9.4123222748815163</v>
      </c>
      <c r="Q308">
        <v>8.7976135842129413</v>
      </c>
      <c r="R308">
        <v>8.0599647266313941</v>
      </c>
      <c r="S308">
        <v>9.5980861244019131</v>
      </c>
      <c r="T308">
        <v>33.53</v>
      </c>
      <c r="U308">
        <v>34.770000000000003</v>
      </c>
      <c r="V308" t="s">
        <v>24</v>
      </c>
    </row>
    <row r="309" spans="1:22" x14ac:dyDescent="0.25">
      <c r="A309">
        <v>1787550892971</v>
      </c>
      <c r="B309" t="s">
        <v>22</v>
      </c>
      <c r="C309">
        <v>307</v>
      </c>
      <c r="D309">
        <v>15.504358655043591</v>
      </c>
      <c r="E309">
        <v>16.39175257731959</v>
      </c>
      <c r="F309">
        <v>17.807196198234891</v>
      </c>
      <c r="G309">
        <v>17.50839489590329</v>
      </c>
      <c r="H309">
        <v>2.896725440806045</v>
      </c>
      <c r="I309">
        <v>6.995850622406639</v>
      </c>
      <c r="J309">
        <v>6.8976897689768979</v>
      </c>
      <c r="K309">
        <v>63.142857142857153</v>
      </c>
      <c r="L309">
        <v>4.2420027816411681</v>
      </c>
      <c r="M309">
        <v>4.291695743196092</v>
      </c>
      <c r="N309">
        <v>3.9986329460013672</v>
      </c>
      <c r="O309">
        <v>4.7073608617594251</v>
      </c>
      <c r="P309">
        <v>9.4123222748815163</v>
      </c>
      <c r="Q309">
        <v>8.7976135842129413</v>
      </c>
      <c r="R309">
        <v>8.0599647266313941</v>
      </c>
      <c r="S309">
        <v>9.5980861244019131</v>
      </c>
      <c r="T309">
        <v>33.549999999999997</v>
      </c>
      <c r="U309">
        <v>34.78</v>
      </c>
      <c r="V309" t="s">
        <v>24</v>
      </c>
    </row>
    <row r="310" spans="1:22" x14ac:dyDescent="0.25">
      <c r="A310">
        <v>1787550893970</v>
      </c>
      <c r="B310" t="s">
        <v>22</v>
      </c>
      <c r="C310">
        <v>308</v>
      </c>
      <c r="D310">
        <v>15.5202492211838</v>
      </c>
      <c r="E310">
        <v>16.39175257731959</v>
      </c>
      <c r="F310">
        <v>17.807196198234891</v>
      </c>
      <c r="G310">
        <v>17.526881720430111</v>
      </c>
      <c r="H310">
        <v>2.900787401574803</v>
      </c>
      <c r="I310">
        <v>6.995850622406639</v>
      </c>
      <c r="J310">
        <v>6.8976897689768979</v>
      </c>
      <c r="K310">
        <v>63.142857142857153</v>
      </c>
      <c r="L310">
        <v>4.2420027816411681</v>
      </c>
      <c r="M310">
        <v>4.291695743196092</v>
      </c>
      <c r="N310">
        <v>3.9986329460013672</v>
      </c>
      <c r="O310">
        <v>4.7073608617594251</v>
      </c>
      <c r="P310">
        <v>9.4123222748815163</v>
      </c>
      <c r="Q310">
        <v>8.7976135842129413</v>
      </c>
      <c r="R310">
        <v>8.0599647266313941</v>
      </c>
      <c r="S310">
        <v>9.5980861244019131</v>
      </c>
      <c r="T310">
        <v>33.53</v>
      </c>
      <c r="U310">
        <v>34.770000000000003</v>
      </c>
      <c r="V310" t="s">
        <v>24</v>
      </c>
    </row>
    <row r="311" spans="1:22" x14ac:dyDescent="0.25">
      <c r="A311">
        <v>1787550894967</v>
      </c>
      <c r="B311" t="s">
        <v>22</v>
      </c>
      <c r="C311">
        <v>309</v>
      </c>
      <c r="D311">
        <v>15.536159600997509</v>
      </c>
      <c r="E311">
        <v>16.39175257731959</v>
      </c>
      <c r="F311">
        <v>17.807196198234891</v>
      </c>
      <c r="G311">
        <v>17.526881720430111</v>
      </c>
      <c r="H311">
        <v>2.9089190040970689</v>
      </c>
      <c r="I311">
        <v>6.995850622406639</v>
      </c>
      <c r="J311">
        <v>6.8976897689768979</v>
      </c>
      <c r="K311">
        <v>63.142857142857153</v>
      </c>
      <c r="L311">
        <v>4.2420027816411681</v>
      </c>
      <c r="M311">
        <v>4.291695743196092</v>
      </c>
      <c r="N311">
        <v>3.9986329460013672</v>
      </c>
      <c r="O311">
        <v>4.7073608617594251</v>
      </c>
      <c r="P311">
        <v>9.4215267899478423</v>
      </c>
      <c r="Q311">
        <v>8.7976135842129413</v>
      </c>
      <c r="R311">
        <v>8.0599647266313941</v>
      </c>
      <c r="S311">
        <v>9.5887135341941647</v>
      </c>
      <c r="T311">
        <v>33.549999999999997</v>
      </c>
      <c r="U311">
        <v>34.78</v>
      </c>
      <c r="V311" t="s">
        <v>24</v>
      </c>
    </row>
    <row r="312" spans="1:22" x14ac:dyDescent="0.25">
      <c r="A312">
        <v>1787550895966</v>
      </c>
      <c r="B312" t="s">
        <v>22</v>
      </c>
      <c r="C312">
        <v>310</v>
      </c>
      <c r="D312">
        <v>15.55208983156581</v>
      </c>
      <c r="E312">
        <v>16.39175257731959</v>
      </c>
      <c r="F312">
        <v>17.807196198234891</v>
      </c>
      <c r="G312">
        <v>17.526881720430111</v>
      </c>
      <c r="H312">
        <v>2.9129886506935692</v>
      </c>
      <c r="I312">
        <v>7.0099667774086383</v>
      </c>
      <c r="J312">
        <v>6.8976897689768979</v>
      </c>
      <c r="K312">
        <v>63.142857142857153</v>
      </c>
      <c r="L312">
        <v>4.2420027816411681</v>
      </c>
      <c r="M312">
        <v>4.291695743196092</v>
      </c>
      <c r="N312">
        <v>3.9986329460013672</v>
      </c>
      <c r="O312">
        <v>4.7073608617594251</v>
      </c>
      <c r="P312">
        <v>9.4215267899478423</v>
      </c>
      <c r="Q312">
        <v>8.7976135842129413</v>
      </c>
      <c r="R312">
        <v>8.0599647266313941</v>
      </c>
      <c r="S312">
        <v>9.5887135341941647</v>
      </c>
      <c r="T312">
        <v>33.54</v>
      </c>
      <c r="U312">
        <v>34.79</v>
      </c>
      <c r="V312" t="s">
        <v>25</v>
      </c>
    </row>
    <row r="313" spans="1:22" x14ac:dyDescent="0.25">
      <c r="A313">
        <v>1787550896960</v>
      </c>
      <c r="B313" t="s">
        <v>22</v>
      </c>
      <c r="C313">
        <v>311</v>
      </c>
      <c r="D313">
        <v>15.56803995006242</v>
      </c>
      <c r="E313">
        <v>16.408768536428109</v>
      </c>
      <c r="F313">
        <v>17.807196198234891</v>
      </c>
      <c r="G313">
        <v>17.54539340954943</v>
      </c>
      <c r="H313">
        <v>2.9170608640807321</v>
      </c>
      <c r="I313">
        <v>7.0170336518487746</v>
      </c>
      <c r="J313">
        <v>6.8976897689768979</v>
      </c>
      <c r="K313">
        <v>63.142857142857153</v>
      </c>
      <c r="L313">
        <v>4.2420027816411681</v>
      </c>
      <c r="M313">
        <v>4.291695743196092</v>
      </c>
      <c r="N313">
        <v>3.9986329460013672</v>
      </c>
      <c r="O313">
        <v>4.7073608617594251</v>
      </c>
      <c r="P313">
        <v>9.439962031324157</v>
      </c>
      <c r="Q313">
        <v>8.7976135842129413</v>
      </c>
      <c r="R313">
        <v>8.0599647266313941</v>
      </c>
      <c r="S313">
        <v>9.5887135341941647</v>
      </c>
      <c r="T313">
        <v>33.549999999999997</v>
      </c>
      <c r="U313">
        <v>34.78</v>
      </c>
      <c r="V313" t="s">
        <v>25</v>
      </c>
    </row>
    <row r="314" spans="1:22" x14ac:dyDescent="0.25">
      <c r="A314">
        <v>1787550897972</v>
      </c>
      <c r="B314" t="s">
        <v>22</v>
      </c>
      <c r="C314">
        <v>312</v>
      </c>
      <c r="D314">
        <v>15.584009993753901</v>
      </c>
      <c r="E314">
        <v>16.4258064516129</v>
      </c>
      <c r="F314">
        <v>17.807196198234891</v>
      </c>
      <c r="G314">
        <v>17.54539340954943</v>
      </c>
      <c r="H314">
        <v>2.9211356466876972</v>
      </c>
      <c r="I314">
        <v>7.024106400665004</v>
      </c>
      <c r="J314">
        <v>6.8976897689768979</v>
      </c>
      <c r="K314">
        <v>63.142857142857153</v>
      </c>
      <c r="L314">
        <v>4.2420027816411681</v>
      </c>
      <c r="M314">
        <v>4.291695743196092</v>
      </c>
      <c r="N314">
        <v>3.9986329460013672</v>
      </c>
      <c r="O314">
        <v>4.7073608617594251</v>
      </c>
      <c r="P314">
        <v>9.4491927825261151</v>
      </c>
      <c r="Q314">
        <v>8.7976135842129413</v>
      </c>
      <c r="R314">
        <v>8.0599647266313941</v>
      </c>
      <c r="S314">
        <v>9.5887135341941647</v>
      </c>
      <c r="T314">
        <v>33.549999999999997</v>
      </c>
      <c r="U314">
        <v>34.79</v>
      </c>
      <c r="V314" t="s">
        <v>25</v>
      </c>
    </row>
    <row r="315" spans="1:22" x14ac:dyDescent="0.25">
      <c r="A315">
        <v>1787550898970</v>
      </c>
      <c r="B315" t="s">
        <v>22</v>
      </c>
      <c r="C315">
        <v>313</v>
      </c>
      <c r="D315">
        <v>15.584009993753901</v>
      </c>
      <c r="E315">
        <v>16.4258064516129</v>
      </c>
      <c r="F315">
        <v>17.807196198234891</v>
      </c>
      <c r="G315">
        <v>17.54539340954943</v>
      </c>
      <c r="H315">
        <v>2.9211356466876972</v>
      </c>
      <c r="I315">
        <v>7.024106400665004</v>
      </c>
      <c r="J315">
        <v>6.8976897689768979</v>
      </c>
      <c r="K315">
        <v>63.142857142857153</v>
      </c>
      <c r="L315">
        <v>4.2420027816411681</v>
      </c>
      <c r="M315">
        <v>4.291695743196092</v>
      </c>
      <c r="N315">
        <v>3.9986329460013672</v>
      </c>
      <c r="O315">
        <v>4.7073608617594251</v>
      </c>
      <c r="P315">
        <v>9.4584323040380056</v>
      </c>
      <c r="Q315">
        <v>8.7976135842129413</v>
      </c>
      <c r="R315">
        <v>8.0599647266313941</v>
      </c>
      <c r="S315">
        <v>9.5887135341941647</v>
      </c>
      <c r="T315">
        <v>33.54</v>
      </c>
      <c r="U315">
        <v>34.770000000000003</v>
      </c>
      <c r="V315" t="s">
        <v>25</v>
      </c>
    </row>
    <row r="316" spans="1:22" x14ac:dyDescent="0.25">
      <c r="A316">
        <v>1787550899967</v>
      </c>
      <c r="B316" t="s">
        <v>22</v>
      </c>
      <c r="C316">
        <v>314</v>
      </c>
      <c r="D316">
        <v>15.6</v>
      </c>
      <c r="E316">
        <v>16.44286636539703</v>
      </c>
      <c r="F316">
        <v>17.807196198234891</v>
      </c>
      <c r="G316">
        <v>17.54539340954943</v>
      </c>
      <c r="H316">
        <v>2.9292929292929299</v>
      </c>
      <c r="I316">
        <v>7.024106400665004</v>
      </c>
      <c r="J316">
        <v>6.8976897689768979</v>
      </c>
      <c r="K316">
        <v>63.273703041144898</v>
      </c>
      <c r="L316">
        <v>4.2420027816411681</v>
      </c>
      <c r="M316">
        <v>4.291695743196092</v>
      </c>
      <c r="N316">
        <v>3.9986329460013672</v>
      </c>
      <c r="O316">
        <v>4.7073608617594251</v>
      </c>
      <c r="P316">
        <v>9.4584323040380056</v>
      </c>
      <c r="Q316">
        <v>8.7976135842129413</v>
      </c>
      <c r="R316">
        <v>8.0599647266313941</v>
      </c>
      <c r="S316">
        <v>9.5887135341941647</v>
      </c>
      <c r="T316">
        <v>33.54</v>
      </c>
      <c r="U316">
        <v>34.770000000000003</v>
      </c>
      <c r="V316" t="s">
        <v>25</v>
      </c>
    </row>
    <row r="317" spans="1:22" x14ac:dyDescent="0.25">
      <c r="A317">
        <v>1787550900962</v>
      </c>
      <c r="B317" t="s">
        <v>22</v>
      </c>
      <c r="C317">
        <v>315</v>
      </c>
      <c r="D317">
        <v>15.61601000625391</v>
      </c>
      <c r="E317">
        <v>16.44286636539703</v>
      </c>
      <c r="F317">
        <v>17.807196198234891</v>
      </c>
      <c r="G317">
        <v>17.54539340954943</v>
      </c>
      <c r="H317">
        <v>2.9292929292929299</v>
      </c>
      <c r="I317">
        <v>7.024106400665004</v>
      </c>
      <c r="J317">
        <v>6.8976897689768979</v>
      </c>
      <c r="K317">
        <v>63.273703041144898</v>
      </c>
      <c r="L317">
        <v>4.2420027816411681</v>
      </c>
      <c r="M317">
        <v>4.291695743196092</v>
      </c>
      <c r="N317">
        <v>3.9986329460013672</v>
      </c>
      <c r="O317">
        <v>4.7073608617594251</v>
      </c>
      <c r="P317">
        <v>9.4584323040380056</v>
      </c>
      <c r="Q317">
        <v>8.7976135842129413</v>
      </c>
      <c r="R317">
        <v>8.0599647266313941</v>
      </c>
      <c r="S317">
        <v>9.5887135341941647</v>
      </c>
      <c r="T317">
        <v>33.54</v>
      </c>
      <c r="U317">
        <v>34.770000000000003</v>
      </c>
      <c r="V317" t="s">
        <v>25</v>
      </c>
    </row>
    <row r="318" spans="1:22" x14ac:dyDescent="0.25">
      <c r="A318">
        <v>1787550901963</v>
      </c>
      <c r="B318" t="s">
        <v>22</v>
      </c>
      <c r="C318">
        <v>316</v>
      </c>
      <c r="D318">
        <v>15.61601000625391</v>
      </c>
      <c r="E318">
        <v>16.44286636539703</v>
      </c>
      <c r="F318">
        <v>17.807196198234891</v>
      </c>
      <c r="G318">
        <v>17.54539340954943</v>
      </c>
      <c r="H318">
        <v>2.9374605180037898</v>
      </c>
      <c r="I318">
        <v>7.0311850311850312</v>
      </c>
      <c r="J318">
        <v>6.8976897689768979</v>
      </c>
      <c r="K318">
        <v>63.273703041144898</v>
      </c>
      <c r="L318">
        <v>4.2420027816411681</v>
      </c>
      <c r="M318">
        <v>4.291695743196092</v>
      </c>
      <c r="N318">
        <v>3.9986329460013672</v>
      </c>
      <c r="O318">
        <v>4.7073608617594251</v>
      </c>
      <c r="P318">
        <v>9.4584323040380056</v>
      </c>
      <c r="Q318">
        <v>8.7976135842129413</v>
      </c>
      <c r="R318">
        <v>8.0599647266313941</v>
      </c>
      <c r="S318">
        <v>9.5887135341941647</v>
      </c>
      <c r="T318">
        <v>33.549999999999997</v>
      </c>
      <c r="U318">
        <v>34.76</v>
      </c>
      <c r="V318" t="s">
        <v>25</v>
      </c>
    </row>
    <row r="319" spans="1:22" x14ac:dyDescent="0.25">
      <c r="A319">
        <v>1787550902975</v>
      </c>
      <c r="B319" t="s">
        <v>22</v>
      </c>
      <c r="C319">
        <v>317</v>
      </c>
      <c r="D319">
        <v>15.63204005006258</v>
      </c>
      <c r="E319">
        <v>16.44286636539703</v>
      </c>
      <c r="F319">
        <v>17.807196198234891</v>
      </c>
      <c r="G319">
        <v>17.54539340954943</v>
      </c>
      <c r="H319">
        <v>2.9415481832543442</v>
      </c>
      <c r="I319">
        <v>7.0311850311850312</v>
      </c>
      <c r="J319">
        <v>6.8976897689768979</v>
      </c>
      <c r="K319">
        <v>63.273703041144898</v>
      </c>
      <c r="L319">
        <v>4.2420027816411681</v>
      </c>
      <c r="M319">
        <v>4.291695743196092</v>
      </c>
      <c r="N319">
        <v>3.9986329460013672</v>
      </c>
      <c r="O319">
        <v>4.7073608617594251</v>
      </c>
      <c r="P319">
        <v>9.4584323040380056</v>
      </c>
      <c r="Q319">
        <v>8.7976135842129413</v>
      </c>
      <c r="R319">
        <v>8.0599647266313941</v>
      </c>
      <c r="S319">
        <v>9.5887135341941647</v>
      </c>
      <c r="T319">
        <v>33.56</v>
      </c>
      <c r="U319">
        <v>34.79</v>
      </c>
      <c r="V319" t="s">
        <v>25</v>
      </c>
    </row>
    <row r="320" spans="1:22" x14ac:dyDescent="0.25">
      <c r="A320">
        <v>1787550903977</v>
      </c>
      <c r="B320" t="s">
        <v>22</v>
      </c>
      <c r="C320">
        <v>318</v>
      </c>
      <c r="D320">
        <v>15.63204005006258</v>
      </c>
      <c r="E320">
        <v>16.459948320413439</v>
      </c>
      <c r="F320">
        <v>17.807196198234891</v>
      </c>
      <c r="G320">
        <v>17.54539340954943</v>
      </c>
      <c r="H320">
        <v>2.9415481832543442</v>
      </c>
      <c r="I320">
        <v>7.0311850311850312</v>
      </c>
      <c r="J320">
        <v>6.8976897689768979</v>
      </c>
      <c r="K320">
        <v>63.273703041144898</v>
      </c>
      <c r="L320">
        <v>4.2420027816411681</v>
      </c>
      <c r="M320">
        <v>4.291695743196092</v>
      </c>
      <c r="N320">
        <v>3.9986329460013672</v>
      </c>
      <c r="O320">
        <v>4.7073608617594251</v>
      </c>
      <c r="P320">
        <v>9.4584323040380056</v>
      </c>
      <c r="Q320">
        <v>8.7976135842129413</v>
      </c>
      <c r="R320">
        <v>8.0599647266313941</v>
      </c>
      <c r="S320">
        <v>9.5887135341941647</v>
      </c>
      <c r="T320">
        <v>33.56</v>
      </c>
      <c r="U320">
        <v>34.79</v>
      </c>
      <c r="V320" t="s">
        <v>25</v>
      </c>
    </row>
    <row r="321" spans="1:22" x14ac:dyDescent="0.25">
      <c r="A321">
        <v>1787550904987</v>
      </c>
      <c r="B321" t="s">
        <v>22</v>
      </c>
      <c r="C321">
        <v>319</v>
      </c>
      <c r="D321">
        <v>15.648090169067</v>
      </c>
      <c r="E321">
        <v>16.459948320413439</v>
      </c>
      <c r="F321">
        <v>17.826086956521738</v>
      </c>
      <c r="G321">
        <v>17.582491582491581</v>
      </c>
      <c r="H321">
        <v>2.9497312677837502</v>
      </c>
      <c r="I321">
        <v>7.038269550748752</v>
      </c>
      <c r="J321">
        <v>6.8976897689768979</v>
      </c>
      <c r="K321">
        <v>63.273703041144898</v>
      </c>
      <c r="L321">
        <v>4.2420027816411681</v>
      </c>
      <c r="M321">
        <v>4.291695743196092</v>
      </c>
      <c r="N321">
        <v>3.9986329460013672</v>
      </c>
      <c r="O321">
        <v>4.7073608617594251</v>
      </c>
      <c r="P321">
        <v>9.4584323040380056</v>
      </c>
      <c r="Q321">
        <v>8.7976135842129413</v>
      </c>
      <c r="R321">
        <v>8.0520052886734241</v>
      </c>
      <c r="S321">
        <v>9.5887135341941647</v>
      </c>
      <c r="T321">
        <v>33.53</v>
      </c>
      <c r="U321">
        <v>34.79</v>
      </c>
      <c r="V321" t="s">
        <v>25</v>
      </c>
    </row>
    <row r="322" spans="1:22" x14ac:dyDescent="0.25">
      <c r="A322">
        <v>1787550905988</v>
      </c>
      <c r="B322" t="s">
        <v>22</v>
      </c>
      <c r="C322">
        <v>320</v>
      </c>
      <c r="D322">
        <v>15.536159600997509</v>
      </c>
      <c r="E322">
        <v>16.323907455012851</v>
      </c>
      <c r="F322">
        <v>17.694388100067609</v>
      </c>
      <c r="G322">
        <v>17.47149564050973</v>
      </c>
      <c r="H322">
        <v>2.9415481832543442</v>
      </c>
      <c r="I322">
        <v>6.995850622406639</v>
      </c>
      <c r="J322">
        <v>6.8629065459036642</v>
      </c>
      <c r="K322">
        <v>62.753108348134987</v>
      </c>
      <c r="L322">
        <v>4.2469565217391301</v>
      </c>
      <c r="M322">
        <v>4.291695743196092</v>
      </c>
      <c r="N322">
        <v>3.9986329460013672</v>
      </c>
      <c r="O322">
        <v>4.7073608617594251</v>
      </c>
      <c r="P322">
        <v>9.3116454502593111</v>
      </c>
      <c r="Q322">
        <v>8.7202925045703843</v>
      </c>
      <c r="R322">
        <v>7.9727950855638436</v>
      </c>
      <c r="S322">
        <v>9.4491927825261151</v>
      </c>
      <c r="T322">
        <v>33.549999999999997</v>
      </c>
      <c r="U322">
        <v>34.82</v>
      </c>
      <c r="V322" t="s">
        <v>24</v>
      </c>
    </row>
    <row r="323" spans="1:22" x14ac:dyDescent="0.25">
      <c r="A323">
        <v>1787550906987</v>
      </c>
      <c r="B323" t="s">
        <v>22</v>
      </c>
      <c r="C323">
        <v>321</v>
      </c>
      <c r="D323">
        <v>11.557894736842099</v>
      </c>
      <c r="E323">
        <v>11.72944297082228</v>
      </c>
      <c r="F323">
        <v>12.998315553060079</v>
      </c>
      <c r="G323">
        <v>13.259511641113001</v>
      </c>
      <c r="H323">
        <v>2.606955986457371</v>
      </c>
      <c r="I323">
        <v>5.735689588935843</v>
      </c>
      <c r="J323">
        <v>5.7175748273215659</v>
      </c>
      <c r="K323">
        <v>46.809986130374483</v>
      </c>
      <c r="L323">
        <v>4.5506216696269979</v>
      </c>
      <c r="M323">
        <v>4.5093871767623099</v>
      </c>
      <c r="N323">
        <v>4.1828254847645434</v>
      </c>
      <c r="O323">
        <v>5.0532892319000364</v>
      </c>
      <c r="P323">
        <v>5.1032448377581119</v>
      </c>
      <c r="Q323">
        <v>5.8268933539412684</v>
      </c>
      <c r="R323">
        <v>5.5800684670977558</v>
      </c>
      <c r="S323">
        <v>5.9439470611132741</v>
      </c>
      <c r="T323">
        <v>33.549999999999997</v>
      </c>
      <c r="U323">
        <v>34.83</v>
      </c>
      <c r="V323" t="s">
        <v>25</v>
      </c>
    </row>
    <row r="324" spans="1:22" x14ac:dyDescent="0.25">
      <c r="A324">
        <v>1787550907984</v>
      </c>
      <c r="B324" t="s">
        <v>22</v>
      </c>
      <c r="C324">
        <v>322</v>
      </c>
      <c r="D324">
        <v>5.4916792738275344</v>
      </c>
      <c r="E324">
        <v>5.8759689922480618</v>
      </c>
      <c r="F324">
        <v>6.4497991967871489</v>
      </c>
      <c r="G324">
        <v>6.7457072771872442</v>
      </c>
      <c r="H324">
        <v>1.8966018007551551</v>
      </c>
      <c r="I324">
        <v>3.6034540019926928</v>
      </c>
      <c r="J324">
        <v>3.6442371752165221</v>
      </c>
      <c r="K324">
        <v>23.73970345963756</v>
      </c>
      <c r="L324">
        <v>5.3178758414360514</v>
      </c>
      <c r="M324">
        <v>5.142329020332717</v>
      </c>
      <c r="N324">
        <v>4.7391147894926231</v>
      </c>
      <c r="O324">
        <v>5.9006211180124222</v>
      </c>
      <c r="P324">
        <v>2.688971499380421</v>
      </c>
      <c r="Q324">
        <v>2.6030769230769231</v>
      </c>
      <c r="R324">
        <v>2.545176110260337</v>
      </c>
      <c r="S324">
        <v>2.6497838171710928</v>
      </c>
      <c r="T324">
        <v>33.549999999999997</v>
      </c>
      <c r="U324">
        <v>34.99</v>
      </c>
      <c r="V324" t="s">
        <v>25</v>
      </c>
    </row>
    <row r="325" spans="1:22" x14ac:dyDescent="0.25">
      <c r="A325">
        <v>1787550908983</v>
      </c>
      <c r="B325" t="s">
        <v>22</v>
      </c>
      <c r="C325">
        <v>323</v>
      </c>
      <c r="D325">
        <v>3.635153129161119</v>
      </c>
      <c r="E325">
        <v>3.4119187950229208</v>
      </c>
      <c r="F325">
        <v>3.7127552728490119</v>
      </c>
      <c r="G325">
        <v>3.898880217170003</v>
      </c>
      <c r="H325">
        <v>1.399944336209296</v>
      </c>
      <c r="I325">
        <v>2.4008477141992128</v>
      </c>
      <c r="J325">
        <v>2.4498480243161089</v>
      </c>
      <c r="K325">
        <v>15.84227129337539</v>
      </c>
      <c r="L325">
        <v>5.9750390015600621</v>
      </c>
      <c r="M325">
        <v>5.7236084452975051</v>
      </c>
      <c r="N325">
        <v>5.2608047690014903</v>
      </c>
      <c r="O325">
        <v>6.6031617349006888</v>
      </c>
      <c r="P325">
        <v>1.844997108155003</v>
      </c>
      <c r="Q325">
        <v>1.6396703608979819</v>
      </c>
      <c r="R325">
        <v>1.6165626772546799</v>
      </c>
      <c r="S325">
        <v>1.696173615077099</v>
      </c>
      <c r="T325">
        <v>33.56</v>
      </c>
      <c r="U325">
        <v>34.99</v>
      </c>
      <c r="V325" t="s">
        <v>25</v>
      </c>
    </row>
    <row r="326" spans="1:22" x14ac:dyDescent="0.25">
      <c r="A326">
        <v>1787550909981</v>
      </c>
      <c r="B326" t="s">
        <v>22</v>
      </c>
      <c r="C326">
        <v>324</v>
      </c>
      <c r="D326">
        <v>2.6615146831530141</v>
      </c>
      <c r="E326">
        <v>2.4460650258280161</v>
      </c>
      <c r="F326">
        <v>2.6380746683122491</v>
      </c>
      <c r="G326">
        <v>2.7840199750312111</v>
      </c>
      <c r="H326">
        <v>1.0374562112638099</v>
      </c>
      <c r="I326">
        <v>1.649601820250284</v>
      </c>
      <c r="J326">
        <v>1.699514424450157</v>
      </c>
      <c r="K326">
        <v>11.433804290947149</v>
      </c>
      <c r="L326">
        <v>6.6031617349006888</v>
      </c>
      <c r="M326">
        <v>6.2604208019055179</v>
      </c>
      <c r="N326">
        <v>5.7296466973886329</v>
      </c>
      <c r="O326">
        <v>7.2827004219409286</v>
      </c>
      <c r="P326">
        <v>1.32430190765828</v>
      </c>
      <c r="Q326">
        <v>1.1002710027100271</v>
      </c>
      <c r="R326">
        <v>1.0972636141966949</v>
      </c>
      <c r="S326">
        <v>1.154684095860566</v>
      </c>
      <c r="T326">
        <v>33.549999999999997</v>
      </c>
      <c r="U326">
        <v>34.92</v>
      </c>
      <c r="V326" t="s">
        <v>25</v>
      </c>
    </row>
    <row r="327" spans="1:22" x14ac:dyDescent="0.25">
      <c r="A327">
        <v>1787550910978</v>
      </c>
      <c r="B327" t="s">
        <v>22</v>
      </c>
      <c r="C327">
        <v>325</v>
      </c>
      <c r="D327">
        <v>2.2013702710753651</v>
      </c>
      <c r="E327">
        <v>1.994143484626647</v>
      </c>
      <c r="F327">
        <v>2.1398933017190278</v>
      </c>
      <c r="G327">
        <v>2.2598024543549839</v>
      </c>
      <c r="H327">
        <v>0.83884625562318071</v>
      </c>
      <c r="I327">
        <v>1.289966923925028</v>
      </c>
      <c r="J327">
        <v>1.3368391918073621</v>
      </c>
      <c r="K327">
        <v>9.486203615604186</v>
      </c>
      <c r="L327">
        <v>7.1524288107202683</v>
      </c>
      <c r="M327">
        <v>6.7388639149979568</v>
      </c>
      <c r="N327">
        <v>6.1577909270216962</v>
      </c>
      <c r="O327">
        <v>7.8630614914958574</v>
      </c>
      <c r="P327">
        <v>1.079253448742223</v>
      </c>
      <c r="Q327">
        <v>0.83884625562318071</v>
      </c>
      <c r="R327">
        <v>0.84745762711864403</v>
      </c>
      <c r="S327">
        <v>0.89072055304440312</v>
      </c>
      <c r="T327">
        <v>33.549999999999997</v>
      </c>
      <c r="U327">
        <v>34.92</v>
      </c>
      <c r="V327" t="s">
        <v>25</v>
      </c>
    </row>
    <row r="328" spans="1:22" x14ac:dyDescent="0.25">
      <c r="A328">
        <v>1787550911979</v>
      </c>
      <c r="B328" t="s">
        <v>22</v>
      </c>
      <c r="C328">
        <v>326</v>
      </c>
      <c r="D328">
        <v>1.855282199710564</v>
      </c>
      <c r="E328">
        <v>1.65955024195844</v>
      </c>
      <c r="F328">
        <v>1.7701149425287359</v>
      </c>
      <c r="G328">
        <v>1.872463768115942</v>
      </c>
      <c r="H328">
        <v>0.70010449320794144</v>
      </c>
      <c r="I328">
        <v>1.0493660642028591</v>
      </c>
      <c r="J328">
        <v>1.0942578548212349</v>
      </c>
      <c r="K328">
        <v>8.0599647266313941</v>
      </c>
      <c r="L328">
        <v>7.6475657044377421</v>
      </c>
      <c r="M328">
        <v>7.1884179605539238</v>
      </c>
      <c r="N328">
        <v>6.5494949494949486</v>
      </c>
      <c r="O328">
        <v>8.4007187780772679</v>
      </c>
      <c r="P328">
        <v>0.91393551825206498</v>
      </c>
      <c r="Q328">
        <v>0.66111400312337321</v>
      </c>
      <c r="R328">
        <v>0.67500651550690649</v>
      </c>
      <c r="S328">
        <v>0.71409887522887783</v>
      </c>
      <c r="T328">
        <v>33.56</v>
      </c>
      <c r="U328">
        <v>34.94</v>
      </c>
      <c r="V328" t="s">
        <v>25</v>
      </c>
    </row>
    <row r="329" spans="1:22" x14ac:dyDescent="0.25">
      <c r="A329">
        <v>1787550912981</v>
      </c>
      <c r="B329" t="s">
        <v>22</v>
      </c>
      <c r="C329">
        <v>327</v>
      </c>
      <c r="D329">
        <v>1.733027785734746</v>
      </c>
      <c r="E329">
        <v>1.5412792335869261</v>
      </c>
      <c r="F329">
        <v>1.636363636363636</v>
      </c>
      <c r="G329">
        <v>1.722953634802519</v>
      </c>
      <c r="H329">
        <v>0.6168999481596682</v>
      </c>
      <c r="I329">
        <v>0.91684434968017059</v>
      </c>
      <c r="J329">
        <v>0.95480074886333244</v>
      </c>
      <c r="K329">
        <v>7.4744027303754264</v>
      </c>
      <c r="L329">
        <v>7.8864628820960698</v>
      </c>
      <c r="M329">
        <v>7.4149659863945576</v>
      </c>
      <c r="N329">
        <v>6.7594108019639938</v>
      </c>
      <c r="O329">
        <v>8.6436049157942652</v>
      </c>
      <c r="P329">
        <v>0.89941458222458759</v>
      </c>
      <c r="Q329">
        <v>0.6251621271076524</v>
      </c>
      <c r="R329">
        <v>0.63896103896103895</v>
      </c>
      <c r="S329">
        <v>0.67778936392075073</v>
      </c>
      <c r="T329">
        <v>33.56</v>
      </c>
      <c r="U329">
        <v>34.94</v>
      </c>
      <c r="V329" t="s">
        <v>25</v>
      </c>
    </row>
    <row r="330" spans="1:22" x14ac:dyDescent="0.25">
      <c r="A330">
        <v>1787550913977</v>
      </c>
      <c r="B330" t="s">
        <v>22</v>
      </c>
      <c r="C330">
        <v>328</v>
      </c>
      <c r="D330">
        <v>1.7431192660550461</v>
      </c>
      <c r="E330">
        <v>1.544532130777903</v>
      </c>
      <c r="F330">
        <v>1.6330587901164439</v>
      </c>
      <c r="G330">
        <v>1.7195994277539339</v>
      </c>
      <c r="H330">
        <v>0.55942253158030419</v>
      </c>
      <c r="I330">
        <v>0.83597883597883593</v>
      </c>
      <c r="J330">
        <v>0.87337403769577915</v>
      </c>
      <c r="K330">
        <v>7.2245584524810766</v>
      </c>
      <c r="L330">
        <v>8.0123131046613896</v>
      </c>
      <c r="M330">
        <v>7.5342465753424657</v>
      </c>
      <c r="N330">
        <v>6.8629065459036642</v>
      </c>
      <c r="O330">
        <v>8.7545787545787555</v>
      </c>
      <c r="P330">
        <v>0.92266666666666663</v>
      </c>
      <c r="Q330">
        <v>0.62791904514789831</v>
      </c>
      <c r="R330">
        <v>0.63896103896103895</v>
      </c>
      <c r="S330">
        <v>0.6805736636245111</v>
      </c>
      <c r="T330">
        <v>33.56</v>
      </c>
      <c r="U330">
        <v>35</v>
      </c>
      <c r="V330" t="s">
        <v>25</v>
      </c>
    </row>
    <row r="331" spans="1:22" x14ac:dyDescent="0.25">
      <c r="A331">
        <v>1787550914976</v>
      </c>
      <c r="B331" t="s">
        <v>22</v>
      </c>
      <c r="C331">
        <v>329</v>
      </c>
      <c r="D331">
        <v>1.8381502890173409</v>
      </c>
      <c r="E331">
        <v>1.6198581560283689</v>
      </c>
      <c r="F331">
        <v>1.7162471395881009</v>
      </c>
      <c r="G331">
        <v>1.804034582132565</v>
      </c>
      <c r="H331">
        <v>0.54040144107050947</v>
      </c>
      <c r="I331">
        <v>0.81594930023765511</v>
      </c>
      <c r="J331">
        <v>0.85320614732379441</v>
      </c>
      <c r="K331">
        <v>7.3632895294616363</v>
      </c>
      <c r="L331">
        <v>8.0123131046613896</v>
      </c>
      <c r="M331">
        <v>7.5492716366752353</v>
      </c>
      <c r="N331">
        <v>6.8629065459036642</v>
      </c>
      <c r="O331">
        <v>8.7288523090992225</v>
      </c>
      <c r="P331">
        <v>0.98123324396782841</v>
      </c>
      <c r="Q331">
        <v>0.67222511724856693</v>
      </c>
      <c r="R331">
        <v>0.6833594157537819</v>
      </c>
      <c r="S331">
        <v>0.72251308900523559</v>
      </c>
      <c r="T331">
        <v>33.549999999999997</v>
      </c>
      <c r="U331">
        <v>34.94</v>
      </c>
      <c r="V331" t="s">
        <v>25</v>
      </c>
    </row>
    <row r="332" spans="1:22" x14ac:dyDescent="0.25">
      <c r="A332">
        <v>1787550915989</v>
      </c>
      <c r="B332" t="s">
        <v>22</v>
      </c>
      <c r="C332">
        <v>330</v>
      </c>
      <c r="D332">
        <v>1.8313113807047949</v>
      </c>
      <c r="E332">
        <v>1.6132690671959169</v>
      </c>
      <c r="F332">
        <v>1.712896768658851</v>
      </c>
      <c r="G332">
        <v>1.804034582132565</v>
      </c>
      <c r="H332">
        <v>0.52415210688591984</v>
      </c>
      <c r="I332">
        <v>0.79883996836277349</v>
      </c>
      <c r="J332">
        <v>0.83597883597883593</v>
      </c>
      <c r="K332">
        <v>7.3338975878121033</v>
      </c>
      <c r="L332">
        <v>8.1078691423519018</v>
      </c>
      <c r="M332">
        <v>7.6399655469422907</v>
      </c>
      <c r="N332">
        <v>6.9466280513032688</v>
      </c>
      <c r="O332">
        <v>8.8321839080459768</v>
      </c>
      <c r="P332">
        <v>0.95773140716960947</v>
      </c>
      <c r="Q332">
        <v>0.6527958387516255</v>
      </c>
      <c r="R332">
        <v>0.66666666666666663</v>
      </c>
      <c r="S332">
        <v>0.6945169712793734</v>
      </c>
      <c r="T332">
        <v>33.56</v>
      </c>
      <c r="U332">
        <v>34.979999999999997</v>
      </c>
      <c r="V332" t="s">
        <v>25</v>
      </c>
    </row>
    <row r="333" spans="1:22" x14ac:dyDescent="0.25">
      <c r="A333">
        <v>1787550916986</v>
      </c>
      <c r="B333" t="s">
        <v>22</v>
      </c>
      <c r="C333">
        <v>331</v>
      </c>
      <c r="D333">
        <v>1.8108419838523639</v>
      </c>
      <c r="E333">
        <v>1.5902659875495191</v>
      </c>
      <c r="F333">
        <v>1.689497716894977</v>
      </c>
      <c r="G333">
        <v>1.7768832662449681</v>
      </c>
      <c r="H333">
        <v>0.50795279630579782</v>
      </c>
      <c r="I333">
        <v>0.77894736842105261</v>
      </c>
      <c r="J333">
        <v>0.81594930023765511</v>
      </c>
      <c r="K333">
        <v>7.1884179605539238</v>
      </c>
      <c r="L333">
        <v>8.1802041722148253</v>
      </c>
      <c r="M333">
        <v>7.7316017316017316</v>
      </c>
      <c r="N333">
        <v>7.024106400665004</v>
      </c>
      <c r="O333">
        <v>8.901707429626212</v>
      </c>
      <c r="P333">
        <v>0.97829000268024657</v>
      </c>
      <c r="Q333">
        <v>0.65833983866770751</v>
      </c>
      <c r="R333">
        <v>0.67222511724856693</v>
      </c>
      <c r="S333">
        <v>0.70569785676947205</v>
      </c>
      <c r="T333">
        <v>33.57</v>
      </c>
      <c r="U333">
        <v>34.979999999999997</v>
      </c>
      <c r="V333" t="s">
        <v>25</v>
      </c>
    </row>
    <row r="334" spans="1:22" x14ac:dyDescent="0.25">
      <c r="A334">
        <v>1787550917985</v>
      </c>
      <c r="B334" t="s">
        <v>22</v>
      </c>
      <c r="C334">
        <v>332</v>
      </c>
      <c r="D334">
        <v>1.8518518518518521</v>
      </c>
      <c r="E334">
        <v>1.6231555051078319</v>
      </c>
      <c r="F334">
        <v>1.726309762381907</v>
      </c>
      <c r="G334">
        <v>1.817657241777265</v>
      </c>
      <c r="H334">
        <v>0.50795279630579782</v>
      </c>
      <c r="I334">
        <v>0.78462348604528698</v>
      </c>
      <c r="J334">
        <v>0.82166446499339496</v>
      </c>
      <c r="K334">
        <v>7.4149659863945576</v>
      </c>
      <c r="L334">
        <v>8.1560283687943258</v>
      </c>
      <c r="M334">
        <v>7.7392810740580336</v>
      </c>
      <c r="N334">
        <v>7.0311850311850312</v>
      </c>
      <c r="O334">
        <v>8.8842784693407104</v>
      </c>
      <c r="P334">
        <v>1.022604951560818</v>
      </c>
      <c r="Q334">
        <v>0.69731000261164799</v>
      </c>
      <c r="R334">
        <v>0.70849673202614383</v>
      </c>
      <c r="S334">
        <v>0.74219774455809073</v>
      </c>
      <c r="T334">
        <v>33.56</v>
      </c>
      <c r="U334">
        <v>35.01</v>
      </c>
      <c r="V334" t="s">
        <v>25</v>
      </c>
    </row>
    <row r="335" spans="1:22" x14ac:dyDescent="0.25">
      <c r="A335">
        <v>1787550918983</v>
      </c>
      <c r="B335" t="s">
        <v>22</v>
      </c>
      <c r="C335">
        <v>333</v>
      </c>
      <c r="D335">
        <v>1.969608416130918</v>
      </c>
      <c r="E335">
        <v>1.729667812142039</v>
      </c>
      <c r="F335">
        <v>1.841572708875397</v>
      </c>
      <c r="G335">
        <v>1.9347319347319349</v>
      </c>
      <c r="H335">
        <v>0.50795279630579782</v>
      </c>
      <c r="I335">
        <v>0.80168776371308015</v>
      </c>
      <c r="J335">
        <v>0.84171519322392796</v>
      </c>
      <c r="K335">
        <v>7.7009507346585986</v>
      </c>
      <c r="L335">
        <v>8.0599647266313941</v>
      </c>
      <c r="M335">
        <v>7.6627856834842607</v>
      </c>
      <c r="N335">
        <v>6.9606625258799184</v>
      </c>
      <c r="O335">
        <v>8.7631699496106279</v>
      </c>
      <c r="P335">
        <v>1.1002710027100271</v>
      </c>
      <c r="Q335">
        <v>0.74783521385463136</v>
      </c>
      <c r="R335">
        <v>0.75630252100840334</v>
      </c>
      <c r="S335">
        <v>0.79883996836277349</v>
      </c>
      <c r="T335">
        <v>33.57</v>
      </c>
      <c r="U335">
        <v>34.99</v>
      </c>
      <c r="V335" t="s">
        <v>26</v>
      </c>
    </row>
    <row r="336" spans="1:22" x14ac:dyDescent="0.25">
      <c r="A336">
        <v>1787550919983</v>
      </c>
      <c r="B336" t="s">
        <v>22</v>
      </c>
      <c r="C336">
        <v>334</v>
      </c>
      <c r="D336">
        <v>1.882796634754859</v>
      </c>
      <c r="E336">
        <v>1.669515669515669</v>
      </c>
      <c r="F336">
        <v>1.7768832662449681</v>
      </c>
      <c r="G336">
        <v>1.872463768115942</v>
      </c>
      <c r="H336">
        <v>0.49718093285494619</v>
      </c>
      <c r="I336">
        <v>0.79030558482613278</v>
      </c>
      <c r="J336">
        <v>0.83024854574299312</v>
      </c>
      <c r="K336">
        <v>7.4818608621425522</v>
      </c>
      <c r="L336">
        <v>8.1882770870337485</v>
      </c>
      <c r="M336">
        <v>7.7623590633130961</v>
      </c>
      <c r="N336">
        <v>7.0453599667082809</v>
      </c>
      <c r="O336">
        <v>8.901707429626212</v>
      </c>
      <c r="P336">
        <v>1.001880204136449</v>
      </c>
      <c r="Q336">
        <v>0.68614662144534311</v>
      </c>
      <c r="R336">
        <v>0.70010449320794144</v>
      </c>
      <c r="S336">
        <v>0.72812991094814039</v>
      </c>
      <c r="T336">
        <v>33.56</v>
      </c>
      <c r="U336">
        <v>34.93</v>
      </c>
      <c r="V336" t="s">
        <v>26</v>
      </c>
    </row>
    <row r="337" spans="1:22" x14ac:dyDescent="0.25">
      <c r="A337">
        <v>1787550920980</v>
      </c>
      <c r="B337" t="s">
        <v>22</v>
      </c>
      <c r="C337">
        <v>335</v>
      </c>
      <c r="D337">
        <v>1.8142486299394289</v>
      </c>
      <c r="E337">
        <v>1.5837104072398189</v>
      </c>
      <c r="F337">
        <v>1.689497716894977</v>
      </c>
      <c r="G337">
        <v>1.7802703480011499</v>
      </c>
      <c r="H337">
        <v>0.48374712055285379</v>
      </c>
      <c r="I337">
        <v>0.7676130389064143</v>
      </c>
      <c r="J337">
        <v>0.80738786279683372</v>
      </c>
      <c r="K337">
        <v>7.2681281618887006</v>
      </c>
      <c r="L337">
        <v>8.3430362740707569</v>
      </c>
      <c r="M337">
        <v>7.909925666812418</v>
      </c>
      <c r="N337">
        <v>7.1668063704945517</v>
      </c>
      <c r="O337">
        <v>9.0689013035381745</v>
      </c>
      <c r="P337">
        <v>0.98417806382408157</v>
      </c>
      <c r="Q337">
        <v>0.66388961208018749</v>
      </c>
      <c r="R337">
        <v>0.67778936392075073</v>
      </c>
      <c r="S337">
        <v>0.70569785676947205</v>
      </c>
      <c r="T337">
        <v>33.56</v>
      </c>
      <c r="U337">
        <v>34.93</v>
      </c>
      <c r="V337" t="s">
        <v>25</v>
      </c>
    </row>
    <row r="338" spans="1:22" x14ac:dyDescent="0.25">
      <c r="A338">
        <v>1787550921976</v>
      </c>
      <c r="B338" t="s">
        <v>22</v>
      </c>
      <c r="C338">
        <v>336</v>
      </c>
      <c r="D338">
        <v>1.8381502890173409</v>
      </c>
      <c r="E338">
        <v>1.6066874468688011</v>
      </c>
      <c r="F338">
        <v>1.712896768658851</v>
      </c>
      <c r="G338">
        <v>1.8006338231057331</v>
      </c>
      <c r="H338">
        <v>0.47838321821437713</v>
      </c>
      <c r="I338">
        <v>0.75630252100840334</v>
      </c>
      <c r="J338">
        <v>0.79599367422245648</v>
      </c>
      <c r="K338">
        <v>7.2028559428811434</v>
      </c>
      <c r="L338">
        <v>8.3430362740707569</v>
      </c>
      <c r="M338">
        <v>7.9177602799650044</v>
      </c>
      <c r="N338">
        <v>7.1740041928721174</v>
      </c>
      <c r="O338">
        <v>9.0511627906976742</v>
      </c>
      <c r="P338">
        <v>1.004836109618485</v>
      </c>
      <c r="Q338">
        <v>0.67778936392075073</v>
      </c>
      <c r="R338">
        <v>0.69172539806838951</v>
      </c>
      <c r="S338">
        <v>0.716902145473574</v>
      </c>
      <c r="T338">
        <v>33.56</v>
      </c>
      <c r="U338">
        <v>34.93</v>
      </c>
      <c r="V338" t="s">
        <v>25</v>
      </c>
    </row>
    <row r="339" spans="1:22" x14ac:dyDescent="0.25">
      <c r="A339">
        <v>1787550922990</v>
      </c>
      <c r="B339" t="s">
        <v>22</v>
      </c>
      <c r="C339">
        <v>337</v>
      </c>
      <c r="D339">
        <v>1.7028571428571431</v>
      </c>
      <c r="E339">
        <v>1.489481065918653</v>
      </c>
      <c r="F339">
        <v>1.5837104072398189</v>
      </c>
      <c r="G339">
        <v>1.6661919681002559</v>
      </c>
      <c r="H339">
        <v>0.45965270684371812</v>
      </c>
      <c r="I339">
        <v>0.71970688301491759</v>
      </c>
      <c r="J339">
        <v>0.75630252100840334</v>
      </c>
      <c r="K339">
        <v>6.711546307629539</v>
      </c>
      <c r="L339">
        <v>8.5339366515837103</v>
      </c>
      <c r="M339">
        <v>8.0759046778464256</v>
      </c>
      <c r="N339">
        <v>7.3192389006342493</v>
      </c>
      <c r="O339">
        <v>9.2571697226140106</v>
      </c>
      <c r="P339">
        <v>0.90521831735889247</v>
      </c>
      <c r="Q339">
        <v>0.61414874319771962</v>
      </c>
      <c r="R339">
        <v>0.62791904514789831</v>
      </c>
      <c r="S339">
        <v>0.64725760332726801</v>
      </c>
      <c r="T339">
        <v>33.57</v>
      </c>
      <c r="U339">
        <v>34.94</v>
      </c>
      <c r="V339" t="s">
        <v>25</v>
      </c>
    </row>
    <row r="340" spans="1:22" x14ac:dyDescent="0.25">
      <c r="A340">
        <v>1787550923983</v>
      </c>
      <c r="B340" t="s">
        <v>22</v>
      </c>
      <c r="C340">
        <v>338</v>
      </c>
      <c r="D340">
        <v>1.692834713103055</v>
      </c>
      <c r="E340">
        <v>1.4798206278026911</v>
      </c>
      <c r="F340">
        <v>1.5706214689265541</v>
      </c>
      <c r="G340">
        <v>1.64628945123685</v>
      </c>
      <c r="H340">
        <v>0.44365119836817951</v>
      </c>
      <c r="I340">
        <v>0.6945169712793734</v>
      </c>
      <c r="J340">
        <v>0.73094052921142261</v>
      </c>
      <c r="K340">
        <v>6.5428109854604202</v>
      </c>
      <c r="L340">
        <v>8.5591300407793387</v>
      </c>
      <c r="M340">
        <v>8.1238938053097343</v>
      </c>
      <c r="N340">
        <v>7.3559322033898296</v>
      </c>
      <c r="O340">
        <v>9.28436911487759</v>
      </c>
      <c r="P340">
        <v>0.9255801547079221</v>
      </c>
      <c r="Q340">
        <v>0.6113989637305699</v>
      </c>
      <c r="R340">
        <v>0.62240663900414939</v>
      </c>
      <c r="S340">
        <v>0.64725760332726801</v>
      </c>
      <c r="T340">
        <v>33.56</v>
      </c>
      <c r="U340">
        <v>34.92</v>
      </c>
      <c r="V340" t="s">
        <v>25</v>
      </c>
    </row>
    <row r="341" spans="1:22" x14ac:dyDescent="0.25">
      <c r="A341">
        <v>1787550924984</v>
      </c>
      <c r="B341" t="s">
        <v>22</v>
      </c>
      <c r="C341">
        <v>339</v>
      </c>
      <c r="D341">
        <v>1.8313113807047949</v>
      </c>
      <c r="E341">
        <v>1.6132690671959169</v>
      </c>
      <c r="F341">
        <v>1.712896768658851</v>
      </c>
      <c r="G341">
        <v>1.783659378596087</v>
      </c>
      <c r="H341">
        <v>0.4463147156337669</v>
      </c>
      <c r="I341">
        <v>0.70010449320794144</v>
      </c>
      <c r="J341">
        <v>0.73656618610747049</v>
      </c>
      <c r="K341">
        <v>6.7731367731367733</v>
      </c>
      <c r="L341">
        <v>8.4421431787483119</v>
      </c>
      <c r="M341">
        <v>8.0440528634361232</v>
      </c>
      <c r="N341">
        <v>7.2972972972972974</v>
      </c>
      <c r="O341">
        <v>9.1401869158878508</v>
      </c>
      <c r="P341">
        <v>1.0404312668463609</v>
      </c>
      <c r="Q341">
        <v>0.6889352818371608</v>
      </c>
      <c r="R341">
        <v>0.70010449320794144</v>
      </c>
      <c r="S341">
        <v>0.73656618610747049</v>
      </c>
      <c r="T341">
        <v>33.57</v>
      </c>
      <c r="U341">
        <v>34.94</v>
      </c>
      <c r="V341" t="s">
        <v>26</v>
      </c>
    </row>
    <row r="342" spans="1:22" x14ac:dyDescent="0.25">
      <c r="A342">
        <v>1787550925982</v>
      </c>
      <c r="B342" t="s">
        <v>22</v>
      </c>
      <c r="C342">
        <v>340</v>
      </c>
      <c r="D342">
        <v>2.029368575624082</v>
      </c>
      <c r="E342">
        <v>1.7972350230414751</v>
      </c>
      <c r="F342">
        <v>1.906976744186047</v>
      </c>
      <c r="G342">
        <v>1.9836161497952021</v>
      </c>
      <c r="H342">
        <v>0.4623243933588761</v>
      </c>
      <c r="I342">
        <v>0.73938122705820664</v>
      </c>
      <c r="J342">
        <v>0.77611154959221262</v>
      </c>
      <c r="K342">
        <v>7.3265651438240269</v>
      </c>
      <c r="L342">
        <v>8.1802041722148253</v>
      </c>
      <c r="M342">
        <v>7.8552746294681777</v>
      </c>
      <c r="N342">
        <v>7.1380753138075317</v>
      </c>
      <c r="O342">
        <v>8.8842784693407104</v>
      </c>
      <c r="P342">
        <v>1.1334601793965751</v>
      </c>
      <c r="Q342">
        <v>0.77327722251446607</v>
      </c>
      <c r="R342">
        <v>0.7817846801789945</v>
      </c>
      <c r="S342">
        <v>0.81880612783940832</v>
      </c>
      <c r="T342">
        <v>33.57</v>
      </c>
      <c r="U342">
        <v>34.94</v>
      </c>
      <c r="V342" t="s">
        <v>26</v>
      </c>
    </row>
    <row r="343" spans="1:22" x14ac:dyDescent="0.25">
      <c r="A343">
        <v>1787550926982</v>
      </c>
      <c r="B343" t="s">
        <v>22</v>
      </c>
      <c r="C343">
        <v>341</v>
      </c>
      <c r="D343">
        <v>2.1183431952662719</v>
      </c>
      <c r="E343">
        <v>1.872463768115942</v>
      </c>
      <c r="F343">
        <v>2.0011719894520952</v>
      </c>
      <c r="G343">
        <v>2.0861611094718211</v>
      </c>
      <c r="H343">
        <v>0.47034764826175868</v>
      </c>
      <c r="I343">
        <v>0.77044438601104392</v>
      </c>
      <c r="J343">
        <v>0.81024016891000261</v>
      </c>
      <c r="K343">
        <v>7.6551724137931032</v>
      </c>
      <c r="L343">
        <v>8.1078691423519018</v>
      </c>
      <c r="M343">
        <v>7.7546597312527092</v>
      </c>
      <c r="N343">
        <v>7.0524562864279767</v>
      </c>
      <c r="O343">
        <v>8.7717690192483957</v>
      </c>
      <c r="P343">
        <v>1.139515909709002</v>
      </c>
      <c r="Q343">
        <v>0.78746378720042143</v>
      </c>
      <c r="R343">
        <v>0.79883996836277349</v>
      </c>
      <c r="S343">
        <v>0.82738567274649744</v>
      </c>
      <c r="T343">
        <v>33.57</v>
      </c>
      <c r="U343">
        <v>34.89</v>
      </c>
      <c r="V343" t="s">
        <v>30</v>
      </c>
    </row>
    <row r="344" spans="1:22" x14ac:dyDescent="0.25">
      <c r="A344">
        <v>1787550927976</v>
      </c>
      <c r="B344" t="s">
        <v>22</v>
      </c>
      <c r="C344">
        <v>342</v>
      </c>
      <c r="D344">
        <v>2.0082087364409258</v>
      </c>
      <c r="E344">
        <v>1.766733697213444</v>
      </c>
      <c r="F344">
        <v>1.8966018007551551</v>
      </c>
      <c r="G344">
        <v>1.987123207491952</v>
      </c>
      <c r="H344">
        <v>0.46767186302070018</v>
      </c>
      <c r="I344">
        <v>0.77044438601104392</v>
      </c>
      <c r="J344">
        <v>0.81024016891000261</v>
      </c>
      <c r="K344">
        <v>7.5192472198460223</v>
      </c>
      <c r="L344">
        <v>8.236865538735529</v>
      </c>
      <c r="M344">
        <v>7.8474945533769063</v>
      </c>
      <c r="N344">
        <v>7.1309075700543696</v>
      </c>
      <c r="O344">
        <v>8.9191685912240182</v>
      </c>
      <c r="P344">
        <v>1.0404312668463609</v>
      </c>
      <c r="Q344">
        <v>0.716902145473574</v>
      </c>
      <c r="R344">
        <v>0.72812991094814039</v>
      </c>
      <c r="S344">
        <v>0.74501573976915003</v>
      </c>
      <c r="T344">
        <v>33.57</v>
      </c>
      <c r="U344">
        <v>34.94</v>
      </c>
      <c r="V344" t="s">
        <v>28</v>
      </c>
    </row>
    <row r="345" spans="1:22" x14ac:dyDescent="0.25">
      <c r="A345">
        <v>1787550928976</v>
      </c>
      <c r="B345" t="s">
        <v>22</v>
      </c>
      <c r="C345">
        <v>343</v>
      </c>
      <c r="D345">
        <v>1.78705035971223</v>
      </c>
      <c r="E345">
        <v>1.5640880858272159</v>
      </c>
      <c r="F345">
        <v>1.6794981465640151</v>
      </c>
      <c r="G345">
        <v>1.7566016073478761</v>
      </c>
      <c r="H345">
        <v>0.45164582801735143</v>
      </c>
      <c r="I345">
        <v>0.72251308900523559</v>
      </c>
      <c r="J345">
        <v>0.76195480819758277</v>
      </c>
      <c r="K345">
        <v>6.9326167837949564</v>
      </c>
      <c r="L345">
        <v>8.5171790235081382</v>
      </c>
      <c r="M345">
        <v>8.0838852097130243</v>
      </c>
      <c r="N345">
        <v>7.3412362404741742</v>
      </c>
      <c r="O345">
        <v>9.2300469483568079</v>
      </c>
      <c r="P345">
        <v>0.9255801547079221</v>
      </c>
      <c r="Q345">
        <v>0.62240663900414939</v>
      </c>
      <c r="R345">
        <v>0.63619839002856404</v>
      </c>
      <c r="S345">
        <v>0.6527958387516255</v>
      </c>
      <c r="T345">
        <v>33.58</v>
      </c>
      <c r="U345">
        <v>34.880000000000003</v>
      </c>
      <c r="V345" t="s">
        <v>28</v>
      </c>
    </row>
    <row r="346" spans="1:22" x14ac:dyDescent="0.25">
      <c r="A346">
        <v>1787550929975</v>
      </c>
      <c r="B346" t="s">
        <v>22</v>
      </c>
      <c r="C346">
        <v>344</v>
      </c>
      <c r="D346">
        <v>1.8108419838523639</v>
      </c>
      <c r="E346">
        <v>1.5968289920724801</v>
      </c>
      <c r="F346">
        <v>1.7028571428571431</v>
      </c>
      <c r="G346">
        <v>1.7734981316470251</v>
      </c>
      <c r="H346">
        <v>0.44098903900076469</v>
      </c>
      <c r="I346">
        <v>0.70290044421217668</v>
      </c>
      <c r="J346">
        <v>0.74219774455809073</v>
      </c>
      <c r="K346">
        <v>6.8559670781893001</v>
      </c>
      <c r="L346">
        <v>8.5759637188208622</v>
      </c>
      <c r="M346">
        <v>8.164079822616408</v>
      </c>
      <c r="N346">
        <v>7.4075648108797276</v>
      </c>
      <c r="O346">
        <v>9.2752941176470589</v>
      </c>
      <c r="P346">
        <v>1.004836109618485</v>
      </c>
      <c r="Q346">
        <v>0.65556711758584807</v>
      </c>
      <c r="R346">
        <v>0.66111400312337321</v>
      </c>
      <c r="S346">
        <v>0.70290044421217668</v>
      </c>
      <c r="T346">
        <v>33.58</v>
      </c>
      <c r="U346">
        <v>35.01</v>
      </c>
      <c r="V346" t="s">
        <v>28</v>
      </c>
    </row>
    <row r="347" spans="1:22" x14ac:dyDescent="0.25">
      <c r="A347">
        <v>1787550930979</v>
      </c>
      <c r="B347" t="s">
        <v>22</v>
      </c>
      <c r="C347">
        <v>345</v>
      </c>
      <c r="D347">
        <v>2.205005959475566</v>
      </c>
      <c r="E347">
        <v>1.962616822429907</v>
      </c>
      <c r="F347">
        <v>2.08259587020649</v>
      </c>
      <c r="G347">
        <v>2.1434924399644228</v>
      </c>
      <c r="H347">
        <v>0.46499744506898322</v>
      </c>
      <c r="I347">
        <v>0.7676130389064143</v>
      </c>
      <c r="J347">
        <v>0.80453706146135584</v>
      </c>
      <c r="K347">
        <v>7.7623590633130961</v>
      </c>
      <c r="L347">
        <v>8.0998674326115783</v>
      </c>
      <c r="M347">
        <v>7.8164419312744684</v>
      </c>
      <c r="N347">
        <v>7.1165900543251146</v>
      </c>
      <c r="O347">
        <v>8.7631699496106279</v>
      </c>
      <c r="P347">
        <v>1.377777777777778</v>
      </c>
      <c r="Q347">
        <v>0.91975473207144764</v>
      </c>
      <c r="R347">
        <v>0.90521831735889247</v>
      </c>
      <c r="S347">
        <v>0.99007244432519448</v>
      </c>
      <c r="T347">
        <v>33.56</v>
      </c>
      <c r="U347">
        <v>35.03</v>
      </c>
      <c r="V347" t="s">
        <v>28</v>
      </c>
    </row>
    <row r="348" spans="1:22" x14ac:dyDescent="0.25">
      <c r="A348">
        <v>1787550931977</v>
      </c>
      <c r="B348" t="s">
        <v>22</v>
      </c>
      <c r="C348">
        <v>346</v>
      </c>
      <c r="D348">
        <v>2.8280613842781079</v>
      </c>
      <c r="E348">
        <v>2.5413349663196572</v>
      </c>
      <c r="F348">
        <v>2.677189724543485</v>
      </c>
      <c r="G348">
        <v>2.7402799377916018</v>
      </c>
      <c r="H348">
        <v>0.5106492173466769</v>
      </c>
      <c r="I348">
        <v>0.88493223491894768</v>
      </c>
      <c r="J348">
        <v>0.9255801547079221</v>
      </c>
      <c r="K348">
        <v>9.2120075046904315</v>
      </c>
      <c r="L348">
        <v>7.5869471876341779</v>
      </c>
      <c r="M348">
        <v>7.4149659863945576</v>
      </c>
      <c r="N348">
        <v>6.7731367731367733</v>
      </c>
      <c r="O348">
        <v>8.2125389061805247</v>
      </c>
      <c r="P348">
        <v>1.9766081871345029</v>
      </c>
      <c r="Q348">
        <v>1.390433815350389</v>
      </c>
      <c r="R348">
        <v>1.333702268954067</v>
      </c>
      <c r="S348">
        <v>1.499157776530039</v>
      </c>
      <c r="T348">
        <v>33.56</v>
      </c>
      <c r="U348">
        <v>35.090000000000003</v>
      </c>
      <c r="V348" t="s">
        <v>28</v>
      </c>
    </row>
    <row r="349" spans="1:22" x14ac:dyDescent="0.25">
      <c r="A349">
        <v>1787550932977</v>
      </c>
      <c r="B349" t="s">
        <v>22</v>
      </c>
      <c r="C349">
        <v>347</v>
      </c>
      <c r="D349">
        <v>3.7035797925727669</v>
      </c>
      <c r="E349">
        <v>3.3637846655791188</v>
      </c>
      <c r="F349">
        <v>3.5270805812417438</v>
      </c>
      <c r="G349">
        <v>3.5854063018242122</v>
      </c>
      <c r="H349">
        <v>0.57032258064516128</v>
      </c>
      <c r="I349">
        <v>1.0374562112638099</v>
      </c>
      <c r="J349">
        <v>1.079253448742223</v>
      </c>
      <c r="K349">
        <v>11.026694045174541</v>
      </c>
      <c r="L349">
        <v>7.1094402673350041</v>
      </c>
      <c r="M349">
        <v>7.0524562864279767</v>
      </c>
      <c r="N349">
        <v>6.4497991967871489</v>
      </c>
      <c r="O349">
        <v>7.7086035451794208</v>
      </c>
      <c r="P349">
        <v>2.5644171779141098</v>
      </c>
      <c r="Q349">
        <v>1.869023471457548</v>
      </c>
      <c r="R349">
        <v>1.763354394026422</v>
      </c>
      <c r="S349">
        <v>2.0258367586611858</v>
      </c>
      <c r="T349">
        <v>33.56</v>
      </c>
      <c r="U349">
        <v>35.090000000000003</v>
      </c>
      <c r="V349" t="s">
        <v>28</v>
      </c>
    </row>
    <row r="350" spans="1:22" x14ac:dyDescent="0.25">
      <c r="A350">
        <v>1787550933989</v>
      </c>
      <c r="B350" t="s">
        <v>22</v>
      </c>
      <c r="C350">
        <v>348</v>
      </c>
      <c r="D350">
        <v>4.4991150442477874</v>
      </c>
      <c r="E350">
        <v>4.1095418532552532</v>
      </c>
      <c r="F350">
        <v>4.291695743196092</v>
      </c>
      <c r="G350">
        <v>4.3517869656622281</v>
      </c>
      <c r="H350">
        <v>0.64725760332726801</v>
      </c>
      <c r="I350">
        <v>1.2403951701427001</v>
      </c>
      <c r="J350">
        <v>1.286855883163406</v>
      </c>
      <c r="K350">
        <v>13.378995433789949</v>
      </c>
      <c r="L350">
        <v>6.6639544344995931</v>
      </c>
      <c r="M350">
        <v>6.7388639149979568</v>
      </c>
      <c r="N350">
        <v>6.1705487564153181</v>
      </c>
      <c r="O350">
        <v>7.2899957788096241</v>
      </c>
      <c r="P350">
        <v>3.13662604233483</v>
      </c>
      <c r="Q350">
        <v>2.3596861798430901</v>
      </c>
      <c r="R350">
        <v>2.1904761904761911</v>
      </c>
      <c r="S350">
        <v>2.5567136725935011</v>
      </c>
      <c r="T350">
        <v>33.57</v>
      </c>
      <c r="U350">
        <v>35.049999999999997</v>
      </c>
      <c r="V350" t="s">
        <v>28</v>
      </c>
    </row>
    <row r="351" spans="1:22" x14ac:dyDescent="0.25">
      <c r="A351">
        <v>1787550934986</v>
      </c>
      <c r="B351" t="s">
        <v>22</v>
      </c>
      <c r="C351">
        <v>349</v>
      </c>
      <c r="D351">
        <v>5.2721849366144671</v>
      </c>
      <c r="E351">
        <v>4.8459586806814059</v>
      </c>
      <c r="F351">
        <v>5.0477590007347537</v>
      </c>
      <c r="G351">
        <v>5.1032448377581119</v>
      </c>
      <c r="H351">
        <v>0.716902145473574</v>
      </c>
      <c r="I351">
        <v>1.428571428571429</v>
      </c>
      <c r="J351">
        <v>1.476604090781731</v>
      </c>
      <c r="K351">
        <v>15.48848786558805</v>
      </c>
      <c r="L351">
        <v>6.3643627646823813</v>
      </c>
      <c r="M351">
        <v>6.4431955038137296</v>
      </c>
      <c r="N351">
        <v>5.912975912975913</v>
      </c>
      <c r="O351">
        <v>6.9186286658405614</v>
      </c>
      <c r="P351">
        <v>3.7495803961060759</v>
      </c>
      <c r="Q351">
        <v>2.8200312989045382</v>
      </c>
      <c r="R351">
        <v>2.595325953259533</v>
      </c>
      <c r="S351">
        <v>3.0612244897959182</v>
      </c>
      <c r="T351">
        <v>33.58</v>
      </c>
      <c r="U351">
        <v>35.04</v>
      </c>
      <c r="V351" t="s">
        <v>28</v>
      </c>
    </row>
    <row r="352" spans="1:22" x14ac:dyDescent="0.25">
      <c r="A352">
        <v>1787550935984</v>
      </c>
      <c r="B352" t="s">
        <v>22</v>
      </c>
      <c r="C352">
        <v>350</v>
      </c>
      <c r="D352">
        <v>6.1196379378197561</v>
      </c>
      <c r="E352">
        <v>5.5445920303605316</v>
      </c>
      <c r="F352">
        <v>5.7659738260200157</v>
      </c>
      <c r="G352">
        <v>5.8207802240247197</v>
      </c>
      <c r="H352">
        <v>0.79030558482613278</v>
      </c>
      <c r="I352">
        <v>1.6165626772546799</v>
      </c>
      <c r="J352">
        <v>1.6562322140011381</v>
      </c>
      <c r="K352">
        <v>17.61968981793661</v>
      </c>
      <c r="L352">
        <v>6.1259842519685037</v>
      </c>
      <c r="M352">
        <v>6.2410785091197463</v>
      </c>
      <c r="N352">
        <v>5.7296466973886329</v>
      </c>
      <c r="O352">
        <v>6.6639544344995931</v>
      </c>
      <c r="P352">
        <v>4.2271622091003822</v>
      </c>
      <c r="Q352">
        <v>3.320325203252033</v>
      </c>
      <c r="R352">
        <v>3.0238473767885532</v>
      </c>
      <c r="S352">
        <v>3.6079734219269102</v>
      </c>
      <c r="T352">
        <v>33.590000000000003</v>
      </c>
      <c r="U352">
        <v>35.01</v>
      </c>
      <c r="V352" t="s">
        <v>28</v>
      </c>
    </row>
    <row r="353" spans="1:22" x14ac:dyDescent="0.25">
      <c r="A353">
        <v>1787550936976</v>
      </c>
      <c r="B353" t="s">
        <v>22</v>
      </c>
      <c r="C353">
        <v>351</v>
      </c>
      <c r="D353">
        <v>6.7868852459016393</v>
      </c>
      <c r="E353">
        <v>6.3122262046993232</v>
      </c>
      <c r="F353">
        <v>6.556184316895715</v>
      </c>
      <c r="G353">
        <v>6.6031617349006888</v>
      </c>
      <c r="H353">
        <v>0.86184036064704328</v>
      </c>
      <c r="I353">
        <v>1.8006338231057331</v>
      </c>
      <c r="J353">
        <v>1.841572708875397</v>
      </c>
      <c r="K353">
        <v>19.745824255628179</v>
      </c>
      <c r="L353">
        <v>5.9315441462465968</v>
      </c>
      <c r="M353">
        <v>6.0816647035728311</v>
      </c>
      <c r="N353">
        <v>5.5859969558599696</v>
      </c>
      <c r="O353">
        <v>6.463022508038585</v>
      </c>
      <c r="P353">
        <v>4.6547406082289804</v>
      </c>
      <c r="Q353">
        <v>3.6989966555183948</v>
      </c>
      <c r="R353">
        <v>3.3507170795306389</v>
      </c>
      <c r="S353">
        <v>4.0273972602739727</v>
      </c>
      <c r="T353">
        <v>33.6</v>
      </c>
      <c r="U353">
        <v>34.96</v>
      </c>
      <c r="V353" t="s">
        <v>28</v>
      </c>
    </row>
    <row r="354" spans="1:22" x14ac:dyDescent="0.25">
      <c r="A354">
        <v>1787550937989</v>
      </c>
      <c r="B354" t="s">
        <v>22</v>
      </c>
      <c r="C354">
        <v>352</v>
      </c>
      <c r="D354">
        <v>7.392781316348195</v>
      </c>
      <c r="E354">
        <v>6.904663640115559</v>
      </c>
      <c r="F354">
        <v>7.1740041928721174</v>
      </c>
      <c r="G354">
        <v>7.2173182009247583</v>
      </c>
      <c r="H354">
        <v>0.94309377504675396</v>
      </c>
      <c r="I354">
        <v>2.018779342723005</v>
      </c>
      <c r="J354">
        <v>2.0612485276796231</v>
      </c>
      <c r="K354">
        <v>22.15070643642072</v>
      </c>
      <c r="L354">
        <v>5.7599076567910732</v>
      </c>
      <c r="M354">
        <v>5.9377431906614788</v>
      </c>
      <c r="N354">
        <v>5.4682779456193353</v>
      </c>
      <c r="O354">
        <v>6.3057324840764331</v>
      </c>
      <c r="P354">
        <v>5.0256786500366841</v>
      </c>
      <c r="Q354">
        <v>4.0370116518163126</v>
      </c>
      <c r="R354">
        <v>3.6396936396936401</v>
      </c>
      <c r="S354">
        <v>4.4022503516174396</v>
      </c>
      <c r="T354">
        <v>33.57</v>
      </c>
      <c r="U354">
        <v>35.06</v>
      </c>
      <c r="V354" t="s">
        <v>28</v>
      </c>
    </row>
    <row r="355" spans="1:22" x14ac:dyDescent="0.25">
      <c r="A355">
        <v>1787550938988</v>
      </c>
      <c r="B355" t="s">
        <v>22</v>
      </c>
      <c r="C355">
        <v>353</v>
      </c>
      <c r="D355">
        <v>7.9334500875656744</v>
      </c>
      <c r="E355">
        <v>7.4446337308347532</v>
      </c>
      <c r="F355">
        <v>7.7392810740580336</v>
      </c>
      <c r="G355">
        <v>7.7777777777777777</v>
      </c>
      <c r="H355">
        <v>1.0137133638074749</v>
      </c>
      <c r="I355">
        <v>2.2013702710753651</v>
      </c>
      <c r="J355">
        <v>2.245142002989537</v>
      </c>
      <c r="K355">
        <v>24.104912572855952</v>
      </c>
      <c r="L355">
        <v>5.6455309396485864</v>
      </c>
      <c r="M355">
        <v>5.8085681204168278</v>
      </c>
      <c r="N355">
        <v>5.3465717497189962</v>
      </c>
      <c r="O355">
        <v>6.1514195583596214</v>
      </c>
      <c r="P355">
        <v>5.3984962406015038</v>
      </c>
      <c r="Q355">
        <v>4.3367168358417922</v>
      </c>
      <c r="R355">
        <v>3.898880217170003</v>
      </c>
      <c r="S355">
        <v>4.7338129496402876</v>
      </c>
      <c r="T355">
        <v>33.58</v>
      </c>
      <c r="U355">
        <v>35.01</v>
      </c>
      <c r="V355" t="s">
        <v>28</v>
      </c>
    </row>
    <row r="356" spans="1:22" x14ac:dyDescent="0.25">
      <c r="A356">
        <v>1787550939986</v>
      </c>
      <c r="B356" t="s">
        <v>22</v>
      </c>
      <c r="C356">
        <v>354</v>
      </c>
      <c r="D356">
        <v>8.5088115680072303</v>
      </c>
      <c r="E356">
        <v>7.9413053000438021</v>
      </c>
      <c r="F356">
        <v>8.2531194295900185</v>
      </c>
      <c r="G356">
        <v>8.2938811969629302</v>
      </c>
      <c r="H356">
        <v>1.085250338294993</v>
      </c>
      <c r="I356">
        <v>2.3783620429132668</v>
      </c>
      <c r="J356">
        <v>2.4234152259629971</v>
      </c>
      <c r="K356">
        <v>25.99297012302285</v>
      </c>
      <c r="L356">
        <v>5.5386949924127462</v>
      </c>
      <c r="M356">
        <v>5.705521472392638</v>
      </c>
      <c r="N356">
        <v>5.2608047690014903</v>
      </c>
      <c r="O356">
        <v>6.0375880971025842</v>
      </c>
      <c r="P356">
        <v>5.6814701378254213</v>
      </c>
      <c r="Q356">
        <v>4.6442617089739002</v>
      </c>
      <c r="R356">
        <v>4.1681079211345553</v>
      </c>
      <c r="S356">
        <v>5.0810014727540498</v>
      </c>
      <c r="T356">
        <v>33.590000000000003</v>
      </c>
      <c r="U356">
        <v>35</v>
      </c>
      <c r="V356" t="s">
        <v>28</v>
      </c>
    </row>
    <row r="357" spans="1:22" x14ac:dyDescent="0.25">
      <c r="A357">
        <v>1787550940981</v>
      </c>
      <c r="B357" t="s">
        <v>22</v>
      </c>
      <c r="C357">
        <v>355</v>
      </c>
      <c r="D357">
        <v>8.9454209065679926</v>
      </c>
      <c r="E357">
        <v>8.4754172304916562</v>
      </c>
      <c r="F357">
        <v>8.8062442607897147</v>
      </c>
      <c r="G357">
        <v>8.849516797054763</v>
      </c>
      <c r="H357">
        <v>1.1698936460321789</v>
      </c>
      <c r="I357">
        <v>2.552865461231995</v>
      </c>
      <c r="J357">
        <v>2.595325953259533</v>
      </c>
      <c r="K357">
        <v>27.71639042357274</v>
      </c>
      <c r="L357">
        <v>5.4507732930969448</v>
      </c>
      <c r="M357">
        <v>5.6335877862595423</v>
      </c>
      <c r="N357">
        <v>5.1928783382789314</v>
      </c>
      <c r="O357">
        <v>5.9501557632398754</v>
      </c>
      <c r="P357">
        <v>5.9377431906614788</v>
      </c>
      <c r="Q357">
        <v>4.8783145659280782</v>
      </c>
      <c r="R357">
        <v>4.3769743769743767</v>
      </c>
      <c r="S357">
        <v>5.3408239700374533</v>
      </c>
      <c r="T357">
        <v>33.61</v>
      </c>
      <c r="U357">
        <v>34.979999999999997</v>
      </c>
      <c r="V357" t="s">
        <v>28</v>
      </c>
    </row>
    <row r="358" spans="1:22" x14ac:dyDescent="0.25">
      <c r="A358">
        <v>1787550941977</v>
      </c>
      <c r="B358" t="s">
        <v>22</v>
      </c>
      <c r="C358">
        <v>356</v>
      </c>
      <c r="D358">
        <v>9.3572778827977316</v>
      </c>
      <c r="E358">
        <v>8.8929889298892988</v>
      </c>
      <c r="F358">
        <v>9.2481203007518804</v>
      </c>
      <c r="G358">
        <v>9.28436911487759</v>
      </c>
      <c r="H358">
        <v>1.2403951701427001</v>
      </c>
      <c r="I358">
        <v>2.744243932794026</v>
      </c>
      <c r="J358">
        <v>2.7880112394630032</v>
      </c>
      <c r="K358">
        <v>29.65150048402711</v>
      </c>
      <c r="L358">
        <v>5.3811490799849793</v>
      </c>
      <c r="M358">
        <v>5.5623100303951372</v>
      </c>
      <c r="N358">
        <v>5.1255539143279174</v>
      </c>
      <c r="O358">
        <v>5.8759689922480618</v>
      </c>
      <c r="P358">
        <v>6.1641673243883188</v>
      </c>
      <c r="Q358">
        <v>5.1032448377581119</v>
      </c>
      <c r="R358">
        <v>4.5609669392108074</v>
      </c>
      <c r="S358">
        <v>5.5859969558599696</v>
      </c>
      <c r="T358">
        <v>33.6</v>
      </c>
      <c r="U358">
        <v>34.99</v>
      </c>
      <c r="V358" t="s">
        <v>28</v>
      </c>
    </row>
    <row r="359" spans="1:22" x14ac:dyDescent="0.25">
      <c r="A359">
        <v>1787550942976</v>
      </c>
      <c r="B359" t="s">
        <v>22</v>
      </c>
      <c r="C359">
        <v>357</v>
      </c>
      <c r="D359">
        <v>9.7397590361445783</v>
      </c>
      <c r="E359">
        <v>9.2752941176470589</v>
      </c>
      <c r="F359">
        <v>9.6639462313970235</v>
      </c>
      <c r="G359">
        <v>9.6923076923076916</v>
      </c>
      <c r="H359">
        <v>1.3024282560706399</v>
      </c>
      <c r="I359">
        <v>2.9129886506935692</v>
      </c>
      <c r="J359">
        <v>2.9538266919671088</v>
      </c>
      <c r="K359">
        <v>31.29032258064516</v>
      </c>
      <c r="L359">
        <v>5.3007097497198359</v>
      </c>
      <c r="M359">
        <v>5.4799697656840518</v>
      </c>
      <c r="N359">
        <v>5.0477590007347537</v>
      </c>
      <c r="O359">
        <v>5.7902852737085579</v>
      </c>
      <c r="P359">
        <v>6.3774490203918432</v>
      </c>
      <c r="Q359">
        <v>5.3064275037369208</v>
      </c>
      <c r="R359">
        <v>4.7338129496402876</v>
      </c>
      <c r="S359">
        <v>5.8085681204168278</v>
      </c>
      <c r="T359">
        <v>33.6</v>
      </c>
      <c r="U359">
        <v>34.950000000000003</v>
      </c>
      <c r="V359" t="s">
        <v>28</v>
      </c>
    </row>
    <row r="360" spans="1:22" x14ac:dyDescent="0.25">
      <c r="A360">
        <v>1787550943990</v>
      </c>
      <c r="B360" t="s">
        <v>22</v>
      </c>
      <c r="C360">
        <v>358</v>
      </c>
      <c r="D360">
        <v>10.147565174618791</v>
      </c>
      <c r="E360">
        <v>9.6545105566218812</v>
      </c>
      <c r="F360">
        <v>10.06859382655561</v>
      </c>
      <c r="G360">
        <v>10.08827856792545</v>
      </c>
      <c r="H360">
        <v>1.365149833518313</v>
      </c>
      <c r="I360">
        <v>3.0737312480051071</v>
      </c>
      <c r="J360">
        <v>3.1072000000000002</v>
      </c>
      <c r="K360">
        <v>32.800417972831767</v>
      </c>
      <c r="L360">
        <v>5.2324284120490887</v>
      </c>
      <c r="M360">
        <v>5.4100827689992466</v>
      </c>
      <c r="N360">
        <v>4.9981691688026366</v>
      </c>
      <c r="O360">
        <v>5.7175748273215659</v>
      </c>
      <c r="P360">
        <v>6.6098945660989461</v>
      </c>
      <c r="Q360">
        <v>5.5210306934444864</v>
      </c>
      <c r="R360">
        <v>4.9216757741347914</v>
      </c>
      <c r="S360">
        <v>6.0690466849745004</v>
      </c>
      <c r="T360">
        <v>33.6</v>
      </c>
      <c r="U360">
        <v>34.950000000000003</v>
      </c>
      <c r="V360" t="s">
        <v>28</v>
      </c>
    </row>
    <row r="361" spans="1:22" x14ac:dyDescent="0.25">
      <c r="A361">
        <v>1787550944985</v>
      </c>
      <c r="B361" t="s">
        <v>22</v>
      </c>
      <c r="C361">
        <v>359</v>
      </c>
      <c r="D361">
        <v>10.48</v>
      </c>
      <c r="E361">
        <v>10.05876591576885</v>
      </c>
      <c r="F361">
        <v>10.5005005005005</v>
      </c>
      <c r="G361">
        <v>10.510766149223841</v>
      </c>
      <c r="H361">
        <v>1.4381457693381741</v>
      </c>
      <c r="I361">
        <v>3.2257022925411691</v>
      </c>
      <c r="J361">
        <v>3.2599546778892852</v>
      </c>
      <c r="K361">
        <v>34.23326133909287</v>
      </c>
      <c r="L361">
        <v>5.187245087133852</v>
      </c>
      <c r="M361">
        <v>5.358080239970004</v>
      </c>
      <c r="N361">
        <v>4.9598246895544191</v>
      </c>
      <c r="O361">
        <v>5.6754688097971684</v>
      </c>
      <c r="P361">
        <v>6.8144499178981937</v>
      </c>
      <c r="Q361">
        <v>5.6995017247987736</v>
      </c>
      <c r="R361">
        <v>5.0865561694290973</v>
      </c>
      <c r="S361">
        <v>6.2604208019055179</v>
      </c>
      <c r="T361">
        <v>33.61</v>
      </c>
      <c r="U361">
        <v>34.9</v>
      </c>
      <c r="V361" t="s">
        <v>28</v>
      </c>
    </row>
    <row r="362" spans="1:22" x14ac:dyDescent="0.25">
      <c r="A362">
        <v>1787550945982</v>
      </c>
      <c r="B362" t="s">
        <v>22</v>
      </c>
      <c r="C362">
        <v>360</v>
      </c>
      <c r="D362">
        <v>10.791878172588831</v>
      </c>
      <c r="E362">
        <v>10.38825286212046</v>
      </c>
      <c r="F362">
        <v>10.85539714867617</v>
      </c>
      <c r="G362">
        <v>10.85539714867617</v>
      </c>
      <c r="H362">
        <v>1.4959303957339321</v>
      </c>
      <c r="I362">
        <v>3.4075286415711949</v>
      </c>
      <c r="J362">
        <v>3.4383202099737531</v>
      </c>
      <c r="K362">
        <v>35.816554809843403</v>
      </c>
      <c r="L362">
        <v>5.1367331855136733</v>
      </c>
      <c r="M362">
        <v>5.3178758414360514</v>
      </c>
      <c r="N362">
        <v>4.9216757741347914</v>
      </c>
      <c r="O362">
        <v>5.6276230446394502</v>
      </c>
      <c r="P362">
        <v>6.9888013272501039</v>
      </c>
      <c r="Q362">
        <v>5.8821248545948039</v>
      </c>
      <c r="R362">
        <v>5.2267657992565058</v>
      </c>
      <c r="S362">
        <v>6.456408196062676</v>
      </c>
      <c r="T362">
        <v>33.61</v>
      </c>
      <c r="U362">
        <v>34.97</v>
      </c>
      <c r="V362" t="s">
        <v>28</v>
      </c>
    </row>
    <row r="363" spans="1:22" x14ac:dyDescent="0.25">
      <c r="A363">
        <v>1787550946980</v>
      </c>
      <c r="B363" t="s">
        <v>22</v>
      </c>
      <c r="C363">
        <v>361</v>
      </c>
      <c r="D363">
        <v>11.08080288214102</v>
      </c>
      <c r="E363">
        <v>10.69732187973724</v>
      </c>
      <c r="F363">
        <v>11.178903826266801</v>
      </c>
      <c r="G363">
        <v>11.178903826266801</v>
      </c>
      <c r="H363">
        <v>1.554301833568406</v>
      </c>
      <c r="I363">
        <v>3.54945418458485</v>
      </c>
      <c r="J363">
        <v>3.5719019218025179</v>
      </c>
      <c r="K363">
        <v>37.080459770114942</v>
      </c>
      <c r="L363">
        <v>5.0976778474014006</v>
      </c>
      <c r="M363">
        <v>5.2721849366144671</v>
      </c>
      <c r="N363">
        <v>4.8783145659280782</v>
      </c>
      <c r="O363">
        <v>5.5800684670977558</v>
      </c>
      <c r="P363">
        <v>7.1596145789694177</v>
      </c>
      <c r="Q363">
        <v>6.0375880971025842</v>
      </c>
      <c r="R363">
        <v>5.3638409602400596</v>
      </c>
      <c r="S363">
        <v>6.6368805848903332</v>
      </c>
      <c r="T363">
        <v>33.58</v>
      </c>
      <c r="U363">
        <v>34.99</v>
      </c>
      <c r="V363" t="s">
        <v>28</v>
      </c>
    </row>
    <row r="364" spans="1:22" x14ac:dyDescent="0.25">
      <c r="A364">
        <v>1787550947987</v>
      </c>
      <c r="B364" t="s">
        <v>22</v>
      </c>
      <c r="C364">
        <v>362</v>
      </c>
      <c r="D364">
        <v>11.389033942558751</v>
      </c>
      <c r="E364">
        <v>10.994361865709889</v>
      </c>
      <c r="F364">
        <v>11.501312335958</v>
      </c>
      <c r="G364">
        <v>11.490031479538301</v>
      </c>
      <c r="H364">
        <v>1.6132690671959169</v>
      </c>
      <c r="I364">
        <v>3.6852656197794849</v>
      </c>
      <c r="J364">
        <v>3.7081659973226242</v>
      </c>
      <c r="K364">
        <v>38.416075650118202</v>
      </c>
      <c r="L364">
        <v>5.0588235294117636</v>
      </c>
      <c r="M364">
        <v>5.2380952380952381</v>
      </c>
      <c r="N364">
        <v>4.8459586806814059</v>
      </c>
      <c r="O364">
        <v>5.5445920303605316</v>
      </c>
      <c r="P364">
        <v>7.3485811096992801</v>
      </c>
      <c r="Q364">
        <v>6.2153602533650041</v>
      </c>
      <c r="R364">
        <v>5.5269143290371492</v>
      </c>
      <c r="S364">
        <v>6.8282662284305671</v>
      </c>
      <c r="T364">
        <v>33.6</v>
      </c>
      <c r="U364">
        <v>34.909999999999997</v>
      </c>
      <c r="V364" t="s">
        <v>28</v>
      </c>
    </row>
    <row r="365" spans="1:22" x14ac:dyDescent="0.25">
      <c r="A365">
        <v>1787550948986</v>
      </c>
      <c r="B365" t="s">
        <v>22</v>
      </c>
      <c r="C365">
        <v>363</v>
      </c>
      <c r="D365">
        <v>11.66049709148599</v>
      </c>
      <c r="E365">
        <v>11.3111342351717</v>
      </c>
      <c r="F365">
        <v>11.822056473095371</v>
      </c>
      <c r="G365">
        <v>11.81043663471779</v>
      </c>
      <c r="H365">
        <v>1.6828294352538511</v>
      </c>
      <c r="I365">
        <v>3.8238272021599728</v>
      </c>
      <c r="J365">
        <v>3.847194050033806</v>
      </c>
      <c r="K365">
        <v>39.528415961305917</v>
      </c>
      <c r="L365">
        <v>5.0256786500366841</v>
      </c>
      <c r="M365">
        <v>5.1985157699443416</v>
      </c>
      <c r="N365">
        <v>4.8083875632682576</v>
      </c>
      <c r="O365">
        <v>5.5092767890950398</v>
      </c>
      <c r="P365">
        <v>7.4893253629376604</v>
      </c>
      <c r="Q365">
        <v>6.3643627646823813</v>
      </c>
      <c r="R365">
        <v>5.6395570828560517</v>
      </c>
      <c r="S365">
        <v>6.9888013272501039</v>
      </c>
      <c r="T365">
        <v>33.6</v>
      </c>
      <c r="U365">
        <v>34.9</v>
      </c>
      <c r="V365" t="s">
        <v>28</v>
      </c>
    </row>
    <row r="366" spans="1:22" x14ac:dyDescent="0.25">
      <c r="A366">
        <v>1787550949986</v>
      </c>
      <c r="B366" t="s">
        <v>22</v>
      </c>
      <c r="C366">
        <v>364</v>
      </c>
      <c r="D366">
        <v>11.868659903897489</v>
      </c>
      <c r="E366">
        <v>11.58061116965226</v>
      </c>
      <c r="F366">
        <v>12.104695089044791</v>
      </c>
      <c r="G366">
        <v>12.09277238403452</v>
      </c>
      <c r="H366">
        <v>1.7431192660550461</v>
      </c>
      <c r="I366">
        <v>3.979522184300341</v>
      </c>
      <c r="J366">
        <v>3.9842949812222601</v>
      </c>
      <c r="K366">
        <v>40.818858560794048</v>
      </c>
      <c r="L366">
        <v>4.987193560190267</v>
      </c>
      <c r="M366">
        <v>5.1647537948907809</v>
      </c>
      <c r="N366">
        <v>4.7763347763347763</v>
      </c>
      <c r="O366">
        <v>5.4741216471477143</v>
      </c>
      <c r="P366">
        <v>7.6247848537005174</v>
      </c>
      <c r="Q366">
        <v>6.4828973843058346</v>
      </c>
      <c r="R366">
        <v>5.7477893118031522</v>
      </c>
      <c r="S366">
        <v>7.1237458193979926</v>
      </c>
      <c r="T366">
        <v>33.590000000000003</v>
      </c>
      <c r="U366">
        <v>34.869999999999997</v>
      </c>
      <c r="V366" t="s">
        <v>28</v>
      </c>
    </row>
    <row r="367" spans="1:22" x14ac:dyDescent="0.25">
      <c r="A367">
        <v>1787550950980</v>
      </c>
      <c r="B367" t="s">
        <v>22</v>
      </c>
      <c r="C367">
        <v>365</v>
      </c>
      <c r="D367">
        <v>12.104695089044791</v>
      </c>
      <c r="E367">
        <v>11.833688699360341</v>
      </c>
      <c r="F367">
        <v>12.382513661202189</v>
      </c>
      <c r="G367">
        <v>12.35807860262009</v>
      </c>
      <c r="H367">
        <v>1.7972350230414751</v>
      </c>
      <c r="I367">
        <v>4.0998278829604127</v>
      </c>
      <c r="J367">
        <v>4.0998278829604127</v>
      </c>
      <c r="K367">
        <v>41.979695431472081</v>
      </c>
      <c r="L367">
        <v>4.9543629061701351</v>
      </c>
      <c r="M367">
        <v>5.1255539143279174</v>
      </c>
      <c r="N367">
        <v>4.7391147894926231</v>
      </c>
      <c r="O367">
        <v>5.4333082140165789</v>
      </c>
      <c r="P367">
        <v>7.7623590633130961</v>
      </c>
      <c r="Q367">
        <v>6.6031617349006888</v>
      </c>
      <c r="R367">
        <v>5.8575300038714673</v>
      </c>
      <c r="S367">
        <v>7.2681281618887006</v>
      </c>
      <c r="T367">
        <v>33.6</v>
      </c>
      <c r="U367">
        <v>34.93</v>
      </c>
      <c r="V367" t="s">
        <v>28</v>
      </c>
    </row>
    <row r="368" spans="1:22" x14ac:dyDescent="0.25">
      <c r="A368">
        <v>1787550951974</v>
      </c>
      <c r="B368" t="s">
        <v>22</v>
      </c>
      <c r="C368">
        <v>366</v>
      </c>
      <c r="D368">
        <v>12.321525885558581</v>
      </c>
      <c r="E368">
        <v>12.04520990312164</v>
      </c>
      <c r="F368">
        <v>12.617338487023741</v>
      </c>
      <c r="G368">
        <v>12.579933847850061</v>
      </c>
      <c r="H368">
        <v>1.844997108155003</v>
      </c>
      <c r="I368">
        <v>4.217285664699757</v>
      </c>
      <c r="J368">
        <v>4.217285664699757</v>
      </c>
      <c r="K368">
        <v>42.91989664082687</v>
      </c>
      <c r="L368">
        <v>4.9216757741347914</v>
      </c>
      <c r="M368">
        <v>5.0921149594694182</v>
      </c>
      <c r="N368">
        <v>4.7073608617594251</v>
      </c>
      <c r="O368">
        <v>5.3984962406015038</v>
      </c>
      <c r="P368">
        <v>7.9177602799650044</v>
      </c>
      <c r="Q368">
        <v>6.7457072771872442</v>
      </c>
      <c r="R368">
        <v>5.9875097580015613</v>
      </c>
      <c r="S368">
        <v>7.4223734581029346</v>
      </c>
      <c r="T368">
        <v>33.61</v>
      </c>
      <c r="U368">
        <v>34.85</v>
      </c>
      <c r="V368" t="s">
        <v>28</v>
      </c>
    </row>
    <row r="369" spans="1:22" x14ac:dyDescent="0.25">
      <c r="A369">
        <v>1787550952982</v>
      </c>
      <c r="B369" t="s">
        <v>22</v>
      </c>
      <c r="C369">
        <v>367</v>
      </c>
      <c r="D369">
        <v>12.567493112947661</v>
      </c>
      <c r="E369">
        <v>12.29722373434948</v>
      </c>
      <c r="F369">
        <v>12.882681564245811</v>
      </c>
      <c r="G369">
        <v>12.844394868934749</v>
      </c>
      <c r="H369">
        <v>1.900058105752469</v>
      </c>
      <c r="I369">
        <v>4.3367168358417922</v>
      </c>
      <c r="J369">
        <v>4.3367168358417922</v>
      </c>
      <c r="K369">
        <v>43.823915900131396</v>
      </c>
      <c r="L369">
        <v>4.8891312250090877</v>
      </c>
      <c r="M369">
        <v>5.0588235294117636</v>
      </c>
      <c r="N369">
        <v>4.6757434611250446</v>
      </c>
      <c r="O369">
        <v>5.3638409602400596</v>
      </c>
      <c r="P369">
        <v>8.0281690140845079</v>
      </c>
      <c r="Q369">
        <v>6.8698517298187811</v>
      </c>
      <c r="R369">
        <v>6.0943025540275046</v>
      </c>
      <c r="S369">
        <v>7.5567938276896696</v>
      </c>
      <c r="T369">
        <v>33.590000000000003</v>
      </c>
      <c r="U369">
        <v>34.869999999999997</v>
      </c>
      <c r="V369" t="s">
        <v>28</v>
      </c>
    </row>
    <row r="370" spans="1:22" x14ac:dyDescent="0.25">
      <c r="A370">
        <v>1787550953976</v>
      </c>
      <c r="B370" t="s">
        <v>22</v>
      </c>
      <c r="C370">
        <v>368</v>
      </c>
      <c r="D370">
        <v>12.730299667036631</v>
      </c>
      <c r="E370">
        <v>12.51786695986806</v>
      </c>
      <c r="F370">
        <v>13.11512415349887</v>
      </c>
      <c r="G370">
        <v>13.07605633802817</v>
      </c>
      <c r="H370">
        <v>1.94517351997667</v>
      </c>
      <c r="I370">
        <v>4.4786143513609051</v>
      </c>
      <c r="J370">
        <v>4.4479717813051147</v>
      </c>
      <c r="K370">
        <v>44.832663989290502</v>
      </c>
      <c r="L370">
        <v>4.856728327892637</v>
      </c>
      <c r="M370">
        <v>5.0256786500366841</v>
      </c>
      <c r="N370">
        <v>4.6494992846924177</v>
      </c>
      <c r="O370">
        <v>5.3293413173652704</v>
      </c>
      <c r="P370">
        <v>8.1238938053097343</v>
      </c>
      <c r="Q370">
        <v>6.9676884838442419</v>
      </c>
      <c r="R370">
        <v>6.1769352290679302</v>
      </c>
      <c r="S370">
        <v>7.670405522001726</v>
      </c>
      <c r="T370">
        <v>33.6</v>
      </c>
      <c r="U370">
        <v>34.89</v>
      </c>
      <c r="V370" t="s">
        <v>28</v>
      </c>
    </row>
    <row r="371" spans="1:22" x14ac:dyDescent="0.25">
      <c r="A371">
        <v>1787550954980</v>
      </c>
      <c r="B371" t="s">
        <v>22</v>
      </c>
      <c r="C371">
        <v>369</v>
      </c>
      <c r="D371">
        <v>12.895472330911121</v>
      </c>
      <c r="E371">
        <v>12.730299667036631</v>
      </c>
      <c r="F371">
        <v>13.33903133903134</v>
      </c>
      <c r="G371">
        <v>13.29920364050057</v>
      </c>
      <c r="H371">
        <v>1.9906323185011709</v>
      </c>
      <c r="I371">
        <v>4.5817016731933071</v>
      </c>
      <c r="J371">
        <v>4.5402910898118556</v>
      </c>
      <c r="K371">
        <v>45.727891156462583</v>
      </c>
      <c r="L371">
        <v>4.8352046360014489</v>
      </c>
      <c r="M371">
        <v>4.9926793557833093</v>
      </c>
      <c r="N371">
        <v>4.628571428571429</v>
      </c>
      <c r="O371">
        <v>5.3007097497198359</v>
      </c>
      <c r="P371">
        <v>8.2206405693950177</v>
      </c>
      <c r="Q371">
        <v>7.059558517284465</v>
      </c>
      <c r="R371">
        <v>6.253968253968254</v>
      </c>
      <c r="S371">
        <v>7.7700650759219094</v>
      </c>
      <c r="T371">
        <v>33.6</v>
      </c>
      <c r="U371">
        <v>34.89</v>
      </c>
      <c r="V371" t="s">
        <v>28</v>
      </c>
    </row>
    <row r="372" spans="1:22" x14ac:dyDescent="0.25">
      <c r="A372">
        <v>1787550955979</v>
      </c>
      <c r="B372" t="s">
        <v>22</v>
      </c>
      <c r="C372">
        <v>370</v>
      </c>
      <c r="D372">
        <v>13.05008441193022</v>
      </c>
      <c r="E372">
        <v>12.895472330911121</v>
      </c>
      <c r="F372">
        <v>13.52670878805284</v>
      </c>
      <c r="G372">
        <v>13.45933562428408</v>
      </c>
      <c r="H372">
        <v>2.032902467685076</v>
      </c>
      <c r="I372">
        <v>4.6757434611250446</v>
      </c>
      <c r="J372">
        <v>4.6337977849231873</v>
      </c>
      <c r="K372">
        <v>46.652835408022128</v>
      </c>
      <c r="L372">
        <v>4.8137432188065103</v>
      </c>
      <c r="M372">
        <v>4.9707602339181287</v>
      </c>
      <c r="N372">
        <v>4.6077032810271046</v>
      </c>
      <c r="O372">
        <v>5.2835820895522394</v>
      </c>
      <c r="P372">
        <v>8.334825425246196</v>
      </c>
      <c r="Q372">
        <v>7.1596145789694177</v>
      </c>
      <c r="R372">
        <v>6.3447725458898647</v>
      </c>
      <c r="S372">
        <v>7.8786556089044089</v>
      </c>
      <c r="T372">
        <v>33.61</v>
      </c>
      <c r="U372">
        <v>34.880000000000003</v>
      </c>
      <c r="V372" t="s">
        <v>28</v>
      </c>
    </row>
    <row r="373" spans="1:22" x14ac:dyDescent="0.25">
      <c r="A373">
        <v>1787550956989</v>
      </c>
      <c r="B373" t="s">
        <v>22</v>
      </c>
      <c r="C373">
        <v>371</v>
      </c>
      <c r="D373">
        <v>13.23312535450936</v>
      </c>
      <c r="E373">
        <v>13.07605633802817</v>
      </c>
      <c r="F373">
        <v>13.73117033603708</v>
      </c>
      <c r="G373">
        <v>13.66262276140959</v>
      </c>
      <c r="H373">
        <v>2.08259587020649</v>
      </c>
      <c r="I373">
        <v>4.7710061305445368</v>
      </c>
      <c r="J373">
        <v>4.7285149226896799</v>
      </c>
      <c r="K373">
        <v>47.447405329593273</v>
      </c>
      <c r="L373">
        <v>4.797687861271676</v>
      </c>
      <c r="M373">
        <v>4.9489051094890506</v>
      </c>
      <c r="N373">
        <v>4.5972915181753384</v>
      </c>
      <c r="O373">
        <v>5.2664927320163999</v>
      </c>
      <c r="P373">
        <v>8.4338433843384344</v>
      </c>
      <c r="Q373">
        <v>7.2463157894736838</v>
      </c>
      <c r="R373">
        <v>6.4234161988773053</v>
      </c>
      <c r="S373">
        <v>7.9727950855638436</v>
      </c>
      <c r="T373">
        <v>33.6</v>
      </c>
      <c r="U373">
        <v>34.840000000000003</v>
      </c>
      <c r="V373" t="s">
        <v>28</v>
      </c>
    </row>
    <row r="374" spans="1:22" x14ac:dyDescent="0.25">
      <c r="A374">
        <v>1787550957980</v>
      </c>
      <c r="B374" t="s">
        <v>22</v>
      </c>
      <c r="C374">
        <v>372</v>
      </c>
      <c r="D374">
        <v>13.392347230154201</v>
      </c>
      <c r="E374">
        <v>13.23312535450936</v>
      </c>
      <c r="F374">
        <v>13.897316219369889</v>
      </c>
      <c r="G374">
        <v>13.827806864456081</v>
      </c>
      <c r="H374">
        <v>2.1255180580224979</v>
      </c>
      <c r="I374">
        <v>4.8837209302325579</v>
      </c>
      <c r="J374">
        <v>4.8405797101449277</v>
      </c>
      <c r="K374">
        <v>48.264580369843529</v>
      </c>
      <c r="L374">
        <v>4.7763347763347763</v>
      </c>
      <c r="M374">
        <v>4.9325555960627048</v>
      </c>
      <c r="N374">
        <v>4.5765124555160144</v>
      </c>
      <c r="O374">
        <v>5.249441548771407</v>
      </c>
      <c r="P374">
        <v>8.5339366515837103</v>
      </c>
      <c r="Q374">
        <v>7.3338975878121033</v>
      </c>
      <c r="R374">
        <v>6.5028203062046739</v>
      </c>
      <c r="S374">
        <v>8.0679311865902079</v>
      </c>
      <c r="T374">
        <v>33.61</v>
      </c>
      <c r="U374">
        <v>34.909999999999997</v>
      </c>
      <c r="V374" t="s">
        <v>28</v>
      </c>
    </row>
    <row r="375" spans="1:22" x14ac:dyDescent="0.25">
      <c r="A375">
        <v>1787550958976</v>
      </c>
      <c r="B375" t="s">
        <v>22</v>
      </c>
      <c r="C375">
        <v>373</v>
      </c>
      <c r="D375">
        <v>13.55376653248994</v>
      </c>
      <c r="E375">
        <v>13.392347230154201</v>
      </c>
      <c r="F375">
        <v>14.065804935370149</v>
      </c>
      <c r="G375">
        <v>13.99531341534856</v>
      </c>
      <c r="H375">
        <v>2.1687462863933451</v>
      </c>
      <c r="I375">
        <v>4.9817117776152164</v>
      </c>
      <c r="J375">
        <v>4.9216757741347914</v>
      </c>
      <c r="K375">
        <v>48.850574712643677</v>
      </c>
      <c r="L375">
        <v>4.7603603603603606</v>
      </c>
      <c r="M375">
        <v>4.9108117946851113</v>
      </c>
      <c r="N375">
        <v>4.5557924662402272</v>
      </c>
      <c r="O375">
        <v>5.2267657992565058</v>
      </c>
      <c r="P375">
        <v>8.6097228532485239</v>
      </c>
      <c r="Q375">
        <v>7.4223734581029346</v>
      </c>
      <c r="R375">
        <v>6.5829959514170042</v>
      </c>
      <c r="S375">
        <v>8.164079822616408</v>
      </c>
      <c r="T375">
        <v>33.619999999999997</v>
      </c>
      <c r="U375">
        <v>34.869999999999997</v>
      </c>
      <c r="V375" t="s">
        <v>28</v>
      </c>
    </row>
    <row r="376" spans="1:22" x14ac:dyDescent="0.25">
      <c r="A376">
        <v>1787550959986</v>
      </c>
      <c r="B376" t="s">
        <v>22</v>
      </c>
      <c r="C376">
        <v>374</v>
      </c>
      <c r="D376">
        <v>13.71742906774754</v>
      </c>
      <c r="E376">
        <v>13.55376653248994</v>
      </c>
      <c r="F376">
        <v>14.23668639053254</v>
      </c>
      <c r="G376">
        <v>14.165191740412981</v>
      </c>
      <c r="H376">
        <v>2.2122838401908171</v>
      </c>
      <c r="I376">
        <v>5.0754508649245489</v>
      </c>
      <c r="J376">
        <v>4.9926793557833093</v>
      </c>
      <c r="K376">
        <v>49.448476052249639</v>
      </c>
      <c r="L376">
        <v>4.7444204463642912</v>
      </c>
      <c r="M376">
        <v>4.8945454545454554</v>
      </c>
      <c r="N376">
        <v>4.5402910898118556</v>
      </c>
      <c r="O376">
        <v>5.2154531946508174</v>
      </c>
      <c r="P376">
        <v>8.6861313868613141</v>
      </c>
      <c r="Q376">
        <v>7.5117571611799914</v>
      </c>
      <c r="R376">
        <v>6.6707366707366704</v>
      </c>
      <c r="S376">
        <v>8.2612572447614809</v>
      </c>
      <c r="T376">
        <v>33.619999999999997</v>
      </c>
      <c r="U376">
        <v>34.83</v>
      </c>
      <c r="V376" t="s">
        <v>28</v>
      </c>
    </row>
    <row r="377" spans="1:22" x14ac:dyDescent="0.25">
      <c r="A377">
        <v>1787550960986</v>
      </c>
      <c r="B377" t="s">
        <v>22</v>
      </c>
      <c r="C377">
        <v>375</v>
      </c>
      <c r="D377">
        <v>13.841676367869621</v>
      </c>
      <c r="E377">
        <v>13.744927536231881</v>
      </c>
      <c r="F377">
        <v>14.43914081145585</v>
      </c>
      <c r="G377">
        <v>14.36644854253421</v>
      </c>
      <c r="H377">
        <v>2.263473053892215</v>
      </c>
      <c r="I377">
        <v>5.1591413767579573</v>
      </c>
      <c r="J377">
        <v>5.0643618977565286</v>
      </c>
      <c r="K377">
        <v>50.14684287812041</v>
      </c>
      <c r="L377">
        <v>4.7285149226896799</v>
      </c>
      <c r="M377">
        <v>4.8783145659280782</v>
      </c>
      <c r="N377">
        <v>4.5351312987934707</v>
      </c>
      <c r="O377">
        <v>5.1985157699443416</v>
      </c>
      <c r="P377">
        <v>8.7631699496106279</v>
      </c>
      <c r="Q377">
        <v>7.5869471876341779</v>
      </c>
      <c r="R377">
        <v>6.7320261437908497</v>
      </c>
      <c r="S377">
        <v>8.334825425246196</v>
      </c>
      <c r="T377">
        <v>33.61</v>
      </c>
      <c r="U377">
        <v>34.85</v>
      </c>
      <c r="V377" t="s">
        <v>28</v>
      </c>
    </row>
    <row r="378" spans="1:22" x14ac:dyDescent="0.25">
      <c r="A378">
        <v>1787550961985</v>
      </c>
      <c r="B378" t="s">
        <v>22</v>
      </c>
      <c r="C378">
        <v>376</v>
      </c>
      <c r="D378">
        <v>13.939216832261829</v>
      </c>
      <c r="E378">
        <v>13.897316219369889</v>
      </c>
      <c r="F378">
        <v>14.61538461538461</v>
      </c>
      <c r="G378">
        <v>14.54164170161773</v>
      </c>
      <c r="H378">
        <v>2.296607625337737</v>
      </c>
      <c r="I378">
        <v>5.249441548771407</v>
      </c>
      <c r="J378">
        <v>5.142329020332717</v>
      </c>
      <c r="K378">
        <v>50.771513353115729</v>
      </c>
      <c r="L378">
        <v>4.7126436781609193</v>
      </c>
      <c r="M378">
        <v>4.8675136116152453</v>
      </c>
      <c r="N378">
        <v>4.5196738745125842</v>
      </c>
      <c r="O378">
        <v>5.187245087133852</v>
      </c>
      <c r="P378">
        <v>8.8235294117647065</v>
      </c>
      <c r="Q378">
        <v>7.6475657044377421</v>
      </c>
      <c r="R378">
        <v>6.7868852459016393</v>
      </c>
      <c r="S378">
        <v>8.4007187780772679</v>
      </c>
      <c r="T378">
        <v>33.590000000000003</v>
      </c>
      <c r="U378">
        <v>34.869999999999997</v>
      </c>
      <c r="V378" t="s">
        <v>28</v>
      </c>
    </row>
    <row r="379" spans="1:22" x14ac:dyDescent="0.25">
      <c r="A379">
        <v>1787550962981</v>
      </c>
      <c r="B379" t="s">
        <v>22</v>
      </c>
      <c r="C379">
        <v>377</v>
      </c>
      <c r="D379">
        <v>14.03755868544601</v>
      </c>
      <c r="E379">
        <v>14.009378663540449</v>
      </c>
      <c r="F379">
        <v>14.74924471299094</v>
      </c>
      <c r="G379">
        <v>14.674698795180721</v>
      </c>
      <c r="H379">
        <v>2.3299217338952438</v>
      </c>
      <c r="I379">
        <v>5.3178758414360514</v>
      </c>
      <c r="J379">
        <v>5.2098031934645377</v>
      </c>
      <c r="K379">
        <v>51.317365269461078</v>
      </c>
      <c r="L379">
        <v>4.7020818377602298</v>
      </c>
      <c r="M379">
        <v>4.8459586806814059</v>
      </c>
      <c r="N379">
        <v>4.4991150442477874</v>
      </c>
      <c r="O379">
        <v>5.1703703703703701</v>
      </c>
      <c r="P379">
        <v>8.8842784693407104</v>
      </c>
      <c r="Q379">
        <v>7.7009507346585986</v>
      </c>
      <c r="R379">
        <v>6.8351829017673653</v>
      </c>
      <c r="S379">
        <v>8.4670874661857525</v>
      </c>
      <c r="T379">
        <v>33.61</v>
      </c>
      <c r="U379">
        <v>34.89</v>
      </c>
      <c r="V379" t="s">
        <v>28</v>
      </c>
    </row>
    <row r="380" spans="1:22" x14ac:dyDescent="0.25">
      <c r="A380">
        <v>1787550963982</v>
      </c>
      <c r="B380" t="s">
        <v>22</v>
      </c>
      <c r="C380">
        <v>378</v>
      </c>
      <c r="D380">
        <v>14.13671184443135</v>
      </c>
      <c r="E380">
        <v>14.108298999411421</v>
      </c>
      <c r="F380">
        <v>14.869459623557979</v>
      </c>
      <c r="G380">
        <v>14.779189352692081</v>
      </c>
      <c r="H380">
        <v>2.3596861798430901</v>
      </c>
      <c r="I380">
        <v>5.3927095077038709</v>
      </c>
      <c r="J380">
        <v>5.2778813875419619</v>
      </c>
      <c r="K380">
        <v>51.873111782477338</v>
      </c>
      <c r="L380">
        <v>4.691535150645624</v>
      </c>
      <c r="M380">
        <v>4.8352046360014489</v>
      </c>
      <c r="N380">
        <v>4.4888574460558894</v>
      </c>
      <c r="O380">
        <v>5.1647537948907809</v>
      </c>
      <c r="P380">
        <v>8.9366620434581598</v>
      </c>
      <c r="Q380">
        <v>7.7546597312527092</v>
      </c>
      <c r="R380">
        <v>6.8837592745259686</v>
      </c>
      <c r="S380">
        <v>8.5255540479421068</v>
      </c>
      <c r="T380">
        <v>33.61</v>
      </c>
      <c r="U380">
        <v>34.85</v>
      </c>
      <c r="V380" t="s">
        <v>28</v>
      </c>
    </row>
    <row r="381" spans="1:22" x14ac:dyDescent="0.25">
      <c r="A381">
        <v>1787550964981</v>
      </c>
      <c r="B381" t="s">
        <v>22</v>
      </c>
      <c r="C381">
        <v>379</v>
      </c>
      <c r="D381">
        <v>14.222353636901239</v>
      </c>
      <c r="E381">
        <v>14.222353636901239</v>
      </c>
      <c r="F381">
        <v>14.97560975609756</v>
      </c>
      <c r="G381">
        <v>14.884568651275821</v>
      </c>
      <c r="H381">
        <v>2.3895946763460381</v>
      </c>
      <c r="I381">
        <v>5.4624386560966398</v>
      </c>
      <c r="J381">
        <v>5.3465717497189962</v>
      </c>
      <c r="K381">
        <v>52.439024390243901</v>
      </c>
      <c r="L381">
        <v>4.6810035842293907</v>
      </c>
      <c r="M381">
        <v>4.8244661599710463</v>
      </c>
      <c r="N381">
        <v>4.4734982332155484</v>
      </c>
      <c r="O381">
        <v>5.1479289940828403</v>
      </c>
      <c r="P381">
        <v>8.9893370421882253</v>
      </c>
      <c r="Q381">
        <v>7.8009561060408519</v>
      </c>
      <c r="R381">
        <v>6.9256198347107434</v>
      </c>
      <c r="S381">
        <v>8.5759637188208622</v>
      </c>
      <c r="T381">
        <v>33.619999999999997</v>
      </c>
      <c r="U381">
        <v>34.840000000000003</v>
      </c>
      <c r="V381" t="s">
        <v>28</v>
      </c>
    </row>
    <row r="382" spans="1:22" x14ac:dyDescent="0.25">
      <c r="A382">
        <v>1787550965978</v>
      </c>
      <c r="B382" t="s">
        <v>22</v>
      </c>
      <c r="C382">
        <v>380</v>
      </c>
      <c r="D382">
        <v>14.30860534124629</v>
      </c>
      <c r="E382">
        <v>14.30860534124629</v>
      </c>
      <c r="F382">
        <v>15.082669932639311</v>
      </c>
      <c r="G382">
        <v>14.9908480780964</v>
      </c>
      <c r="H382">
        <v>2.4234152259629971</v>
      </c>
      <c r="I382">
        <v>5.5445920303605316</v>
      </c>
      <c r="J382">
        <v>5.4216867469879517</v>
      </c>
      <c r="K382">
        <v>53.112480739599377</v>
      </c>
      <c r="L382">
        <v>4.670487106017192</v>
      </c>
      <c r="M382">
        <v>4.8137432188065103</v>
      </c>
      <c r="N382">
        <v>4.4683857294242317</v>
      </c>
      <c r="O382">
        <v>5.142329020332717</v>
      </c>
      <c r="P382">
        <v>9.0423059042305898</v>
      </c>
      <c r="Q382">
        <v>7.8474945533769063</v>
      </c>
      <c r="R382">
        <v>6.9676884838442419</v>
      </c>
      <c r="S382">
        <v>8.6266484765802645</v>
      </c>
      <c r="T382">
        <v>33.619999999999997</v>
      </c>
      <c r="U382">
        <v>34.840000000000003</v>
      </c>
      <c r="V382" t="s">
        <v>29</v>
      </c>
    </row>
    <row r="383" spans="1:22" x14ac:dyDescent="0.25">
      <c r="A383">
        <v>1787550966987</v>
      </c>
      <c r="B383" t="s">
        <v>22</v>
      </c>
      <c r="C383">
        <v>381</v>
      </c>
      <c r="D383">
        <v>14.39547349612865</v>
      </c>
      <c r="E383">
        <v>14.39547349612865</v>
      </c>
      <c r="F383">
        <v>15.17516902274124</v>
      </c>
      <c r="G383">
        <v>15.082669932639311</v>
      </c>
      <c r="H383">
        <v>2.4460650258280161</v>
      </c>
      <c r="I383">
        <v>5.6157072054898967</v>
      </c>
      <c r="J383">
        <v>5.4682779456193353</v>
      </c>
      <c r="K383">
        <v>53.503875968992247</v>
      </c>
      <c r="L383">
        <v>4.6547406082289804</v>
      </c>
      <c r="M383">
        <v>4.8030357788218287</v>
      </c>
      <c r="N383">
        <v>4.4581715495940699</v>
      </c>
      <c r="O383">
        <v>5.1311414850387882</v>
      </c>
      <c r="P383">
        <v>9.0955710955710956</v>
      </c>
      <c r="Q383">
        <v>7.8942769768457843</v>
      </c>
      <c r="R383">
        <v>7.0099667774086383</v>
      </c>
      <c r="S383">
        <v>8.6776105791153668</v>
      </c>
      <c r="T383">
        <v>33.61</v>
      </c>
      <c r="U383">
        <v>34.86</v>
      </c>
      <c r="V383" t="s">
        <v>24</v>
      </c>
    </row>
    <row r="384" spans="1:22" x14ac:dyDescent="0.25">
      <c r="A384">
        <v>1787550967986</v>
      </c>
      <c r="B384" t="s">
        <v>22</v>
      </c>
      <c r="C384">
        <v>382</v>
      </c>
      <c r="D384">
        <v>14.497607655502391</v>
      </c>
      <c r="E384">
        <v>14.482964734010761</v>
      </c>
      <c r="F384">
        <v>15.26835286859963</v>
      </c>
      <c r="G384">
        <v>15.17516902274124</v>
      </c>
      <c r="H384">
        <v>2.4725943970767359</v>
      </c>
      <c r="I384">
        <v>5.6694720734506507</v>
      </c>
      <c r="J384">
        <v>5.5092767890950398</v>
      </c>
      <c r="K384">
        <v>54</v>
      </c>
      <c r="L384">
        <v>4.6494992846924177</v>
      </c>
      <c r="M384">
        <v>4.7870036101083029</v>
      </c>
      <c r="N384">
        <v>4.4479717813051147</v>
      </c>
      <c r="O384">
        <v>5.1143911439114387</v>
      </c>
      <c r="P384">
        <v>9.1223155929038278</v>
      </c>
      <c r="Q384">
        <v>7.9491673970201582</v>
      </c>
      <c r="R384">
        <v>7.059558517284465</v>
      </c>
      <c r="S384">
        <v>8.7288523090992225</v>
      </c>
      <c r="T384">
        <v>33.61</v>
      </c>
      <c r="U384">
        <v>34.85</v>
      </c>
      <c r="V384" t="s">
        <v>24</v>
      </c>
    </row>
    <row r="385" spans="1:22" x14ac:dyDescent="0.25">
      <c r="A385">
        <v>1787550968985</v>
      </c>
      <c r="B385" t="s">
        <v>22</v>
      </c>
      <c r="C385">
        <v>383</v>
      </c>
      <c r="D385">
        <v>14.585834333733491</v>
      </c>
      <c r="E385">
        <v>14.585834333733491</v>
      </c>
      <c r="F385">
        <v>15.37794299876084</v>
      </c>
      <c r="G385">
        <v>15.283950617283949</v>
      </c>
      <c r="H385">
        <v>2.499237107110162</v>
      </c>
      <c r="I385">
        <v>5.7236084452975051</v>
      </c>
      <c r="J385">
        <v>5.5563995442461067</v>
      </c>
      <c r="K385">
        <v>54.20062695924765</v>
      </c>
      <c r="L385">
        <v>4.6442617089739002</v>
      </c>
      <c r="M385">
        <v>4.7816672681342478</v>
      </c>
      <c r="N385">
        <v>4.4428772919605084</v>
      </c>
      <c r="O385">
        <v>5.1143911439114387</v>
      </c>
      <c r="P385">
        <v>9.1491351098644227</v>
      </c>
      <c r="Q385">
        <v>7.9964850615114234</v>
      </c>
      <c r="R385">
        <v>7.1022964509394573</v>
      </c>
      <c r="S385">
        <v>8.7631699496106279</v>
      </c>
      <c r="T385">
        <v>33.61</v>
      </c>
      <c r="U385">
        <v>34.880000000000003</v>
      </c>
      <c r="V385" t="s">
        <v>24</v>
      </c>
    </row>
    <row r="386" spans="1:22" x14ac:dyDescent="0.25">
      <c r="A386">
        <v>1787550969979</v>
      </c>
      <c r="B386" t="s">
        <v>22</v>
      </c>
      <c r="C386">
        <v>384</v>
      </c>
      <c r="D386">
        <v>14.645006016847169</v>
      </c>
      <c r="E386">
        <v>14.674698795180721</v>
      </c>
      <c r="F386">
        <v>15.472636815920399</v>
      </c>
      <c r="G386">
        <v>15.37794299876084</v>
      </c>
      <c r="H386">
        <v>2.525993883792049</v>
      </c>
      <c r="I386">
        <v>5.778120184899846</v>
      </c>
      <c r="J386">
        <v>5.6097560975609753</v>
      </c>
      <c r="K386">
        <v>54.810126582278478</v>
      </c>
      <c r="L386">
        <v>4.628571428571429</v>
      </c>
      <c r="M386">
        <v>4.7710061305445368</v>
      </c>
      <c r="N386">
        <v>4.4276153575202537</v>
      </c>
      <c r="O386">
        <v>5.1032448377581119</v>
      </c>
      <c r="P386">
        <v>9.1850117096018735</v>
      </c>
      <c r="Q386">
        <v>8.036107441655659</v>
      </c>
      <c r="R386">
        <v>7.1452490581833414</v>
      </c>
      <c r="S386">
        <v>8.7976135842129413</v>
      </c>
      <c r="T386">
        <v>33.630000000000003</v>
      </c>
      <c r="U386">
        <v>34.81</v>
      </c>
      <c r="V386" t="s">
        <v>24</v>
      </c>
    </row>
    <row r="387" spans="1:22" x14ac:dyDescent="0.25">
      <c r="A387">
        <v>1787550970979</v>
      </c>
      <c r="B387" t="s">
        <v>22</v>
      </c>
      <c r="C387">
        <v>385</v>
      </c>
      <c r="D387">
        <v>14.73429951690821</v>
      </c>
      <c r="E387">
        <v>14.76420798065296</v>
      </c>
      <c r="F387">
        <v>15.56803995006242</v>
      </c>
      <c r="G387">
        <v>15.472636815920399</v>
      </c>
      <c r="H387">
        <v>2.5490196078431371</v>
      </c>
      <c r="I387">
        <v>5.8268933539412684</v>
      </c>
      <c r="J387">
        <v>5.6574923547400608</v>
      </c>
      <c r="K387">
        <v>55.119236883942769</v>
      </c>
      <c r="L387">
        <v>4.6233488039985717</v>
      </c>
      <c r="M387">
        <v>4.7603603603603606</v>
      </c>
      <c r="N387">
        <v>4.422535211267606</v>
      </c>
      <c r="O387">
        <v>5.0921149594694182</v>
      </c>
      <c r="P387">
        <v>9.2300469483568079</v>
      </c>
      <c r="Q387">
        <v>8.0759046778464256</v>
      </c>
      <c r="R387">
        <v>7.1884179605539238</v>
      </c>
      <c r="S387">
        <v>8.8408463661453549</v>
      </c>
      <c r="T387">
        <v>33.619999999999997</v>
      </c>
      <c r="U387">
        <v>34.82</v>
      </c>
      <c r="V387" t="s">
        <v>24</v>
      </c>
    </row>
    <row r="388" spans="1:22" x14ac:dyDescent="0.25">
      <c r="A388">
        <v>1787550971990</v>
      </c>
      <c r="B388" t="s">
        <v>22</v>
      </c>
      <c r="C388">
        <v>386</v>
      </c>
      <c r="D388">
        <v>14.80920654149001</v>
      </c>
      <c r="E388">
        <v>14.854368932038829</v>
      </c>
      <c r="F388">
        <v>15.66416040100251</v>
      </c>
      <c r="G388">
        <v>15.56803995006242</v>
      </c>
      <c r="H388">
        <v>2.572130141190915</v>
      </c>
      <c r="I388">
        <v>5.8821248545948039</v>
      </c>
      <c r="J388">
        <v>5.6995017247987736</v>
      </c>
      <c r="K388">
        <v>55.326953748006382</v>
      </c>
      <c r="L388">
        <v>4.6129147342133434</v>
      </c>
      <c r="M388">
        <v>4.7497299243788262</v>
      </c>
      <c r="N388">
        <v>4.4123856439127378</v>
      </c>
      <c r="O388">
        <v>5.0810014727540498</v>
      </c>
      <c r="P388">
        <v>9.2752941176470589</v>
      </c>
      <c r="Q388">
        <v>8.1238938053097343</v>
      </c>
      <c r="R388">
        <v>7.2245584524810766</v>
      </c>
      <c r="S388">
        <v>8.8842784693407104</v>
      </c>
      <c r="T388">
        <v>33.630000000000003</v>
      </c>
      <c r="U388">
        <v>34.85</v>
      </c>
      <c r="V388" t="s">
        <v>24</v>
      </c>
    </row>
    <row r="389" spans="1:22" x14ac:dyDescent="0.25">
      <c r="A389">
        <v>1787550972990</v>
      </c>
      <c r="B389" t="s">
        <v>22</v>
      </c>
      <c r="C389">
        <v>387</v>
      </c>
      <c r="D389">
        <v>14.869459623557979</v>
      </c>
      <c r="E389">
        <v>14.960390006093849</v>
      </c>
      <c r="F389">
        <v>15.77721837633732</v>
      </c>
      <c r="G389">
        <v>15.68025078369906</v>
      </c>
      <c r="H389">
        <v>2.59920024607813</v>
      </c>
      <c r="I389">
        <v>5.9377431906614788</v>
      </c>
      <c r="J389">
        <v>5.735689588935843</v>
      </c>
      <c r="K389">
        <v>55.852090032154337</v>
      </c>
      <c r="L389">
        <v>4.6024955436720143</v>
      </c>
      <c r="M389">
        <v>4.7338129496402876</v>
      </c>
      <c r="N389">
        <v>4.3971880492091389</v>
      </c>
      <c r="O389">
        <v>5.0754508649245489</v>
      </c>
      <c r="P389">
        <v>9.3116454502593111</v>
      </c>
      <c r="Q389">
        <v>8.1560283687943258</v>
      </c>
      <c r="R389">
        <v>7.2608512431521284</v>
      </c>
      <c r="S389">
        <v>8.9279112754158962</v>
      </c>
      <c r="T389">
        <v>33.630000000000003</v>
      </c>
      <c r="U389">
        <v>34.83</v>
      </c>
      <c r="V389" t="s">
        <v>24</v>
      </c>
    </row>
    <row r="390" spans="1:22" x14ac:dyDescent="0.25">
      <c r="A390">
        <v>1787550974004</v>
      </c>
      <c r="B390" t="s">
        <v>22</v>
      </c>
      <c r="C390">
        <v>388</v>
      </c>
      <c r="D390">
        <v>14.930006086427269</v>
      </c>
      <c r="E390">
        <v>15.0519877675841</v>
      </c>
      <c r="F390">
        <v>15.87492103600758</v>
      </c>
      <c r="G390">
        <v>15.77721837633732</v>
      </c>
      <c r="H390">
        <v>2.6224961479198772</v>
      </c>
      <c r="I390">
        <v>5.9875097580015613</v>
      </c>
      <c r="J390">
        <v>5.7842003853564554</v>
      </c>
      <c r="K390">
        <v>56.171243941841681</v>
      </c>
      <c r="L390">
        <v>4.5972915181753384</v>
      </c>
      <c r="M390">
        <v>4.7285149226896799</v>
      </c>
      <c r="N390">
        <v>4.3921293042867182</v>
      </c>
      <c r="O390">
        <v>5.0699043414275202</v>
      </c>
      <c r="P390">
        <v>9.3481341521020305</v>
      </c>
      <c r="Q390">
        <v>8.1963571745890711</v>
      </c>
      <c r="R390">
        <v>7.2972972972972974</v>
      </c>
      <c r="S390">
        <v>8.9629629629629637</v>
      </c>
      <c r="T390">
        <v>33.619999999999997</v>
      </c>
      <c r="U390">
        <v>34.82</v>
      </c>
      <c r="V390" t="s">
        <v>24</v>
      </c>
    </row>
    <row r="391" spans="1:22" x14ac:dyDescent="0.25">
      <c r="A391">
        <v>1787550975002</v>
      </c>
      <c r="B391" t="s">
        <v>22</v>
      </c>
      <c r="C391">
        <v>389</v>
      </c>
      <c r="D391">
        <v>14.9908480780964</v>
      </c>
      <c r="E391">
        <v>15.113427345187</v>
      </c>
      <c r="F391">
        <v>15.97336715282181</v>
      </c>
      <c r="G391">
        <v>15.87492103600758</v>
      </c>
      <c r="H391">
        <v>2.645878357517752</v>
      </c>
      <c r="I391">
        <v>6.0375880971025842</v>
      </c>
      <c r="J391">
        <v>5.8268933539412684</v>
      </c>
      <c r="K391">
        <v>56.493506493506487</v>
      </c>
      <c r="L391">
        <v>4.5920912005700032</v>
      </c>
      <c r="M391">
        <v>4.7232207045291146</v>
      </c>
      <c r="N391">
        <v>4.3870741131015114</v>
      </c>
      <c r="O391">
        <v>5.0588235294117636</v>
      </c>
      <c r="P391">
        <v>9.3939393939393945</v>
      </c>
      <c r="Q391">
        <v>8.236865538735529</v>
      </c>
      <c r="R391">
        <v>7.3338975878121033</v>
      </c>
      <c r="S391">
        <v>9.0069605568445468</v>
      </c>
      <c r="T391">
        <v>33.64</v>
      </c>
      <c r="U391">
        <v>34.799999999999997</v>
      </c>
      <c r="V391" t="s">
        <v>24</v>
      </c>
    </row>
    <row r="392" spans="1:22" x14ac:dyDescent="0.25">
      <c r="A392">
        <v>1787550975995</v>
      </c>
      <c r="B392" t="s">
        <v>22</v>
      </c>
      <c r="C392">
        <v>390</v>
      </c>
      <c r="D392">
        <v>15.06731946144431</v>
      </c>
      <c r="E392">
        <v>15.20615384615385</v>
      </c>
      <c r="F392">
        <v>16.072565245066841</v>
      </c>
      <c r="G392">
        <v>15.97336715282181</v>
      </c>
      <c r="H392">
        <v>2.669347355397464</v>
      </c>
      <c r="I392">
        <v>6.0816647035728311</v>
      </c>
      <c r="J392">
        <v>5.8636715724244768</v>
      </c>
      <c r="K392">
        <v>56.710097719869708</v>
      </c>
      <c r="L392">
        <v>4.5817016731933071</v>
      </c>
      <c r="M392">
        <v>4.7073608617594251</v>
      </c>
      <c r="N392">
        <v>4.3719298245614038</v>
      </c>
      <c r="O392">
        <v>5.0532892319000364</v>
      </c>
      <c r="P392">
        <v>9.4215267899478423</v>
      </c>
      <c r="Q392">
        <v>8.2775546630968311</v>
      </c>
      <c r="R392">
        <v>7.3632895294616363</v>
      </c>
      <c r="S392">
        <v>9.0511627906976742</v>
      </c>
      <c r="T392">
        <v>33.61</v>
      </c>
      <c r="U392">
        <v>34.86</v>
      </c>
      <c r="V392" t="s">
        <v>24</v>
      </c>
    </row>
    <row r="393" spans="1:22" x14ac:dyDescent="0.25">
      <c r="A393">
        <v>1787550976995</v>
      </c>
      <c r="B393" t="s">
        <v>22</v>
      </c>
      <c r="C393">
        <v>391</v>
      </c>
      <c r="D393">
        <v>15.12883435582822</v>
      </c>
      <c r="E393">
        <v>15.26835286859963</v>
      </c>
      <c r="F393">
        <v>16.155810983397188</v>
      </c>
      <c r="G393">
        <v>16.039415130324219</v>
      </c>
      <c r="H393">
        <v>2.6968381897086169</v>
      </c>
      <c r="I393">
        <v>6.1323355651831433</v>
      </c>
      <c r="J393">
        <v>5.9006211180124222</v>
      </c>
      <c r="K393">
        <v>57.147540983606561</v>
      </c>
      <c r="L393">
        <v>4.5765124555160144</v>
      </c>
      <c r="M393">
        <v>4.7073608617594251</v>
      </c>
      <c r="N393">
        <v>4.3719298245614038</v>
      </c>
      <c r="O393">
        <v>5.0477590007347537</v>
      </c>
      <c r="P393">
        <v>9.4584323040380056</v>
      </c>
      <c r="Q393">
        <v>8.3020554066130465</v>
      </c>
      <c r="R393">
        <v>7.392781316348195</v>
      </c>
      <c r="S393">
        <v>9.0777829529576159</v>
      </c>
      <c r="T393">
        <v>33.61</v>
      </c>
      <c r="U393">
        <v>34.86</v>
      </c>
      <c r="V393" t="s">
        <v>24</v>
      </c>
    </row>
    <row r="394" spans="1:22" x14ac:dyDescent="0.25">
      <c r="A394">
        <v>1787550978003</v>
      </c>
      <c r="B394" t="s">
        <v>22</v>
      </c>
      <c r="C394">
        <v>392</v>
      </c>
      <c r="D394">
        <v>15.17516902274124</v>
      </c>
      <c r="E394">
        <v>15.3308596165739</v>
      </c>
      <c r="F394">
        <v>16.222791293213831</v>
      </c>
      <c r="G394">
        <v>16.122448979591841</v>
      </c>
      <c r="H394">
        <v>2.7204968944099379</v>
      </c>
      <c r="I394">
        <v>6.1769352290679302</v>
      </c>
      <c r="J394">
        <v>5.9439470611132741</v>
      </c>
      <c r="K394">
        <v>57.479406919275121</v>
      </c>
      <c r="L394">
        <v>4.5661450924608822</v>
      </c>
      <c r="M394">
        <v>4.6968066020810904</v>
      </c>
      <c r="N394">
        <v>4.3618513323983166</v>
      </c>
      <c r="O394">
        <v>5.0311926605504587</v>
      </c>
      <c r="P394">
        <v>9.486203615604186</v>
      </c>
      <c r="Q394">
        <v>8.334825425246196</v>
      </c>
      <c r="R394">
        <v>7.4223734581029346</v>
      </c>
      <c r="S394">
        <v>9.1133924405039668</v>
      </c>
      <c r="T394">
        <v>33.619999999999997</v>
      </c>
      <c r="U394">
        <v>34.83</v>
      </c>
      <c r="V394" t="s">
        <v>24</v>
      </c>
    </row>
    <row r="395" spans="1:22" x14ac:dyDescent="0.25">
      <c r="A395">
        <v>1787550978999</v>
      </c>
      <c r="B395" t="s">
        <v>22</v>
      </c>
      <c r="C395">
        <v>393</v>
      </c>
      <c r="D395">
        <v>15.23721503388786</v>
      </c>
      <c r="E395">
        <v>15.409429280397021</v>
      </c>
      <c r="F395">
        <v>16.29011553273428</v>
      </c>
      <c r="G395">
        <v>16.18925831202046</v>
      </c>
      <c r="H395">
        <v>2.744243932794026</v>
      </c>
      <c r="I395">
        <v>6.2153602533650041</v>
      </c>
      <c r="J395">
        <v>5.9812719469371833</v>
      </c>
      <c r="K395">
        <v>57.702479338842977</v>
      </c>
      <c r="L395">
        <v>4.5609669392108074</v>
      </c>
      <c r="M395">
        <v>4.691535150645624</v>
      </c>
      <c r="N395">
        <v>4.3568173852085534</v>
      </c>
      <c r="O395">
        <v>5.0311926605504587</v>
      </c>
      <c r="P395">
        <v>9.5140543115769418</v>
      </c>
      <c r="Q395">
        <v>8.3759533423059676</v>
      </c>
      <c r="R395">
        <v>7.4446337308347532</v>
      </c>
      <c r="S395">
        <v>9.1491351098644227</v>
      </c>
      <c r="T395">
        <v>33.630000000000003</v>
      </c>
      <c r="U395">
        <v>34.85</v>
      </c>
      <c r="V395" t="s">
        <v>24</v>
      </c>
    </row>
    <row r="396" spans="1:22" x14ac:dyDescent="0.25">
      <c r="A396">
        <v>1787550979993</v>
      </c>
      <c r="B396" t="s">
        <v>22</v>
      </c>
      <c r="C396">
        <v>394</v>
      </c>
      <c r="D396">
        <v>15.299567634342189</v>
      </c>
      <c r="E396">
        <v>15.472636815920399</v>
      </c>
      <c r="F396">
        <v>16.35778635778636</v>
      </c>
      <c r="G396">
        <v>16.222791293213831</v>
      </c>
      <c r="H396">
        <v>2.7680798004987528</v>
      </c>
      <c r="I396">
        <v>6.253968253968254</v>
      </c>
      <c r="J396">
        <v>6.0187719984356667</v>
      </c>
      <c r="K396">
        <v>57.814569536423839</v>
      </c>
      <c r="L396">
        <v>4.5506216696269979</v>
      </c>
      <c r="M396">
        <v>4.6810035842293907</v>
      </c>
      <c r="N396">
        <v>4.3467600700525404</v>
      </c>
      <c r="O396">
        <v>5.0256786500366841</v>
      </c>
      <c r="P396">
        <v>9.5513126491646769</v>
      </c>
      <c r="Q396">
        <v>8.4007187780772679</v>
      </c>
      <c r="R396">
        <v>7.4744027303754264</v>
      </c>
      <c r="S396">
        <v>9.1850117096018735</v>
      </c>
      <c r="T396">
        <v>33.64</v>
      </c>
      <c r="U396">
        <v>34.83</v>
      </c>
      <c r="V396" t="s">
        <v>24</v>
      </c>
    </row>
    <row r="397" spans="1:22" x14ac:dyDescent="0.25">
      <c r="A397">
        <v>1787550980991</v>
      </c>
      <c r="B397" t="s">
        <v>22</v>
      </c>
      <c r="C397">
        <v>395</v>
      </c>
      <c r="D397">
        <v>15.362229102167181</v>
      </c>
      <c r="E397">
        <v>15.536159600997509</v>
      </c>
      <c r="F397">
        <v>16.4258064516129</v>
      </c>
      <c r="G397">
        <v>16.307000642260761</v>
      </c>
      <c r="H397">
        <v>2.796001249609497</v>
      </c>
      <c r="I397">
        <v>6.2992439315559086</v>
      </c>
      <c r="J397">
        <v>6.0564484515876131</v>
      </c>
      <c r="K397">
        <v>58.266666666666673</v>
      </c>
      <c r="L397">
        <v>4.5506216696269979</v>
      </c>
      <c r="M397">
        <v>4.670487106017192</v>
      </c>
      <c r="N397">
        <v>4.3417366946778708</v>
      </c>
      <c r="O397">
        <v>5.0201686835350214</v>
      </c>
      <c r="P397">
        <v>9.5887135341941647</v>
      </c>
      <c r="Q397">
        <v>8.4255510571300043</v>
      </c>
      <c r="R397">
        <v>7.5117571611799914</v>
      </c>
      <c r="S397">
        <v>9.2210229938995774</v>
      </c>
      <c r="T397">
        <v>33.64</v>
      </c>
      <c r="U397">
        <v>34.83</v>
      </c>
      <c r="V397" t="s">
        <v>24</v>
      </c>
    </row>
    <row r="398" spans="1:22" x14ac:dyDescent="0.25">
      <c r="A398">
        <v>1787550982002</v>
      </c>
      <c r="B398" t="s">
        <v>22</v>
      </c>
      <c r="C398">
        <v>396</v>
      </c>
      <c r="D398">
        <v>15.393676379417229</v>
      </c>
      <c r="E398">
        <v>15.56803995006242</v>
      </c>
      <c r="F398">
        <v>16.477052359405299</v>
      </c>
      <c r="G398">
        <v>16.39175257731959</v>
      </c>
      <c r="H398">
        <v>2.816020025031289</v>
      </c>
      <c r="I398">
        <v>6.3382528919026724</v>
      </c>
      <c r="J398">
        <v>6.10062893081761</v>
      </c>
      <c r="K398">
        <v>58.380634390651082</v>
      </c>
      <c r="L398">
        <v>4.5454545454545459</v>
      </c>
      <c r="M398">
        <v>4.6652345148585752</v>
      </c>
      <c r="N398">
        <v>4.3367168358417922</v>
      </c>
      <c r="O398">
        <v>5.0146627565982396</v>
      </c>
      <c r="P398">
        <v>9.607467687888942</v>
      </c>
      <c r="Q398">
        <v>8.4504504504504503</v>
      </c>
      <c r="R398">
        <v>7.5342465753424657</v>
      </c>
      <c r="S398">
        <v>9.2481203007518804</v>
      </c>
      <c r="T398">
        <v>33.630000000000003</v>
      </c>
      <c r="U398">
        <v>34.840000000000003</v>
      </c>
      <c r="V398" t="s">
        <v>24</v>
      </c>
    </row>
    <row r="399" spans="1:22" x14ac:dyDescent="0.25">
      <c r="A399">
        <v>1787550982991</v>
      </c>
      <c r="B399" t="s">
        <v>22</v>
      </c>
      <c r="C399">
        <v>397</v>
      </c>
      <c r="D399">
        <v>15.440993788819879</v>
      </c>
      <c r="E399">
        <v>15.63204005006258</v>
      </c>
      <c r="F399">
        <v>16.562905317769129</v>
      </c>
      <c r="G399">
        <v>16.44286636539703</v>
      </c>
      <c r="H399">
        <v>2.8280613842781079</v>
      </c>
      <c r="I399">
        <v>6.3774490203918432</v>
      </c>
      <c r="J399">
        <v>6.1386918833727346</v>
      </c>
      <c r="K399">
        <v>58.609715242881073</v>
      </c>
      <c r="L399">
        <v>4.5402910898118556</v>
      </c>
      <c r="M399">
        <v>4.6547406082289804</v>
      </c>
      <c r="N399">
        <v>4.3266876530255338</v>
      </c>
      <c r="O399">
        <v>5.0036630036630036</v>
      </c>
      <c r="P399">
        <v>9.6450839328537175</v>
      </c>
      <c r="Q399">
        <v>8.4920993227990973</v>
      </c>
      <c r="R399">
        <v>7.5492716366752353</v>
      </c>
      <c r="S399">
        <v>9.266227657572907</v>
      </c>
      <c r="T399">
        <v>33.64</v>
      </c>
      <c r="U399">
        <v>34.85</v>
      </c>
      <c r="V399" t="s">
        <v>24</v>
      </c>
    </row>
    <row r="400" spans="1:22" x14ac:dyDescent="0.25">
      <c r="A400">
        <v>1787550984005</v>
      </c>
      <c r="B400" t="s">
        <v>22</v>
      </c>
      <c r="C400">
        <v>398</v>
      </c>
      <c r="D400">
        <v>15.48848786558805</v>
      </c>
      <c r="E400">
        <v>15.68025078369906</v>
      </c>
      <c r="F400">
        <v>16.61468486029889</v>
      </c>
      <c r="G400">
        <v>16.494178525226388</v>
      </c>
      <c r="H400">
        <v>2.8441517717152709</v>
      </c>
      <c r="I400">
        <v>6.4168336673346698</v>
      </c>
      <c r="J400">
        <v>6.1769352290679302</v>
      </c>
      <c r="K400">
        <v>58.956228956228948</v>
      </c>
      <c r="L400">
        <v>4.529975168499468</v>
      </c>
      <c r="M400">
        <v>4.6547406082289804</v>
      </c>
      <c r="N400">
        <v>4.3216783216783217</v>
      </c>
      <c r="O400">
        <v>4.9981691688026366</v>
      </c>
      <c r="P400">
        <v>9.6545105566218812</v>
      </c>
      <c r="Q400">
        <v>8.5004516711833791</v>
      </c>
      <c r="R400">
        <v>7.5793991416309012</v>
      </c>
      <c r="S400">
        <v>9.2934526613283097</v>
      </c>
      <c r="T400">
        <v>33.64</v>
      </c>
      <c r="U400">
        <v>34.799999999999997</v>
      </c>
      <c r="V400" t="s">
        <v>24</v>
      </c>
    </row>
    <row r="401" spans="1:22" x14ac:dyDescent="0.25">
      <c r="A401">
        <v>1787550985002</v>
      </c>
      <c r="B401" t="s">
        <v>22</v>
      </c>
      <c r="C401">
        <v>399</v>
      </c>
      <c r="D401">
        <v>15.536159600997509</v>
      </c>
      <c r="E401">
        <v>15.7286432160804</v>
      </c>
      <c r="F401">
        <v>16.68403908794788</v>
      </c>
      <c r="G401">
        <v>16.562905317769129</v>
      </c>
      <c r="H401">
        <v>2.8643216080402012</v>
      </c>
      <c r="I401">
        <v>6.463022508038585</v>
      </c>
      <c r="J401">
        <v>6.2089434111594777</v>
      </c>
      <c r="K401">
        <v>59.189189189189193</v>
      </c>
      <c r="L401">
        <v>4.5248226950354606</v>
      </c>
      <c r="M401">
        <v>4.6494992846924177</v>
      </c>
      <c r="N401">
        <v>4.3116701607267647</v>
      </c>
      <c r="O401">
        <v>4.9981691688026366</v>
      </c>
      <c r="P401">
        <v>9.6828447861604996</v>
      </c>
      <c r="Q401">
        <v>8.5339366515837103</v>
      </c>
      <c r="R401">
        <v>7.6020627417275461</v>
      </c>
      <c r="S401">
        <v>9.3207547169811313</v>
      </c>
      <c r="T401">
        <v>33.630000000000003</v>
      </c>
      <c r="U401">
        <v>34.85</v>
      </c>
      <c r="V401" t="s">
        <v>24</v>
      </c>
    </row>
    <row r="402" spans="1:22" x14ac:dyDescent="0.25">
      <c r="A402">
        <v>1787550986000</v>
      </c>
      <c r="B402" t="s">
        <v>22</v>
      </c>
      <c r="C402">
        <v>400</v>
      </c>
      <c r="D402">
        <v>15.56803995006242</v>
      </c>
      <c r="E402">
        <v>15.77721837633732</v>
      </c>
      <c r="F402">
        <v>16.718851924331371</v>
      </c>
      <c r="G402">
        <v>16.61468486029889</v>
      </c>
      <c r="H402">
        <v>2.8805031446540879</v>
      </c>
      <c r="I402">
        <v>6.5028203062046739</v>
      </c>
      <c r="J402">
        <v>6.2282091917591123</v>
      </c>
      <c r="K402">
        <v>59.189189189189193</v>
      </c>
      <c r="L402">
        <v>4.5248226950354606</v>
      </c>
      <c r="M402">
        <v>4.6390278770550397</v>
      </c>
      <c r="N402">
        <v>4.3116701607267647</v>
      </c>
      <c r="O402">
        <v>4.987193560190267</v>
      </c>
      <c r="P402">
        <v>9.6923076923076916</v>
      </c>
      <c r="Q402">
        <v>8.5507246376811601</v>
      </c>
      <c r="R402">
        <v>7.6172043010752688</v>
      </c>
      <c r="S402">
        <v>9.3298725814063239</v>
      </c>
      <c r="T402">
        <v>33.630000000000003</v>
      </c>
      <c r="U402">
        <v>34.74</v>
      </c>
      <c r="V402" t="s">
        <v>24</v>
      </c>
    </row>
    <row r="403" spans="1:22" x14ac:dyDescent="0.25">
      <c r="A403">
        <v>1787550986992</v>
      </c>
      <c r="B403" t="s">
        <v>22</v>
      </c>
      <c r="C403">
        <v>401</v>
      </c>
      <c r="D403">
        <v>15.61601000625391</v>
      </c>
      <c r="E403">
        <v>15.809703843730309</v>
      </c>
      <c r="F403">
        <v>16.77124183006536</v>
      </c>
      <c r="G403">
        <v>16.649316851008461</v>
      </c>
      <c r="H403">
        <v>2.896725440806045</v>
      </c>
      <c r="I403">
        <v>6.5428109854604202</v>
      </c>
      <c r="J403">
        <v>6.253968253968254</v>
      </c>
      <c r="K403">
        <v>59.541595925297123</v>
      </c>
      <c r="L403">
        <v>4.5196738745125842</v>
      </c>
      <c r="M403">
        <v>4.6337977849231873</v>
      </c>
      <c r="N403">
        <v>4.3066713237862384</v>
      </c>
      <c r="O403">
        <v>4.987193560190267</v>
      </c>
      <c r="P403">
        <v>9.7207510832932122</v>
      </c>
      <c r="Q403">
        <v>8.5759637188208622</v>
      </c>
      <c r="R403">
        <v>7.6399655469422907</v>
      </c>
      <c r="S403">
        <v>9.3572778827977316</v>
      </c>
      <c r="T403">
        <v>33.64</v>
      </c>
      <c r="U403">
        <v>34.79</v>
      </c>
      <c r="V403" t="s">
        <v>24</v>
      </c>
    </row>
    <row r="404" spans="1:22" x14ac:dyDescent="0.25">
      <c r="A404">
        <v>1787550988004</v>
      </c>
      <c r="B404" t="s">
        <v>22</v>
      </c>
      <c r="C404">
        <v>402</v>
      </c>
      <c r="D404">
        <v>15.315203955500619</v>
      </c>
      <c r="E404">
        <v>15.48848786558805</v>
      </c>
      <c r="F404">
        <v>16.477052359405299</v>
      </c>
      <c r="G404">
        <v>16.58014276443868</v>
      </c>
      <c r="H404">
        <v>2.8926660371419581</v>
      </c>
      <c r="I404">
        <v>6.5294592413236483</v>
      </c>
      <c r="J404">
        <v>6.2410785091197463</v>
      </c>
      <c r="K404">
        <v>59.189189189189193</v>
      </c>
      <c r="L404">
        <v>4.529975168499468</v>
      </c>
      <c r="M404">
        <v>4.6337977849231873</v>
      </c>
      <c r="N404">
        <v>4.3066713237862384</v>
      </c>
      <c r="O404">
        <v>4.9981691688026366</v>
      </c>
      <c r="P404">
        <v>9.2481203007518804</v>
      </c>
      <c r="Q404">
        <v>8.3266219239373598</v>
      </c>
      <c r="R404">
        <v>7.4744027303754264</v>
      </c>
      <c r="S404">
        <v>8.9805375347544025</v>
      </c>
      <c r="T404">
        <v>33.64</v>
      </c>
      <c r="U404">
        <v>34.79</v>
      </c>
      <c r="V404" t="s">
        <v>24</v>
      </c>
    </row>
    <row r="405" spans="1:22" x14ac:dyDescent="0.25">
      <c r="A405">
        <v>1787550989003</v>
      </c>
      <c r="B405" t="s">
        <v>22</v>
      </c>
      <c r="C405">
        <v>403</v>
      </c>
      <c r="D405">
        <v>12.224633749321759</v>
      </c>
      <c r="E405">
        <v>12.068965517241381</v>
      </c>
      <c r="F405">
        <v>13.10208685843204</v>
      </c>
      <c r="G405">
        <v>13.392347230154201</v>
      </c>
      <c r="H405">
        <v>2.595325953259533</v>
      </c>
      <c r="I405">
        <v>5.4858223062381857</v>
      </c>
      <c r="J405">
        <v>5.3236064347175462</v>
      </c>
      <c r="K405">
        <v>49.190751445086697</v>
      </c>
      <c r="L405">
        <v>4.7073608617594251</v>
      </c>
      <c r="M405">
        <v>4.7603603603603606</v>
      </c>
      <c r="N405">
        <v>4.4073162152655643</v>
      </c>
      <c r="O405">
        <v>5.1928783382789314</v>
      </c>
      <c r="P405">
        <v>6.0313111545988258</v>
      </c>
      <c r="Q405">
        <v>5.8759689922480618</v>
      </c>
      <c r="R405">
        <v>5.5210306934444864</v>
      </c>
      <c r="S405">
        <v>5.9937524404529476</v>
      </c>
      <c r="T405">
        <v>33.64</v>
      </c>
      <c r="U405">
        <v>34.799999999999997</v>
      </c>
      <c r="V405" t="s">
        <v>25</v>
      </c>
    </row>
    <row r="406" spans="1:22" x14ac:dyDescent="0.25">
      <c r="A406">
        <v>1787550990002</v>
      </c>
      <c r="B406" t="s">
        <v>22</v>
      </c>
      <c r="C406">
        <v>404</v>
      </c>
      <c r="D406">
        <v>8.9454209065679926</v>
      </c>
      <c r="E406">
        <v>8.5928279618701762</v>
      </c>
      <c r="F406">
        <v>9.4954783436458836</v>
      </c>
      <c r="G406">
        <v>9.9318734793187353</v>
      </c>
      <c r="H406">
        <v>2.2232169501641299</v>
      </c>
      <c r="I406">
        <v>4.3568173852085534</v>
      </c>
      <c r="J406">
        <v>4.2817294281729428</v>
      </c>
      <c r="K406">
        <v>35.612472160356347</v>
      </c>
      <c r="L406">
        <v>5.0201686835350214</v>
      </c>
      <c r="M406">
        <v>4.9981691688026366</v>
      </c>
      <c r="N406">
        <v>4.618129907209136</v>
      </c>
      <c r="O406">
        <v>5.4741216471477143</v>
      </c>
      <c r="P406">
        <v>4.0082079343365251</v>
      </c>
      <c r="Q406">
        <v>3.908319185059423</v>
      </c>
      <c r="R406">
        <v>3.772696704774714</v>
      </c>
      <c r="S406">
        <v>3.9225016995241329</v>
      </c>
      <c r="T406">
        <v>33.65</v>
      </c>
      <c r="U406">
        <v>34.869999999999997</v>
      </c>
      <c r="V406" t="s">
        <v>25</v>
      </c>
    </row>
    <row r="407" spans="1:22" x14ac:dyDescent="0.25">
      <c r="A407">
        <v>1787550991000</v>
      </c>
      <c r="B407" t="s">
        <v>22</v>
      </c>
      <c r="C407">
        <v>405</v>
      </c>
      <c r="D407">
        <v>6.3905562224889954</v>
      </c>
      <c r="E407">
        <v>5.9875097580015613</v>
      </c>
      <c r="F407">
        <v>6.6707366707366704</v>
      </c>
      <c r="G407">
        <v>7.0666666666666664</v>
      </c>
      <c r="H407">
        <v>1.844997108155003</v>
      </c>
      <c r="I407">
        <v>3.3594259621656879</v>
      </c>
      <c r="J407">
        <v>3.346366894753992</v>
      </c>
      <c r="K407">
        <v>26.312056737588652</v>
      </c>
      <c r="L407">
        <v>5.3811490799849793</v>
      </c>
      <c r="M407">
        <v>5.2835820895522394</v>
      </c>
      <c r="N407">
        <v>4.8729121278140886</v>
      </c>
      <c r="O407">
        <v>5.912975912975913</v>
      </c>
      <c r="P407">
        <v>2.5567136725935011</v>
      </c>
      <c r="Q407">
        <v>2.4121212121212121</v>
      </c>
      <c r="R407">
        <v>2.3634168427407189</v>
      </c>
      <c r="S407">
        <v>2.57985257985258</v>
      </c>
      <c r="T407">
        <v>33.630000000000003</v>
      </c>
      <c r="U407">
        <v>34.9</v>
      </c>
      <c r="V407" t="s">
        <v>25</v>
      </c>
    </row>
    <row r="408" spans="1:22" x14ac:dyDescent="0.25">
      <c r="A408">
        <v>1787550991998</v>
      </c>
      <c r="B408" t="s">
        <v>22</v>
      </c>
      <c r="C408">
        <v>406</v>
      </c>
      <c r="D408">
        <v>4.7285149226896799</v>
      </c>
      <c r="E408">
        <v>4.3618513323983166</v>
      </c>
      <c r="F408">
        <v>5.0256786500366841</v>
      </c>
      <c r="G408">
        <v>5.3236064347175462</v>
      </c>
      <c r="H408">
        <v>1.531531531531531</v>
      </c>
      <c r="I408">
        <v>2.6302806043786622</v>
      </c>
      <c r="J408">
        <v>2.6497838171710928</v>
      </c>
      <c r="K408">
        <v>20.68164794007491</v>
      </c>
      <c r="L408">
        <v>5.7296466973886329</v>
      </c>
      <c r="M408">
        <v>5.5682250095020906</v>
      </c>
      <c r="N408">
        <v>5.1199704688076784</v>
      </c>
      <c r="O408">
        <v>6.2733412793007552</v>
      </c>
      <c r="P408">
        <v>1.9836161497952021</v>
      </c>
      <c r="Q408">
        <v>1.766733697213444</v>
      </c>
      <c r="R408">
        <v>1.74648695153427</v>
      </c>
      <c r="S408">
        <v>1.78705035971223</v>
      </c>
      <c r="T408">
        <v>33.65</v>
      </c>
      <c r="U408">
        <v>34.92</v>
      </c>
      <c r="V408" t="s">
        <v>25</v>
      </c>
    </row>
    <row r="409" spans="1:22" x14ac:dyDescent="0.25">
      <c r="A409">
        <v>1787550992991</v>
      </c>
      <c r="B409" t="s">
        <v>22</v>
      </c>
      <c r="C409">
        <v>407</v>
      </c>
      <c r="D409">
        <v>4.0370116518163126</v>
      </c>
      <c r="E409">
        <v>3.6944165830825808</v>
      </c>
      <c r="F409">
        <v>4.0998278829604127</v>
      </c>
      <c r="G409">
        <v>4.3266876530255338</v>
      </c>
      <c r="H409">
        <v>1.289966923925028</v>
      </c>
      <c r="I409">
        <v>2.1398933017190278</v>
      </c>
      <c r="J409">
        <v>2.2341696535244919</v>
      </c>
      <c r="K409">
        <v>17.807196198234891</v>
      </c>
      <c r="L409">
        <v>5.9875097580015613</v>
      </c>
      <c r="M409">
        <v>5.778120184899846</v>
      </c>
      <c r="N409">
        <v>5.3064275037369208</v>
      </c>
      <c r="O409">
        <v>6.5428109854604202</v>
      </c>
      <c r="P409">
        <v>1.74648695153427</v>
      </c>
      <c r="Q409">
        <v>1.476604090781731</v>
      </c>
      <c r="R409">
        <v>1.463755947383151</v>
      </c>
      <c r="S409">
        <v>1.5088508007867381</v>
      </c>
      <c r="T409">
        <v>33.64</v>
      </c>
      <c r="U409">
        <v>34.92</v>
      </c>
      <c r="V409" t="s">
        <v>25</v>
      </c>
    </row>
    <row r="410" spans="1:22" x14ac:dyDescent="0.25">
      <c r="A410">
        <v>1787550994001</v>
      </c>
      <c r="B410" t="s">
        <v>22</v>
      </c>
      <c r="C410">
        <v>408</v>
      </c>
      <c r="D410">
        <v>3.5404958677685952</v>
      </c>
      <c r="E410">
        <v>3.2214331826985152</v>
      </c>
      <c r="F410">
        <v>3.5584243627937768</v>
      </c>
      <c r="G410">
        <v>3.7449664429530198</v>
      </c>
      <c r="H410">
        <v>1.1364872213159321</v>
      </c>
      <c r="I410">
        <v>1.844997108155003</v>
      </c>
      <c r="J410">
        <v>1.900058105752469</v>
      </c>
      <c r="K410">
        <v>15.37794299876084</v>
      </c>
      <c r="L410">
        <v>6.286282306163022</v>
      </c>
      <c r="M410">
        <v>6.0187719984356667</v>
      </c>
      <c r="N410">
        <v>5.4916792738275344</v>
      </c>
      <c r="O410">
        <v>6.8144499178981937</v>
      </c>
      <c r="P410">
        <v>1.5250422059651101</v>
      </c>
      <c r="Q410">
        <v>1.2434806478177329</v>
      </c>
      <c r="R410">
        <v>1.2434806478177329</v>
      </c>
      <c r="S410">
        <v>1.277533039647577</v>
      </c>
      <c r="T410">
        <v>33.659999999999997</v>
      </c>
      <c r="U410">
        <v>34.99</v>
      </c>
      <c r="V410" t="s">
        <v>25</v>
      </c>
    </row>
    <row r="411" spans="1:22" x14ac:dyDescent="0.25">
      <c r="A411">
        <v>1787550994997</v>
      </c>
      <c r="B411" t="s">
        <v>22</v>
      </c>
      <c r="C411">
        <v>409</v>
      </c>
      <c r="D411">
        <v>3.303020461188698</v>
      </c>
      <c r="E411">
        <v>2.9949238578680202</v>
      </c>
      <c r="F411">
        <v>3.2900713822193381</v>
      </c>
      <c r="G411">
        <v>3.447143795141169</v>
      </c>
      <c r="H411">
        <v>1.0285406569736131</v>
      </c>
      <c r="I411">
        <v>1.6529160739687061</v>
      </c>
      <c r="J411">
        <v>1.7162471395881009</v>
      </c>
      <c r="K411">
        <v>14.222353636901239</v>
      </c>
      <c r="L411">
        <v>6.456408196062676</v>
      </c>
      <c r="M411">
        <v>6.1577909270216962</v>
      </c>
      <c r="N411">
        <v>5.6455309396485864</v>
      </c>
      <c r="O411">
        <v>7.0311850311850312</v>
      </c>
      <c r="P411">
        <v>1.4830389683207179</v>
      </c>
      <c r="Q411">
        <v>1.1638048514581629</v>
      </c>
      <c r="R411">
        <v>1.1698936460321789</v>
      </c>
      <c r="S411">
        <v>1.212701888858472</v>
      </c>
      <c r="T411">
        <v>33.65</v>
      </c>
      <c r="U411">
        <v>34.99</v>
      </c>
      <c r="V411" t="s">
        <v>25</v>
      </c>
    </row>
    <row r="412" spans="1:22" x14ac:dyDescent="0.25">
      <c r="A412">
        <v>1787550995994</v>
      </c>
      <c r="B412" t="s">
        <v>22</v>
      </c>
      <c r="C412">
        <v>410</v>
      </c>
      <c r="D412">
        <v>3.2385261797026499</v>
      </c>
      <c r="E412">
        <v>2.9333754341648248</v>
      </c>
      <c r="F412">
        <v>3.1916264090177129</v>
      </c>
      <c r="G412">
        <v>3.333333333333333</v>
      </c>
      <c r="H412">
        <v>0.95773140716960947</v>
      </c>
      <c r="I412">
        <v>1.5412792335869261</v>
      </c>
      <c r="J412">
        <v>1.6033994334277619</v>
      </c>
      <c r="K412">
        <v>13.66262276140959</v>
      </c>
      <c r="L412">
        <v>6.5494949494949486</v>
      </c>
      <c r="M412">
        <v>6.247520825069417</v>
      </c>
      <c r="N412">
        <v>5.7115458381281163</v>
      </c>
      <c r="O412">
        <v>7.1237458193979926</v>
      </c>
      <c r="P412">
        <v>1.515321900477931</v>
      </c>
      <c r="Q412">
        <v>1.166848418756816</v>
      </c>
      <c r="R412">
        <v>1.1638048514581629</v>
      </c>
      <c r="S412">
        <v>1.2157721796276011</v>
      </c>
      <c r="T412">
        <v>33.659999999999997</v>
      </c>
      <c r="U412">
        <v>35.020000000000003</v>
      </c>
      <c r="V412" t="s">
        <v>25</v>
      </c>
    </row>
    <row r="413" spans="1:22" x14ac:dyDescent="0.25">
      <c r="A413">
        <v>1787550996992</v>
      </c>
      <c r="B413" t="s">
        <v>22</v>
      </c>
      <c r="C413">
        <v>411</v>
      </c>
      <c r="D413">
        <v>3.3246584255042291</v>
      </c>
      <c r="E413">
        <v>3.0073039060019049</v>
      </c>
      <c r="F413">
        <v>3.2814526588845649</v>
      </c>
      <c r="G413">
        <v>3.4163118244349819</v>
      </c>
      <c r="H413">
        <v>0.91684434968017059</v>
      </c>
      <c r="I413">
        <v>1.499157776530039</v>
      </c>
      <c r="J413">
        <v>1.5673538548432651</v>
      </c>
      <c r="K413">
        <v>13.66262276140959</v>
      </c>
      <c r="L413">
        <v>6.5829959514170042</v>
      </c>
      <c r="M413">
        <v>6.2798092209856913</v>
      </c>
      <c r="N413">
        <v>5.735689588935843</v>
      </c>
      <c r="O413">
        <v>7.1452490581833414</v>
      </c>
      <c r="P413">
        <v>1.59354656099632</v>
      </c>
      <c r="Q413">
        <v>1.2219178082191779</v>
      </c>
      <c r="R413">
        <v>1.218844152287045</v>
      </c>
      <c r="S413">
        <v>1.2744288466831819</v>
      </c>
      <c r="T413">
        <v>33.65</v>
      </c>
      <c r="U413">
        <v>35.020000000000003</v>
      </c>
      <c r="V413" t="s">
        <v>25</v>
      </c>
    </row>
    <row r="414" spans="1:22" x14ac:dyDescent="0.25">
      <c r="A414">
        <v>1787550997994</v>
      </c>
      <c r="B414" t="s">
        <v>22</v>
      </c>
      <c r="C414">
        <v>412</v>
      </c>
      <c r="D414">
        <v>3.469253535021374</v>
      </c>
      <c r="E414">
        <v>3.1408405518126399</v>
      </c>
      <c r="F414">
        <v>3.4207077326343378</v>
      </c>
      <c r="G414">
        <v>3.5584243627937768</v>
      </c>
      <c r="H414">
        <v>0.89941458222458759</v>
      </c>
      <c r="I414">
        <v>1.499157776530039</v>
      </c>
      <c r="J414">
        <v>1.5673538548432651</v>
      </c>
      <c r="K414">
        <v>13.98126463700234</v>
      </c>
      <c r="L414">
        <v>6.5628790942175499</v>
      </c>
      <c r="M414">
        <v>6.2668784749801434</v>
      </c>
      <c r="N414">
        <v>5.7236084452975051</v>
      </c>
      <c r="O414">
        <v>7.1237458193979926</v>
      </c>
      <c r="P414">
        <v>1.686162624821683</v>
      </c>
      <c r="Q414">
        <v>1.3024282560706399</v>
      </c>
      <c r="R414">
        <v>1.2930796801764539</v>
      </c>
      <c r="S414">
        <v>1.3556972553368449</v>
      </c>
      <c r="T414">
        <v>33.67</v>
      </c>
      <c r="U414">
        <v>35.020000000000003</v>
      </c>
      <c r="V414" t="s">
        <v>26</v>
      </c>
    </row>
    <row r="415" spans="1:22" x14ac:dyDescent="0.25">
      <c r="A415">
        <v>1787550998990</v>
      </c>
      <c r="B415" t="s">
        <v>22</v>
      </c>
      <c r="C415">
        <v>413</v>
      </c>
      <c r="D415">
        <v>3.5270805812417438</v>
      </c>
      <c r="E415">
        <v>3.187379265936896</v>
      </c>
      <c r="F415">
        <v>3.469253535021374</v>
      </c>
      <c r="G415">
        <v>3.6170212765957448</v>
      </c>
      <c r="H415">
        <v>0.88782562466772996</v>
      </c>
      <c r="I415">
        <v>1.499157776530039</v>
      </c>
      <c r="J415">
        <v>1.5673538548432651</v>
      </c>
      <c r="K415">
        <v>14.09411764705882</v>
      </c>
      <c r="L415">
        <v>6.5762849048968031</v>
      </c>
      <c r="M415">
        <v>6.2798092209856913</v>
      </c>
      <c r="N415">
        <v>5.7417371252882399</v>
      </c>
      <c r="O415">
        <v>7.1309075700543696</v>
      </c>
      <c r="P415">
        <v>1.712896768658851</v>
      </c>
      <c r="Q415">
        <v>1.3180436584691899</v>
      </c>
      <c r="R415">
        <v>1.29619415333701</v>
      </c>
      <c r="S415">
        <v>1.3556972553368449</v>
      </c>
      <c r="T415">
        <v>33.67</v>
      </c>
      <c r="U415">
        <v>35.020000000000003</v>
      </c>
      <c r="V415" t="s">
        <v>26</v>
      </c>
    </row>
    <row r="416" spans="1:22" x14ac:dyDescent="0.25">
      <c r="A416">
        <v>1787551000006</v>
      </c>
      <c r="B416" t="s">
        <v>22</v>
      </c>
      <c r="C416">
        <v>414</v>
      </c>
      <c r="D416">
        <v>3.7912457912457911</v>
      </c>
      <c r="E416">
        <v>3.4383202099737531</v>
      </c>
      <c r="F416">
        <v>3.7311431444854168</v>
      </c>
      <c r="G416">
        <v>3.8331644714623438</v>
      </c>
      <c r="H416">
        <v>0.89651503059324289</v>
      </c>
      <c r="I416">
        <v>1.538028169014084</v>
      </c>
      <c r="J416">
        <v>1.6066874468688011</v>
      </c>
      <c r="K416">
        <v>14.70446320868516</v>
      </c>
      <c r="L416">
        <v>6.4961739830849776</v>
      </c>
      <c r="M416">
        <v>6.2153602533650041</v>
      </c>
      <c r="N416">
        <v>5.6814701378254213</v>
      </c>
      <c r="O416">
        <v>7.038269550748752</v>
      </c>
      <c r="P416">
        <v>1.9312554616953099</v>
      </c>
      <c r="Q416">
        <v>1.486259113853057</v>
      </c>
      <c r="R416">
        <v>1.4605484051482931</v>
      </c>
      <c r="S416">
        <v>1.551043429216018</v>
      </c>
      <c r="T416">
        <v>33.65</v>
      </c>
      <c r="U416">
        <v>35.020000000000003</v>
      </c>
      <c r="V416" t="s">
        <v>26</v>
      </c>
    </row>
    <row r="417" spans="1:22" x14ac:dyDescent="0.25">
      <c r="A417">
        <v>1787551001014</v>
      </c>
      <c r="B417" t="s">
        <v>22</v>
      </c>
      <c r="C417">
        <v>415</v>
      </c>
      <c r="D417">
        <v>3.842514362960459</v>
      </c>
      <c r="E417">
        <v>3.4869937438261438</v>
      </c>
      <c r="F417">
        <v>3.7912457912457911</v>
      </c>
      <c r="G417">
        <v>3.9367131677441312</v>
      </c>
      <c r="H417">
        <v>0.89941458222458759</v>
      </c>
      <c r="I417">
        <v>1.5706214689265541</v>
      </c>
      <c r="J417">
        <v>1.6396703608979819</v>
      </c>
      <c r="K417">
        <v>15.021380574221141</v>
      </c>
      <c r="L417">
        <v>6.4762670957361221</v>
      </c>
      <c r="M417">
        <v>6.2025316455696196</v>
      </c>
      <c r="N417">
        <v>5.6694720734506507</v>
      </c>
      <c r="O417">
        <v>7.0099667774086383</v>
      </c>
      <c r="P417">
        <v>1.924308588064046</v>
      </c>
      <c r="Q417">
        <v>1.5088508007867381</v>
      </c>
      <c r="R417">
        <v>1.4830389683207179</v>
      </c>
      <c r="S417">
        <v>1.557562076749436</v>
      </c>
      <c r="T417">
        <v>33.64</v>
      </c>
      <c r="U417">
        <v>35.049999999999997</v>
      </c>
      <c r="V417" t="s">
        <v>26</v>
      </c>
    </row>
    <row r="418" spans="1:22" x14ac:dyDescent="0.25">
      <c r="A418">
        <v>1787551002013</v>
      </c>
      <c r="B418" t="s">
        <v>22</v>
      </c>
      <c r="C418">
        <v>416</v>
      </c>
      <c r="D418">
        <v>3.979522184300341</v>
      </c>
      <c r="E418">
        <v>3.6215497173262392</v>
      </c>
      <c r="F418">
        <v>3.9319727891156462</v>
      </c>
      <c r="G418">
        <v>4.0756013745704456</v>
      </c>
      <c r="H418">
        <v>0.90231567740218255</v>
      </c>
      <c r="I418">
        <v>1.5968289920724801</v>
      </c>
      <c r="J418">
        <v>1.669515669515669</v>
      </c>
      <c r="K418">
        <v>15.409429280397021</v>
      </c>
      <c r="L418">
        <v>6.4365971107544144</v>
      </c>
      <c r="M418">
        <v>6.1705487564153181</v>
      </c>
      <c r="N418">
        <v>5.6455309396485864</v>
      </c>
      <c r="O418">
        <v>6.9606625258799184</v>
      </c>
      <c r="P418">
        <v>1.9766081871345029</v>
      </c>
      <c r="Q418">
        <v>1.557562076749436</v>
      </c>
      <c r="R418">
        <v>1.531531531531531</v>
      </c>
      <c r="S418">
        <v>1.6099773242630391</v>
      </c>
      <c r="T418">
        <v>33.65</v>
      </c>
      <c r="U418">
        <v>35.020000000000003</v>
      </c>
      <c r="V418" t="s">
        <v>26</v>
      </c>
    </row>
    <row r="419" spans="1:22" x14ac:dyDescent="0.25">
      <c r="A419">
        <v>1787551003015</v>
      </c>
      <c r="B419" t="s">
        <v>22</v>
      </c>
      <c r="C419">
        <v>417</v>
      </c>
      <c r="D419">
        <v>3.9272356341380479</v>
      </c>
      <c r="E419">
        <v>3.5674064259688638</v>
      </c>
      <c r="F419">
        <v>3.884745762711864</v>
      </c>
      <c r="G419">
        <v>4.0322028091812268</v>
      </c>
      <c r="H419">
        <v>0.89651503059324289</v>
      </c>
      <c r="I419">
        <v>1.5738909296411421</v>
      </c>
      <c r="J419">
        <v>1.649601820250284</v>
      </c>
      <c r="K419">
        <v>15.113427345187</v>
      </c>
      <c r="L419">
        <v>6.4895330112721421</v>
      </c>
      <c r="M419">
        <v>6.2153602533650041</v>
      </c>
      <c r="N419">
        <v>5.6754688097971684</v>
      </c>
      <c r="O419">
        <v>7.0170336518487746</v>
      </c>
      <c r="P419">
        <v>1.7972350230414751</v>
      </c>
      <c r="Q419">
        <v>1.4221974344673729</v>
      </c>
      <c r="R419">
        <v>1.409470752089137</v>
      </c>
      <c r="S419">
        <v>1.4573426573426571</v>
      </c>
      <c r="T419">
        <v>33.64</v>
      </c>
      <c r="U419">
        <v>35.07</v>
      </c>
      <c r="V419" t="s">
        <v>26</v>
      </c>
    </row>
    <row r="420" spans="1:22" x14ac:dyDescent="0.25">
      <c r="A420">
        <v>1787551004011</v>
      </c>
      <c r="B420" t="s">
        <v>22</v>
      </c>
      <c r="C420">
        <v>418</v>
      </c>
      <c r="D420">
        <v>3.6944165830825808</v>
      </c>
      <c r="E420">
        <v>3.342019543973942</v>
      </c>
      <c r="F420">
        <v>3.6487837387537492</v>
      </c>
      <c r="G420">
        <v>3.7958908723475919</v>
      </c>
      <c r="H420">
        <v>0.87048832271762211</v>
      </c>
      <c r="I420">
        <v>1.515321900477931</v>
      </c>
      <c r="J420">
        <v>1.5902659875495191</v>
      </c>
      <c r="K420">
        <v>14.410011918951129</v>
      </c>
      <c r="L420">
        <v>6.5628790942175499</v>
      </c>
      <c r="M420">
        <v>6.2733412793007552</v>
      </c>
      <c r="N420">
        <v>5.7236084452975051</v>
      </c>
      <c r="O420">
        <v>7.1022964509394573</v>
      </c>
      <c r="P420">
        <v>1.699514424450157</v>
      </c>
      <c r="Q420">
        <v>1.3274336283185839</v>
      </c>
      <c r="R420">
        <v>1.3180436584691899</v>
      </c>
      <c r="S420">
        <v>1.365149833518313</v>
      </c>
      <c r="T420">
        <v>33.64</v>
      </c>
      <c r="U420">
        <v>35.049999999999997</v>
      </c>
      <c r="V420" t="s">
        <v>26</v>
      </c>
    </row>
    <row r="421" spans="1:22" x14ac:dyDescent="0.25">
      <c r="A421">
        <v>1787551005008</v>
      </c>
      <c r="B421" t="s">
        <v>22</v>
      </c>
      <c r="C421">
        <v>419</v>
      </c>
      <c r="D421">
        <v>3.6215497173262392</v>
      </c>
      <c r="E421">
        <v>3.2728451069345428</v>
      </c>
      <c r="F421">
        <v>3.5674064259688638</v>
      </c>
      <c r="G421">
        <v>3.7127552728490119</v>
      </c>
      <c r="H421">
        <v>0.84745762711864403</v>
      </c>
      <c r="I421">
        <v>1.4669652855543109</v>
      </c>
      <c r="J421">
        <v>1.5412792335869261</v>
      </c>
      <c r="K421">
        <v>14.03755868544601</v>
      </c>
      <c r="L421">
        <v>6.6098945660989461</v>
      </c>
      <c r="M421">
        <v>6.3057324840764331</v>
      </c>
      <c r="N421">
        <v>5.7599076567910732</v>
      </c>
      <c r="O421">
        <v>7.1452490581833414</v>
      </c>
      <c r="P421">
        <v>1.709548313321898</v>
      </c>
      <c r="Q421">
        <v>1.321171918186844</v>
      </c>
      <c r="R421">
        <v>1.305547888490201</v>
      </c>
      <c r="S421">
        <v>1.365149833518313</v>
      </c>
      <c r="T421">
        <v>33.64</v>
      </c>
      <c r="U421">
        <v>35.01</v>
      </c>
      <c r="V421" t="s">
        <v>26</v>
      </c>
    </row>
    <row r="422" spans="1:22" x14ac:dyDescent="0.25">
      <c r="A422">
        <v>1787551006020</v>
      </c>
      <c r="B422" t="s">
        <v>22</v>
      </c>
      <c r="C422">
        <v>420</v>
      </c>
      <c r="D422">
        <v>3.7035797925727669</v>
      </c>
      <c r="E422">
        <v>3.3550701010759698</v>
      </c>
      <c r="F422">
        <v>3.6533333333333329</v>
      </c>
      <c r="G422">
        <v>3.7912457912457911</v>
      </c>
      <c r="H422">
        <v>0.84745762711864403</v>
      </c>
      <c r="I422">
        <v>1.4669652855543109</v>
      </c>
      <c r="J422">
        <v>1.5412792335869261</v>
      </c>
      <c r="K422">
        <v>14.13671184443135</v>
      </c>
      <c r="L422">
        <v>6.5829959514170042</v>
      </c>
      <c r="M422">
        <v>6.3057324840764331</v>
      </c>
      <c r="N422">
        <v>5.7538461538461538</v>
      </c>
      <c r="O422">
        <v>7.1165900543251146</v>
      </c>
      <c r="P422">
        <v>1.783659378596087</v>
      </c>
      <c r="Q422">
        <v>1.3746181616217721</v>
      </c>
      <c r="R422">
        <v>1.352549889135255</v>
      </c>
      <c r="S422">
        <v>1.4158305462653289</v>
      </c>
      <c r="T422">
        <v>33.64</v>
      </c>
      <c r="U422">
        <v>35.07</v>
      </c>
      <c r="V422" t="s">
        <v>26</v>
      </c>
    </row>
    <row r="423" spans="1:22" x14ac:dyDescent="0.25">
      <c r="A423">
        <v>1787551007016</v>
      </c>
      <c r="B423" t="s">
        <v>22</v>
      </c>
      <c r="C423">
        <v>421</v>
      </c>
      <c r="D423">
        <v>3.8378378378378382</v>
      </c>
      <c r="E423">
        <v>3.4869937438261438</v>
      </c>
      <c r="F423">
        <v>3.7819650067294752</v>
      </c>
      <c r="G423">
        <v>3.9225016995241329</v>
      </c>
      <c r="H423">
        <v>0.84745762711864403</v>
      </c>
      <c r="I423">
        <v>1.486259113853057</v>
      </c>
      <c r="J423">
        <v>1.5608241603161159</v>
      </c>
      <c r="K423">
        <v>14.43914081145585</v>
      </c>
      <c r="L423">
        <v>6.5161290322580649</v>
      </c>
      <c r="M423">
        <v>6.2668784749801434</v>
      </c>
      <c r="N423">
        <v>5.7236084452975051</v>
      </c>
      <c r="O423">
        <v>7.0453599667082809</v>
      </c>
      <c r="P423">
        <v>1.900058105752469</v>
      </c>
      <c r="Q423">
        <v>1.4701764211705399</v>
      </c>
      <c r="R423">
        <v>1.4445375803297009</v>
      </c>
      <c r="S423">
        <v>1.518560179977503</v>
      </c>
      <c r="T423">
        <v>33.67</v>
      </c>
      <c r="U423">
        <v>35.03</v>
      </c>
      <c r="V423" t="s">
        <v>26</v>
      </c>
    </row>
    <row r="424" spans="1:22" x14ac:dyDescent="0.25">
      <c r="A424">
        <v>1787551008017</v>
      </c>
      <c r="B424" t="s">
        <v>22</v>
      </c>
      <c r="C424">
        <v>422</v>
      </c>
      <c r="D424">
        <v>3.7588176016123609</v>
      </c>
      <c r="E424">
        <v>3.403141361256544</v>
      </c>
      <c r="F424">
        <v>3.6989966555183948</v>
      </c>
      <c r="G424">
        <v>3.847194050033806</v>
      </c>
      <c r="H424">
        <v>0.83884625562318071</v>
      </c>
      <c r="I424">
        <v>1.473389355742297</v>
      </c>
      <c r="J424">
        <v>1.551043429216018</v>
      </c>
      <c r="K424">
        <v>14.222353636901239</v>
      </c>
      <c r="L424">
        <v>6.5428109854604202</v>
      </c>
      <c r="M424">
        <v>6.2798092209856913</v>
      </c>
      <c r="N424">
        <v>5.735689588935843</v>
      </c>
      <c r="O424">
        <v>7.0809007506255206</v>
      </c>
      <c r="P424">
        <v>1.7701149425287359</v>
      </c>
      <c r="Q424">
        <v>1.384102279043913</v>
      </c>
      <c r="R424">
        <v>1.365149833518313</v>
      </c>
      <c r="S424">
        <v>1.409470752089137</v>
      </c>
      <c r="T424">
        <v>33.67</v>
      </c>
      <c r="U424">
        <v>35.020000000000003</v>
      </c>
      <c r="V424" t="s">
        <v>26</v>
      </c>
    </row>
    <row r="425" spans="1:22" x14ac:dyDescent="0.25">
      <c r="A425">
        <v>1787551009017</v>
      </c>
      <c r="B425" t="s">
        <v>22</v>
      </c>
      <c r="C425">
        <v>423</v>
      </c>
      <c r="D425">
        <v>3.5899137358991369</v>
      </c>
      <c r="E425">
        <v>3.2428063368897511</v>
      </c>
      <c r="F425">
        <v>3.5315493888338292</v>
      </c>
      <c r="G425">
        <v>3.676126878130217</v>
      </c>
      <c r="H425">
        <v>0.81594930023765511</v>
      </c>
      <c r="I425">
        <v>1.409470752089137</v>
      </c>
      <c r="J425">
        <v>1.486259113853057</v>
      </c>
      <c r="K425">
        <v>13.58088658606793</v>
      </c>
      <c r="L425">
        <v>6.6031617349006888</v>
      </c>
      <c r="M425">
        <v>6.3187250996015933</v>
      </c>
      <c r="N425">
        <v>5.7720446669233727</v>
      </c>
      <c r="O425">
        <v>7.1380753138075317</v>
      </c>
      <c r="P425">
        <v>1.699514424450157</v>
      </c>
      <c r="Q425">
        <v>1.3180436584691899</v>
      </c>
      <c r="R425">
        <v>1.3024282560706399</v>
      </c>
      <c r="S425">
        <v>1.339977851605759</v>
      </c>
      <c r="T425">
        <v>33.68</v>
      </c>
      <c r="U425">
        <v>35.01</v>
      </c>
      <c r="V425" t="s">
        <v>26</v>
      </c>
    </row>
    <row r="426" spans="1:22" x14ac:dyDescent="0.25">
      <c r="A426">
        <v>1787551010015</v>
      </c>
      <c r="B426" t="s">
        <v>22</v>
      </c>
      <c r="C426">
        <v>424</v>
      </c>
      <c r="D426">
        <v>3.6624416277518339</v>
      </c>
      <c r="E426">
        <v>3.320325203252033</v>
      </c>
      <c r="F426">
        <v>3.6079734219269102</v>
      </c>
      <c r="G426">
        <v>3.740355585374036</v>
      </c>
      <c r="H426">
        <v>0.81309398099260821</v>
      </c>
      <c r="I426">
        <v>1.409470752089137</v>
      </c>
      <c r="J426">
        <v>1.486259113853057</v>
      </c>
      <c r="K426">
        <v>13.703703703703701</v>
      </c>
      <c r="L426">
        <v>6.5628790942175499</v>
      </c>
      <c r="M426">
        <v>6.3057324840764331</v>
      </c>
      <c r="N426">
        <v>5.7659738260200157</v>
      </c>
      <c r="O426">
        <v>7.0951585976627713</v>
      </c>
      <c r="P426">
        <v>1.8006338231057331</v>
      </c>
      <c r="Q426">
        <v>1.390433815350389</v>
      </c>
      <c r="R426">
        <v>1.365149833518313</v>
      </c>
      <c r="S426">
        <v>1.4221974344673729</v>
      </c>
      <c r="T426">
        <v>33.68</v>
      </c>
      <c r="U426">
        <v>35.01</v>
      </c>
      <c r="V426" t="s">
        <v>26</v>
      </c>
    </row>
    <row r="427" spans="1:22" x14ac:dyDescent="0.25">
      <c r="A427">
        <v>1787551011011</v>
      </c>
      <c r="B427" t="s">
        <v>22</v>
      </c>
      <c r="C427">
        <v>425</v>
      </c>
      <c r="D427">
        <v>3.689839572192513</v>
      </c>
      <c r="E427">
        <v>3.3376750244220119</v>
      </c>
      <c r="F427">
        <v>3.630615640599002</v>
      </c>
      <c r="G427">
        <v>3.772696704774714</v>
      </c>
      <c r="H427">
        <v>0.81309398099260821</v>
      </c>
      <c r="I427">
        <v>1.4221974344673729</v>
      </c>
      <c r="J427">
        <v>1.502386969952261</v>
      </c>
      <c r="K427">
        <v>13.897316219369889</v>
      </c>
      <c r="L427">
        <v>6.5762849048968031</v>
      </c>
      <c r="M427">
        <v>6.3057324840764331</v>
      </c>
      <c r="N427">
        <v>5.7659738260200157</v>
      </c>
      <c r="O427">
        <v>7.1022964509394573</v>
      </c>
      <c r="P427">
        <v>1.827894888824718</v>
      </c>
      <c r="Q427">
        <v>1.4190131028714801</v>
      </c>
      <c r="R427">
        <v>1.393602225312935</v>
      </c>
      <c r="S427">
        <v>1.4541387024608501</v>
      </c>
      <c r="T427">
        <v>33.67</v>
      </c>
      <c r="U427">
        <v>35.049999999999997</v>
      </c>
      <c r="V427" t="s">
        <v>26</v>
      </c>
    </row>
    <row r="428" spans="1:22" x14ac:dyDescent="0.25">
      <c r="A428">
        <v>1787551012009</v>
      </c>
      <c r="B428" t="s">
        <v>22</v>
      </c>
      <c r="C428">
        <v>426</v>
      </c>
      <c r="D428">
        <v>3.754197447951646</v>
      </c>
      <c r="E428">
        <v>3.3987569512594051</v>
      </c>
      <c r="F428">
        <v>3.689839572192513</v>
      </c>
      <c r="G428">
        <v>3.8145025295109609</v>
      </c>
      <c r="H428">
        <v>0.81594930023765511</v>
      </c>
      <c r="I428">
        <v>1.4445375803297009</v>
      </c>
      <c r="J428">
        <v>1.521800281293952</v>
      </c>
      <c r="K428">
        <v>14.13671184443135</v>
      </c>
      <c r="L428">
        <v>6.5428109854604202</v>
      </c>
      <c r="M428">
        <v>6.2927605409705647</v>
      </c>
      <c r="N428">
        <v>5.7538461538461538</v>
      </c>
      <c r="O428">
        <v>7.0666666666666664</v>
      </c>
      <c r="P428">
        <v>1.910439081128235</v>
      </c>
      <c r="Q428">
        <v>1.4830389683207179</v>
      </c>
      <c r="R428">
        <v>1.4477361654555621</v>
      </c>
      <c r="S428">
        <v>1.521800281293952</v>
      </c>
      <c r="T428">
        <v>33.68</v>
      </c>
      <c r="U428">
        <v>35.03</v>
      </c>
      <c r="V428" t="s">
        <v>31</v>
      </c>
    </row>
    <row r="429" spans="1:22" x14ac:dyDescent="0.25">
      <c r="A429">
        <v>1787551013020</v>
      </c>
      <c r="B429" t="s">
        <v>22</v>
      </c>
      <c r="C429">
        <v>427</v>
      </c>
      <c r="D429">
        <v>3.94145677331518</v>
      </c>
      <c r="E429">
        <v>3.576400397746105</v>
      </c>
      <c r="F429">
        <v>3.8753387533875339</v>
      </c>
      <c r="G429">
        <v>4.0225950017117427</v>
      </c>
      <c r="H429">
        <v>0.83597883597883593</v>
      </c>
      <c r="I429">
        <v>1.502386969952261</v>
      </c>
      <c r="J429">
        <v>1.5804353972292899</v>
      </c>
      <c r="K429">
        <v>14.854368932038829</v>
      </c>
      <c r="L429">
        <v>6.4762670957361221</v>
      </c>
      <c r="M429">
        <v>6.2346413000396357</v>
      </c>
      <c r="N429">
        <v>5.705521472392638</v>
      </c>
      <c r="O429">
        <v>7.0029057700290576</v>
      </c>
      <c r="P429">
        <v>2.043516612760953</v>
      </c>
      <c r="Q429">
        <v>1.5968289920724801</v>
      </c>
      <c r="R429">
        <v>1.557562076749436</v>
      </c>
      <c r="S429">
        <v>1.6396703608979819</v>
      </c>
      <c r="T429">
        <v>33.659999999999997</v>
      </c>
      <c r="U429">
        <v>35.03</v>
      </c>
      <c r="V429" t="s">
        <v>28</v>
      </c>
    </row>
    <row r="430" spans="1:22" x14ac:dyDescent="0.25">
      <c r="A430">
        <v>1787551014014</v>
      </c>
      <c r="B430" t="s">
        <v>22</v>
      </c>
      <c r="C430">
        <v>428</v>
      </c>
      <c r="D430">
        <v>3.8518769022658099</v>
      </c>
      <c r="E430">
        <v>3.46482577251808</v>
      </c>
      <c r="F430">
        <v>3.777329297006391</v>
      </c>
      <c r="G430">
        <v>3.955706984667803</v>
      </c>
      <c r="H430">
        <v>0.84171519322392796</v>
      </c>
      <c r="I430">
        <v>1.515321900477931</v>
      </c>
      <c r="J430">
        <v>1.5968289920724801</v>
      </c>
      <c r="K430">
        <v>14.97560975609756</v>
      </c>
      <c r="L430">
        <v>6.5494949494949486</v>
      </c>
      <c r="M430">
        <v>6.286282306163022</v>
      </c>
      <c r="N430">
        <v>5.7417371252882399</v>
      </c>
      <c r="O430">
        <v>7.0809007506255206</v>
      </c>
      <c r="P430">
        <v>1.948658109684948</v>
      </c>
      <c r="Q430">
        <v>1.531531531531531</v>
      </c>
      <c r="R430">
        <v>1.499157776530039</v>
      </c>
      <c r="S430">
        <v>1.5640880858272159</v>
      </c>
      <c r="T430">
        <v>33.67</v>
      </c>
      <c r="U430">
        <v>35.07</v>
      </c>
      <c r="V430" t="s">
        <v>28</v>
      </c>
    </row>
    <row r="431" spans="1:22" x14ac:dyDescent="0.25">
      <c r="A431">
        <v>1787551015011</v>
      </c>
      <c r="B431" t="s">
        <v>22</v>
      </c>
      <c r="C431">
        <v>429</v>
      </c>
      <c r="D431">
        <v>3.8378378378378382</v>
      </c>
      <c r="E431">
        <v>3.482554312047399</v>
      </c>
      <c r="F431">
        <v>3.8191632928475032</v>
      </c>
      <c r="G431">
        <v>3.955706984667803</v>
      </c>
      <c r="H431">
        <v>0.84745762711864403</v>
      </c>
      <c r="I431">
        <v>1.531531531531531</v>
      </c>
      <c r="J431">
        <v>1.6132690671959169</v>
      </c>
      <c r="K431">
        <v>15.19065190651907</v>
      </c>
      <c r="L431">
        <v>6.5227914481645826</v>
      </c>
      <c r="M431">
        <v>6.2733412793007552</v>
      </c>
      <c r="N431">
        <v>5.735689588935843</v>
      </c>
      <c r="O431">
        <v>7.0453599667082809</v>
      </c>
      <c r="P431">
        <v>2.036438436673524</v>
      </c>
      <c r="Q431">
        <v>1.5804353972292899</v>
      </c>
      <c r="R431">
        <v>1.531531531531531</v>
      </c>
      <c r="S431">
        <v>1.6231555051078319</v>
      </c>
      <c r="T431">
        <v>33.700000000000003</v>
      </c>
      <c r="U431">
        <v>35</v>
      </c>
      <c r="V431" t="s">
        <v>28</v>
      </c>
    </row>
    <row r="432" spans="1:22" x14ac:dyDescent="0.25">
      <c r="A432">
        <v>1787551016011</v>
      </c>
      <c r="B432" t="s">
        <v>22</v>
      </c>
      <c r="C432">
        <v>430</v>
      </c>
      <c r="D432">
        <v>4.2966841186736477</v>
      </c>
      <c r="E432">
        <v>3.9509536784741139</v>
      </c>
      <c r="F432">
        <v>4.3066713237862384</v>
      </c>
      <c r="G432">
        <v>4.3921293042867182</v>
      </c>
      <c r="H432">
        <v>0.87626128518321822</v>
      </c>
      <c r="I432">
        <v>1.6132690671959169</v>
      </c>
      <c r="J432">
        <v>1.696173615077099</v>
      </c>
      <c r="K432">
        <v>16.23959000640615</v>
      </c>
      <c r="L432">
        <v>6.3709032773780976</v>
      </c>
      <c r="M432">
        <v>6.1641673243883188</v>
      </c>
      <c r="N432">
        <v>5.6455309396485864</v>
      </c>
      <c r="O432">
        <v>6.8768026370004121</v>
      </c>
      <c r="P432">
        <v>2.4460650258280161</v>
      </c>
      <c r="Q432">
        <v>1.8862449216482879</v>
      </c>
      <c r="R432">
        <v>1.8006338231057331</v>
      </c>
      <c r="S432">
        <v>1.9766081871345029</v>
      </c>
      <c r="T432">
        <v>33.67</v>
      </c>
      <c r="U432">
        <v>35.020000000000003</v>
      </c>
      <c r="V432" t="s">
        <v>28</v>
      </c>
    </row>
    <row r="433" spans="1:22" x14ac:dyDescent="0.25">
      <c r="A433">
        <v>1787551017007</v>
      </c>
      <c r="B433" t="s">
        <v>22</v>
      </c>
      <c r="C433">
        <v>431</v>
      </c>
      <c r="D433">
        <v>5.0146627565982396</v>
      </c>
      <c r="E433">
        <v>4.6442617089739002</v>
      </c>
      <c r="F433">
        <v>5.0091608647856356</v>
      </c>
      <c r="G433">
        <v>5.0699043414275202</v>
      </c>
      <c r="H433">
        <v>0.94309377504675396</v>
      </c>
      <c r="I433">
        <v>1.8006338231057331</v>
      </c>
      <c r="J433">
        <v>1.882796634754859</v>
      </c>
      <c r="K433">
        <v>17.99726589200273</v>
      </c>
      <c r="L433">
        <v>6.1514195583596214</v>
      </c>
      <c r="M433">
        <v>6.0125097732603594</v>
      </c>
      <c r="N433">
        <v>5.5034065102195306</v>
      </c>
      <c r="O433">
        <v>6.6504065040650406</v>
      </c>
      <c r="P433">
        <v>3.065390749601276</v>
      </c>
      <c r="Q433">
        <v>2.3671497584541061</v>
      </c>
      <c r="R433">
        <v>2.2232169501641299</v>
      </c>
      <c r="S433">
        <v>2.525993883792049</v>
      </c>
      <c r="T433">
        <v>33.69</v>
      </c>
      <c r="U433">
        <v>35.01</v>
      </c>
      <c r="V433" t="s">
        <v>28</v>
      </c>
    </row>
    <row r="434" spans="1:22" x14ac:dyDescent="0.25">
      <c r="A434">
        <v>1787551018018</v>
      </c>
      <c r="B434" t="s">
        <v>22</v>
      </c>
      <c r="C434">
        <v>432</v>
      </c>
      <c r="D434">
        <v>5.8391337973704562</v>
      </c>
      <c r="E434">
        <v>5.4507732930969448</v>
      </c>
      <c r="F434">
        <v>5.8024691358024691</v>
      </c>
      <c r="G434">
        <v>5.8575300038714673</v>
      </c>
      <c r="H434">
        <v>1.0137133638074749</v>
      </c>
      <c r="I434">
        <v>2.0046893317702228</v>
      </c>
      <c r="J434">
        <v>2.079032733706871</v>
      </c>
      <c r="K434">
        <v>20.521609538002981</v>
      </c>
      <c r="L434">
        <v>5.9253499222395023</v>
      </c>
      <c r="M434">
        <v>5.8391337973704562</v>
      </c>
      <c r="N434">
        <v>5.3408239700374533</v>
      </c>
      <c r="O434">
        <v>6.4102564102564106</v>
      </c>
      <c r="P434">
        <v>3.7311431444854168</v>
      </c>
      <c r="Q434">
        <v>2.896725440806045</v>
      </c>
      <c r="R434">
        <v>2.677189724543485</v>
      </c>
      <c r="S434">
        <v>3.1282051282051282</v>
      </c>
      <c r="T434">
        <v>33.700000000000003</v>
      </c>
      <c r="U434">
        <v>34.99</v>
      </c>
      <c r="V434" t="s">
        <v>28</v>
      </c>
    </row>
    <row r="435" spans="1:22" x14ac:dyDescent="0.25">
      <c r="A435">
        <v>1787551019021</v>
      </c>
      <c r="B435" t="s">
        <v>22</v>
      </c>
      <c r="C435">
        <v>433</v>
      </c>
      <c r="D435">
        <v>6.8075502667213783</v>
      </c>
      <c r="E435">
        <v>6.2604208019055179</v>
      </c>
      <c r="F435">
        <v>6.6098945660989461</v>
      </c>
      <c r="G435">
        <v>6.657177714518097</v>
      </c>
      <c r="H435">
        <v>1.085250338294993</v>
      </c>
      <c r="I435">
        <v>2.2195704057279242</v>
      </c>
      <c r="J435">
        <v>2.2929171668667472</v>
      </c>
      <c r="K435">
        <v>22.79423538831065</v>
      </c>
      <c r="L435">
        <v>5.7477893118031522</v>
      </c>
      <c r="M435">
        <v>5.6995017247987736</v>
      </c>
      <c r="N435">
        <v>5.2324284120490887</v>
      </c>
      <c r="O435">
        <v>6.2282091917591123</v>
      </c>
      <c r="P435">
        <v>4.4479717813051147</v>
      </c>
      <c r="Q435">
        <v>3.491436100131752</v>
      </c>
      <c r="R435">
        <v>3.1831348567750242</v>
      </c>
      <c r="S435">
        <v>3.7958908723475919</v>
      </c>
      <c r="T435">
        <v>33.68</v>
      </c>
      <c r="U435">
        <v>34.950000000000003</v>
      </c>
      <c r="V435" t="s">
        <v>28</v>
      </c>
    </row>
    <row r="436" spans="1:22" x14ac:dyDescent="0.25">
      <c r="A436">
        <v>1787551020020</v>
      </c>
      <c r="B436" t="s">
        <v>22</v>
      </c>
      <c r="C436">
        <v>434</v>
      </c>
      <c r="D436">
        <v>7.5869471876341779</v>
      </c>
      <c r="E436">
        <v>7.1524288107202683</v>
      </c>
      <c r="F436">
        <v>7.5192472198460223</v>
      </c>
      <c r="G436">
        <v>7.5492716366752353</v>
      </c>
      <c r="H436">
        <v>1.179039301310044</v>
      </c>
      <c r="I436">
        <v>2.4385059216519891</v>
      </c>
      <c r="J436">
        <v>2.499237107110162</v>
      </c>
      <c r="K436">
        <v>25.06849315068493</v>
      </c>
      <c r="L436">
        <v>5.6038095238095238</v>
      </c>
      <c r="M436">
        <v>5.5859969558599696</v>
      </c>
      <c r="N436">
        <v>5.1311414850387882</v>
      </c>
      <c r="O436">
        <v>6.0753532182103607</v>
      </c>
      <c r="P436">
        <v>4.9926793557833093</v>
      </c>
      <c r="Q436">
        <v>3.9509536784741139</v>
      </c>
      <c r="R436">
        <v>3.5719019218025179</v>
      </c>
      <c r="S436">
        <v>4.3066713237862384</v>
      </c>
      <c r="T436">
        <v>33.67</v>
      </c>
      <c r="U436">
        <v>35.03</v>
      </c>
      <c r="V436" t="s">
        <v>28</v>
      </c>
    </row>
    <row r="437" spans="1:22" x14ac:dyDescent="0.25">
      <c r="A437">
        <v>1787551021014</v>
      </c>
      <c r="B437" t="s">
        <v>22</v>
      </c>
      <c r="C437">
        <v>435</v>
      </c>
      <c r="D437">
        <v>8.3020554066130465</v>
      </c>
      <c r="E437">
        <v>7.8552746294681777</v>
      </c>
      <c r="F437">
        <v>8.2287494437027142</v>
      </c>
      <c r="G437">
        <v>8.2612572447614809</v>
      </c>
      <c r="H437">
        <v>1.252747252747253</v>
      </c>
      <c r="I437">
        <v>2.6811145510835912</v>
      </c>
      <c r="J437">
        <v>2.744243932794026</v>
      </c>
      <c r="K437">
        <v>27.647058823529409</v>
      </c>
      <c r="L437">
        <v>5.4858223062381857</v>
      </c>
      <c r="M437">
        <v>5.4858223062381857</v>
      </c>
      <c r="N437">
        <v>5.0532892319000364</v>
      </c>
      <c r="O437">
        <v>5.9625876851130162</v>
      </c>
      <c r="P437">
        <v>5.4682779456193353</v>
      </c>
      <c r="Q437">
        <v>4.3618513323983166</v>
      </c>
      <c r="R437">
        <v>3.9177709819911661</v>
      </c>
      <c r="S437">
        <v>4.7656813266041818</v>
      </c>
      <c r="T437">
        <v>33.67</v>
      </c>
      <c r="U437">
        <v>35.03</v>
      </c>
      <c r="V437" t="s">
        <v>28</v>
      </c>
    </row>
    <row r="438" spans="1:22" x14ac:dyDescent="0.25">
      <c r="A438">
        <v>1787551022009</v>
      </c>
      <c r="B438" t="s">
        <v>22</v>
      </c>
      <c r="C438">
        <v>436</v>
      </c>
      <c r="D438">
        <v>8.9454209065679926</v>
      </c>
      <c r="E438">
        <v>8.5004516711833791</v>
      </c>
      <c r="F438">
        <v>8.8755760368663594</v>
      </c>
      <c r="G438">
        <v>8.9104339796860579</v>
      </c>
      <c r="H438">
        <v>1.3274336283185839</v>
      </c>
      <c r="I438">
        <v>2.88860918816866</v>
      </c>
      <c r="J438">
        <v>2.9374605180037898</v>
      </c>
      <c r="K438">
        <v>29.76699029126214</v>
      </c>
      <c r="L438">
        <v>5.3638409602400596</v>
      </c>
      <c r="M438">
        <v>5.3984962406015038</v>
      </c>
      <c r="N438">
        <v>4.9762340036563071</v>
      </c>
      <c r="O438">
        <v>5.8513931888544892</v>
      </c>
      <c r="P438">
        <v>5.8698179000387443</v>
      </c>
      <c r="Q438">
        <v>4.7232207045291146</v>
      </c>
      <c r="R438">
        <v>4.2222222222222223</v>
      </c>
      <c r="S438">
        <v>5.1647537948907809</v>
      </c>
      <c r="T438">
        <v>33.68</v>
      </c>
      <c r="U438">
        <v>34.950000000000003</v>
      </c>
      <c r="V438" t="s">
        <v>28</v>
      </c>
    </row>
    <row r="439" spans="1:22" x14ac:dyDescent="0.25">
      <c r="A439">
        <v>1787551023022</v>
      </c>
      <c r="B439" t="s">
        <v>22</v>
      </c>
      <c r="C439">
        <v>437</v>
      </c>
      <c r="D439">
        <v>9.616858237547893</v>
      </c>
      <c r="E439">
        <v>9.0866728797763283</v>
      </c>
      <c r="F439">
        <v>9.4769377080361394</v>
      </c>
      <c r="G439">
        <v>9.5047619047619047</v>
      </c>
      <c r="H439">
        <v>1.403118040089087</v>
      </c>
      <c r="I439">
        <v>3.0862619808306708</v>
      </c>
      <c r="J439">
        <v>3.13662604233483</v>
      </c>
      <c r="K439">
        <v>31.795918367346939</v>
      </c>
      <c r="L439">
        <v>5.2892870474057494</v>
      </c>
      <c r="M439">
        <v>5.3293413173652704</v>
      </c>
      <c r="N439">
        <v>4.9108117946851113</v>
      </c>
      <c r="O439">
        <v>5.7599076567910732</v>
      </c>
      <c r="P439">
        <v>6.2798092209856913</v>
      </c>
      <c r="Q439">
        <v>5.0921149594694182</v>
      </c>
      <c r="R439">
        <v>4.5351312987934707</v>
      </c>
      <c r="S439">
        <v>5.5741444866920151</v>
      </c>
      <c r="T439">
        <v>33.68</v>
      </c>
      <c r="U439">
        <v>34.950000000000003</v>
      </c>
      <c r="V439" t="s">
        <v>28</v>
      </c>
    </row>
    <row r="440" spans="1:22" x14ac:dyDescent="0.25">
      <c r="A440">
        <v>1787551024036</v>
      </c>
      <c r="B440" t="s">
        <v>22</v>
      </c>
      <c r="C440">
        <v>438</v>
      </c>
      <c r="D440">
        <v>10.127764127764131</v>
      </c>
      <c r="E440">
        <v>9.7017797017797012</v>
      </c>
      <c r="F440">
        <v>10.10800196367207</v>
      </c>
      <c r="G440">
        <v>10.13765978367748</v>
      </c>
      <c r="H440">
        <v>1.492704826038159</v>
      </c>
      <c r="I440">
        <v>3.311667208319792</v>
      </c>
      <c r="J440">
        <v>3.3159947984395322</v>
      </c>
      <c r="K440">
        <v>33.667377398720681</v>
      </c>
      <c r="L440">
        <v>5.2211073950204394</v>
      </c>
      <c r="M440">
        <v>5.2721849366144671</v>
      </c>
      <c r="N440">
        <v>4.8729121278140886</v>
      </c>
      <c r="O440">
        <v>5.6874760628111831</v>
      </c>
      <c r="P440">
        <v>6.5829959514170042</v>
      </c>
      <c r="Q440">
        <v>5.3696060037523452</v>
      </c>
      <c r="R440">
        <v>4.7710061305445368</v>
      </c>
      <c r="S440">
        <v>5.8821248545948039</v>
      </c>
      <c r="T440">
        <v>33.659999999999997</v>
      </c>
      <c r="U440">
        <v>34.92</v>
      </c>
      <c r="V440" t="s">
        <v>28</v>
      </c>
    </row>
    <row r="441" spans="1:22" x14ac:dyDescent="0.25">
      <c r="A441">
        <v>1787551025033</v>
      </c>
      <c r="B441" t="s">
        <v>22</v>
      </c>
      <c r="C441">
        <v>439</v>
      </c>
      <c r="D441">
        <v>10.593262946204121</v>
      </c>
      <c r="E441">
        <v>10.177339901477829</v>
      </c>
      <c r="F441">
        <v>10.60362173038229</v>
      </c>
      <c r="G441">
        <v>10.62437059415911</v>
      </c>
      <c r="H441">
        <v>1.5706214689265541</v>
      </c>
      <c r="I441">
        <v>3.4958813838550249</v>
      </c>
      <c r="J441">
        <v>3.5181518151815179</v>
      </c>
      <c r="K441">
        <v>35.714285714285722</v>
      </c>
      <c r="L441">
        <v>5.142329020332717</v>
      </c>
      <c r="M441">
        <v>5.2211073950204394</v>
      </c>
      <c r="N441">
        <v>4.8298334540188268</v>
      </c>
      <c r="O441">
        <v>5.6216628527841346</v>
      </c>
      <c r="P441">
        <v>6.8490333196215536</v>
      </c>
      <c r="Q441">
        <v>5.6157072054898967</v>
      </c>
      <c r="R441">
        <v>4.9817117776152164</v>
      </c>
      <c r="S441">
        <v>6.1577909270216962</v>
      </c>
      <c r="T441">
        <v>33.659999999999997</v>
      </c>
      <c r="U441">
        <v>34.950000000000003</v>
      </c>
      <c r="V441" t="s">
        <v>28</v>
      </c>
    </row>
    <row r="442" spans="1:22" x14ac:dyDescent="0.25">
      <c r="A442">
        <v>1787551026033</v>
      </c>
      <c r="B442" t="s">
        <v>22</v>
      </c>
      <c r="C442">
        <v>440</v>
      </c>
      <c r="D442">
        <v>11.00512820512821</v>
      </c>
      <c r="E442">
        <v>10.61399094111726</v>
      </c>
      <c r="F442">
        <v>11.059125964010279</v>
      </c>
      <c r="G442">
        <v>11.08080288214102</v>
      </c>
      <c r="H442">
        <v>1.636363636363636</v>
      </c>
      <c r="I442">
        <v>3.6715620827770361</v>
      </c>
      <c r="J442">
        <v>3.6806947227788909</v>
      </c>
      <c r="K442">
        <v>37.352601156069362</v>
      </c>
      <c r="L442">
        <v>5.0921149594694182</v>
      </c>
      <c r="M442">
        <v>5.1816160118606378</v>
      </c>
      <c r="N442">
        <v>4.7923438064283133</v>
      </c>
      <c r="O442">
        <v>5.5682250095020906</v>
      </c>
      <c r="P442">
        <v>7.1237458193979926</v>
      </c>
      <c r="Q442">
        <v>5.8759689922480618</v>
      </c>
      <c r="R442">
        <v>5.1759911078177101</v>
      </c>
      <c r="S442">
        <v>6.4102564102564106</v>
      </c>
      <c r="T442">
        <v>33.65</v>
      </c>
      <c r="U442">
        <v>34.9</v>
      </c>
      <c r="V442" t="s">
        <v>28</v>
      </c>
    </row>
    <row r="443" spans="1:22" x14ac:dyDescent="0.25">
      <c r="A443">
        <v>1787551027028</v>
      </c>
      <c r="B443" t="s">
        <v>22</v>
      </c>
      <c r="C443">
        <v>441</v>
      </c>
      <c r="D443">
        <v>11.45625982189628</v>
      </c>
      <c r="E443">
        <v>11.015905592611601</v>
      </c>
      <c r="F443">
        <v>11.46750524109015</v>
      </c>
      <c r="G443">
        <v>11.47876245411641</v>
      </c>
      <c r="H443">
        <v>1.699514424450157</v>
      </c>
      <c r="I443">
        <v>3.8378378378378382</v>
      </c>
      <c r="J443">
        <v>3.842514362960459</v>
      </c>
      <c r="K443">
        <v>38.820023837902262</v>
      </c>
      <c r="L443">
        <v>5.0532892319000364</v>
      </c>
      <c r="M443">
        <v>5.1479289940828403</v>
      </c>
      <c r="N443">
        <v>4.7550432276657064</v>
      </c>
      <c r="O443">
        <v>5.5269143290371492</v>
      </c>
      <c r="P443">
        <v>7.3412362404741742</v>
      </c>
      <c r="Q443">
        <v>6.0690466849745004</v>
      </c>
      <c r="R443">
        <v>5.3753753753753752</v>
      </c>
      <c r="S443">
        <v>6.677524429967427</v>
      </c>
      <c r="T443">
        <v>33.65</v>
      </c>
      <c r="U443">
        <v>34.86</v>
      </c>
      <c r="V443" t="s">
        <v>28</v>
      </c>
    </row>
    <row r="444" spans="1:22" x14ac:dyDescent="0.25">
      <c r="A444">
        <v>1787551028028</v>
      </c>
      <c r="B444" t="s">
        <v>22</v>
      </c>
      <c r="C444">
        <v>442</v>
      </c>
      <c r="D444">
        <v>11.798829164449179</v>
      </c>
      <c r="E444">
        <v>11.445026178010471</v>
      </c>
      <c r="F444">
        <v>11.91546281433922</v>
      </c>
      <c r="G444">
        <v>11.9271948608137</v>
      </c>
      <c r="H444">
        <v>1.7701149425287359</v>
      </c>
      <c r="I444">
        <v>3.9938503587290741</v>
      </c>
      <c r="J444">
        <v>3.9890710382513661</v>
      </c>
      <c r="K444">
        <v>40.257668711656443</v>
      </c>
      <c r="L444">
        <v>5.0201686835350214</v>
      </c>
      <c r="M444">
        <v>5.1143911439114387</v>
      </c>
      <c r="N444">
        <v>4.7232207045291146</v>
      </c>
      <c r="O444">
        <v>5.4858223062381857</v>
      </c>
      <c r="P444">
        <v>7.5267436884895167</v>
      </c>
      <c r="Q444">
        <v>6.2604208019055179</v>
      </c>
      <c r="R444">
        <v>5.5445920303605316</v>
      </c>
      <c r="S444">
        <v>6.8837592745259686</v>
      </c>
      <c r="T444">
        <v>33.65</v>
      </c>
      <c r="U444">
        <v>34.9</v>
      </c>
      <c r="V444" t="s">
        <v>28</v>
      </c>
    </row>
    <row r="445" spans="1:22" x14ac:dyDescent="0.25">
      <c r="A445">
        <v>1787551029035</v>
      </c>
      <c r="B445" t="s">
        <v>22</v>
      </c>
      <c r="C445">
        <v>443</v>
      </c>
      <c r="D445">
        <v>12.104695089044791</v>
      </c>
      <c r="E445">
        <v>11.787234042553189</v>
      </c>
      <c r="F445">
        <v>12.27297444263186</v>
      </c>
      <c r="G445">
        <v>12.285092491838959</v>
      </c>
      <c r="H445">
        <v>1.8313113807047949</v>
      </c>
      <c r="I445">
        <v>4.1632088520055328</v>
      </c>
      <c r="J445">
        <v>4.1583131697200137</v>
      </c>
      <c r="K445">
        <v>41.717171717171723</v>
      </c>
      <c r="L445">
        <v>4.9817117776152164</v>
      </c>
      <c r="M445">
        <v>5.0754508649245489</v>
      </c>
      <c r="N445">
        <v>4.691535150645624</v>
      </c>
      <c r="O445">
        <v>5.4507732930969448</v>
      </c>
      <c r="P445">
        <v>7.7086035451794208</v>
      </c>
      <c r="Q445">
        <v>6.4234161988773053</v>
      </c>
      <c r="R445">
        <v>5.6874760628111831</v>
      </c>
      <c r="S445">
        <v>7.0666666666666664</v>
      </c>
      <c r="T445">
        <v>33.64</v>
      </c>
      <c r="U445">
        <v>34.909999999999997</v>
      </c>
      <c r="V445" t="s">
        <v>28</v>
      </c>
    </row>
    <row r="446" spans="1:22" x14ac:dyDescent="0.25">
      <c r="A446">
        <v>1787551030030</v>
      </c>
      <c r="B446" t="s">
        <v>22</v>
      </c>
      <c r="C446">
        <v>444</v>
      </c>
      <c r="D446">
        <v>12.394751230180431</v>
      </c>
      <c r="E446">
        <v>12.08086253369272</v>
      </c>
      <c r="F446">
        <v>12.60485651214128</v>
      </c>
      <c r="G446">
        <v>12.592388306674019</v>
      </c>
      <c r="H446">
        <v>1.8931475029036</v>
      </c>
      <c r="I446">
        <v>4.3116701607267647</v>
      </c>
      <c r="J446">
        <v>4.2867108475758631</v>
      </c>
      <c r="K446">
        <v>42.91989664082687</v>
      </c>
      <c r="L446">
        <v>4.9489051094890506</v>
      </c>
      <c r="M446">
        <v>5.0422328314359159</v>
      </c>
      <c r="N446">
        <v>4.6547406082289804</v>
      </c>
      <c r="O446">
        <v>5.4100827689992466</v>
      </c>
      <c r="P446">
        <v>7.8942769768457843</v>
      </c>
      <c r="Q446">
        <v>6.6098945660989461</v>
      </c>
      <c r="R446">
        <v>5.8330112098956324</v>
      </c>
      <c r="S446">
        <v>7.2390572390572387</v>
      </c>
      <c r="T446">
        <v>33.64</v>
      </c>
      <c r="U446">
        <v>34.869999999999997</v>
      </c>
      <c r="V446" t="s">
        <v>28</v>
      </c>
    </row>
    <row r="447" spans="1:22" x14ac:dyDescent="0.25">
      <c r="A447">
        <v>1787551031026</v>
      </c>
      <c r="B447" t="s">
        <v>22</v>
      </c>
      <c r="C447">
        <v>445</v>
      </c>
      <c r="D447">
        <v>12.692520775623271</v>
      </c>
      <c r="E447">
        <v>12.37028945931185</v>
      </c>
      <c r="F447">
        <v>12.9082774049217</v>
      </c>
      <c r="G447">
        <v>12.895472330911121</v>
      </c>
      <c r="H447">
        <v>1.95563339171045</v>
      </c>
      <c r="I447">
        <v>4.4479717813051147</v>
      </c>
      <c r="J447">
        <v>4.4073162152655643</v>
      </c>
      <c r="K447">
        <v>44.179894179894177</v>
      </c>
      <c r="L447">
        <v>4.9162418062636561</v>
      </c>
      <c r="M447">
        <v>5.0091608647856356</v>
      </c>
      <c r="N447">
        <v>4.6233488039985717</v>
      </c>
      <c r="O447">
        <v>5.3753753753753752</v>
      </c>
      <c r="P447">
        <v>8.036107441655659</v>
      </c>
      <c r="Q447">
        <v>6.7457072771872442</v>
      </c>
      <c r="R447">
        <v>5.9750390015600621</v>
      </c>
      <c r="S447">
        <v>7.4223734581029346</v>
      </c>
      <c r="T447">
        <v>33.659999999999997</v>
      </c>
      <c r="U447">
        <v>34.9</v>
      </c>
      <c r="V447" t="s">
        <v>28</v>
      </c>
    </row>
    <row r="448" spans="1:22" x14ac:dyDescent="0.25">
      <c r="A448">
        <v>1787551032022</v>
      </c>
      <c r="B448" t="s">
        <v>22</v>
      </c>
      <c r="C448">
        <v>446</v>
      </c>
      <c r="D448">
        <v>12.921096810296589</v>
      </c>
      <c r="E448">
        <v>12.667404537908141</v>
      </c>
      <c r="F448">
        <v>13.23312535450936</v>
      </c>
      <c r="G448">
        <v>13.20679886685552</v>
      </c>
      <c r="H448">
        <v>2.018779342723005</v>
      </c>
      <c r="I448">
        <v>4.5713269299181789</v>
      </c>
      <c r="J448">
        <v>4.529975168499468</v>
      </c>
      <c r="K448">
        <v>45.202156334231809</v>
      </c>
      <c r="L448">
        <v>4.8837209302325579</v>
      </c>
      <c r="M448">
        <v>4.9762340036563071</v>
      </c>
      <c r="N448">
        <v>4.6024955436720143</v>
      </c>
      <c r="O448">
        <v>5.3408239700374533</v>
      </c>
      <c r="P448">
        <v>8.1802041722148253</v>
      </c>
      <c r="Q448">
        <v>6.8768026370004121</v>
      </c>
      <c r="R448">
        <v>6.0879811468970937</v>
      </c>
      <c r="S448">
        <v>7.5567938276896696</v>
      </c>
      <c r="T448">
        <v>33.659999999999997</v>
      </c>
      <c r="U448">
        <v>34.9</v>
      </c>
      <c r="V448" t="s">
        <v>28</v>
      </c>
    </row>
    <row r="449" spans="1:22" x14ac:dyDescent="0.25">
      <c r="A449">
        <v>1787551033034</v>
      </c>
      <c r="B449" t="s">
        <v>22</v>
      </c>
      <c r="C449">
        <v>447</v>
      </c>
      <c r="D449">
        <v>13.15432447710571</v>
      </c>
      <c r="E449">
        <v>12.895472330911121</v>
      </c>
      <c r="F449">
        <v>13.47277936962751</v>
      </c>
      <c r="G449">
        <v>13.445907269605041</v>
      </c>
      <c r="H449">
        <v>2.0683559222156749</v>
      </c>
      <c r="I449">
        <v>4.7179302910528209</v>
      </c>
      <c r="J449">
        <v>4.6599856836077311</v>
      </c>
      <c r="K449">
        <v>46.263736263736263</v>
      </c>
      <c r="L449">
        <v>4.8459586806814059</v>
      </c>
      <c r="M449">
        <v>4.9434512951477556</v>
      </c>
      <c r="N449">
        <v>4.5868945868945872</v>
      </c>
      <c r="O449">
        <v>5.3064275037369208</v>
      </c>
      <c r="P449">
        <v>8.3102369244523917</v>
      </c>
      <c r="Q449">
        <v>7.0029057700290576</v>
      </c>
      <c r="R449">
        <v>6.2025316455696196</v>
      </c>
      <c r="S449">
        <v>7.6933045356371492</v>
      </c>
      <c r="T449">
        <v>33.65</v>
      </c>
      <c r="U449">
        <v>34.86</v>
      </c>
      <c r="V449" t="s">
        <v>28</v>
      </c>
    </row>
    <row r="450" spans="1:22" x14ac:dyDescent="0.25">
      <c r="A450">
        <v>1787551034031</v>
      </c>
      <c r="B450" t="s">
        <v>22</v>
      </c>
      <c r="C450">
        <v>448</v>
      </c>
      <c r="D450">
        <v>13.35233751425314</v>
      </c>
      <c r="E450">
        <v>13.128176171654429</v>
      </c>
      <c r="F450">
        <v>13.71742906774754</v>
      </c>
      <c r="G450">
        <v>13.68999421631001</v>
      </c>
      <c r="H450">
        <v>2.114758947057084</v>
      </c>
      <c r="I450">
        <v>4.8352046360014489</v>
      </c>
      <c r="J450">
        <v>4.7550432276657064</v>
      </c>
      <c r="K450">
        <v>47.206703910614522</v>
      </c>
      <c r="L450">
        <v>4.8191027496382057</v>
      </c>
      <c r="M450">
        <v>4.9325555960627048</v>
      </c>
      <c r="N450">
        <v>4.5661450924608822</v>
      </c>
      <c r="O450">
        <v>5.2778813875419619</v>
      </c>
      <c r="P450">
        <v>8.4255510571300043</v>
      </c>
      <c r="Q450">
        <v>7.1452490581833414</v>
      </c>
      <c r="R450">
        <v>6.2992439315559086</v>
      </c>
      <c r="S450">
        <v>7.8319547235524594</v>
      </c>
      <c r="T450">
        <v>33.65</v>
      </c>
      <c r="U450">
        <v>34.9</v>
      </c>
      <c r="V450" t="s">
        <v>28</v>
      </c>
    </row>
    <row r="451" spans="1:22" x14ac:dyDescent="0.25">
      <c r="A451">
        <v>1787551035028</v>
      </c>
      <c r="B451" t="s">
        <v>22</v>
      </c>
      <c r="C451">
        <v>449</v>
      </c>
      <c r="D451">
        <v>13.540229885057469</v>
      </c>
      <c r="E451">
        <v>13.3656588705077</v>
      </c>
      <c r="F451">
        <v>13.9672322995904</v>
      </c>
      <c r="G451">
        <v>13.92523364485981</v>
      </c>
      <c r="H451">
        <v>2.1615201900237531</v>
      </c>
      <c r="I451">
        <v>4.9380014587892047</v>
      </c>
      <c r="J451">
        <v>4.851341551849166</v>
      </c>
      <c r="K451">
        <v>48.18181818181818</v>
      </c>
      <c r="L451">
        <v>4.797687861271676</v>
      </c>
      <c r="M451">
        <v>4.905385735080058</v>
      </c>
      <c r="N451">
        <v>4.5506216696269979</v>
      </c>
      <c r="O451">
        <v>5.2608047690014903</v>
      </c>
      <c r="P451">
        <v>8.5255540479421068</v>
      </c>
      <c r="Q451">
        <v>7.2318047959612954</v>
      </c>
      <c r="R451">
        <v>6.3971176941553241</v>
      </c>
      <c r="S451">
        <v>7.9570363875493202</v>
      </c>
      <c r="T451">
        <v>33.65</v>
      </c>
      <c r="U451">
        <v>34.840000000000003</v>
      </c>
      <c r="V451" t="s">
        <v>28</v>
      </c>
    </row>
    <row r="452" spans="1:22" x14ac:dyDescent="0.25">
      <c r="A452">
        <v>1787551036027</v>
      </c>
      <c r="B452" t="s">
        <v>22</v>
      </c>
      <c r="C452">
        <v>450</v>
      </c>
      <c r="D452">
        <v>13.71742906774754</v>
      </c>
      <c r="E452">
        <v>13.58088658606793</v>
      </c>
      <c r="F452">
        <v>14.193738924985229</v>
      </c>
      <c r="G452">
        <v>14.15094339622642</v>
      </c>
      <c r="H452">
        <v>2.2122838401908171</v>
      </c>
      <c r="I452">
        <v>5.0422328314359159</v>
      </c>
      <c r="J452">
        <v>4.9489051094890506</v>
      </c>
      <c r="K452">
        <v>49.105339105339112</v>
      </c>
      <c r="L452">
        <v>4.7816672681342478</v>
      </c>
      <c r="M452">
        <v>4.8945454545454554</v>
      </c>
      <c r="N452">
        <v>4.5351312987934707</v>
      </c>
      <c r="O452">
        <v>5.2437662820989948</v>
      </c>
      <c r="P452">
        <v>8.6266484765802645</v>
      </c>
      <c r="Q452">
        <v>7.3265651438240269</v>
      </c>
      <c r="R452">
        <v>6.4828973843058346</v>
      </c>
      <c r="S452">
        <v>8.0520052886734241</v>
      </c>
      <c r="T452">
        <v>33.659999999999997</v>
      </c>
      <c r="U452">
        <v>34.82</v>
      </c>
      <c r="V452" t="s">
        <v>28</v>
      </c>
    </row>
    <row r="453" spans="1:22" x14ac:dyDescent="0.25">
      <c r="A453">
        <v>1787551037025</v>
      </c>
      <c r="B453" t="s">
        <v>22</v>
      </c>
      <c r="C453">
        <v>451</v>
      </c>
      <c r="D453">
        <v>13.88338192419825</v>
      </c>
      <c r="E453">
        <v>13.744927536231881</v>
      </c>
      <c r="F453">
        <v>14.38095238095238</v>
      </c>
      <c r="G453">
        <v>14.33749257278669</v>
      </c>
      <c r="H453">
        <v>2.2561340514661881</v>
      </c>
      <c r="I453">
        <v>5.1591413767579573</v>
      </c>
      <c r="J453">
        <v>5.0643618977565286</v>
      </c>
      <c r="K453">
        <v>49.883040935672511</v>
      </c>
      <c r="L453">
        <v>4.7603603603603606</v>
      </c>
      <c r="M453">
        <v>4.8783145659280782</v>
      </c>
      <c r="N453">
        <v>4.5248226950354606</v>
      </c>
      <c r="O453">
        <v>5.2267657992565058</v>
      </c>
      <c r="P453">
        <v>8.7288523090992225</v>
      </c>
      <c r="Q453">
        <v>7.4149659863945576</v>
      </c>
      <c r="R453">
        <v>6.5628790942175499</v>
      </c>
      <c r="S453">
        <v>8.1479840496233944</v>
      </c>
      <c r="T453">
        <v>33.67</v>
      </c>
      <c r="U453">
        <v>34.83</v>
      </c>
      <c r="V453" t="s">
        <v>28</v>
      </c>
    </row>
    <row r="454" spans="1:22" x14ac:dyDescent="0.25">
      <c r="A454">
        <v>1787551038023</v>
      </c>
      <c r="B454" t="s">
        <v>22</v>
      </c>
      <c r="C454">
        <v>452</v>
      </c>
      <c r="D454">
        <v>14.051673517322371</v>
      </c>
      <c r="E454">
        <v>13.911266783420899</v>
      </c>
      <c r="F454">
        <v>14.55635491606715</v>
      </c>
      <c r="G454">
        <v>14.51226810293238</v>
      </c>
      <c r="H454">
        <v>2.3003003003003002</v>
      </c>
      <c r="I454">
        <v>5.2608047690014903</v>
      </c>
      <c r="J454">
        <v>5.1367331855136733</v>
      </c>
      <c r="K454">
        <v>50.502215657311673</v>
      </c>
      <c r="L454">
        <v>4.7444204463642912</v>
      </c>
      <c r="M454">
        <v>4.8621190130624097</v>
      </c>
      <c r="N454">
        <v>4.5042492917847028</v>
      </c>
      <c r="O454">
        <v>5.2098031934645377</v>
      </c>
      <c r="P454">
        <v>8.8235294117647065</v>
      </c>
      <c r="Q454">
        <v>7.5042735042735043</v>
      </c>
      <c r="R454">
        <v>6.6436407964242177</v>
      </c>
      <c r="S454">
        <v>8.2449888641425382</v>
      </c>
      <c r="T454">
        <v>33.659999999999997</v>
      </c>
      <c r="U454">
        <v>34.82</v>
      </c>
      <c r="V454" t="s">
        <v>28</v>
      </c>
    </row>
    <row r="455" spans="1:22" x14ac:dyDescent="0.25">
      <c r="A455">
        <v>1787551039038</v>
      </c>
      <c r="B455" t="s">
        <v>22</v>
      </c>
      <c r="C455">
        <v>453</v>
      </c>
      <c r="D455">
        <v>14.222353636901239</v>
      </c>
      <c r="E455">
        <v>14.108298999411421</v>
      </c>
      <c r="F455">
        <v>14.73429951690821</v>
      </c>
      <c r="G455">
        <v>14.689572031344181</v>
      </c>
      <c r="H455">
        <v>2.3447860156720921</v>
      </c>
      <c r="I455">
        <v>5.3523238380809586</v>
      </c>
      <c r="J455">
        <v>5.2098031934645377</v>
      </c>
      <c r="K455">
        <v>51.043219076005961</v>
      </c>
      <c r="L455">
        <v>4.7338129496402876</v>
      </c>
      <c r="M455">
        <v>4.8459586806814059</v>
      </c>
      <c r="N455">
        <v>4.4939844302901628</v>
      </c>
      <c r="O455">
        <v>5.1985157699443416</v>
      </c>
      <c r="P455">
        <v>8.901707429626212</v>
      </c>
      <c r="Q455">
        <v>7.6096302665520206</v>
      </c>
      <c r="R455">
        <v>6.7388639149979568</v>
      </c>
      <c r="S455">
        <v>8.3594800537875393</v>
      </c>
      <c r="T455">
        <v>33.65</v>
      </c>
      <c r="U455">
        <v>34.82</v>
      </c>
      <c r="V455" t="s">
        <v>28</v>
      </c>
    </row>
    <row r="456" spans="1:22" x14ac:dyDescent="0.25">
      <c r="A456">
        <v>1787551040045</v>
      </c>
      <c r="B456" t="s">
        <v>22</v>
      </c>
      <c r="C456">
        <v>454</v>
      </c>
      <c r="D456">
        <v>14.351961950059451</v>
      </c>
      <c r="E456">
        <v>14.27978660343806</v>
      </c>
      <c r="F456">
        <v>14.94518879415347</v>
      </c>
      <c r="G456">
        <v>14.899696048632221</v>
      </c>
      <c r="H456">
        <v>2.3970944309927358</v>
      </c>
      <c r="I456">
        <v>5.4449472096530922</v>
      </c>
      <c r="J456">
        <v>5.2949962658700516</v>
      </c>
      <c r="K456">
        <v>51.686746987951807</v>
      </c>
      <c r="L456">
        <v>4.7179302910528209</v>
      </c>
      <c r="M456">
        <v>4.8352046360014489</v>
      </c>
      <c r="N456">
        <v>4.4837340876944838</v>
      </c>
      <c r="O456">
        <v>5.1816160118606378</v>
      </c>
      <c r="P456">
        <v>8.9629629629629637</v>
      </c>
      <c r="Q456">
        <v>7.68566493955095</v>
      </c>
      <c r="R456">
        <v>6.8144499178981937</v>
      </c>
      <c r="S456">
        <v>8.4338433843384344</v>
      </c>
      <c r="T456">
        <v>33.659999999999997</v>
      </c>
      <c r="U456">
        <v>34.840000000000003</v>
      </c>
      <c r="V456" t="s">
        <v>28</v>
      </c>
    </row>
    <row r="457" spans="1:22" x14ac:dyDescent="0.25">
      <c r="A457">
        <v>1787551041042</v>
      </c>
      <c r="B457" t="s">
        <v>22</v>
      </c>
      <c r="C457">
        <v>455</v>
      </c>
      <c r="D457">
        <v>14.453731343283581</v>
      </c>
      <c r="E457">
        <v>14.42456768038163</v>
      </c>
      <c r="F457">
        <v>15.113427345187</v>
      </c>
      <c r="G457">
        <v>15.06731946144431</v>
      </c>
      <c r="H457">
        <v>2.4347298117789919</v>
      </c>
      <c r="I457">
        <v>5.5210306934444864</v>
      </c>
      <c r="J457">
        <v>5.3638409602400596</v>
      </c>
      <c r="K457">
        <v>52.343987823439868</v>
      </c>
      <c r="L457">
        <v>4.7073608617594251</v>
      </c>
      <c r="M457">
        <v>4.8191027496382057</v>
      </c>
      <c r="N457">
        <v>4.4683857294242317</v>
      </c>
      <c r="O457">
        <v>5.1703703703703701</v>
      </c>
      <c r="P457">
        <v>9.0246168137482581</v>
      </c>
      <c r="Q457">
        <v>7.7469670710571927</v>
      </c>
      <c r="R457">
        <v>6.8698517298187811</v>
      </c>
      <c r="S457">
        <v>8.5088115680072303</v>
      </c>
      <c r="T457">
        <v>33.67</v>
      </c>
      <c r="U457">
        <v>34.85</v>
      </c>
      <c r="V457" t="s">
        <v>29</v>
      </c>
    </row>
    <row r="458" spans="1:22" x14ac:dyDescent="0.25">
      <c r="A458">
        <v>1787551042041</v>
      </c>
      <c r="B458" t="s">
        <v>22</v>
      </c>
      <c r="C458">
        <v>456</v>
      </c>
      <c r="D458">
        <v>14.571085782843429</v>
      </c>
      <c r="E458">
        <v>14.54164170161773</v>
      </c>
      <c r="F458">
        <v>15.26835286859963</v>
      </c>
      <c r="G458">
        <v>15.17516902274124</v>
      </c>
      <c r="H458">
        <v>2.4687975646879758</v>
      </c>
      <c r="I458">
        <v>5.5919299581271424</v>
      </c>
      <c r="J458">
        <v>5.4333082140165789</v>
      </c>
      <c r="K458">
        <v>52.918586789554531</v>
      </c>
      <c r="L458">
        <v>4.691535150645624</v>
      </c>
      <c r="M458">
        <v>4.8030357788218287</v>
      </c>
      <c r="N458">
        <v>4.4581715495940699</v>
      </c>
      <c r="O458">
        <v>5.1591413767579573</v>
      </c>
      <c r="P458">
        <v>9.1133924405039668</v>
      </c>
      <c r="Q458">
        <v>7.8241949521322889</v>
      </c>
      <c r="R458">
        <v>6.9326167837949564</v>
      </c>
      <c r="S458">
        <v>8.5759637188208622</v>
      </c>
      <c r="T458">
        <v>33.659999999999997</v>
      </c>
      <c r="U458">
        <v>34.85</v>
      </c>
      <c r="V458" t="s">
        <v>24</v>
      </c>
    </row>
    <row r="459" spans="1:22" x14ac:dyDescent="0.25">
      <c r="A459">
        <v>1787551043038</v>
      </c>
      <c r="B459" t="s">
        <v>22</v>
      </c>
      <c r="C459">
        <v>457</v>
      </c>
      <c r="D459">
        <v>14.674698795180721</v>
      </c>
      <c r="E459">
        <v>14.674698795180721</v>
      </c>
      <c r="F459">
        <v>15.393676379417229</v>
      </c>
      <c r="G459">
        <v>15.299567634342189</v>
      </c>
      <c r="H459">
        <v>2.499237107110162</v>
      </c>
      <c r="I459">
        <v>5.6634799235181648</v>
      </c>
      <c r="J459">
        <v>5.5034065102195306</v>
      </c>
      <c r="K459">
        <v>53.503875968992247</v>
      </c>
      <c r="L459">
        <v>4.6810035842293907</v>
      </c>
      <c r="M459">
        <v>4.7923438064283133</v>
      </c>
      <c r="N459">
        <v>4.4479717813051147</v>
      </c>
      <c r="O459">
        <v>5.142329020332717</v>
      </c>
      <c r="P459">
        <v>9.1760299625468171</v>
      </c>
      <c r="Q459">
        <v>7.8786556089044089</v>
      </c>
      <c r="R459">
        <v>6.9817578772802653</v>
      </c>
      <c r="S459">
        <v>8.6436049157942652</v>
      </c>
      <c r="T459">
        <v>33.659999999999997</v>
      </c>
      <c r="U459">
        <v>34.85</v>
      </c>
      <c r="V459" t="s">
        <v>24</v>
      </c>
    </row>
    <row r="460" spans="1:22" x14ac:dyDescent="0.25">
      <c r="A460">
        <v>1787551044039</v>
      </c>
      <c r="B460" t="s">
        <v>22</v>
      </c>
      <c r="C460">
        <v>458</v>
      </c>
      <c r="D460">
        <v>14.76420798065296</v>
      </c>
      <c r="E460">
        <v>14.779189352692081</v>
      </c>
      <c r="F460">
        <v>15.5202492211838</v>
      </c>
      <c r="G460">
        <v>15.440993788819879</v>
      </c>
      <c r="H460">
        <v>2.5374961738598101</v>
      </c>
      <c r="I460">
        <v>5.7477893118031522</v>
      </c>
      <c r="J460">
        <v>5.5741444866920151</v>
      </c>
      <c r="K460">
        <v>54.100156494522693</v>
      </c>
      <c r="L460">
        <v>4.670487106017192</v>
      </c>
      <c r="M460">
        <v>4.7816672681342478</v>
      </c>
      <c r="N460">
        <v>4.4377863940782518</v>
      </c>
      <c r="O460">
        <v>5.1367331855136733</v>
      </c>
      <c r="P460">
        <v>9.2300469483568079</v>
      </c>
      <c r="Q460">
        <v>7.9334500875656744</v>
      </c>
      <c r="R460">
        <v>7.038269550748752</v>
      </c>
      <c r="S460">
        <v>8.7031963470319642</v>
      </c>
      <c r="T460">
        <v>33.65</v>
      </c>
      <c r="U460">
        <v>34.770000000000003</v>
      </c>
      <c r="V460" t="s">
        <v>24</v>
      </c>
    </row>
    <row r="461" spans="1:22" x14ac:dyDescent="0.25">
      <c r="A461">
        <v>1787551045039</v>
      </c>
      <c r="B461" t="s">
        <v>22</v>
      </c>
      <c r="C461">
        <v>459</v>
      </c>
      <c r="D461">
        <v>14.854368932038829</v>
      </c>
      <c r="E461">
        <v>14.884568651275821</v>
      </c>
      <c r="F461">
        <v>15.63204005006258</v>
      </c>
      <c r="G461">
        <v>15.55208983156581</v>
      </c>
      <c r="H461">
        <v>2.5644171779141098</v>
      </c>
      <c r="I461">
        <v>5.8207802240247197</v>
      </c>
      <c r="J461">
        <v>5.6395570828560517</v>
      </c>
      <c r="K461">
        <v>54.810126582278478</v>
      </c>
      <c r="L461">
        <v>4.6547406082289804</v>
      </c>
      <c r="M461">
        <v>4.7710061305445368</v>
      </c>
      <c r="N461">
        <v>4.4326990838618743</v>
      </c>
      <c r="O461">
        <v>5.1255539143279174</v>
      </c>
      <c r="P461">
        <v>9.28436911487759</v>
      </c>
      <c r="Q461">
        <v>7.9885814668423363</v>
      </c>
      <c r="R461">
        <v>7.0809007506255206</v>
      </c>
      <c r="S461">
        <v>8.7631699496106279</v>
      </c>
      <c r="T461">
        <v>33.67</v>
      </c>
      <c r="U461">
        <v>34.81</v>
      </c>
      <c r="V461" t="s">
        <v>24</v>
      </c>
    </row>
    <row r="462" spans="1:22" x14ac:dyDescent="0.25">
      <c r="A462">
        <v>1787551046051</v>
      </c>
      <c r="B462" t="s">
        <v>22</v>
      </c>
      <c r="C462">
        <v>460</v>
      </c>
      <c r="D462">
        <v>14.94518879415347</v>
      </c>
      <c r="E462">
        <v>14.9908480780964</v>
      </c>
      <c r="F462">
        <v>15.74481458202388</v>
      </c>
      <c r="G462">
        <v>15.66416040100251</v>
      </c>
      <c r="H462">
        <v>2.595325953259533</v>
      </c>
      <c r="I462">
        <v>5.8944509119130766</v>
      </c>
      <c r="J462">
        <v>5.6874760628111831</v>
      </c>
      <c r="K462">
        <v>55.326953748006382</v>
      </c>
      <c r="L462">
        <v>4.6442617089739002</v>
      </c>
      <c r="M462">
        <v>4.7603603603603606</v>
      </c>
      <c r="N462">
        <v>4.4174586413234778</v>
      </c>
      <c r="O462">
        <v>5.1143911439114387</v>
      </c>
      <c r="P462">
        <v>9.3481341521020305</v>
      </c>
      <c r="Q462">
        <v>8.0440528634361232</v>
      </c>
      <c r="R462">
        <v>7.1380753138075317</v>
      </c>
      <c r="S462">
        <v>8.8321839080459768</v>
      </c>
      <c r="T462">
        <v>33.65</v>
      </c>
      <c r="U462">
        <v>34.81</v>
      </c>
      <c r="V462" t="s">
        <v>24</v>
      </c>
    </row>
    <row r="463" spans="1:22" x14ac:dyDescent="0.25">
      <c r="A463">
        <v>1787551047051</v>
      </c>
      <c r="B463" t="s">
        <v>22</v>
      </c>
      <c r="C463">
        <v>461</v>
      </c>
      <c r="D463">
        <v>15.0519877675841</v>
      </c>
      <c r="E463">
        <v>15.098039215686271</v>
      </c>
      <c r="F463">
        <v>15.87492103600758</v>
      </c>
      <c r="G463">
        <v>15.77721837633732</v>
      </c>
      <c r="H463">
        <v>2.6224961479198772</v>
      </c>
      <c r="I463">
        <v>5.9625876851130162</v>
      </c>
      <c r="J463">
        <v>5.735689588935843</v>
      </c>
      <c r="K463">
        <v>55.852090032154337</v>
      </c>
      <c r="L463">
        <v>4.6390278770550397</v>
      </c>
      <c r="M463">
        <v>4.7497299243788262</v>
      </c>
      <c r="N463">
        <v>4.4073162152655643</v>
      </c>
      <c r="O463">
        <v>5.1032448377581119</v>
      </c>
      <c r="P463">
        <v>9.4031264803410703</v>
      </c>
      <c r="Q463">
        <v>8.0998674326115783</v>
      </c>
      <c r="R463">
        <v>7.1812080536912752</v>
      </c>
      <c r="S463">
        <v>8.8842784693407104</v>
      </c>
      <c r="T463">
        <v>33.65</v>
      </c>
      <c r="U463">
        <v>34.79</v>
      </c>
      <c r="V463" t="s">
        <v>24</v>
      </c>
    </row>
    <row r="464" spans="1:22" x14ac:dyDescent="0.25">
      <c r="A464">
        <v>1787551048045</v>
      </c>
      <c r="B464" t="s">
        <v>22</v>
      </c>
      <c r="C464">
        <v>462</v>
      </c>
      <c r="D464">
        <v>15.144260282381831</v>
      </c>
      <c r="E464">
        <v>15.19065190651907</v>
      </c>
      <c r="F464">
        <v>15.97336715282181</v>
      </c>
      <c r="G464">
        <v>15.87492103600758</v>
      </c>
      <c r="H464">
        <v>2.6536916898362679</v>
      </c>
      <c r="I464">
        <v>6.0313111545988258</v>
      </c>
      <c r="J464">
        <v>5.7902852737085579</v>
      </c>
      <c r="K464">
        <v>56.171243941841681</v>
      </c>
      <c r="L464">
        <v>4.628571428571429</v>
      </c>
      <c r="M464">
        <v>4.7391147894926231</v>
      </c>
      <c r="N464">
        <v>4.3971880492091389</v>
      </c>
      <c r="O464">
        <v>5.0976778474014006</v>
      </c>
      <c r="P464">
        <v>9.4584323040380056</v>
      </c>
      <c r="Q464">
        <v>8.1479840496233944</v>
      </c>
      <c r="R464">
        <v>7.2245584524810766</v>
      </c>
      <c r="S464">
        <v>8.9366620434581598</v>
      </c>
      <c r="T464">
        <v>33.65</v>
      </c>
      <c r="U464">
        <v>34.74</v>
      </c>
      <c r="V464" t="s">
        <v>24</v>
      </c>
    </row>
    <row r="465" spans="1:22" x14ac:dyDescent="0.25">
      <c r="A465">
        <v>1787551049052</v>
      </c>
      <c r="B465" t="s">
        <v>22</v>
      </c>
      <c r="C465">
        <v>463</v>
      </c>
      <c r="D465">
        <v>15.23721503388786</v>
      </c>
      <c r="E465">
        <v>15.283950617283949</v>
      </c>
      <c r="F465">
        <v>16.072565245066841</v>
      </c>
      <c r="G465">
        <v>15.97336715282181</v>
      </c>
      <c r="H465">
        <v>2.677189724543485</v>
      </c>
      <c r="I465">
        <v>6.0753532182103607</v>
      </c>
      <c r="J465">
        <v>5.8268933539412684</v>
      </c>
      <c r="K465">
        <v>56.710097719869708</v>
      </c>
      <c r="L465">
        <v>4.618129907209136</v>
      </c>
      <c r="M465">
        <v>4.7285149226896799</v>
      </c>
      <c r="N465">
        <v>4.3870741131015114</v>
      </c>
      <c r="O465">
        <v>5.0865561694290973</v>
      </c>
      <c r="P465">
        <v>9.5140543115769418</v>
      </c>
      <c r="Q465">
        <v>8.1963571745890711</v>
      </c>
      <c r="R465">
        <v>7.2681281618887006</v>
      </c>
      <c r="S465">
        <v>8.9893370421882253</v>
      </c>
      <c r="T465">
        <v>33.659999999999997</v>
      </c>
      <c r="U465">
        <v>34.83</v>
      </c>
      <c r="V465" t="s">
        <v>24</v>
      </c>
    </row>
    <row r="466" spans="1:22" x14ac:dyDescent="0.25">
      <c r="A466">
        <v>1787551050038</v>
      </c>
      <c r="B466" t="s">
        <v>22</v>
      </c>
      <c r="C466">
        <v>464</v>
      </c>
      <c r="D466">
        <v>15.3308596165739</v>
      </c>
      <c r="E466">
        <v>15.37794299876084</v>
      </c>
      <c r="F466">
        <v>16.172523961661341</v>
      </c>
      <c r="G466">
        <v>16.072565245066841</v>
      </c>
      <c r="H466">
        <v>2.7047146401985112</v>
      </c>
      <c r="I466">
        <v>6.1323355651831433</v>
      </c>
      <c r="J466">
        <v>5.8698179000387443</v>
      </c>
      <c r="K466">
        <v>57.037643207855972</v>
      </c>
      <c r="L466">
        <v>4.6129147342133434</v>
      </c>
      <c r="M466">
        <v>4.7232207045291146</v>
      </c>
      <c r="N466">
        <v>4.382022471910112</v>
      </c>
      <c r="O466">
        <v>5.0754508649245489</v>
      </c>
      <c r="P466">
        <v>9.5699952221691351</v>
      </c>
      <c r="Q466">
        <v>8.2531194295900185</v>
      </c>
      <c r="R466">
        <v>7.3119188503803887</v>
      </c>
      <c r="S466">
        <v>9.0423059042305898</v>
      </c>
      <c r="T466">
        <v>33.65</v>
      </c>
      <c r="U466">
        <v>34.78</v>
      </c>
      <c r="V466" t="s">
        <v>24</v>
      </c>
    </row>
    <row r="467" spans="1:22" x14ac:dyDescent="0.25">
      <c r="A467">
        <v>1787551051052</v>
      </c>
      <c r="B467" t="s">
        <v>22</v>
      </c>
      <c r="C467">
        <v>465</v>
      </c>
      <c r="D467">
        <v>15.4252017380509</v>
      </c>
      <c r="E467">
        <v>15.48848786558805</v>
      </c>
      <c r="F467">
        <v>16.29011553273428</v>
      </c>
      <c r="G467">
        <v>16.18925831202046</v>
      </c>
      <c r="H467">
        <v>2.728402734617775</v>
      </c>
      <c r="I467">
        <v>6.1769352290679302</v>
      </c>
      <c r="J467">
        <v>5.912975912975913</v>
      </c>
      <c r="K467">
        <v>57.257799671592778</v>
      </c>
      <c r="L467">
        <v>4.6024955436720143</v>
      </c>
      <c r="M467">
        <v>4.7126436781609193</v>
      </c>
      <c r="N467">
        <v>4.3769743769743767</v>
      </c>
      <c r="O467">
        <v>5.0699043414275202</v>
      </c>
      <c r="P467">
        <v>9.607467687888942</v>
      </c>
      <c r="Q467">
        <v>8.3020554066130465</v>
      </c>
      <c r="R467">
        <v>7.3632895294616363</v>
      </c>
      <c r="S467">
        <v>9.1044776119402986</v>
      </c>
      <c r="T467">
        <v>33.65</v>
      </c>
      <c r="U467">
        <v>34.79</v>
      </c>
      <c r="V467" t="s">
        <v>24</v>
      </c>
    </row>
    <row r="468" spans="1:22" x14ac:dyDescent="0.25">
      <c r="A468">
        <v>1787551052037</v>
      </c>
      <c r="B468" t="s">
        <v>22</v>
      </c>
      <c r="C468">
        <v>466</v>
      </c>
      <c r="D468">
        <v>15.48848786558805</v>
      </c>
      <c r="E468">
        <v>15.584009993753901</v>
      </c>
      <c r="F468">
        <v>16.39175257731959</v>
      </c>
      <c r="G468">
        <v>16.29011553273428</v>
      </c>
      <c r="H468">
        <v>2.756150731859234</v>
      </c>
      <c r="I468">
        <v>6.2282091917591123</v>
      </c>
      <c r="J468">
        <v>5.9501557632398754</v>
      </c>
      <c r="K468">
        <v>57.479406919275121</v>
      </c>
      <c r="L468">
        <v>4.5972915181753384</v>
      </c>
      <c r="M468">
        <v>4.7073608617594251</v>
      </c>
      <c r="N468">
        <v>4.3719298245614038</v>
      </c>
      <c r="O468">
        <v>5.0588235294117636</v>
      </c>
      <c r="P468">
        <v>9.6356663470757429</v>
      </c>
      <c r="Q468">
        <v>8.3430362740707569</v>
      </c>
      <c r="R468">
        <v>7.4075648108797276</v>
      </c>
      <c r="S468">
        <v>9.1312470808033623</v>
      </c>
      <c r="T468">
        <v>33.659999999999997</v>
      </c>
      <c r="U468">
        <v>34.79</v>
      </c>
      <c r="V468" t="s">
        <v>24</v>
      </c>
    </row>
    <row r="469" spans="1:22" x14ac:dyDescent="0.25">
      <c r="A469">
        <v>1787551053046</v>
      </c>
      <c r="B469" t="s">
        <v>22</v>
      </c>
      <c r="C469">
        <v>467</v>
      </c>
      <c r="D469">
        <v>15.536159600997509</v>
      </c>
      <c r="E469">
        <v>15.648090169067</v>
      </c>
      <c r="F469">
        <v>16.477052359405299</v>
      </c>
      <c r="G469">
        <v>16.39175257731959</v>
      </c>
      <c r="H469">
        <v>2.7800312012480499</v>
      </c>
      <c r="I469">
        <v>6.2733412793007552</v>
      </c>
      <c r="J469">
        <v>5.9937524404529476</v>
      </c>
      <c r="K469">
        <v>57.814569536423839</v>
      </c>
      <c r="L469">
        <v>4.5868945868945872</v>
      </c>
      <c r="M469">
        <v>4.7020818377602298</v>
      </c>
      <c r="N469">
        <v>4.3618513323983166</v>
      </c>
      <c r="O469">
        <v>5.0588235294117636</v>
      </c>
      <c r="P469">
        <v>9.6450839328537175</v>
      </c>
      <c r="Q469">
        <v>8.3759533423059676</v>
      </c>
      <c r="R469">
        <v>7.4372073222647934</v>
      </c>
      <c r="S469">
        <v>9.1670566214319145</v>
      </c>
      <c r="T469">
        <v>33.659999999999997</v>
      </c>
      <c r="U469">
        <v>34.81</v>
      </c>
      <c r="V469" t="s">
        <v>24</v>
      </c>
    </row>
    <row r="470" spans="1:22" x14ac:dyDescent="0.25">
      <c r="A470">
        <v>1787551054040</v>
      </c>
      <c r="B470" t="s">
        <v>22</v>
      </c>
      <c r="C470">
        <v>468</v>
      </c>
      <c r="D470">
        <v>15.584009993753901</v>
      </c>
      <c r="E470">
        <v>15.7286432160804</v>
      </c>
      <c r="F470">
        <v>16.58014276443868</v>
      </c>
      <c r="G470">
        <v>16.477052359405299</v>
      </c>
      <c r="H470">
        <v>2.8040012503907472</v>
      </c>
      <c r="I470">
        <v>6.3122262046993232</v>
      </c>
      <c r="J470">
        <v>6.0313111545988258</v>
      </c>
      <c r="K470">
        <v>58.266666666666673</v>
      </c>
      <c r="L470">
        <v>4.5765124555160144</v>
      </c>
      <c r="M470">
        <v>4.691535150645624</v>
      </c>
      <c r="N470">
        <v>4.3568173852085534</v>
      </c>
      <c r="O470">
        <v>5.0477590007347537</v>
      </c>
      <c r="P470">
        <v>9.6923076923076916</v>
      </c>
      <c r="Q470">
        <v>8.4172661870503589</v>
      </c>
      <c r="R470">
        <v>7.4744027303754264</v>
      </c>
      <c r="S470">
        <v>9.194001874414246</v>
      </c>
      <c r="T470">
        <v>33.659999999999997</v>
      </c>
      <c r="U470">
        <v>34.81</v>
      </c>
      <c r="V470" t="s">
        <v>24</v>
      </c>
    </row>
    <row r="471" spans="1:22" x14ac:dyDescent="0.25">
      <c r="A471">
        <v>1787551055040</v>
      </c>
      <c r="B471" t="s">
        <v>22</v>
      </c>
      <c r="C471">
        <v>469</v>
      </c>
      <c r="D471">
        <v>15.648090169067</v>
      </c>
      <c r="E471">
        <v>15.79345088161209</v>
      </c>
      <c r="F471">
        <v>16.649316851008461</v>
      </c>
      <c r="G471">
        <v>16.52849740932642</v>
      </c>
      <c r="H471">
        <v>2.8280613842781079</v>
      </c>
      <c r="I471">
        <v>6.3512974051896212</v>
      </c>
      <c r="J471">
        <v>6.0690466849745004</v>
      </c>
      <c r="K471">
        <v>58.380634390651082</v>
      </c>
      <c r="L471">
        <v>4.5765124555160144</v>
      </c>
      <c r="M471">
        <v>4.6810035842293907</v>
      </c>
      <c r="N471">
        <v>4.3467600700525404</v>
      </c>
      <c r="O471">
        <v>5.0367107195301024</v>
      </c>
      <c r="P471">
        <v>9.7207510832932122</v>
      </c>
      <c r="Q471">
        <v>8.4504504504504503</v>
      </c>
      <c r="R471">
        <v>7.5117571611799914</v>
      </c>
      <c r="S471">
        <v>9.2390793799906064</v>
      </c>
      <c r="T471">
        <v>33.659999999999997</v>
      </c>
      <c r="U471">
        <v>34.799999999999997</v>
      </c>
      <c r="V471" t="s">
        <v>24</v>
      </c>
    </row>
    <row r="472" spans="1:22" x14ac:dyDescent="0.25">
      <c r="A472">
        <v>1787551056050</v>
      </c>
      <c r="B472" t="s">
        <v>22</v>
      </c>
      <c r="C472">
        <v>470</v>
      </c>
      <c r="D472">
        <v>15.712492153170119</v>
      </c>
      <c r="E472">
        <v>15.84227129337539</v>
      </c>
      <c r="F472">
        <v>16.736292428198428</v>
      </c>
      <c r="G472">
        <v>16.61468486029889</v>
      </c>
      <c r="H472">
        <v>2.8562460765850601</v>
      </c>
      <c r="I472">
        <v>6.4036844213055666</v>
      </c>
      <c r="J472">
        <v>6.1132966168371361</v>
      </c>
      <c r="K472">
        <v>58.724832214765101</v>
      </c>
      <c r="L472">
        <v>4.5661450924608822</v>
      </c>
      <c r="M472">
        <v>4.6810035842293907</v>
      </c>
      <c r="N472">
        <v>4.3417366946778708</v>
      </c>
      <c r="O472">
        <v>5.0311926605504587</v>
      </c>
      <c r="P472">
        <v>9.7492767598842818</v>
      </c>
      <c r="Q472">
        <v>8.4837545126353788</v>
      </c>
      <c r="R472">
        <v>7.5417558886509637</v>
      </c>
      <c r="S472">
        <v>9.266227657572907</v>
      </c>
      <c r="T472">
        <v>33.65</v>
      </c>
      <c r="U472">
        <v>34.770000000000003</v>
      </c>
      <c r="V472" t="s">
        <v>24</v>
      </c>
    </row>
    <row r="473" spans="1:22" x14ac:dyDescent="0.25">
      <c r="A473">
        <v>1787551057048</v>
      </c>
      <c r="B473" t="s">
        <v>22</v>
      </c>
      <c r="C473">
        <v>471</v>
      </c>
      <c r="D473">
        <v>15.7286432160804</v>
      </c>
      <c r="E473">
        <v>15.907653383934219</v>
      </c>
      <c r="F473">
        <v>16.788750817527799</v>
      </c>
      <c r="G473">
        <v>16.666666666666671</v>
      </c>
      <c r="H473">
        <v>2.8805031446540879</v>
      </c>
      <c r="I473">
        <v>6.4431955038137296</v>
      </c>
      <c r="J473">
        <v>6.1514195583596214</v>
      </c>
      <c r="K473">
        <v>58.956228956228948</v>
      </c>
      <c r="L473">
        <v>4.5609669392108074</v>
      </c>
      <c r="M473">
        <v>4.670487106017192</v>
      </c>
      <c r="N473">
        <v>4.3367168358417922</v>
      </c>
      <c r="O473">
        <v>5.0311926605504587</v>
      </c>
      <c r="P473">
        <v>9.7874396135265709</v>
      </c>
      <c r="Q473">
        <v>8.5004516711833791</v>
      </c>
      <c r="R473">
        <v>7.5718575718575716</v>
      </c>
      <c r="S473">
        <v>9.2934526613283097</v>
      </c>
      <c r="T473">
        <v>33.67</v>
      </c>
      <c r="U473">
        <v>34.76</v>
      </c>
      <c r="V473" t="s">
        <v>24</v>
      </c>
    </row>
    <row r="474" spans="1:22" x14ac:dyDescent="0.25">
      <c r="A474">
        <v>1787551058043</v>
      </c>
      <c r="B474" t="s">
        <v>22</v>
      </c>
      <c r="C474">
        <v>472</v>
      </c>
      <c r="D474">
        <v>15.809703843730309</v>
      </c>
      <c r="E474">
        <v>15.956907477820019</v>
      </c>
      <c r="F474">
        <v>16.823837590045841</v>
      </c>
      <c r="G474">
        <v>16.736292428198428</v>
      </c>
      <c r="H474">
        <v>2.900787401574803</v>
      </c>
      <c r="I474">
        <v>6.4828973843058346</v>
      </c>
      <c r="J474">
        <v>6.1897233201581026</v>
      </c>
      <c r="K474">
        <v>59.189189189189193</v>
      </c>
      <c r="L474">
        <v>4.5609669392108074</v>
      </c>
      <c r="M474">
        <v>4.6652345148585752</v>
      </c>
      <c r="N474">
        <v>4.331700489853044</v>
      </c>
      <c r="O474">
        <v>5.0256786500366841</v>
      </c>
      <c r="P474">
        <v>9.8257502420135534</v>
      </c>
      <c r="Q474">
        <v>8.5423268447261211</v>
      </c>
      <c r="R474">
        <v>7.5869471876341779</v>
      </c>
      <c r="S474">
        <v>9.3207547169811313</v>
      </c>
      <c r="T474">
        <v>33.68</v>
      </c>
      <c r="U474">
        <v>34.82</v>
      </c>
      <c r="V474" t="s">
        <v>24</v>
      </c>
    </row>
    <row r="475" spans="1:22" x14ac:dyDescent="0.25">
      <c r="A475">
        <v>1787551059041</v>
      </c>
      <c r="B475" t="s">
        <v>22</v>
      </c>
      <c r="C475">
        <v>473</v>
      </c>
      <c r="D475">
        <v>15.825977301387139</v>
      </c>
      <c r="E475">
        <v>16.00634920634921</v>
      </c>
      <c r="F475">
        <v>16.911957950065698</v>
      </c>
      <c r="G475">
        <v>16.77124183006536</v>
      </c>
      <c r="H475">
        <v>2.9170608640807321</v>
      </c>
      <c r="I475">
        <v>6.5227914481645826</v>
      </c>
      <c r="J475">
        <v>6.2282091917591123</v>
      </c>
      <c r="K475">
        <v>59.423728813559322</v>
      </c>
      <c r="L475">
        <v>4.5506216696269979</v>
      </c>
      <c r="M475">
        <v>4.6547406082289804</v>
      </c>
      <c r="N475">
        <v>4.3216783216783217</v>
      </c>
      <c r="O475">
        <v>5.0201686835350214</v>
      </c>
      <c r="P475">
        <v>9.8353510895883769</v>
      </c>
      <c r="Q475">
        <v>8.5675430643699002</v>
      </c>
      <c r="R475">
        <v>7.6172043010752688</v>
      </c>
      <c r="S475">
        <v>9.3572778827977316</v>
      </c>
      <c r="T475">
        <v>33.659999999999997</v>
      </c>
      <c r="U475">
        <v>34.75</v>
      </c>
      <c r="V475" t="s">
        <v>24</v>
      </c>
    </row>
    <row r="476" spans="1:22" x14ac:dyDescent="0.25">
      <c r="A476">
        <v>1787551060050</v>
      </c>
      <c r="B476" t="s">
        <v>22</v>
      </c>
      <c r="C476">
        <v>474</v>
      </c>
      <c r="D476">
        <v>15.891276864728191</v>
      </c>
      <c r="E476">
        <v>16.055979643765902</v>
      </c>
      <c r="F476">
        <v>16.9651086240948</v>
      </c>
      <c r="G476">
        <v>16.841415465268671</v>
      </c>
      <c r="H476">
        <v>2.9415481832543442</v>
      </c>
      <c r="I476">
        <v>6.5695792880258903</v>
      </c>
      <c r="J476">
        <v>6.2604208019055179</v>
      </c>
      <c r="K476">
        <v>59.65986394557823</v>
      </c>
      <c r="L476">
        <v>4.5506216696269979</v>
      </c>
      <c r="M476">
        <v>4.6547406082289804</v>
      </c>
      <c r="N476">
        <v>4.3216783216783217</v>
      </c>
      <c r="O476">
        <v>5.0146627565982396</v>
      </c>
      <c r="P476">
        <v>9.8738476467734113</v>
      </c>
      <c r="Q476">
        <v>8.5843920145190555</v>
      </c>
      <c r="R476">
        <v>7.6399655469422907</v>
      </c>
      <c r="S476">
        <v>9.3755912961210974</v>
      </c>
      <c r="T476">
        <v>33.67</v>
      </c>
      <c r="U476">
        <v>34.75</v>
      </c>
      <c r="V476" t="s">
        <v>25</v>
      </c>
    </row>
    <row r="477" spans="1:22" x14ac:dyDescent="0.25">
      <c r="A477">
        <v>1787551061047</v>
      </c>
      <c r="B477" t="s">
        <v>22</v>
      </c>
      <c r="C477">
        <v>475</v>
      </c>
      <c r="D477">
        <v>15.92405063291139</v>
      </c>
      <c r="E477">
        <v>16.10579987253027</v>
      </c>
      <c r="F477">
        <v>17.00065919578115</v>
      </c>
      <c r="G477">
        <v>16.894287590282339</v>
      </c>
      <c r="H477">
        <v>2.957924707371085</v>
      </c>
      <c r="I477">
        <v>6.6098945660989461</v>
      </c>
      <c r="J477">
        <v>6.286282306163022</v>
      </c>
      <c r="K477">
        <v>59.778534923339009</v>
      </c>
      <c r="L477">
        <v>4.5402910898118556</v>
      </c>
      <c r="M477">
        <v>4.6442617089739002</v>
      </c>
      <c r="N477">
        <v>4.3166724921356172</v>
      </c>
      <c r="O477">
        <v>5.0036630036630036</v>
      </c>
      <c r="P477">
        <v>9.883495145631068</v>
      </c>
      <c r="Q477">
        <v>8.6181818181818191</v>
      </c>
      <c r="R477">
        <v>7.6627856834842607</v>
      </c>
      <c r="S477">
        <v>9.3939393939393945</v>
      </c>
      <c r="T477">
        <v>33.659999999999997</v>
      </c>
      <c r="U477">
        <v>34.78</v>
      </c>
      <c r="V477" t="s">
        <v>25</v>
      </c>
    </row>
    <row r="478" spans="1:22" x14ac:dyDescent="0.25">
      <c r="A478">
        <v>1787551062045</v>
      </c>
      <c r="B478" t="s">
        <v>22</v>
      </c>
      <c r="C478">
        <v>476</v>
      </c>
      <c r="D478">
        <v>15.97336715282181</v>
      </c>
      <c r="E478">
        <v>16.13911933631142</v>
      </c>
      <c r="F478">
        <v>17.054161162483489</v>
      </c>
      <c r="G478">
        <v>16.94736842105263</v>
      </c>
      <c r="H478">
        <v>2.9702343255224828</v>
      </c>
      <c r="I478">
        <v>6.6504065040650406</v>
      </c>
      <c r="J478">
        <v>6.3122262046993232</v>
      </c>
      <c r="K478">
        <v>60.017094017094017</v>
      </c>
      <c r="L478">
        <v>4.5351312987934707</v>
      </c>
      <c r="M478">
        <v>4.6390278770550397</v>
      </c>
      <c r="N478">
        <v>4.3116701607267647</v>
      </c>
      <c r="O478">
        <v>5.0036630036630036</v>
      </c>
      <c r="P478">
        <v>9.9124939231891105</v>
      </c>
      <c r="Q478">
        <v>8.6351228389444952</v>
      </c>
      <c r="R478">
        <v>7.68566493955095</v>
      </c>
      <c r="S478">
        <v>9.4123222748815163</v>
      </c>
      <c r="T478">
        <v>33.65</v>
      </c>
      <c r="U478">
        <v>34.72</v>
      </c>
      <c r="V478" t="s">
        <v>25</v>
      </c>
    </row>
    <row r="479" spans="1:22" x14ac:dyDescent="0.25">
      <c r="A479">
        <v>1787551063040</v>
      </c>
      <c r="B479" t="s">
        <v>22</v>
      </c>
      <c r="C479">
        <v>477</v>
      </c>
      <c r="D479">
        <v>15.97336715282181</v>
      </c>
      <c r="E479">
        <v>16.20601407549584</v>
      </c>
      <c r="F479">
        <v>17.107875579086699</v>
      </c>
      <c r="G479">
        <v>17.00065919578115</v>
      </c>
      <c r="H479">
        <v>2.9825673534072901</v>
      </c>
      <c r="I479">
        <v>6.6911165444172784</v>
      </c>
      <c r="J479">
        <v>6.3252291749701079</v>
      </c>
      <c r="K479">
        <v>60.136986301369873</v>
      </c>
      <c r="L479">
        <v>4.529975168499468</v>
      </c>
      <c r="M479">
        <v>4.6337977849231873</v>
      </c>
      <c r="N479">
        <v>4.3066713237862384</v>
      </c>
      <c r="O479">
        <v>4.9981691688026366</v>
      </c>
      <c r="P479">
        <v>9.9318734793187353</v>
      </c>
      <c r="Q479">
        <v>8.6605922551252839</v>
      </c>
      <c r="R479">
        <v>7.6933045356371492</v>
      </c>
      <c r="S479">
        <v>9.4491927825261151</v>
      </c>
      <c r="T479">
        <v>33.65</v>
      </c>
      <c r="U479">
        <v>34.700000000000003</v>
      </c>
      <c r="V479" t="s">
        <v>25</v>
      </c>
    </row>
    <row r="480" spans="1:22" x14ac:dyDescent="0.25">
      <c r="A480">
        <v>1787551064051</v>
      </c>
      <c r="B480" t="s">
        <v>22</v>
      </c>
      <c r="C480">
        <v>478</v>
      </c>
      <c r="D480">
        <v>16.022871664548919</v>
      </c>
      <c r="E480">
        <v>16.222791293213831</v>
      </c>
      <c r="F480">
        <v>17.161803713527849</v>
      </c>
      <c r="G480">
        <v>17.03630363036304</v>
      </c>
      <c r="H480">
        <v>3.0031746031746032</v>
      </c>
      <c r="I480">
        <v>6.7251939567170274</v>
      </c>
      <c r="J480">
        <v>6.3512974051896212</v>
      </c>
      <c r="K480">
        <v>60.378006872852232</v>
      </c>
      <c r="L480">
        <v>4.5248226950354606</v>
      </c>
      <c r="M480">
        <v>4.6233488039985717</v>
      </c>
      <c r="N480">
        <v>4.2966841186736477</v>
      </c>
      <c r="O480">
        <v>4.9926793557833093</v>
      </c>
      <c r="P480">
        <v>9.9318734793187353</v>
      </c>
      <c r="Q480">
        <v>8.6776105791153668</v>
      </c>
      <c r="R480">
        <v>7.7239290350497622</v>
      </c>
      <c r="S480">
        <v>9.4584323040380056</v>
      </c>
      <c r="T480">
        <v>33.65</v>
      </c>
      <c r="U480">
        <v>34.76</v>
      </c>
      <c r="V480" t="s">
        <v>25</v>
      </c>
    </row>
    <row r="481" spans="1:22" x14ac:dyDescent="0.25">
      <c r="A481">
        <v>1787551065044</v>
      </c>
      <c r="B481" t="s">
        <v>22</v>
      </c>
      <c r="C481">
        <v>479</v>
      </c>
      <c r="D481">
        <v>16.055979643765902</v>
      </c>
      <c r="E481">
        <v>16.273252084669661</v>
      </c>
      <c r="F481">
        <v>17.17982747179828</v>
      </c>
      <c r="G481">
        <v>17.089947089947088</v>
      </c>
      <c r="H481">
        <v>3.0155703844931678</v>
      </c>
      <c r="I481">
        <v>6.7525562372188137</v>
      </c>
      <c r="J481">
        <v>6.3774490203918432</v>
      </c>
      <c r="K481">
        <v>60.499139414802073</v>
      </c>
      <c r="L481">
        <v>4.5196738745125842</v>
      </c>
      <c r="M481">
        <v>4.618129907209136</v>
      </c>
      <c r="N481">
        <v>4.2966841186736477</v>
      </c>
      <c r="O481">
        <v>4.987193560190267</v>
      </c>
      <c r="P481">
        <v>9.9610136452241722</v>
      </c>
      <c r="Q481">
        <v>8.7031963470319642</v>
      </c>
      <c r="R481">
        <v>7.7392810740580336</v>
      </c>
      <c r="S481">
        <v>9.486203615604186</v>
      </c>
      <c r="T481">
        <v>33.64</v>
      </c>
      <c r="U481">
        <v>34.75</v>
      </c>
      <c r="V481" t="s">
        <v>25</v>
      </c>
    </row>
    <row r="482" spans="1:22" x14ac:dyDescent="0.25">
      <c r="A482">
        <v>1787551066043</v>
      </c>
      <c r="B482" t="s">
        <v>22</v>
      </c>
      <c r="C482">
        <v>480</v>
      </c>
      <c r="D482">
        <v>16.089171974522291</v>
      </c>
      <c r="E482">
        <v>16.307000642260761</v>
      </c>
      <c r="F482">
        <v>17.23404255319149</v>
      </c>
      <c r="G482">
        <v>17.12582781456954</v>
      </c>
      <c r="H482">
        <v>3.0279898218829522</v>
      </c>
      <c r="I482">
        <v>6.7868852459016393</v>
      </c>
      <c r="J482">
        <v>6.4036844213055666</v>
      </c>
      <c r="K482">
        <v>60.7426597582038</v>
      </c>
      <c r="L482">
        <v>4.5196738745125842</v>
      </c>
      <c r="M482">
        <v>4.618129907209136</v>
      </c>
      <c r="N482">
        <v>4.291695743196092</v>
      </c>
      <c r="O482">
        <v>4.987193560190267</v>
      </c>
      <c r="P482">
        <v>9.9804878048780488</v>
      </c>
      <c r="Q482">
        <v>8.7288523090992225</v>
      </c>
      <c r="R482">
        <v>7.7623590633130961</v>
      </c>
      <c r="S482">
        <v>9.5140543115769418</v>
      </c>
      <c r="T482">
        <v>33.64</v>
      </c>
      <c r="U482">
        <v>34.75</v>
      </c>
      <c r="V482" t="s">
        <v>25</v>
      </c>
    </row>
    <row r="483" spans="1:22" x14ac:dyDescent="0.25">
      <c r="A483">
        <v>1787551067038</v>
      </c>
      <c r="B483" t="s">
        <v>22</v>
      </c>
      <c r="C483">
        <v>481</v>
      </c>
      <c r="D483">
        <v>16.122448979591841</v>
      </c>
      <c r="E483">
        <v>16.34083601286174</v>
      </c>
      <c r="F483">
        <v>17.27030625832224</v>
      </c>
      <c r="G483">
        <v>17.161803713527849</v>
      </c>
      <c r="H483">
        <v>3.0445859872611472</v>
      </c>
      <c r="I483">
        <v>6.8075502667213783</v>
      </c>
      <c r="J483">
        <v>6.4168336673346698</v>
      </c>
      <c r="K483">
        <v>60.865051903114193</v>
      </c>
      <c r="L483">
        <v>4.5145287030474837</v>
      </c>
      <c r="M483">
        <v>4.6129147342133434</v>
      </c>
      <c r="N483">
        <v>4.2867108475758631</v>
      </c>
      <c r="O483">
        <v>4.9762340036563071</v>
      </c>
      <c r="P483">
        <v>9.9902391410444125</v>
      </c>
      <c r="Q483">
        <v>8.7374199451052146</v>
      </c>
      <c r="R483">
        <v>7.7700650759219094</v>
      </c>
      <c r="S483">
        <v>9.5326657129232242</v>
      </c>
      <c r="T483">
        <v>33.65</v>
      </c>
      <c r="U483">
        <v>34.72</v>
      </c>
      <c r="V483" t="s">
        <v>25</v>
      </c>
    </row>
    <row r="484" spans="1:22" x14ac:dyDescent="0.25">
      <c r="A484">
        <v>1787551068051</v>
      </c>
      <c r="B484" t="s">
        <v>22</v>
      </c>
      <c r="C484">
        <v>482</v>
      </c>
      <c r="D484">
        <v>16.13911933631142</v>
      </c>
      <c r="E484">
        <v>16.39175257731959</v>
      </c>
      <c r="F484">
        <v>17.34312416555407</v>
      </c>
      <c r="G484">
        <v>17.17982747179828</v>
      </c>
      <c r="H484">
        <v>3.0612244897959182</v>
      </c>
      <c r="I484">
        <v>6.8351829017673653</v>
      </c>
      <c r="J484">
        <v>6.4431955038137296</v>
      </c>
      <c r="K484">
        <v>61.111111111111107</v>
      </c>
      <c r="L484">
        <v>4.5042492917847028</v>
      </c>
      <c r="M484">
        <v>4.6024955436720143</v>
      </c>
      <c r="N484">
        <v>4.2817294281729428</v>
      </c>
      <c r="O484">
        <v>4.9762340036563071</v>
      </c>
      <c r="P484">
        <v>10.009770395701031</v>
      </c>
      <c r="Q484">
        <v>8.7545787545787555</v>
      </c>
      <c r="R484">
        <v>7.8009561060408519</v>
      </c>
      <c r="S484">
        <v>9.5513126491646769</v>
      </c>
      <c r="T484">
        <v>33.64</v>
      </c>
      <c r="U484">
        <v>34.729999999999997</v>
      </c>
      <c r="V484" t="s">
        <v>25</v>
      </c>
    </row>
    <row r="485" spans="1:22" x14ac:dyDescent="0.25">
      <c r="A485">
        <v>1787551069050</v>
      </c>
      <c r="B485" t="s">
        <v>22</v>
      </c>
      <c r="C485">
        <v>483</v>
      </c>
      <c r="D485">
        <v>16.155810983397188</v>
      </c>
      <c r="E485">
        <v>16.39175257731959</v>
      </c>
      <c r="F485">
        <v>17.36138944555778</v>
      </c>
      <c r="G485">
        <v>17.23404255319149</v>
      </c>
      <c r="H485">
        <v>3.069559668155712</v>
      </c>
      <c r="I485">
        <v>6.8559670781893001</v>
      </c>
      <c r="J485">
        <v>6.456408196062676</v>
      </c>
      <c r="K485">
        <v>61.234782608695653</v>
      </c>
      <c r="L485">
        <v>4.5042492917847028</v>
      </c>
      <c r="M485">
        <v>4.6024955436720143</v>
      </c>
      <c r="N485">
        <v>4.2817294281729428</v>
      </c>
      <c r="O485">
        <v>4.9762340036563071</v>
      </c>
      <c r="P485">
        <v>10.019550342130991</v>
      </c>
      <c r="Q485">
        <v>8.7631699496106279</v>
      </c>
      <c r="R485">
        <v>7.8086956521739133</v>
      </c>
      <c r="S485">
        <v>9.5513126491646769</v>
      </c>
      <c r="T485">
        <v>33.64</v>
      </c>
      <c r="U485">
        <v>34.78</v>
      </c>
      <c r="V485" t="s">
        <v>25</v>
      </c>
    </row>
    <row r="486" spans="1:22" x14ac:dyDescent="0.25">
      <c r="A486">
        <v>1787551070045</v>
      </c>
      <c r="B486" t="s">
        <v>22</v>
      </c>
      <c r="C486">
        <v>484</v>
      </c>
      <c r="D486">
        <v>16.20601407549584</v>
      </c>
      <c r="E486">
        <v>16.44286636539703</v>
      </c>
      <c r="F486">
        <v>17.397993311036789</v>
      </c>
      <c r="G486">
        <v>17.27030625832224</v>
      </c>
      <c r="H486">
        <v>3.0862619808306708</v>
      </c>
      <c r="I486">
        <v>6.8837592745259686</v>
      </c>
      <c r="J486">
        <v>6.4828973843058346</v>
      </c>
      <c r="K486">
        <v>61.358885017421613</v>
      </c>
      <c r="L486">
        <v>4.4991150442477874</v>
      </c>
      <c r="M486">
        <v>4.6024955436720143</v>
      </c>
      <c r="N486">
        <v>4.2717770034843214</v>
      </c>
      <c r="O486">
        <v>4.9707602339181287</v>
      </c>
      <c r="P486">
        <v>9.9318734793187353</v>
      </c>
      <c r="Q486">
        <v>8.7717690192483957</v>
      </c>
      <c r="R486">
        <v>7.8164419312744684</v>
      </c>
      <c r="S486">
        <v>9.5513126491646769</v>
      </c>
      <c r="T486">
        <v>33.65</v>
      </c>
      <c r="U486">
        <v>34.78</v>
      </c>
      <c r="V486" t="s">
        <v>24</v>
      </c>
    </row>
    <row r="487" spans="1:22" x14ac:dyDescent="0.25">
      <c r="A487">
        <v>1787551071041</v>
      </c>
      <c r="B487" t="s">
        <v>22</v>
      </c>
      <c r="C487">
        <v>485</v>
      </c>
      <c r="D487">
        <v>16.222791293213831</v>
      </c>
      <c r="E487">
        <v>16.477052359405299</v>
      </c>
      <c r="F487">
        <v>17.434695244474209</v>
      </c>
      <c r="G487">
        <v>17.27030625832224</v>
      </c>
      <c r="H487">
        <v>3.0946291560102299</v>
      </c>
      <c r="I487">
        <v>6.904663640115559</v>
      </c>
      <c r="J487">
        <v>6.4895330112721421</v>
      </c>
      <c r="K487">
        <v>61.483420593368237</v>
      </c>
      <c r="L487">
        <v>4.4991150442477874</v>
      </c>
      <c r="M487">
        <v>4.5972915181753384</v>
      </c>
      <c r="N487">
        <v>4.2668059909439222</v>
      </c>
      <c r="O487">
        <v>4.9652904640116917</v>
      </c>
      <c r="P487">
        <v>9.9221789883268485</v>
      </c>
      <c r="Q487">
        <v>8.7889908256880727</v>
      </c>
      <c r="R487">
        <v>7.8397212543554007</v>
      </c>
      <c r="S487">
        <v>9.5793499043977057</v>
      </c>
      <c r="T487">
        <v>33.65</v>
      </c>
      <c r="U487">
        <v>34.770000000000003</v>
      </c>
      <c r="V487" t="s">
        <v>25</v>
      </c>
    </row>
    <row r="488" spans="1:22" x14ac:dyDescent="0.25">
      <c r="A488">
        <v>1787551072052</v>
      </c>
      <c r="B488" t="s">
        <v>22</v>
      </c>
      <c r="C488">
        <v>486</v>
      </c>
      <c r="D488">
        <v>16.256410256410259</v>
      </c>
      <c r="E488">
        <v>16.52849740932642</v>
      </c>
      <c r="F488">
        <v>17.453083109919572</v>
      </c>
      <c r="G488">
        <v>17.34312416555407</v>
      </c>
      <c r="H488">
        <v>3.1072000000000002</v>
      </c>
      <c r="I488">
        <v>6.9256198347107434</v>
      </c>
      <c r="J488">
        <v>6.5161290322580649</v>
      </c>
      <c r="K488">
        <v>61.859649122807021</v>
      </c>
      <c r="L488">
        <v>4.4939844302901628</v>
      </c>
      <c r="M488">
        <v>4.5920912005700032</v>
      </c>
      <c r="N488">
        <v>4.2668059909439222</v>
      </c>
      <c r="O488">
        <v>4.9652904640116917</v>
      </c>
      <c r="P488">
        <v>9.9707459775719158</v>
      </c>
      <c r="Q488">
        <v>8.8062442607897147</v>
      </c>
      <c r="R488">
        <v>7.8474945533769063</v>
      </c>
      <c r="S488">
        <v>9.607467687888942</v>
      </c>
      <c r="T488">
        <v>33.659999999999997</v>
      </c>
      <c r="U488">
        <v>34.78</v>
      </c>
      <c r="V488" t="s">
        <v>25</v>
      </c>
    </row>
    <row r="489" spans="1:22" x14ac:dyDescent="0.25">
      <c r="A489">
        <v>1787551073048</v>
      </c>
      <c r="B489" t="s">
        <v>22</v>
      </c>
      <c r="C489">
        <v>487</v>
      </c>
      <c r="D489">
        <v>16.29011553273428</v>
      </c>
      <c r="E489">
        <v>16.54569021386909</v>
      </c>
      <c r="F489">
        <v>17.48993288590604</v>
      </c>
      <c r="G489">
        <v>17.36138944555778</v>
      </c>
      <c r="H489">
        <v>3.1155939801472941</v>
      </c>
      <c r="I489">
        <v>6.9536423841059607</v>
      </c>
      <c r="J489">
        <v>6.5227914481645826</v>
      </c>
      <c r="K489">
        <v>61.859649122807021</v>
      </c>
      <c r="L489">
        <v>4.4888574460558894</v>
      </c>
      <c r="M489">
        <v>4.5868945868945872</v>
      </c>
      <c r="N489">
        <v>4.2668059909439222</v>
      </c>
      <c r="O489">
        <v>4.9598246895544191</v>
      </c>
      <c r="P489">
        <v>10.019550342130991</v>
      </c>
      <c r="Q489">
        <v>8.8321839080459768</v>
      </c>
      <c r="R489">
        <v>7.8708551483420592</v>
      </c>
      <c r="S489">
        <v>9.607467687888942</v>
      </c>
      <c r="T489">
        <v>33.64</v>
      </c>
      <c r="U489">
        <v>34.74</v>
      </c>
      <c r="V489" t="s">
        <v>25</v>
      </c>
    </row>
    <row r="490" spans="1:22" x14ac:dyDescent="0.25">
      <c r="A490">
        <v>1787551074044</v>
      </c>
      <c r="B490" t="s">
        <v>22</v>
      </c>
      <c r="C490">
        <v>488</v>
      </c>
      <c r="D490">
        <v>16.307000642260761</v>
      </c>
      <c r="E490">
        <v>16.562905317769129</v>
      </c>
      <c r="F490">
        <v>17.54539340954943</v>
      </c>
      <c r="G490">
        <v>17.416331994645251</v>
      </c>
      <c r="H490">
        <v>3.1282051282051282</v>
      </c>
      <c r="I490">
        <v>6.9747202652300038</v>
      </c>
      <c r="J490">
        <v>6.5494949494949486</v>
      </c>
      <c r="K490">
        <v>61.985940246045693</v>
      </c>
      <c r="L490">
        <v>4.4837340876944838</v>
      </c>
      <c r="M490">
        <v>4.5868945868945872</v>
      </c>
      <c r="N490">
        <v>4.2618384401114202</v>
      </c>
      <c r="O490">
        <v>4.9489051094890506</v>
      </c>
      <c r="P490">
        <v>10.06859382655561</v>
      </c>
      <c r="Q490">
        <v>8.8408463661453549</v>
      </c>
      <c r="R490">
        <v>7.8864628820960698</v>
      </c>
      <c r="S490">
        <v>9.6356663470757429</v>
      </c>
      <c r="T490">
        <v>33.659999999999997</v>
      </c>
      <c r="U490">
        <v>34.74</v>
      </c>
      <c r="V490" t="s">
        <v>25</v>
      </c>
    </row>
    <row r="491" spans="1:22" x14ac:dyDescent="0.25">
      <c r="A491">
        <v>1787551075041</v>
      </c>
      <c r="B491" t="s">
        <v>22</v>
      </c>
      <c r="C491">
        <v>489</v>
      </c>
      <c r="D491">
        <v>16.323907455012851</v>
      </c>
      <c r="E491">
        <v>16.597402597402599</v>
      </c>
      <c r="F491">
        <v>17.54539340954943</v>
      </c>
      <c r="G491">
        <v>17.434695244474209</v>
      </c>
      <c r="H491">
        <v>3.1408405518126399</v>
      </c>
      <c r="I491">
        <v>6.995850622406639</v>
      </c>
      <c r="J491">
        <v>6.556184316895715</v>
      </c>
      <c r="K491">
        <v>61.985940246045693</v>
      </c>
      <c r="L491">
        <v>4.4837340876944838</v>
      </c>
      <c r="M491">
        <v>4.5765124555160144</v>
      </c>
      <c r="N491">
        <v>4.2568743473720847</v>
      </c>
      <c r="O491">
        <v>4.9489051094890506</v>
      </c>
      <c r="P491">
        <v>10.078431372549019</v>
      </c>
      <c r="Q491">
        <v>8.8668816213726398</v>
      </c>
      <c r="R491">
        <v>7.8942769768457843</v>
      </c>
      <c r="S491">
        <v>9.6545105566218812</v>
      </c>
      <c r="T491">
        <v>33.659999999999997</v>
      </c>
      <c r="U491">
        <v>34.79</v>
      </c>
      <c r="V491" t="s">
        <v>25</v>
      </c>
    </row>
    <row r="492" spans="1:22" x14ac:dyDescent="0.25">
      <c r="A492">
        <v>1787551076051</v>
      </c>
      <c r="B492" t="s">
        <v>22</v>
      </c>
      <c r="C492">
        <v>490</v>
      </c>
      <c r="D492">
        <v>16.374758531873791</v>
      </c>
      <c r="E492">
        <v>16.631989596879059</v>
      </c>
      <c r="F492">
        <v>17.601078167115901</v>
      </c>
      <c r="G492">
        <v>17.453083109919572</v>
      </c>
      <c r="H492">
        <v>3.1492776886035312</v>
      </c>
      <c r="I492">
        <v>7.0170336518487746</v>
      </c>
      <c r="J492">
        <v>6.5829959514170042</v>
      </c>
      <c r="K492">
        <v>62.239858906525583</v>
      </c>
      <c r="L492">
        <v>4.4734982332155484</v>
      </c>
      <c r="M492">
        <v>4.5765124555160144</v>
      </c>
      <c r="N492">
        <v>4.2568743473720847</v>
      </c>
      <c r="O492">
        <v>4.9489051094890506</v>
      </c>
      <c r="P492">
        <v>10.09813542688911</v>
      </c>
      <c r="Q492">
        <v>8.8755760368663594</v>
      </c>
      <c r="R492">
        <v>7.9177602799650044</v>
      </c>
      <c r="S492">
        <v>9.6828447861604996</v>
      </c>
      <c r="T492">
        <v>33.67</v>
      </c>
      <c r="U492">
        <v>34.83</v>
      </c>
      <c r="V492" t="s">
        <v>25</v>
      </c>
    </row>
    <row r="493" spans="1:22" x14ac:dyDescent="0.25">
      <c r="A493">
        <v>1787551077047</v>
      </c>
      <c r="B493" t="s">
        <v>22</v>
      </c>
      <c r="C493">
        <v>491</v>
      </c>
      <c r="D493">
        <v>16.39175257731959</v>
      </c>
      <c r="E493">
        <v>16.649316851008461</v>
      </c>
      <c r="F493">
        <v>17.638326585695012</v>
      </c>
      <c r="G493">
        <v>17.48993288590604</v>
      </c>
      <c r="H493">
        <v>3.157725666559589</v>
      </c>
      <c r="I493">
        <v>7.0311850311850312</v>
      </c>
      <c r="J493">
        <v>6.5897124341838804</v>
      </c>
      <c r="K493">
        <v>62.239858906525583</v>
      </c>
      <c r="L493">
        <v>4.4734982332155484</v>
      </c>
      <c r="M493">
        <v>4.5713269299181789</v>
      </c>
      <c r="N493">
        <v>4.2469565217391301</v>
      </c>
      <c r="O493">
        <v>4.9434512951477556</v>
      </c>
      <c r="P493">
        <v>10.117878192534381</v>
      </c>
      <c r="Q493">
        <v>8.8842784693407104</v>
      </c>
      <c r="R493">
        <v>7.9177602799650044</v>
      </c>
      <c r="S493">
        <v>9.6828447861604996</v>
      </c>
      <c r="T493">
        <v>33.67</v>
      </c>
      <c r="U493">
        <v>34.83</v>
      </c>
      <c r="V493" t="s">
        <v>25</v>
      </c>
    </row>
    <row r="494" spans="1:22" x14ac:dyDescent="0.25">
      <c r="A494">
        <v>1787551078043</v>
      </c>
      <c r="B494" t="s">
        <v>22</v>
      </c>
      <c r="C494">
        <v>492</v>
      </c>
      <c r="D494">
        <v>16.39175257731959</v>
      </c>
      <c r="E494">
        <v>16.68403908794788</v>
      </c>
      <c r="F494">
        <v>17.638326585695012</v>
      </c>
      <c r="G494">
        <v>17.526881720430111</v>
      </c>
      <c r="H494">
        <v>3.170418006430868</v>
      </c>
      <c r="I494">
        <v>7.059558517284465</v>
      </c>
      <c r="J494">
        <v>6.6098945660989461</v>
      </c>
      <c r="K494">
        <v>62.495575221238937</v>
      </c>
      <c r="L494">
        <v>4.4734982332155484</v>
      </c>
      <c r="M494">
        <v>4.5713269299181789</v>
      </c>
      <c r="N494">
        <v>4.2469565217391301</v>
      </c>
      <c r="O494">
        <v>4.9434512951477556</v>
      </c>
      <c r="P494">
        <v>10.13765978367748</v>
      </c>
      <c r="Q494">
        <v>8.9104339796860579</v>
      </c>
      <c r="R494">
        <v>7.9334500875656744</v>
      </c>
      <c r="S494">
        <v>9.6923076923076916</v>
      </c>
      <c r="T494">
        <v>33.65</v>
      </c>
      <c r="U494">
        <v>34.78</v>
      </c>
      <c r="V494" t="s">
        <v>25</v>
      </c>
    </row>
    <row r="495" spans="1:22" x14ac:dyDescent="0.25">
      <c r="A495">
        <v>1787551079040</v>
      </c>
      <c r="B495" t="s">
        <v>22</v>
      </c>
      <c r="C495">
        <v>493</v>
      </c>
      <c r="D495">
        <v>16.4258064516129</v>
      </c>
      <c r="E495">
        <v>16.701434159061279</v>
      </c>
      <c r="F495">
        <v>17.656988521269412</v>
      </c>
      <c r="G495">
        <v>17.54539340954943</v>
      </c>
      <c r="H495">
        <v>3.1788931788931789</v>
      </c>
      <c r="I495">
        <v>7.0666666666666664</v>
      </c>
      <c r="J495">
        <v>6.6166328600405677</v>
      </c>
      <c r="K495">
        <v>62.495575221238937</v>
      </c>
      <c r="L495">
        <v>4.4734982332155484</v>
      </c>
      <c r="M495">
        <v>4.5661450924608822</v>
      </c>
      <c r="N495">
        <v>4.2469565217391301</v>
      </c>
      <c r="O495">
        <v>4.9380014587892047</v>
      </c>
      <c r="P495">
        <v>10.167405219103889</v>
      </c>
      <c r="Q495">
        <v>8.9191685912240182</v>
      </c>
      <c r="R495">
        <v>7.9491673970201582</v>
      </c>
      <c r="S495">
        <v>9.7017797017797012</v>
      </c>
      <c r="T495">
        <v>33.65</v>
      </c>
      <c r="U495">
        <v>34.729999999999997</v>
      </c>
      <c r="V495" t="s">
        <v>25</v>
      </c>
    </row>
    <row r="496" spans="1:22" x14ac:dyDescent="0.25">
      <c r="A496">
        <v>1787551080051</v>
      </c>
      <c r="B496" t="s">
        <v>22</v>
      </c>
      <c r="C496">
        <v>494</v>
      </c>
      <c r="D496">
        <v>16.459948320413439</v>
      </c>
      <c r="E496">
        <v>16.736292428198428</v>
      </c>
      <c r="F496">
        <v>17.71312584573748</v>
      </c>
      <c r="G496">
        <v>17.56393001345895</v>
      </c>
      <c r="H496">
        <v>3.1916264090177129</v>
      </c>
      <c r="I496">
        <v>7.0951585976627713</v>
      </c>
      <c r="J496">
        <v>6.6368805848903332</v>
      </c>
      <c r="K496">
        <v>62.624113475177303</v>
      </c>
      <c r="L496">
        <v>4.4683857294242317</v>
      </c>
      <c r="M496">
        <v>4.5661450924608822</v>
      </c>
      <c r="N496">
        <v>4.2420027816411681</v>
      </c>
      <c r="O496">
        <v>4.9380014587892047</v>
      </c>
      <c r="P496">
        <v>10.167405219103889</v>
      </c>
      <c r="Q496">
        <v>8.9279112754158962</v>
      </c>
      <c r="R496">
        <v>7.9570363875493202</v>
      </c>
      <c r="S496">
        <v>9.7112608277189612</v>
      </c>
      <c r="T496">
        <v>33.67</v>
      </c>
      <c r="U496">
        <v>34.79</v>
      </c>
      <c r="V496" t="s">
        <v>25</v>
      </c>
    </row>
    <row r="497" spans="1:22" x14ac:dyDescent="0.25">
      <c r="A497">
        <v>1787551081048</v>
      </c>
      <c r="B497" t="s">
        <v>22</v>
      </c>
      <c r="C497">
        <v>495</v>
      </c>
      <c r="D497">
        <v>16.459948320413439</v>
      </c>
      <c r="E497">
        <v>16.736292428198428</v>
      </c>
      <c r="F497">
        <v>17.71312584573748</v>
      </c>
      <c r="G497">
        <v>17.582491582491581</v>
      </c>
      <c r="H497">
        <v>3.195876288659794</v>
      </c>
      <c r="I497">
        <v>7.1022964509394573</v>
      </c>
      <c r="J497">
        <v>6.6436407964242177</v>
      </c>
      <c r="K497">
        <v>62.624113475177303</v>
      </c>
      <c r="L497">
        <v>4.463276836158192</v>
      </c>
      <c r="M497">
        <v>4.5557924662402272</v>
      </c>
      <c r="N497">
        <v>4.2370524852276681</v>
      </c>
      <c r="O497">
        <v>4.9325555960627048</v>
      </c>
      <c r="P497">
        <v>10.167405219103889</v>
      </c>
      <c r="Q497">
        <v>8.9279112754158962</v>
      </c>
      <c r="R497">
        <v>7.9570363875493202</v>
      </c>
      <c r="S497">
        <v>9.7207510832932122</v>
      </c>
      <c r="T497">
        <v>33.65</v>
      </c>
      <c r="U497">
        <v>34.69</v>
      </c>
      <c r="V497" t="s">
        <v>25</v>
      </c>
    </row>
    <row r="498" spans="1:22" x14ac:dyDescent="0.25">
      <c r="A498">
        <v>1787551082045</v>
      </c>
      <c r="B498" t="s">
        <v>22</v>
      </c>
      <c r="C498">
        <v>496</v>
      </c>
      <c r="D498">
        <v>16.459948320413439</v>
      </c>
      <c r="E498">
        <v>16.736292428198428</v>
      </c>
      <c r="F498">
        <v>17.73188896411645</v>
      </c>
      <c r="G498">
        <v>17.601078167115901</v>
      </c>
      <c r="H498">
        <v>3.200128907508863</v>
      </c>
      <c r="I498">
        <v>7.1094402673350041</v>
      </c>
      <c r="J498">
        <v>6.6504065040650406</v>
      </c>
      <c r="K498">
        <v>62.624113475177303</v>
      </c>
      <c r="L498">
        <v>4.463276836158192</v>
      </c>
      <c r="M498">
        <v>4.5506216696269979</v>
      </c>
      <c r="N498">
        <v>4.2370524852276681</v>
      </c>
      <c r="O498">
        <v>4.9325555960627048</v>
      </c>
      <c r="P498">
        <v>10.167405219103889</v>
      </c>
      <c r="Q498">
        <v>8.9279112754158962</v>
      </c>
      <c r="R498">
        <v>7.9649122807017543</v>
      </c>
      <c r="S498">
        <v>9.7302504816955686</v>
      </c>
      <c r="T498">
        <v>33.65</v>
      </c>
      <c r="U498">
        <v>34.729999999999997</v>
      </c>
      <c r="V498" t="s">
        <v>25</v>
      </c>
    </row>
    <row r="499" spans="1:22" x14ac:dyDescent="0.25">
      <c r="A499">
        <v>1787551083045</v>
      </c>
      <c r="B499" t="s">
        <v>22</v>
      </c>
      <c r="C499">
        <v>497</v>
      </c>
      <c r="D499">
        <v>16.4258064516129</v>
      </c>
      <c r="E499">
        <v>16.701434159061279</v>
      </c>
      <c r="F499">
        <v>17.694388100067609</v>
      </c>
      <c r="G499">
        <v>17.601078167115901</v>
      </c>
      <c r="H499">
        <v>3.200128907508863</v>
      </c>
      <c r="I499">
        <v>7.1094402673350041</v>
      </c>
      <c r="J499">
        <v>6.6504065040650406</v>
      </c>
      <c r="K499">
        <v>62.624113475177303</v>
      </c>
      <c r="L499">
        <v>4.463276836158192</v>
      </c>
      <c r="M499">
        <v>4.5506216696269979</v>
      </c>
      <c r="N499">
        <v>4.2370524852276681</v>
      </c>
      <c r="O499">
        <v>4.9325555960627048</v>
      </c>
      <c r="P499">
        <v>10.09813542688911</v>
      </c>
      <c r="Q499">
        <v>8.901707429626212</v>
      </c>
      <c r="R499">
        <v>7.9413053000438021</v>
      </c>
      <c r="S499">
        <v>9.6733909702209413</v>
      </c>
      <c r="T499">
        <v>33.64</v>
      </c>
      <c r="U499">
        <v>34.74</v>
      </c>
      <c r="V499" t="s">
        <v>24</v>
      </c>
    </row>
    <row r="500" spans="1:22" x14ac:dyDescent="0.25">
      <c r="A500">
        <v>1787551084043</v>
      </c>
      <c r="B500" t="s">
        <v>22</v>
      </c>
      <c r="C500">
        <v>498</v>
      </c>
      <c r="D500">
        <v>16.022871664548919</v>
      </c>
      <c r="E500">
        <v>16.273252084669661</v>
      </c>
      <c r="F500">
        <v>17.306666666666668</v>
      </c>
      <c r="G500">
        <v>17.23404255319149</v>
      </c>
      <c r="H500">
        <v>3.1619537275064271</v>
      </c>
      <c r="I500">
        <v>6.9536423841059607</v>
      </c>
      <c r="J500">
        <v>6.5294592413236483</v>
      </c>
      <c r="K500">
        <v>61.608391608391607</v>
      </c>
      <c r="L500">
        <v>4.4786143513609051</v>
      </c>
      <c r="M500">
        <v>4.5557924662402272</v>
      </c>
      <c r="N500">
        <v>4.2370524852276681</v>
      </c>
      <c r="O500">
        <v>4.9434512951477556</v>
      </c>
      <c r="P500">
        <v>9.4676806083650185</v>
      </c>
      <c r="Q500">
        <v>8.5339366515837103</v>
      </c>
      <c r="R500">
        <v>7.68566493955095</v>
      </c>
      <c r="S500">
        <v>9.1670566214319145</v>
      </c>
      <c r="T500">
        <v>33.67</v>
      </c>
      <c r="U500">
        <v>34.74</v>
      </c>
      <c r="V500" t="s">
        <v>24</v>
      </c>
    </row>
    <row r="501" spans="1:22" x14ac:dyDescent="0.25">
      <c r="A501">
        <v>1787551085040</v>
      </c>
      <c r="B501" t="s">
        <v>22</v>
      </c>
      <c r="C501">
        <v>499</v>
      </c>
      <c r="D501">
        <v>15.283950617283949</v>
      </c>
      <c r="E501">
        <v>15.472636815920399</v>
      </c>
      <c r="F501">
        <v>16.54569021386909</v>
      </c>
      <c r="G501">
        <v>16.562905317769129</v>
      </c>
      <c r="H501">
        <v>3.069559668155712</v>
      </c>
      <c r="I501">
        <v>6.657177714518097</v>
      </c>
      <c r="J501">
        <v>6.2798092209856913</v>
      </c>
      <c r="K501">
        <v>58.49498327759197</v>
      </c>
      <c r="L501">
        <v>4.5196738745125842</v>
      </c>
      <c r="M501">
        <v>4.5920912005700032</v>
      </c>
      <c r="N501">
        <v>4.2618384401114202</v>
      </c>
      <c r="O501">
        <v>4.9762340036563071</v>
      </c>
      <c r="P501">
        <v>8.4754172304916562</v>
      </c>
      <c r="Q501">
        <v>7.8864628820960698</v>
      </c>
      <c r="R501">
        <v>7.2028559428811434</v>
      </c>
      <c r="S501">
        <v>8.334825425246196</v>
      </c>
      <c r="T501">
        <v>33.64</v>
      </c>
      <c r="U501">
        <v>34.9</v>
      </c>
      <c r="V501" t="s">
        <v>25</v>
      </c>
    </row>
    <row r="502" spans="1:22" x14ac:dyDescent="0.25">
      <c r="A502">
        <v>1787551086037</v>
      </c>
      <c r="B502" t="s">
        <v>22</v>
      </c>
      <c r="C502">
        <v>500</v>
      </c>
      <c r="D502">
        <v>14.55635491606715</v>
      </c>
      <c r="E502">
        <v>14.645006016847169</v>
      </c>
      <c r="F502">
        <v>15.761006289308179</v>
      </c>
      <c r="G502">
        <v>15.85858585858586</v>
      </c>
      <c r="H502">
        <v>2.9702343255224828</v>
      </c>
      <c r="I502">
        <v>6.3643627646823813</v>
      </c>
      <c r="J502">
        <v>6.0187719984356667</v>
      </c>
      <c r="K502">
        <v>55.852090032154337</v>
      </c>
      <c r="L502">
        <v>4.5661450924608822</v>
      </c>
      <c r="M502">
        <v>4.6233488039985717</v>
      </c>
      <c r="N502">
        <v>4.291695743196092</v>
      </c>
      <c r="O502">
        <v>5.0256786500366841</v>
      </c>
      <c r="P502">
        <v>7.5492716366752353</v>
      </c>
      <c r="Q502">
        <v>7.1740041928721174</v>
      </c>
      <c r="R502">
        <v>6.7251939567170274</v>
      </c>
      <c r="S502">
        <v>7.6172043010752688</v>
      </c>
      <c r="T502">
        <v>33.64</v>
      </c>
      <c r="U502">
        <v>34.89</v>
      </c>
      <c r="V502" t="s">
        <v>25</v>
      </c>
    </row>
    <row r="503" spans="1:22" x14ac:dyDescent="0.25">
      <c r="A503">
        <v>1787551087048</v>
      </c>
      <c r="B503" t="s">
        <v>22</v>
      </c>
      <c r="C503">
        <v>501</v>
      </c>
      <c r="D503">
        <v>13.800116211504941</v>
      </c>
      <c r="E503">
        <v>13.855562026790921</v>
      </c>
      <c r="F503">
        <v>15.00610500610501</v>
      </c>
      <c r="G503">
        <v>15.113427345187</v>
      </c>
      <c r="H503">
        <v>2.884554891475307</v>
      </c>
      <c r="I503">
        <v>6.106960283130161</v>
      </c>
      <c r="J503">
        <v>5.8085681204168278</v>
      </c>
      <c r="K503">
        <v>53.800623052959502</v>
      </c>
      <c r="L503">
        <v>4.5972915181753384</v>
      </c>
      <c r="M503">
        <v>4.6494992846924177</v>
      </c>
      <c r="N503">
        <v>4.3066713237862384</v>
      </c>
      <c r="O503">
        <v>5.0588235294117636</v>
      </c>
      <c r="P503">
        <v>7.0311850311850312</v>
      </c>
      <c r="Q503">
        <v>6.7251939567170274</v>
      </c>
      <c r="R503">
        <v>6.2798092209856913</v>
      </c>
      <c r="S503">
        <v>7.024106400665004</v>
      </c>
      <c r="T503">
        <v>33.65</v>
      </c>
      <c r="U503">
        <v>34.93</v>
      </c>
      <c r="V503" t="s">
        <v>25</v>
      </c>
    </row>
    <row r="504" spans="1:22" x14ac:dyDescent="0.25">
      <c r="A504">
        <v>1787551088042</v>
      </c>
      <c r="B504" t="s">
        <v>22</v>
      </c>
      <c r="C504">
        <v>502</v>
      </c>
      <c r="D504">
        <v>13.325740318906609</v>
      </c>
      <c r="E504">
        <v>13.35233751425314</v>
      </c>
      <c r="F504">
        <v>14.526946107784431</v>
      </c>
      <c r="G504">
        <v>14.645006016847169</v>
      </c>
      <c r="H504">
        <v>2.8</v>
      </c>
      <c r="I504">
        <v>5.8882854926299446</v>
      </c>
      <c r="J504">
        <v>5.6335877862595423</v>
      </c>
      <c r="K504">
        <v>52.249240121580549</v>
      </c>
      <c r="L504">
        <v>4.628571428571429</v>
      </c>
      <c r="M504">
        <v>4.6599856836077311</v>
      </c>
      <c r="N504">
        <v>4.3216783216783217</v>
      </c>
      <c r="O504">
        <v>5.0921149594694182</v>
      </c>
      <c r="P504">
        <v>6.6843177189409371</v>
      </c>
      <c r="Q504">
        <v>6.3971176941553241</v>
      </c>
      <c r="R504">
        <v>6</v>
      </c>
      <c r="S504">
        <v>6.677524429967427</v>
      </c>
      <c r="T504">
        <v>33.65</v>
      </c>
      <c r="U504">
        <v>34.93</v>
      </c>
      <c r="V504" t="s">
        <v>25</v>
      </c>
    </row>
    <row r="505" spans="1:22" x14ac:dyDescent="0.25">
      <c r="A505">
        <v>1787551089052</v>
      </c>
      <c r="B505" t="s">
        <v>22</v>
      </c>
      <c r="C505">
        <v>503</v>
      </c>
      <c r="D505">
        <v>12.869905080960359</v>
      </c>
      <c r="E505">
        <v>12.844394868934749</v>
      </c>
      <c r="F505">
        <v>14.03755868544601</v>
      </c>
      <c r="G505">
        <v>14.17945690672963</v>
      </c>
      <c r="H505">
        <v>2.728402734617775</v>
      </c>
      <c r="I505">
        <v>5.7236084452975051</v>
      </c>
      <c r="J505">
        <v>5.4916792738275344</v>
      </c>
      <c r="K505">
        <v>50.591715976331358</v>
      </c>
      <c r="L505">
        <v>4.6652345148585752</v>
      </c>
      <c r="M505">
        <v>4.6862674793832912</v>
      </c>
      <c r="N505">
        <v>4.3417366946778708</v>
      </c>
      <c r="O505">
        <v>5.1311414850387882</v>
      </c>
      <c r="P505">
        <v>6.3774490203918432</v>
      </c>
      <c r="Q505">
        <v>6.10062893081761</v>
      </c>
      <c r="R505">
        <v>5.735689588935843</v>
      </c>
      <c r="S505">
        <v>6.3643627646823813</v>
      </c>
      <c r="T505">
        <v>33.65</v>
      </c>
      <c r="U505">
        <v>34.94</v>
      </c>
      <c r="V505" t="s">
        <v>25</v>
      </c>
    </row>
    <row r="506" spans="1:22" x14ac:dyDescent="0.25">
      <c r="A506">
        <v>1787551090051</v>
      </c>
      <c r="B506" t="s">
        <v>22</v>
      </c>
      <c r="C506">
        <v>504</v>
      </c>
      <c r="D506">
        <v>12.493135639758369</v>
      </c>
      <c r="E506">
        <v>12.44383561643836</v>
      </c>
      <c r="F506">
        <v>13.62168396770473</v>
      </c>
      <c r="G506">
        <v>13.772489843296579</v>
      </c>
      <c r="H506">
        <v>2.6654298082869512</v>
      </c>
      <c r="I506">
        <v>5.5741444866920151</v>
      </c>
      <c r="J506">
        <v>5.3696060037523452</v>
      </c>
      <c r="K506">
        <v>49.362318840579711</v>
      </c>
      <c r="L506">
        <v>4.6968066020810904</v>
      </c>
      <c r="M506">
        <v>4.6968066020810904</v>
      </c>
      <c r="N506">
        <v>4.3517869656622281</v>
      </c>
      <c r="O506">
        <v>5.1647537948907809</v>
      </c>
      <c r="P506">
        <v>6.1259842519685037</v>
      </c>
      <c r="Q506">
        <v>5.8452611218568666</v>
      </c>
      <c r="R506">
        <v>5.5034065102195306</v>
      </c>
      <c r="S506">
        <v>6.0879811468970937</v>
      </c>
      <c r="T506">
        <v>33.67</v>
      </c>
      <c r="U506">
        <v>34.99</v>
      </c>
      <c r="V506" t="s">
        <v>25</v>
      </c>
    </row>
    <row r="507" spans="1:22" x14ac:dyDescent="0.25">
      <c r="A507">
        <v>1787551091048</v>
      </c>
      <c r="B507" t="s">
        <v>22</v>
      </c>
      <c r="C507">
        <v>505</v>
      </c>
      <c r="D507">
        <v>12.18851570964247</v>
      </c>
      <c r="E507">
        <v>12.09277238403452</v>
      </c>
      <c r="F507">
        <v>13.27272727272727</v>
      </c>
      <c r="G507">
        <v>13.432494279176201</v>
      </c>
      <c r="H507">
        <v>2.6186075169439311</v>
      </c>
      <c r="I507">
        <v>5.4507732930969448</v>
      </c>
      <c r="J507">
        <v>5.2721849366144671</v>
      </c>
      <c r="K507">
        <v>48.514285714285712</v>
      </c>
      <c r="L507">
        <v>4.7126436781609193</v>
      </c>
      <c r="M507">
        <v>4.7020818377602298</v>
      </c>
      <c r="N507">
        <v>4.3517869656622281</v>
      </c>
      <c r="O507">
        <v>5.1759911078177101</v>
      </c>
      <c r="P507">
        <v>5.9875097580015613</v>
      </c>
      <c r="Q507">
        <v>5.6814701378254213</v>
      </c>
      <c r="R507">
        <v>5.3465717497189962</v>
      </c>
      <c r="S507">
        <v>5.9377431906614788</v>
      </c>
      <c r="T507">
        <v>33.65</v>
      </c>
      <c r="U507">
        <v>35.01</v>
      </c>
      <c r="V507" t="s">
        <v>25</v>
      </c>
    </row>
    <row r="508" spans="1:22" x14ac:dyDescent="0.25">
      <c r="A508">
        <v>1787551092046</v>
      </c>
      <c r="B508" t="s">
        <v>22</v>
      </c>
      <c r="C508">
        <v>506</v>
      </c>
      <c r="D508">
        <v>12.09277238403452</v>
      </c>
      <c r="E508">
        <v>11.98604401502952</v>
      </c>
      <c r="F508">
        <v>13.15432447710571</v>
      </c>
      <c r="G508">
        <v>13.27272727272727</v>
      </c>
      <c r="H508">
        <v>2.5837173579109058</v>
      </c>
      <c r="I508">
        <v>5.3984962406015038</v>
      </c>
      <c r="J508">
        <v>5.2267657992565058</v>
      </c>
      <c r="K508">
        <v>48.264580369843529</v>
      </c>
      <c r="L508">
        <v>4.7126436781609193</v>
      </c>
      <c r="M508">
        <v>4.7020818377602298</v>
      </c>
      <c r="N508">
        <v>4.3517869656622281</v>
      </c>
      <c r="O508">
        <v>5.1759911078177101</v>
      </c>
      <c r="P508">
        <v>6.0187719984356667</v>
      </c>
      <c r="Q508">
        <v>5.6574923547400608</v>
      </c>
      <c r="R508">
        <v>5.3007097497198359</v>
      </c>
      <c r="S508">
        <v>5.9315441462465968</v>
      </c>
      <c r="T508">
        <v>33.67</v>
      </c>
      <c r="U508">
        <v>35.049999999999997</v>
      </c>
      <c r="V508" t="s">
        <v>25</v>
      </c>
    </row>
    <row r="509" spans="1:22" x14ac:dyDescent="0.25">
      <c r="A509">
        <v>1787551093045</v>
      </c>
      <c r="B509" t="s">
        <v>22</v>
      </c>
      <c r="C509">
        <v>507</v>
      </c>
      <c r="D509">
        <v>12.057081313947229</v>
      </c>
      <c r="E509">
        <v>11.938939475093729</v>
      </c>
      <c r="F509">
        <v>13.08906426155581</v>
      </c>
      <c r="G509">
        <v>13.193657984144959</v>
      </c>
      <c r="H509">
        <v>2.560564244096903</v>
      </c>
      <c r="I509">
        <v>5.3753753753753752</v>
      </c>
      <c r="J509">
        <v>5.2211073950204394</v>
      </c>
      <c r="K509">
        <v>48.264580369843529</v>
      </c>
      <c r="L509">
        <v>4.7126436781609193</v>
      </c>
      <c r="M509">
        <v>4.7020818377602298</v>
      </c>
      <c r="N509">
        <v>4.3517869656622281</v>
      </c>
      <c r="O509">
        <v>5.1759911078177101</v>
      </c>
      <c r="P509">
        <v>6.0816647035728311</v>
      </c>
      <c r="Q509">
        <v>5.6814701378254213</v>
      </c>
      <c r="R509">
        <v>5.3064275037369208</v>
      </c>
      <c r="S509">
        <v>5.9812719469371833</v>
      </c>
      <c r="T509">
        <v>33.659999999999997</v>
      </c>
      <c r="U509">
        <v>35.020000000000003</v>
      </c>
      <c r="V509" t="s">
        <v>26</v>
      </c>
    </row>
    <row r="510" spans="1:22" x14ac:dyDescent="0.25">
      <c r="A510">
        <v>1787551094043</v>
      </c>
      <c r="B510" t="s">
        <v>22</v>
      </c>
      <c r="C510">
        <v>508</v>
      </c>
      <c r="D510">
        <v>11.91546281433922</v>
      </c>
      <c r="E510">
        <v>11.798829164449179</v>
      </c>
      <c r="F510">
        <v>12.93393057110862</v>
      </c>
      <c r="G510">
        <v>13.05008441193022</v>
      </c>
      <c r="H510">
        <v>2.5374961738598101</v>
      </c>
      <c r="I510">
        <v>5.3178758414360514</v>
      </c>
      <c r="J510">
        <v>5.1816160118606378</v>
      </c>
      <c r="K510">
        <v>47.771509167842026</v>
      </c>
      <c r="L510">
        <v>4.7126436781609193</v>
      </c>
      <c r="M510">
        <v>4.7020818377602298</v>
      </c>
      <c r="N510">
        <v>4.3517869656622281</v>
      </c>
      <c r="O510">
        <v>5.1759911078177101</v>
      </c>
      <c r="P510">
        <v>5.9937524404529476</v>
      </c>
      <c r="Q510">
        <v>5.6038095238095238</v>
      </c>
      <c r="R510">
        <v>5.2324284120490887</v>
      </c>
      <c r="S510">
        <v>5.9067961165048546</v>
      </c>
      <c r="T510">
        <v>33.65</v>
      </c>
      <c r="U510">
        <v>35.049999999999997</v>
      </c>
      <c r="V510" t="s">
        <v>26</v>
      </c>
    </row>
    <row r="511" spans="1:22" x14ac:dyDescent="0.25">
      <c r="A511">
        <v>1787551095040</v>
      </c>
      <c r="B511" t="s">
        <v>22</v>
      </c>
      <c r="C511">
        <v>509</v>
      </c>
      <c r="D511">
        <v>11.833688699360341</v>
      </c>
      <c r="E511">
        <v>11.68343038644786</v>
      </c>
      <c r="F511">
        <v>12.818941504178269</v>
      </c>
      <c r="G511">
        <v>12.95964125560538</v>
      </c>
      <c r="H511">
        <v>2.5145126794989312</v>
      </c>
      <c r="I511">
        <v>5.2835820895522394</v>
      </c>
      <c r="J511">
        <v>5.1647537948907809</v>
      </c>
      <c r="K511">
        <v>47.609001406469758</v>
      </c>
      <c r="L511">
        <v>4.7126436781609193</v>
      </c>
      <c r="M511">
        <v>4.7020818377602298</v>
      </c>
      <c r="N511">
        <v>4.3517869656622281</v>
      </c>
      <c r="O511">
        <v>5.1759911078177101</v>
      </c>
      <c r="P511">
        <v>5.9875097580015613</v>
      </c>
      <c r="Q511">
        <v>5.5859969558599696</v>
      </c>
      <c r="R511">
        <v>5.2098031934645377</v>
      </c>
      <c r="S511">
        <v>5.8759689922480618</v>
      </c>
      <c r="T511">
        <v>33.659999999999997</v>
      </c>
      <c r="U511">
        <v>35</v>
      </c>
      <c r="V511" t="s">
        <v>26</v>
      </c>
    </row>
    <row r="512" spans="1:22" x14ac:dyDescent="0.25">
      <c r="A512">
        <v>1787551096038</v>
      </c>
      <c r="B512" t="s">
        <v>22</v>
      </c>
      <c r="C512">
        <v>510</v>
      </c>
      <c r="D512">
        <v>11.752522570366439</v>
      </c>
      <c r="E512">
        <v>11.59198734844491</v>
      </c>
      <c r="F512">
        <v>12.730299667036631</v>
      </c>
      <c r="G512">
        <v>12.831661092530659</v>
      </c>
      <c r="H512">
        <v>2.4916132967368099</v>
      </c>
      <c r="I512">
        <v>5.249441548771407</v>
      </c>
      <c r="J512">
        <v>5.1367331855136733</v>
      </c>
      <c r="K512">
        <v>47.447405329593273</v>
      </c>
      <c r="L512">
        <v>4.7285149226896799</v>
      </c>
      <c r="M512">
        <v>4.7020818377602298</v>
      </c>
      <c r="N512">
        <v>4.3517869656622281</v>
      </c>
      <c r="O512">
        <v>5.1759911078177101</v>
      </c>
      <c r="P512">
        <v>5.9501557632398754</v>
      </c>
      <c r="Q512">
        <v>5.5445920303605316</v>
      </c>
      <c r="R512">
        <v>5.1703703703703701</v>
      </c>
      <c r="S512">
        <v>5.8330112098956324</v>
      </c>
      <c r="T512">
        <v>33.68</v>
      </c>
      <c r="U512">
        <v>35.03</v>
      </c>
      <c r="V512" t="s">
        <v>25</v>
      </c>
    </row>
    <row r="513" spans="1:22" x14ac:dyDescent="0.25">
      <c r="A513">
        <v>1787551097052</v>
      </c>
      <c r="B513" t="s">
        <v>22</v>
      </c>
      <c r="C513">
        <v>511</v>
      </c>
      <c r="D513">
        <v>11.76408076514346</v>
      </c>
      <c r="E513">
        <v>11.603375527426159</v>
      </c>
      <c r="F513">
        <v>12.717692734331671</v>
      </c>
      <c r="G513">
        <v>12.818941504178269</v>
      </c>
      <c r="H513">
        <v>2.4916132967368099</v>
      </c>
      <c r="I513">
        <v>5.2608047690014903</v>
      </c>
      <c r="J513">
        <v>5.1479289940828403</v>
      </c>
      <c r="K513">
        <v>47.609001406469758</v>
      </c>
      <c r="L513">
        <v>4.7285149226896799</v>
      </c>
      <c r="M513">
        <v>4.7020818377602298</v>
      </c>
      <c r="N513">
        <v>4.3517869656622281</v>
      </c>
      <c r="O513">
        <v>5.1759911078177101</v>
      </c>
      <c r="P513">
        <v>6.0313111545988258</v>
      </c>
      <c r="Q513">
        <v>5.5741444866920151</v>
      </c>
      <c r="R513">
        <v>5.187245087133852</v>
      </c>
      <c r="S513">
        <v>5.8944509119130766</v>
      </c>
      <c r="T513">
        <v>33.659999999999997</v>
      </c>
      <c r="U513">
        <v>35.07</v>
      </c>
      <c r="V513" t="s">
        <v>25</v>
      </c>
    </row>
    <row r="514" spans="1:22" x14ac:dyDescent="0.25">
      <c r="A514">
        <v>1787551098047</v>
      </c>
      <c r="B514" t="s">
        <v>22</v>
      </c>
      <c r="C514">
        <v>512</v>
      </c>
      <c r="D514">
        <v>11.85699039487727</v>
      </c>
      <c r="E514">
        <v>11.70641229464759</v>
      </c>
      <c r="F514">
        <v>12.80623608017817</v>
      </c>
      <c r="G514">
        <v>12.882681564245811</v>
      </c>
      <c r="H514">
        <v>2.4916132967368099</v>
      </c>
      <c r="I514">
        <v>5.2949962658700516</v>
      </c>
      <c r="J514">
        <v>5.1816160118606378</v>
      </c>
      <c r="K514">
        <v>47.934936350777932</v>
      </c>
      <c r="L514">
        <v>4.7285149226896799</v>
      </c>
      <c r="M514">
        <v>4.7020818377602298</v>
      </c>
      <c r="N514">
        <v>4.3517869656622281</v>
      </c>
      <c r="O514">
        <v>5.1759911078177101</v>
      </c>
      <c r="P514">
        <v>6.1833267483208214</v>
      </c>
      <c r="Q514">
        <v>5.6754688097971684</v>
      </c>
      <c r="R514">
        <v>5.2551210428305399</v>
      </c>
      <c r="S514">
        <v>6.0125097732603594</v>
      </c>
      <c r="T514">
        <v>33.65</v>
      </c>
      <c r="U514">
        <v>35.11</v>
      </c>
      <c r="V514" t="s">
        <v>26</v>
      </c>
    </row>
    <row r="515" spans="1:22" x14ac:dyDescent="0.25">
      <c r="A515">
        <v>1787551099043</v>
      </c>
      <c r="B515" t="s">
        <v>22</v>
      </c>
      <c r="C515">
        <v>513</v>
      </c>
      <c r="D515">
        <v>11.798829164449179</v>
      </c>
      <c r="E515">
        <v>11.62618796198522</v>
      </c>
      <c r="F515">
        <v>12.730299667036631</v>
      </c>
      <c r="G515">
        <v>12.831661092530659</v>
      </c>
      <c r="H515">
        <v>2.480195003046922</v>
      </c>
      <c r="I515">
        <v>5.2664927320163999</v>
      </c>
      <c r="J515">
        <v>5.1647537948907809</v>
      </c>
      <c r="K515">
        <v>47.609001406469758</v>
      </c>
      <c r="L515">
        <v>4.7391147894926231</v>
      </c>
      <c r="M515">
        <v>4.7020818377602298</v>
      </c>
      <c r="N515">
        <v>4.3517869656622281</v>
      </c>
      <c r="O515">
        <v>5.1816160118606378</v>
      </c>
      <c r="P515">
        <v>6.0250391236306733</v>
      </c>
      <c r="Q515">
        <v>5.5800684670977558</v>
      </c>
      <c r="R515">
        <v>5.1759911078177101</v>
      </c>
      <c r="S515">
        <v>5.8821248545948039</v>
      </c>
      <c r="T515">
        <v>33.65</v>
      </c>
      <c r="U515">
        <v>35.11</v>
      </c>
      <c r="V515" t="s">
        <v>26</v>
      </c>
    </row>
    <row r="516" spans="1:22" x14ac:dyDescent="0.25">
      <c r="A516">
        <v>1787551100050</v>
      </c>
      <c r="B516" t="s">
        <v>22</v>
      </c>
      <c r="C516">
        <v>514</v>
      </c>
      <c r="D516">
        <v>11.51260504201681</v>
      </c>
      <c r="E516">
        <v>11.32222800624675</v>
      </c>
      <c r="F516">
        <v>12.40700218818381</v>
      </c>
      <c r="G516">
        <v>12.53025302530253</v>
      </c>
      <c r="H516">
        <v>2.4309559939301968</v>
      </c>
      <c r="I516">
        <v>5.1311414850387882</v>
      </c>
      <c r="J516">
        <v>5.0477590007347537</v>
      </c>
      <c r="K516">
        <v>46.263736263736263</v>
      </c>
      <c r="L516">
        <v>4.7656813266041818</v>
      </c>
      <c r="M516">
        <v>4.7338129496402876</v>
      </c>
      <c r="N516">
        <v>4.3769743769743767</v>
      </c>
      <c r="O516">
        <v>5.2154531946508174</v>
      </c>
      <c r="P516">
        <v>5.7175748273215659</v>
      </c>
      <c r="Q516">
        <v>5.3523238380809586</v>
      </c>
      <c r="R516">
        <v>4.9926793557833093</v>
      </c>
      <c r="S516">
        <v>5.6038095238095238</v>
      </c>
      <c r="T516">
        <v>33.659999999999997</v>
      </c>
      <c r="U516">
        <v>35.049999999999997</v>
      </c>
      <c r="V516" t="s">
        <v>25</v>
      </c>
    </row>
    <row r="517" spans="1:22" x14ac:dyDescent="0.25">
      <c r="A517">
        <v>1787551101051</v>
      </c>
      <c r="B517" t="s">
        <v>22</v>
      </c>
      <c r="C517">
        <v>515</v>
      </c>
      <c r="D517">
        <v>11.15702479338843</v>
      </c>
      <c r="E517">
        <v>10.96212896622313</v>
      </c>
      <c r="F517">
        <v>12.03335126412049</v>
      </c>
      <c r="G517">
        <v>12.176502436383331</v>
      </c>
      <c r="H517">
        <v>2.3821039903264811</v>
      </c>
      <c r="I517">
        <v>4.9762340036563071</v>
      </c>
      <c r="J517">
        <v>4.9108117946851113</v>
      </c>
      <c r="K517">
        <v>44.906166219839143</v>
      </c>
      <c r="L517">
        <v>4.797687861271676</v>
      </c>
      <c r="M517">
        <v>4.7550432276657064</v>
      </c>
      <c r="N517">
        <v>4.4022503516174396</v>
      </c>
      <c r="O517">
        <v>5.2551210428305399</v>
      </c>
      <c r="P517">
        <v>5.4391255182811911</v>
      </c>
      <c r="Q517">
        <v>5.1088159350793063</v>
      </c>
      <c r="R517">
        <v>4.7923438064283133</v>
      </c>
      <c r="S517">
        <v>5.3293413173652704</v>
      </c>
      <c r="T517">
        <v>33.65</v>
      </c>
      <c r="U517">
        <v>35.11</v>
      </c>
      <c r="V517" t="s">
        <v>25</v>
      </c>
    </row>
    <row r="518" spans="1:22" x14ac:dyDescent="0.25">
      <c r="A518">
        <v>1787551102046</v>
      </c>
      <c r="B518" t="s">
        <v>22</v>
      </c>
      <c r="C518">
        <v>516</v>
      </c>
      <c r="D518">
        <v>10.94069529652352</v>
      </c>
      <c r="E518">
        <v>10.739240506329111</v>
      </c>
      <c r="F518">
        <v>11.798829164449179</v>
      </c>
      <c r="G518">
        <v>11.938939475093729</v>
      </c>
      <c r="H518">
        <v>2.3447860156720921</v>
      </c>
      <c r="I518">
        <v>4.8783145659280782</v>
      </c>
      <c r="J518">
        <v>4.8191027496382057</v>
      </c>
      <c r="K518">
        <v>44.108322324966977</v>
      </c>
      <c r="L518">
        <v>4.8083875632682576</v>
      </c>
      <c r="M518">
        <v>4.7550432276657064</v>
      </c>
      <c r="N518">
        <v>4.4022503516174396</v>
      </c>
      <c r="O518">
        <v>5.2608047690014903</v>
      </c>
      <c r="P518">
        <v>5.358080239970004</v>
      </c>
      <c r="Q518">
        <v>4.9926793557833093</v>
      </c>
      <c r="R518">
        <v>4.6810035842293907</v>
      </c>
      <c r="S518">
        <v>5.2154531946508174</v>
      </c>
      <c r="T518">
        <v>33.659999999999997</v>
      </c>
      <c r="U518">
        <v>34.96</v>
      </c>
      <c r="V518" t="s">
        <v>25</v>
      </c>
    </row>
    <row r="519" spans="1:22" x14ac:dyDescent="0.25">
      <c r="A519">
        <v>1787551103044</v>
      </c>
      <c r="B519" t="s">
        <v>22</v>
      </c>
      <c r="C519">
        <v>517</v>
      </c>
      <c r="D519">
        <v>10.929994890137969</v>
      </c>
      <c r="E519">
        <v>10.728744939271261</v>
      </c>
      <c r="F519">
        <v>11.775651249335461</v>
      </c>
      <c r="G519">
        <v>11.91546281433922</v>
      </c>
      <c r="H519">
        <v>2.322503008423586</v>
      </c>
      <c r="I519">
        <v>4.856728327892637</v>
      </c>
      <c r="J519">
        <v>4.8083875632682576</v>
      </c>
      <c r="K519">
        <v>44.03693931398417</v>
      </c>
      <c r="L519">
        <v>4.8083875632682576</v>
      </c>
      <c r="M519">
        <v>4.7550432276657064</v>
      </c>
      <c r="N519">
        <v>4.4022503516174396</v>
      </c>
      <c r="O519">
        <v>5.2608047690014903</v>
      </c>
      <c r="P519">
        <v>5.4042873260624296</v>
      </c>
      <c r="Q519">
        <v>4.9981691688026366</v>
      </c>
      <c r="R519">
        <v>4.6810035842293907</v>
      </c>
      <c r="S519">
        <v>5.2437662820989948</v>
      </c>
      <c r="T519">
        <v>33.67</v>
      </c>
      <c r="U519">
        <v>35.020000000000003</v>
      </c>
      <c r="V519" t="s">
        <v>25</v>
      </c>
    </row>
    <row r="520" spans="1:22" x14ac:dyDescent="0.25">
      <c r="A520">
        <v>1787551104039</v>
      </c>
      <c r="B520" t="s">
        <v>22</v>
      </c>
      <c r="C520">
        <v>518</v>
      </c>
      <c r="D520">
        <v>10.95140664961637</v>
      </c>
      <c r="E520">
        <v>10.739240506329111</v>
      </c>
      <c r="F520">
        <v>11.787234042553189</v>
      </c>
      <c r="G520">
        <v>11.90374331550802</v>
      </c>
      <c r="H520">
        <v>2.315093205051113</v>
      </c>
      <c r="I520">
        <v>4.851341551849166</v>
      </c>
      <c r="J520">
        <v>4.8083875632682576</v>
      </c>
      <c r="K520">
        <v>44.03693931398417</v>
      </c>
      <c r="L520">
        <v>4.8083875632682576</v>
      </c>
      <c r="M520">
        <v>4.7550432276657064</v>
      </c>
      <c r="N520">
        <v>4.4022503516174396</v>
      </c>
      <c r="O520">
        <v>5.2608047690014903</v>
      </c>
      <c r="P520">
        <v>5.4158825743319534</v>
      </c>
      <c r="Q520">
        <v>4.9981691688026366</v>
      </c>
      <c r="R520">
        <v>4.670487106017192</v>
      </c>
      <c r="S520">
        <v>5.249441548771407</v>
      </c>
      <c r="T520">
        <v>33.67</v>
      </c>
      <c r="U520">
        <v>35.049999999999997</v>
      </c>
      <c r="V520" t="s">
        <v>25</v>
      </c>
    </row>
    <row r="521" spans="1:22" x14ac:dyDescent="0.25">
      <c r="A521">
        <v>1787551105053</v>
      </c>
      <c r="B521" t="s">
        <v>22</v>
      </c>
      <c r="C521">
        <v>519</v>
      </c>
      <c r="D521">
        <v>11.015905592611601</v>
      </c>
      <c r="E521">
        <v>10.791878172588831</v>
      </c>
      <c r="F521">
        <v>11.81043663471779</v>
      </c>
      <c r="G521">
        <v>11.9271948608137</v>
      </c>
      <c r="H521">
        <v>2.315093205051113</v>
      </c>
      <c r="I521">
        <v>4.8621190130624097</v>
      </c>
      <c r="J521">
        <v>4.8191027496382057</v>
      </c>
      <c r="K521">
        <v>44.323607427055713</v>
      </c>
      <c r="L521">
        <v>4.8083875632682576</v>
      </c>
      <c r="M521">
        <v>4.7550432276657064</v>
      </c>
      <c r="N521">
        <v>4.4022503516174396</v>
      </c>
      <c r="O521">
        <v>5.2608047690014903</v>
      </c>
      <c r="P521">
        <v>5.4799697656840518</v>
      </c>
      <c r="Q521">
        <v>5.0422328314359159</v>
      </c>
      <c r="R521">
        <v>4.691535150645624</v>
      </c>
      <c r="S521">
        <v>5.3007097497198359</v>
      </c>
      <c r="T521">
        <v>33.65</v>
      </c>
      <c r="U521">
        <v>35.020000000000003</v>
      </c>
      <c r="V521" t="s">
        <v>25</v>
      </c>
    </row>
    <row r="522" spans="1:22" x14ac:dyDescent="0.25">
      <c r="A522">
        <v>1787551106061</v>
      </c>
      <c r="B522" t="s">
        <v>22</v>
      </c>
      <c r="C522">
        <v>520</v>
      </c>
      <c r="D522">
        <v>10.96212896622313</v>
      </c>
      <c r="E522">
        <v>10.728744939271261</v>
      </c>
      <c r="F522">
        <v>11.752522570366439</v>
      </c>
      <c r="G522">
        <v>11.868659903897489</v>
      </c>
      <c r="H522">
        <v>2.3003003003003002</v>
      </c>
      <c r="I522">
        <v>4.8405797101449277</v>
      </c>
      <c r="J522">
        <v>4.8030357788218287</v>
      </c>
      <c r="K522">
        <v>44.03693931398417</v>
      </c>
      <c r="L522">
        <v>4.8191027496382057</v>
      </c>
      <c r="M522">
        <v>4.7550432276657064</v>
      </c>
      <c r="N522">
        <v>4.4022503516174396</v>
      </c>
      <c r="O522">
        <v>5.2608047690014903</v>
      </c>
      <c r="P522">
        <v>5.3927095077038709</v>
      </c>
      <c r="Q522">
        <v>4.9707602339181287</v>
      </c>
      <c r="R522">
        <v>4.6442617089739002</v>
      </c>
      <c r="S522">
        <v>5.2211073950204394</v>
      </c>
      <c r="T522">
        <v>33.68</v>
      </c>
      <c r="U522">
        <v>35.03</v>
      </c>
      <c r="V522" t="s">
        <v>25</v>
      </c>
    </row>
    <row r="523" spans="1:22" x14ac:dyDescent="0.25">
      <c r="A523">
        <v>1787551107060</v>
      </c>
      <c r="B523" t="s">
        <v>22</v>
      </c>
      <c r="C523">
        <v>521</v>
      </c>
      <c r="D523">
        <v>10.994361865709889</v>
      </c>
      <c r="E523">
        <v>10.760263558033451</v>
      </c>
      <c r="F523">
        <v>11.76408076514346</v>
      </c>
      <c r="G523">
        <v>11.880341880341881</v>
      </c>
      <c r="H523">
        <v>2.296607625337737</v>
      </c>
      <c r="I523">
        <v>4.8352046360014489</v>
      </c>
      <c r="J523">
        <v>4.797687861271676</v>
      </c>
      <c r="K523">
        <v>44.03693931398417</v>
      </c>
      <c r="L523">
        <v>4.8191027496382057</v>
      </c>
      <c r="M523">
        <v>4.7550432276657064</v>
      </c>
      <c r="N523">
        <v>4.4022503516174396</v>
      </c>
      <c r="O523">
        <v>5.2608047690014903</v>
      </c>
      <c r="P523">
        <v>5.4682779456193353</v>
      </c>
      <c r="Q523">
        <v>5.0091608647856356</v>
      </c>
      <c r="R523">
        <v>4.6652345148585752</v>
      </c>
      <c r="S523">
        <v>5.2778813875419619</v>
      </c>
      <c r="T523">
        <v>33.659999999999997</v>
      </c>
      <c r="U523">
        <v>34.97</v>
      </c>
      <c r="V523" t="s">
        <v>25</v>
      </c>
    </row>
    <row r="524" spans="1:22" x14ac:dyDescent="0.25">
      <c r="A524">
        <v>1787551108057</v>
      </c>
      <c r="B524" t="s">
        <v>22</v>
      </c>
      <c r="C524">
        <v>522</v>
      </c>
      <c r="D524">
        <v>11.069958847736631</v>
      </c>
      <c r="E524">
        <v>10.844783715012721</v>
      </c>
      <c r="F524">
        <v>11.833688699360341</v>
      </c>
      <c r="G524">
        <v>11.95069667738478</v>
      </c>
      <c r="H524">
        <v>2.296607625337737</v>
      </c>
      <c r="I524">
        <v>4.8729121278140886</v>
      </c>
      <c r="J524">
        <v>4.8352046360014489</v>
      </c>
      <c r="K524">
        <v>44.468085106382979</v>
      </c>
      <c r="L524">
        <v>4.8191027496382057</v>
      </c>
      <c r="M524">
        <v>4.7550432276657064</v>
      </c>
      <c r="N524">
        <v>4.4022503516174396</v>
      </c>
      <c r="O524">
        <v>5.2608047690014903</v>
      </c>
      <c r="P524">
        <v>5.5800684670977558</v>
      </c>
      <c r="Q524">
        <v>5.0865561694290973</v>
      </c>
      <c r="R524">
        <v>4.7232207045291146</v>
      </c>
      <c r="S524">
        <v>5.3696060037523452</v>
      </c>
      <c r="T524">
        <v>33.659999999999997</v>
      </c>
      <c r="U524">
        <v>35.020000000000003</v>
      </c>
      <c r="V524" t="s">
        <v>26</v>
      </c>
    </row>
    <row r="525" spans="1:22" x14ac:dyDescent="0.25">
      <c r="A525">
        <v>1787551109058</v>
      </c>
      <c r="B525" t="s">
        <v>22</v>
      </c>
      <c r="C525">
        <v>523</v>
      </c>
      <c r="D525">
        <v>11.11340206185567</v>
      </c>
      <c r="E525">
        <v>10.887302396736359</v>
      </c>
      <c r="F525">
        <v>11.880341880341881</v>
      </c>
      <c r="G525">
        <v>11.962466487935661</v>
      </c>
      <c r="H525">
        <v>2.296607625337737</v>
      </c>
      <c r="I525">
        <v>4.8675136116152453</v>
      </c>
      <c r="J525">
        <v>4.8352046360014489</v>
      </c>
      <c r="K525">
        <v>44.468085106382979</v>
      </c>
      <c r="L525">
        <v>4.8191027496382057</v>
      </c>
      <c r="M525">
        <v>4.7550432276657064</v>
      </c>
      <c r="N525">
        <v>4.4022503516174396</v>
      </c>
      <c r="O525">
        <v>5.2608047690014903</v>
      </c>
      <c r="P525">
        <v>5.5682250095020906</v>
      </c>
      <c r="Q525">
        <v>5.1032448377581119</v>
      </c>
      <c r="R525">
        <v>4.7338129496402876</v>
      </c>
      <c r="S525">
        <v>5.3811490799849793</v>
      </c>
      <c r="T525">
        <v>33.67</v>
      </c>
      <c r="U525">
        <v>35.090000000000003</v>
      </c>
      <c r="V525" t="s">
        <v>26</v>
      </c>
    </row>
    <row r="526" spans="1:22" x14ac:dyDescent="0.25">
      <c r="A526">
        <v>1787551110056</v>
      </c>
      <c r="B526" t="s">
        <v>22</v>
      </c>
      <c r="C526">
        <v>524</v>
      </c>
      <c r="D526">
        <v>11.11340206185567</v>
      </c>
      <c r="E526">
        <v>10.887302396736359</v>
      </c>
      <c r="F526">
        <v>11.880341880341881</v>
      </c>
      <c r="G526">
        <v>11.962466487935661</v>
      </c>
      <c r="H526">
        <v>2.296607625337737</v>
      </c>
      <c r="I526">
        <v>4.8675136116152453</v>
      </c>
      <c r="J526">
        <v>4.8352046360014489</v>
      </c>
      <c r="K526">
        <v>44.468085106382979</v>
      </c>
      <c r="L526">
        <v>4.8191027496382057</v>
      </c>
      <c r="M526">
        <v>4.7550432276657064</v>
      </c>
      <c r="N526">
        <v>4.4022503516174396</v>
      </c>
      <c r="O526">
        <v>5.2608047690014903</v>
      </c>
      <c r="P526">
        <v>5.5563995442461067</v>
      </c>
      <c r="Q526">
        <v>5.0865561694290973</v>
      </c>
      <c r="R526">
        <v>4.7232207045291146</v>
      </c>
      <c r="S526">
        <v>5.358080239970004</v>
      </c>
      <c r="T526">
        <v>33.67</v>
      </c>
      <c r="U526">
        <v>35.090000000000003</v>
      </c>
      <c r="V526" t="s">
        <v>26</v>
      </c>
    </row>
    <row r="527" spans="1:22" x14ac:dyDescent="0.25">
      <c r="A527">
        <v>1787551111053</v>
      </c>
      <c r="B527" t="s">
        <v>22</v>
      </c>
      <c r="C527">
        <v>525</v>
      </c>
      <c r="D527">
        <v>11.189860320744961</v>
      </c>
      <c r="E527">
        <v>10.96212896622313</v>
      </c>
      <c r="F527">
        <v>11.938939475093729</v>
      </c>
      <c r="G527">
        <v>12.02150537634409</v>
      </c>
      <c r="H527">
        <v>2.296607625337737</v>
      </c>
      <c r="I527">
        <v>4.8837209302325579</v>
      </c>
      <c r="J527">
        <v>4.851341551849166</v>
      </c>
      <c r="K527">
        <v>44.759358288770052</v>
      </c>
      <c r="L527">
        <v>4.8137432188065103</v>
      </c>
      <c r="M527">
        <v>4.7550432276657064</v>
      </c>
      <c r="N527">
        <v>4.4022503516174396</v>
      </c>
      <c r="O527">
        <v>5.2608047690014903</v>
      </c>
      <c r="P527">
        <v>5.6574923547400608</v>
      </c>
      <c r="Q527">
        <v>5.1479289940828403</v>
      </c>
      <c r="R527">
        <v>4.7763347763347763</v>
      </c>
      <c r="S527">
        <v>5.4391255182811911</v>
      </c>
      <c r="T527">
        <v>33.64</v>
      </c>
      <c r="U527">
        <v>35.049999999999997</v>
      </c>
      <c r="V527" t="s">
        <v>26</v>
      </c>
    </row>
    <row r="528" spans="1:22" x14ac:dyDescent="0.25">
      <c r="A528">
        <v>1787551112061</v>
      </c>
      <c r="B528" t="s">
        <v>22</v>
      </c>
      <c r="C528">
        <v>526</v>
      </c>
      <c r="D528">
        <v>11.10252447192169</v>
      </c>
      <c r="E528">
        <v>10.86602139582272</v>
      </c>
      <c r="F528">
        <v>11.845333333333331</v>
      </c>
      <c r="G528">
        <v>11.938939475093729</v>
      </c>
      <c r="H528">
        <v>2.2892289228922889</v>
      </c>
      <c r="I528">
        <v>4.8621190130624097</v>
      </c>
      <c r="J528">
        <v>4.8352046360014489</v>
      </c>
      <c r="K528">
        <v>44.395750332005314</v>
      </c>
      <c r="L528">
        <v>4.8191027496382057</v>
      </c>
      <c r="M528">
        <v>4.7550432276657064</v>
      </c>
      <c r="N528">
        <v>4.4022503516174396</v>
      </c>
      <c r="O528">
        <v>5.2608047690014903</v>
      </c>
      <c r="P528">
        <v>5.5682250095020906</v>
      </c>
      <c r="Q528">
        <v>5.0976778474014006</v>
      </c>
      <c r="R528">
        <v>4.7391147894926231</v>
      </c>
      <c r="S528">
        <v>5.3638409602400596</v>
      </c>
      <c r="T528">
        <v>33.68</v>
      </c>
      <c r="U528">
        <v>35.03</v>
      </c>
      <c r="V528" t="s">
        <v>26</v>
      </c>
    </row>
    <row r="529" spans="1:22" x14ac:dyDescent="0.25">
      <c r="A529">
        <v>1787551113057</v>
      </c>
      <c r="B529" t="s">
        <v>22</v>
      </c>
      <c r="C529">
        <v>527</v>
      </c>
      <c r="D529">
        <v>11.00512820512821</v>
      </c>
      <c r="E529">
        <v>10.77079107505071</v>
      </c>
      <c r="F529">
        <v>11.740976645435239</v>
      </c>
      <c r="G529">
        <v>11.85699039487727</v>
      </c>
      <c r="H529">
        <v>2.2781774580335732</v>
      </c>
      <c r="I529">
        <v>4.8244661599710463</v>
      </c>
      <c r="J529">
        <v>4.7923438064283133</v>
      </c>
      <c r="K529">
        <v>44.03693931398417</v>
      </c>
      <c r="L529">
        <v>4.8191027496382057</v>
      </c>
      <c r="M529">
        <v>4.7550432276657064</v>
      </c>
      <c r="N529">
        <v>4.4022503516174396</v>
      </c>
      <c r="O529">
        <v>5.2608047690014903</v>
      </c>
      <c r="P529">
        <v>5.4916792738275344</v>
      </c>
      <c r="Q529">
        <v>5.0201686835350214</v>
      </c>
      <c r="R529">
        <v>4.670487106017192</v>
      </c>
      <c r="S529">
        <v>5.2778813875419619</v>
      </c>
      <c r="T529">
        <v>33.68</v>
      </c>
      <c r="U529">
        <v>35</v>
      </c>
      <c r="V529" t="s">
        <v>26</v>
      </c>
    </row>
    <row r="530" spans="1:22" x14ac:dyDescent="0.25">
      <c r="A530">
        <v>1787551114066</v>
      </c>
      <c r="B530" t="s">
        <v>22</v>
      </c>
      <c r="C530">
        <v>528</v>
      </c>
      <c r="D530">
        <v>11.124290871583289</v>
      </c>
      <c r="E530">
        <v>10.85539714867617</v>
      </c>
      <c r="F530">
        <v>11.833688699360341</v>
      </c>
      <c r="G530">
        <v>11.9271948608137</v>
      </c>
      <c r="H530">
        <v>2.2818590704647681</v>
      </c>
      <c r="I530">
        <v>4.8459586806814059</v>
      </c>
      <c r="J530">
        <v>4.8137432188065103</v>
      </c>
      <c r="K530">
        <v>44.395750332005314</v>
      </c>
      <c r="L530">
        <v>4.8191027496382057</v>
      </c>
      <c r="M530">
        <v>4.7550432276657064</v>
      </c>
      <c r="N530">
        <v>4.4022503516174396</v>
      </c>
      <c r="O530">
        <v>5.2608047690014903</v>
      </c>
      <c r="P530">
        <v>5.6276230446394502</v>
      </c>
      <c r="Q530">
        <v>5.1143911439114387</v>
      </c>
      <c r="R530">
        <v>4.7338129496402876</v>
      </c>
      <c r="S530">
        <v>5.4042873260624296</v>
      </c>
      <c r="T530">
        <v>33.68</v>
      </c>
      <c r="U530">
        <v>35.07</v>
      </c>
      <c r="V530" t="s">
        <v>26</v>
      </c>
    </row>
    <row r="531" spans="1:22" x14ac:dyDescent="0.25">
      <c r="A531">
        <v>1787551115062</v>
      </c>
      <c r="B531" t="s">
        <v>22</v>
      </c>
      <c r="C531">
        <v>529</v>
      </c>
      <c r="D531">
        <v>11.2558380902958</v>
      </c>
      <c r="E531">
        <v>11.00512820512821</v>
      </c>
      <c r="F531">
        <v>11.98604401502952</v>
      </c>
      <c r="G531">
        <v>12.057081313947229</v>
      </c>
      <c r="H531">
        <v>2.2929171668667472</v>
      </c>
      <c r="I531">
        <v>4.8783145659280782</v>
      </c>
      <c r="J531">
        <v>4.8459586806814059</v>
      </c>
      <c r="K531">
        <v>44.832663989290502</v>
      </c>
      <c r="L531">
        <v>4.8137432188065103</v>
      </c>
      <c r="M531">
        <v>4.7550432276657064</v>
      </c>
      <c r="N531">
        <v>4.4022503516174396</v>
      </c>
      <c r="O531">
        <v>5.2551210428305399</v>
      </c>
      <c r="P531">
        <v>5.7296466973886329</v>
      </c>
      <c r="Q531">
        <v>5.187245087133852</v>
      </c>
      <c r="R531">
        <v>4.797687861271676</v>
      </c>
      <c r="S531">
        <v>5.4916792738275344</v>
      </c>
      <c r="T531">
        <v>33.67</v>
      </c>
      <c r="U531">
        <v>34.99</v>
      </c>
      <c r="V531" t="s">
        <v>26</v>
      </c>
    </row>
    <row r="532" spans="1:22" x14ac:dyDescent="0.25">
      <c r="A532">
        <v>1787551116058</v>
      </c>
      <c r="B532" t="s">
        <v>22</v>
      </c>
      <c r="C532">
        <v>530</v>
      </c>
      <c r="D532">
        <v>11.344450234497129</v>
      </c>
      <c r="E532">
        <v>11.10252447192169</v>
      </c>
      <c r="F532">
        <v>12.08086253369272</v>
      </c>
      <c r="G532">
        <v>12.15251487290427</v>
      </c>
      <c r="H532">
        <v>2.3003003003003002</v>
      </c>
      <c r="I532">
        <v>4.9162418062636561</v>
      </c>
      <c r="J532">
        <v>4.8837209302325579</v>
      </c>
      <c r="K532">
        <v>45.202156334231809</v>
      </c>
      <c r="L532">
        <v>4.8083875632682576</v>
      </c>
      <c r="M532">
        <v>4.7550432276657064</v>
      </c>
      <c r="N532">
        <v>4.4022503516174396</v>
      </c>
      <c r="O532">
        <v>5.249441548771407</v>
      </c>
      <c r="P532">
        <v>5.8330112098956324</v>
      </c>
      <c r="Q532">
        <v>5.2664927320163999</v>
      </c>
      <c r="R532">
        <v>4.8621190130624097</v>
      </c>
      <c r="S532">
        <v>5.5800684670977558</v>
      </c>
      <c r="T532">
        <v>33.68</v>
      </c>
      <c r="U532">
        <v>35</v>
      </c>
      <c r="V532" t="s">
        <v>32</v>
      </c>
    </row>
    <row r="533" spans="1:22" x14ac:dyDescent="0.25">
      <c r="A533">
        <v>1787551117066</v>
      </c>
      <c r="B533" t="s">
        <v>22</v>
      </c>
      <c r="C533">
        <v>531</v>
      </c>
      <c r="D533">
        <v>11.45625982189628</v>
      </c>
      <c r="E533">
        <v>11.21180735370274</v>
      </c>
      <c r="F533">
        <v>12.18851570964247</v>
      </c>
      <c r="G533">
        <v>12.260869565217391</v>
      </c>
      <c r="H533">
        <v>2.3113916441238351</v>
      </c>
      <c r="I533">
        <v>4.9489051094890506</v>
      </c>
      <c r="J533">
        <v>4.9162418062636561</v>
      </c>
      <c r="K533">
        <v>45.501355013550139</v>
      </c>
      <c r="L533">
        <v>4.797687861271676</v>
      </c>
      <c r="M533">
        <v>4.7497299243788262</v>
      </c>
      <c r="N533">
        <v>4.3971880492091389</v>
      </c>
      <c r="O533">
        <v>5.2437662820989948</v>
      </c>
      <c r="P533">
        <v>5.9439470611132741</v>
      </c>
      <c r="Q533">
        <v>5.3465717497189962</v>
      </c>
      <c r="R533">
        <v>4.9216757741347914</v>
      </c>
      <c r="S533">
        <v>5.6694720734506507</v>
      </c>
      <c r="T533">
        <v>33.68</v>
      </c>
      <c r="U533">
        <v>34.97</v>
      </c>
      <c r="V533" t="s">
        <v>28</v>
      </c>
    </row>
    <row r="534" spans="1:22" x14ac:dyDescent="0.25">
      <c r="A534">
        <v>1787551118058</v>
      </c>
      <c r="B534" t="s">
        <v>22</v>
      </c>
      <c r="C534">
        <v>532</v>
      </c>
      <c r="D534">
        <v>11.501312335958</v>
      </c>
      <c r="E534">
        <v>11.28898128898129</v>
      </c>
      <c r="F534">
        <v>12.248777838131449</v>
      </c>
      <c r="G534">
        <v>12.309368191721131</v>
      </c>
      <c r="H534">
        <v>2.3187969924812029</v>
      </c>
      <c r="I534">
        <v>4.9762340036563071</v>
      </c>
      <c r="J534">
        <v>4.9434512951477556</v>
      </c>
      <c r="K534">
        <v>45.727891156462583</v>
      </c>
      <c r="L534">
        <v>4.797687861271676</v>
      </c>
      <c r="M534">
        <v>4.7497299243788262</v>
      </c>
      <c r="N534">
        <v>4.3971880492091389</v>
      </c>
      <c r="O534">
        <v>5.2437662820989948</v>
      </c>
      <c r="P534">
        <v>5.9501557632398754</v>
      </c>
      <c r="Q534">
        <v>5.3753753753753752</v>
      </c>
      <c r="R534">
        <v>4.9543629061701351</v>
      </c>
      <c r="S534">
        <v>5.705521472392638</v>
      </c>
      <c r="T534">
        <v>33.68</v>
      </c>
      <c r="U534">
        <v>35</v>
      </c>
      <c r="V534" t="s">
        <v>28</v>
      </c>
    </row>
    <row r="535" spans="1:22" x14ac:dyDescent="0.25">
      <c r="A535">
        <v>1787551119053</v>
      </c>
      <c r="B535" t="s">
        <v>22</v>
      </c>
      <c r="C535">
        <v>533</v>
      </c>
      <c r="D535">
        <v>11.47876245411641</v>
      </c>
      <c r="E535">
        <v>11.2668743509865</v>
      </c>
      <c r="F535">
        <v>12.212581344902389</v>
      </c>
      <c r="G535">
        <v>12.29722373434948</v>
      </c>
      <c r="H535">
        <v>2.3187969924812029</v>
      </c>
      <c r="I535">
        <v>4.9762340036563071</v>
      </c>
      <c r="J535">
        <v>4.9380014587892047</v>
      </c>
      <c r="K535">
        <v>45.652173913043477</v>
      </c>
      <c r="L535">
        <v>4.797687861271676</v>
      </c>
      <c r="M535">
        <v>4.7497299243788262</v>
      </c>
      <c r="N535">
        <v>4.3971880492091389</v>
      </c>
      <c r="O535">
        <v>5.2437662820989948</v>
      </c>
      <c r="P535">
        <v>5.9377431906614788</v>
      </c>
      <c r="Q535">
        <v>5.3638409602400596</v>
      </c>
      <c r="R535">
        <v>4.9434512951477556</v>
      </c>
      <c r="S535">
        <v>5.6874760628111831</v>
      </c>
      <c r="T535">
        <v>33.69</v>
      </c>
      <c r="U535">
        <v>34.99</v>
      </c>
      <c r="V535" t="s">
        <v>28</v>
      </c>
    </row>
    <row r="536" spans="1:22" x14ac:dyDescent="0.25">
      <c r="A536">
        <v>1787551120068</v>
      </c>
      <c r="B536" t="s">
        <v>22</v>
      </c>
      <c r="C536">
        <v>534</v>
      </c>
      <c r="D536">
        <v>11.68343038644786</v>
      </c>
      <c r="E536">
        <v>11.46750524109015</v>
      </c>
      <c r="F536">
        <v>12.4315443592552</v>
      </c>
      <c r="G536">
        <v>12.46845858475041</v>
      </c>
      <c r="H536">
        <v>2.348507687669581</v>
      </c>
      <c r="I536">
        <v>5.0588235294117636</v>
      </c>
      <c r="J536">
        <v>5.0091608647856356</v>
      </c>
      <c r="K536">
        <v>46.49655172413793</v>
      </c>
      <c r="L536">
        <v>4.7656813266041818</v>
      </c>
      <c r="M536">
        <v>4.7285149226896799</v>
      </c>
      <c r="N536">
        <v>4.382022471910112</v>
      </c>
      <c r="O536">
        <v>5.2098031934645377</v>
      </c>
      <c r="P536">
        <v>6.1897233201581026</v>
      </c>
      <c r="Q536">
        <v>5.5386949924127462</v>
      </c>
      <c r="R536">
        <v>5.0699043414275202</v>
      </c>
      <c r="S536">
        <v>5.912975912975913</v>
      </c>
      <c r="T536">
        <v>33.68</v>
      </c>
      <c r="U536">
        <v>34.97</v>
      </c>
      <c r="V536" t="s">
        <v>28</v>
      </c>
    </row>
    <row r="537" spans="1:22" x14ac:dyDescent="0.25">
      <c r="A537">
        <v>1787551121053</v>
      </c>
      <c r="B537" t="s">
        <v>22</v>
      </c>
      <c r="C537">
        <v>535</v>
      </c>
      <c r="D537">
        <v>12.02150537634409</v>
      </c>
      <c r="E537">
        <v>11.81043663471779</v>
      </c>
      <c r="F537">
        <v>12.768204558087829</v>
      </c>
      <c r="G537">
        <v>12.780867630700779</v>
      </c>
      <c r="H537">
        <v>2.3933434190620271</v>
      </c>
      <c r="I537">
        <v>5.187245087133852</v>
      </c>
      <c r="J537">
        <v>5.1311414850387882</v>
      </c>
      <c r="K537">
        <v>47.853107344632768</v>
      </c>
      <c r="L537">
        <v>4.7338129496402876</v>
      </c>
      <c r="M537">
        <v>4.7020818377602298</v>
      </c>
      <c r="N537">
        <v>4.3517869656622281</v>
      </c>
      <c r="O537">
        <v>5.1703703703703701</v>
      </c>
      <c r="P537">
        <v>6.5762849048968031</v>
      </c>
      <c r="Q537">
        <v>5.814671814671815</v>
      </c>
      <c r="R537">
        <v>5.2892870474057494</v>
      </c>
      <c r="S537">
        <v>6.247520825069417</v>
      </c>
      <c r="T537">
        <v>33.68</v>
      </c>
      <c r="U537">
        <v>34.97</v>
      </c>
      <c r="V537" t="s">
        <v>28</v>
      </c>
    </row>
    <row r="538" spans="1:22" x14ac:dyDescent="0.25">
      <c r="A538">
        <v>1787551122055</v>
      </c>
      <c r="B538" t="s">
        <v>22</v>
      </c>
      <c r="C538">
        <v>536</v>
      </c>
      <c r="D538">
        <v>12.382513661202189</v>
      </c>
      <c r="E538">
        <v>12.212581344902389</v>
      </c>
      <c r="F538">
        <v>13.15432447710571</v>
      </c>
      <c r="G538">
        <v>13.167420814479639</v>
      </c>
      <c r="H538">
        <v>2.4385059216519891</v>
      </c>
      <c r="I538">
        <v>5.3293413173652704</v>
      </c>
      <c r="J538">
        <v>5.2664927320163999</v>
      </c>
      <c r="K538">
        <v>49.190751445086697</v>
      </c>
      <c r="L538">
        <v>4.7020818377602298</v>
      </c>
      <c r="M538">
        <v>4.6757434611250446</v>
      </c>
      <c r="N538">
        <v>4.331700489853044</v>
      </c>
      <c r="O538">
        <v>5.1367331855136733</v>
      </c>
      <c r="P538">
        <v>7.0311850311850312</v>
      </c>
      <c r="Q538">
        <v>6.1641673243883188</v>
      </c>
      <c r="R538">
        <v>5.5623100303951372</v>
      </c>
      <c r="S538">
        <v>6.6639544344995931</v>
      </c>
      <c r="T538">
        <v>33.659999999999997</v>
      </c>
      <c r="U538">
        <v>34.97</v>
      </c>
      <c r="V538" t="s">
        <v>28</v>
      </c>
    </row>
    <row r="539" spans="1:22" x14ac:dyDescent="0.25">
      <c r="A539">
        <v>1787551123066</v>
      </c>
      <c r="B539" t="s">
        <v>22</v>
      </c>
      <c r="C539">
        <v>537</v>
      </c>
      <c r="D539">
        <v>12.818941504178269</v>
      </c>
      <c r="E539">
        <v>12.65486725663717</v>
      </c>
      <c r="F539">
        <v>13.60806916426513</v>
      </c>
      <c r="G539">
        <v>13.567318757192171</v>
      </c>
      <c r="H539">
        <v>2.4916132967368099</v>
      </c>
      <c r="I539">
        <v>5.4799697656840518</v>
      </c>
      <c r="J539">
        <v>5.4042873260624296</v>
      </c>
      <c r="K539">
        <v>50.502215657311673</v>
      </c>
      <c r="L539">
        <v>4.670487106017192</v>
      </c>
      <c r="M539">
        <v>4.6547406082289804</v>
      </c>
      <c r="N539">
        <v>4.3166724921356172</v>
      </c>
      <c r="O539">
        <v>5.1032448377581119</v>
      </c>
      <c r="P539">
        <v>7.392781316348195</v>
      </c>
      <c r="Q539">
        <v>6.4497991967871489</v>
      </c>
      <c r="R539">
        <v>5.7842003853564554</v>
      </c>
      <c r="S539">
        <v>6.995850622406639</v>
      </c>
      <c r="T539">
        <v>33.700000000000003</v>
      </c>
      <c r="U539">
        <v>34.94</v>
      </c>
      <c r="V539" t="s">
        <v>28</v>
      </c>
    </row>
    <row r="540" spans="1:22" x14ac:dyDescent="0.25">
      <c r="A540">
        <v>1787551124064</v>
      </c>
      <c r="B540" t="s">
        <v>22</v>
      </c>
      <c r="C540">
        <v>538</v>
      </c>
      <c r="D540">
        <v>13.18053197509904</v>
      </c>
      <c r="E540">
        <v>13.03712035995501</v>
      </c>
      <c r="F540">
        <v>13.939216832261829</v>
      </c>
      <c r="G540">
        <v>13.897316219369889</v>
      </c>
      <c r="H540">
        <v>2.5374961738598101</v>
      </c>
      <c r="I540">
        <v>5.6455309396485864</v>
      </c>
      <c r="J540">
        <v>5.5328024270003793</v>
      </c>
      <c r="K540">
        <v>51.779788838612369</v>
      </c>
      <c r="L540">
        <v>4.6390278770550397</v>
      </c>
      <c r="M540">
        <v>4.6442617089739002</v>
      </c>
      <c r="N540">
        <v>4.3066713237862384</v>
      </c>
      <c r="O540">
        <v>5.0810014727540498</v>
      </c>
      <c r="P540">
        <v>7.7086035451794208</v>
      </c>
      <c r="Q540">
        <v>6.7047308319738992</v>
      </c>
      <c r="R540">
        <v>5.9875097580015613</v>
      </c>
      <c r="S540">
        <v>7.2899957788096241</v>
      </c>
      <c r="T540">
        <v>33.67</v>
      </c>
      <c r="U540">
        <v>34.93</v>
      </c>
      <c r="V540" t="s">
        <v>28</v>
      </c>
    </row>
    <row r="541" spans="1:22" x14ac:dyDescent="0.25">
      <c r="A541">
        <v>1787551125062</v>
      </c>
      <c r="B541" t="s">
        <v>22</v>
      </c>
      <c r="C541">
        <v>539</v>
      </c>
      <c r="D541">
        <v>13.499713138267349</v>
      </c>
      <c r="E541">
        <v>13.378995433789949</v>
      </c>
      <c r="F541">
        <v>14.27978660343806</v>
      </c>
      <c r="G541">
        <v>14.23668639053254</v>
      </c>
      <c r="H541">
        <v>2.5837173579109058</v>
      </c>
      <c r="I541">
        <v>5.7902852737085579</v>
      </c>
      <c r="J541">
        <v>5.6395570828560517</v>
      </c>
      <c r="K541">
        <v>52.918586789554531</v>
      </c>
      <c r="L541">
        <v>4.618129907209136</v>
      </c>
      <c r="M541">
        <v>4.628571428571429</v>
      </c>
      <c r="N541">
        <v>4.291695743196092</v>
      </c>
      <c r="O541">
        <v>5.0588235294117636</v>
      </c>
      <c r="P541">
        <v>8.0202375714914211</v>
      </c>
      <c r="Q541">
        <v>6.9256198347107434</v>
      </c>
      <c r="R541">
        <v>6.1769352290679302</v>
      </c>
      <c r="S541">
        <v>7.5417558886509637</v>
      </c>
      <c r="T541">
        <v>33.68</v>
      </c>
      <c r="U541">
        <v>34.93</v>
      </c>
      <c r="V541" t="s">
        <v>28</v>
      </c>
    </row>
    <row r="542" spans="1:22" x14ac:dyDescent="0.25">
      <c r="A542">
        <v>1787551126060</v>
      </c>
      <c r="B542" t="s">
        <v>22</v>
      </c>
      <c r="C542">
        <v>540</v>
      </c>
      <c r="D542">
        <v>13.841676367869621</v>
      </c>
      <c r="E542">
        <v>13.703703703703701</v>
      </c>
      <c r="F542">
        <v>14.571085782843429</v>
      </c>
      <c r="G542">
        <v>14.497607655502391</v>
      </c>
      <c r="H542">
        <v>2.6302806043786622</v>
      </c>
      <c r="I542">
        <v>5.9006211180124222</v>
      </c>
      <c r="J542">
        <v>5.7477893118031522</v>
      </c>
      <c r="K542">
        <v>54.100156494522693</v>
      </c>
      <c r="L542">
        <v>4.6024955436720143</v>
      </c>
      <c r="M542">
        <v>4.6129147342133434</v>
      </c>
      <c r="N542">
        <v>4.2817294281729428</v>
      </c>
      <c r="O542">
        <v>5.0477590007347537</v>
      </c>
      <c r="P542">
        <v>8.2531194295900185</v>
      </c>
      <c r="Q542">
        <v>7.1524288107202683</v>
      </c>
      <c r="R542">
        <v>6.3709032773780976</v>
      </c>
      <c r="S542">
        <v>7.8086956521739133</v>
      </c>
      <c r="T542">
        <v>33.68</v>
      </c>
      <c r="U542">
        <v>34.9</v>
      </c>
      <c r="V542" t="s">
        <v>28</v>
      </c>
    </row>
    <row r="543" spans="1:22" x14ac:dyDescent="0.25">
      <c r="A543">
        <v>1787551127056</v>
      </c>
      <c r="B543" t="s">
        <v>22</v>
      </c>
      <c r="C543">
        <v>541</v>
      </c>
      <c r="D543">
        <v>14.09411764705882</v>
      </c>
      <c r="E543">
        <v>14.023460410557179</v>
      </c>
      <c r="F543">
        <v>14.884568651275821</v>
      </c>
      <c r="G543">
        <v>14.80920654149001</v>
      </c>
      <c r="H543">
        <v>2.677189724543485</v>
      </c>
      <c r="I543">
        <v>6.0125097732603594</v>
      </c>
      <c r="J543">
        <v>5.8452611218568666</v>
      </c>
      <c r="K543">
        <v>55.015873015873019</v>
      </c>
      <c r="L543">
        <v>4.5868945868945872</v>
      </c>
      <c r="M543">
        <v>4.6077032810271046</v>
      </c>
      <c r="N543">
        <v>4.2717770034843214</v>
      </c>
      <c r="O543">
        <v>5.0311926605504587</v>
      </c>
      <c r="P543">
        <v>8.4504504504504503</v>
      </c>
      <c r="Q543">
        <v>7.3265651438240269</v>
      </c>
      <c r="R543">
        <v>6.5161290322580649</v>
      </c>
      <c r="S543">
        <v>7.9964850615114234</v>
      </c>
      <c r="T543">
        <v>33.69</v>
      </c>
      <c r="U543">
        <v>34.94</v>
      </c>
      <c r="V543" t="s">
        <v>28</v>
      </c>
    </row>
    <row r="544" spans="1:22" x14ac:dyDescent="0.25">
      <c r="A544">
        <v>1787551128065</v>
      </c>
      <c r="B544" t="s">
        <v>22</v>
      </c>
      <c r="C544">
        <v>542</v>
      </c>
      <c r="D544">
        <v>14.351961950059451</v>
      </c>
      <c r="E544">
        <v>14.27978660343806</v>
      </c>
      <c r="F544">
        <v>15.144260282381831</v>
      </c>
      <c r="G544">
        <v>15.082669932639311</v>
      </c>
      <c r="H544">
        <v>2.732359341000933</v>
      </c>
      <c r="I544">
        <v>6.1323355651831433</v>
      </c>
      <c r="J544">
        <v>5.9315441462465968</v>
      </c>
      <c r="K544">
        <v>55.746388443017658</v>
      </c>
      <c r="L544">
        <v>4.5713269299181789</v>
      </c>
      <c r="M544">
        <v>4.5972915181753384</v>
      </c>
      <c r="N544">
        <v>4.2668059909439222</v>
      </c>
      <c r="O544">
        <v>5.0201686835350214</v>
      </c>
      <c r="P544">
        <v>8.6266484765802645</v>
      </c>
      <c r="Q544">
        <v>7.4818608621425522</v>
      </c>
      <c r="R544">
        <v>6.6368805848903332</v>
      </c>
      <c r="S544">
        <v>8.1721384205856253</v>
      </c>
      <c r="T544">
        <v>33.68</v>
      </c>
      <c r="U544">
        <v>34.89</v>
      </c>
      <c r="V544" t="s">
        <v>28</v>
      </c>
    </row>
    <row r="545" spans="1:22" x14ac:dyDescent="0.25">
      <c r="A545">
        <v>1787551129063</v>
      </c>
      <c r="B545" t="s">
        <v>22</v>
      </c>
      <c r="C545">
        <v>543</v>
      </c>
      <c r="D545">
        <v>14.55635491606715</v>
      </c>
      <c r="E545">
        <v>14.526946107784431</v>
      </c>
      <c r="F545">
        <v>15.37794299876084</v>
      </c>
      <c r="G545">
        <v>15.299567634342189</v>
      </c>
      <c r="H545">
        <v>2.7800312012480499</v>
      </c>
      <c r="I545">
        <v>6.221782178217822</v>
      </c>
      <c r="J545">
        <v>6.0062524423602968</v>
      </c>
      <c r="K545">
        <v>56.385737439222041</v>
      </c>
      <c r="L545">
        <v>4.5609669392108074</v>
      </c>
      <c r="M545">
        <v>4.5920912005700032</v>
      </c>
      <c r="N545">
        <v>4.2568743473720847</v>
      </c>
      <c r="O545">
        <v>5.0036630036630036</v>
      </c>
      <c r="P545">
        <v>8.8062442607897147</v>
      </c>
      <c r="Q545">
        <v>7.6172043010752688</v>
      </c>
      <c r="R545">
        <v>6.7594108019639938</v>
      </c>
      <c r="S545">
        <v>8.3184257602862246</v>
      </c>
      <c r="T545">
        <v>33.68</v>
      </c>
      <c r="U545">
        <v>34.880000000000003</v>
      </c>
      <c r="V545" t="s">
        <v>28</v>
      </c>
    </row>
    <row r="546" spans="1:22" x14ac:dyDescent="0.25">
      <c r="A546">
        <v>1787551130060</v>
      </c>
      <c r="B546" t="s">
        <v>22</v>
      </c>
      <c r="C546">
        <v>544</v>
      </c>
      <c r="D546">
        <v>14.76420798065296</v>
      </c>
      <c r="E546">
        <v>14.719372359686179</v>
      </c>
      <c r="F546">
        <v>15.56803995006242</v>
      </c>
      <c r="G546">
        <v>15.48848786558805</v>
      </c>
      <c r="H546">
        <v>2.8120112605567722</v>
      </c>
      <c r="I546">
        <v>6.2992439315559086</v>
      </c>
      <c r="J546">
        <v>6.0816647035728311</v>
      </c>
      <c r="K546">
        <v>57.037643207855972</v>
      </c>
      <c r="L546">
        <v>4.5506216696269979</v>
      </c>
      <c r="M546">
        <v>4.5817016731933071</v>
      </c>
      <c r="N546">
        <v>4.2469565217391301</v>
      </c>
      <c r="O546">
        <v>4.9981691688026366</v>
      </c>
      <c r="P546">
        <v>8.9454209065679926</v>
      </c>
      <c r="Q546">
        <v>7.7623590633130961</v>
      </c>
      <c r="R546">
        <v>6.8698517298187811</v>
      </c>
      <c r="S546">
        <v>8.4670874661857525</v>
      </c>
      <c r="T546">
        <v>33.659999999999997</v>
      </c>
      <c r="U546">
        <v>34.89</v>
      </c>
      <c r="V546" t="s">
        <v>28</v>
      </c>
    </row>
    <row r="547" spans="1:22" x14ac:dyDescent="0.25">
      <c r="A547">
        <v>1787551131058</v>
      </c>
      <c r="B547" t="s">
        <v>22</v>
      </c>
      <c r="C547">
        <v>545</v>
      </c>
      <c r="D547">
        <v>14.94518879415347</v>
      </c>
      <c r="E547">
        <v>14.930006086427269</v>
      </c>
      <c r="F547">
        <v>15.79345088161209</v>
      </c>
      <c r="G547">
        <v>15.712492153170119</v>
      </c>
      <c r="H547">
        <v>2.8481806775407779</v>
      </c>
      <c r="I547">
        <v>6.3774490203918432</v>
      </c>
      <c r="J547">
        <v>6.1386918833727346</v>
      </c>
      <c r="K547">
        <v>57.702479338842977</v>
      </c>
      <c r="L547">
        <v>4.5454545454545459</v>
      </c>
      <c r="M547">
        <v>4.5765124555160144</v>
      </c>
      <c r="N547">
        <v>4.2469565217391301</v>
      </c>
      <c r="O547">
        <v>4.987193560190267</v>
      </c>
      <c r="P547">
        <v>9.0511627906976742</v>
      </c>
      <c r="Q547">
        <v>7.8552746294681777</v>
      </c>
      <c r="R547">
        <v>6.9536423841059607</v>
      </c>
      <c r="S547">
        <v>8.5843920145190555</v>
      </c>
      <c r="T547">
        <v>33.68</v>
      </c>
      <c r="U547">
        <v>34.86</v>
      </c>
      <c r="V547" t="s">
        <v>28</v>
      </c>
    </row>
    <row r="548" spans="1:22" x14ac:dyDescent="0.25">
      <c r="A548">
        <v>1787551132057</v>
      </c>
      <c r="B548" t="s">
        <v>22</v>
      </c>
      <c r="C548">
        <v>546</v>
      </c>
      <c r="D548">
        <v>15.12883435582822</v>
      </c>
      <c r="E548">
        <v>15.113427345187</v>
      </c>
      <c r="F548">
        <v>15.98984771573604</v>
      </c>
      <c r="G548">
        <v>15.907653383934219</v>
      </c>
      <c r="H548">
        <v>2.87645394530022</v>
      </c>
      <c r="I548">
        <v>6.469642139123442</v>
      </c>
      <c r="J548">
        <v>6.1897233201581026</v>
      </c>
      <c r="K548">
        <v>58.49498327759197</v>
      </c>
      <c r="L548">
        <v>4.5351312987934707</v>
      </c>
      <c r="M548">
        <v>4.5661450924608822</v>
      </c>
      <c r="N548">
        <v>4.2370524852276681</v>
      </c>
      <c r="O548">
        <v>4.9762340036563071</v>
      </c>
      <c r="P548">
        <v>9.1580916744621135</v>
      </c>
      <c r="Q548">
        <v>7.9491673970201582</v>
      </c>
      <c r="R548">
        <v>7.038269550748752</v>
      </c>
      <c r="S548">
        <v>8.6861313868613141</v>
      </c>
      <c r="T548">
        <v>33.68</v>
      </c>
      <c r="U548">
        <v>34.86</v>
      </c>
      <c r="V548" t="s">
        <v>29</v>
      </c>
    </row>
    <row r="549" spans="1:22" x14ac:dyDescent="0.25">
      <c r="A549">
        <v>1787551133067</v>
      </c>
      <c r="B549" t="s">
        <v>22</v>
      </c>
      <c r="C549">
        <v>547</v>
      </c>
      <c r="D549">
        <v>15.26835286859963</v>
      </c>
      <c r="E549">
        <v>15.299567634342189</v>
      </c>
      <c r="F549">
        <v>16.155810983397188</v>
      </c>
      <c r="G549">
        <v>16.072565245066841</v>
      </c>
      <c r="H549">
        <v>2.9048519218651538</v>
      </c>
      <c r="I549">
        <v>6.5294592413236483</v>
      </c>
      <c r="J549">
        <v>6.2346413000396357</v>
      </c>
      <c r="K549">
        <v>59.189189189189193</v>
      </c>
      <c r="L549">
        <v>4.5248226950354606</v>
      </c>
      <c r="M549">
        <v>4.5609669392108074</v>
      </c>
      <c r="N549">
        <v>4.2321056289089647</v>
      </c>
      <c r="O549">
        <v>4.9707602339181287</v>
      </c>
      <c r="P549">
        <v>9.28436911487759</v>
      </c>
      <c r="Q549">
        <v>8.0440528634361232</v>
      </c>
      <c r="R549">
        <v>7.1237458193979926</v>
      </c>
      <c r="S549">
        <v>8.7889908256880727</v>
      </c>
      <c r="T549">
        <v>33.68</v>
      </c>
      <c r="U549">
        <v>34.840000000000003</v>
      </c>
      <c r="V549" t="s">
        <v>24</v>
      </c>
    </row>
    <row r="550" spans="1:22" x14ac:dyDescent="0.25">
      <c r="A550">
        <v>1787551134059</v>
      </c>
      <c r="B550" t="s">
        <v>22</v>
      </c>
      <c r="C550">
        <v>548</v>
      </c>
      <c r="D550">
        <v>15.393676379417229</v>
      </c>
      <c r="E550">
        <v>15.4252017380509</v>
      </c>
      <c r="F550">
        <v>16.273252084669661</v>
      </c>
      <c r="G550">
        <v>16.18925831202046</v>
      </c>
      <c r="H550">
        <v>2.9292929292929299</v>
      </c>
      <c r="I550">
        <v>6.5897124341838804</v>
      </c>
      <c r="J550">
        <v>6.2733412793007552</v>
      </c>
      <c r="K550">
        <v>59.423728813559322</v>
      </c>
      <c r="L550">
        <v>4.5196738745125842</v>
      </c>
      <c r="M550">
        <v>4.5506216696269979</v>
      </c>
      <c r="N550">
        <v>4.2222222222222223</v>
      </c>
      <c r="O550">
        <v>4.9707602339181287</v>
      </c>
      <c r="P550">
        <v>9.3664302600472809</v>
      </c>
      <c r="Q550">
        <v>8.1399468556244461</v>
      </c>
      <c r="R550">
        <v>7.2100840336134464</v>
      </c>
      <c r="S550">
        <v>8.8929889298892988</v>
      </c>
      <c r="T550">
        <v>33.68</v>
      </c>
      <c r="U550">
        <v>34.86</v>
      </c>
      <c r="V550" t="s">
        <v>24</v>
      </c>
    </row>
    <row r="551" spans="1:22" x14ac:dyDescent="0.25">
      <c r="A551">
        <v>1787551135056</v>
      </c>
      <c r="B551" t="s">
        <v>22</v>
      </c>
      <c r="C551">
        <v>549</v>
      </c>
      <c r="D551">
        <v>15.504358655043591</v>
      </c>
      <c r="E551">
        <v>15.584009993753901</v>
      </c>
      <c r="F551">
        <v>16.408768536428109</v>
      </c>
      <c r="G551">
        <v>16.34083601286174</v>
      </c>
      <c r="H551">
        <v>2.9538266919671088</v>
      </c>
      <c r="I551">
        <v>6.6436407964242177</v>
      </c>
      <c r="J551">
        <v>6.3122262046993232</v>
      </c>
      <c r="K551">
        <v>59.778534923339009</v>
      </c>
      <c r="L551">
        <v>4.5093871767623099</v>
      </c>
      <c r="M551">
        <v>4.5506216696269979</v>
      </c>
      <c r="N551">
        <v>4.2222222222222223</v>
      </c>
      <c r="O551">
        <v>4.9652904640116917</v>
      </c>
      <c r="P551">
        <v>9.430740037950665</v>
      </c>
      <c r="Q551">
        <v>8.2044444444444444</v>
      </c>
      <c r="R551">
        <v>7.2608512431521284</v>
      </c>
      <c r="S551">
        <v>8.9541878759833402</v>
      </c>
      <c r="T551">
        <v>33.67</v>
      </c>
      <c r="U551">
        <v>34.83</v>
      </c>
      <c r="V551" t="s">
        <v>24</v>
      </c>
    </row>
    <row r="552" spans="1:22" x14ac:dyDescent="0.25">
      <c r="A552">
        <v>1787551136054</v>
      </c>
      <c r="B552" t="s">
        <v>22</v>
      </c>
      <c r="C552">
        <v>550</v>
      </c>
      <c r="D552">
        <v>15.6</v>
      </c>
      <c r="E552">
        <v>15.68025078369906</v>
      </c>
      <c r="F552">
        <v>16.52849740932642</v>
      </c>
      <c r="G552">
        <v>16.44286636539703</v>
      </c>
      <c r="H552">
        <v>2.9825673534072901</v>
      </c>
      <c r="I552">
        <v>6.6911165444172784</v>
      </c>
      <c r="J552">
        <v>6.3578274760383389</v>
      </c>
      <c r="K552">
        <v>60.136986301369873</v>
      </c>
      <c r="L552">
        <v>4.4991150442477874</v>
      </c>
      <c r="M552">
        <v>4.5454545454545459</v>
      </c>
      <c r="N552">
        <v>4.2222222222222223</v>
      </c>
      <c r="O552">
        <v>4.9543629061701351</v>
      </c>
      <c r="P552">
        <v>9.486203615604186</v>
      </c>
      <c r="Q552">
        <v>8.2531194295900185</v>
      </c>
      <c r="R552">
        <v>7.3119188503803887</v>
      </c>
      <c r="S552">
        <v>9.0069605568445468</v>
      </c>
      <c r="T552">
        <v>33.659999999999997</v>
      </c>
      <c r="U552">
        <v>34.76</v>
      </c>
      <c r="V552" t="s">
        <v>24</v>
      </c>
    </row>
    <row r="553" spans="1:22" x14ac:dyDescent="0.25">
      <c r="A553">
        <v>1787551137066</v>
      </c>
      <c r="B553" t="s">
        <v>22</v>
      </c>
      <c r="C553">
        <v>551</v>
      </c>
      <c r="D553">
        <v>15.69636135508156</v>
      </c>
      <c r="E553">
        <v>15.77721837633732</v>
      </c>
      <c r="F553">
        <v>16.631989596879059</v>
      </c>
      <c r="G553">
        <v>16.54569021386909</v>
      </c>
      <c r="H553">
        <v>3.0073039060019049</v>
      </c>
      <c r="I553">
        <v>6.7388639149979568</v>
      </c>
      <c r="J553">
        <v>6.3971176941553241</v>
      </c>
      <c r="K553">
        <v>60.378006872852232</v>
      </c>
      <c r="L553">
        <v>4.4991150442477874</v>
      </c>
      <c r="M553">
        <v>4.5402910898118556</v>
      </c>
      <c r="N553">
        <v>4.217285664699757</v>
      </c>
      <c r="O553">
        <v>4.9489051094890506</v>
      </c>
      <c r="P553">
        <v>9.5513126491646769</v>
      </c>
      <c r="Q553">
        <v>8.3020554066130465</v>
      </c>
      <c r="R553">
        <v>7.3632895294616363</v>
      </c>
      <c r="S553">
        <v>9.0600279199627742</v>
      </c>
      <c r="T553">
        <v>33.659999999999997</v>
      </c>
      <c r="U553">
        <v>34.799999999999997</v>
      </c>
      <c r="V553" t="s">
        <v>24</v>
      </c>
    </row>
    <row r="554" spans="1:22" x14ac:dyDescent="0.25">
      <c r="A554">
        <v>1787551138066</v>
      </c>
      <c r="B554" t="s">
        <v>22</v>
      </c>
      <c r="C554">
        <v>552</v>
      </c>
      <c r="D554">
        <v>15.809703843730309</v>
      </c>
      <c r="E554">
        <v>15.87492103600758</v>
      </c>
      <c r="F554">
        <v>16.736292428198428</v>
      </c>
      <c r="G554">
        <v>16.649316851008461</v>
      </c>
      <c r="H554">
        <v>3.032134902958957</v>
      </c>
      <c r="I554">
        <v>6.7800081933633756</v>
      </c>
      <c r="J554">
        <v>6.4365971107544144</v>
      </c>
      <c r="K554">
        <v>60.620689655172413</v>
      </c>
      <c r="L554">
        <v>4.4939844302901628</v>
      </c>
      <c r="M554">
        <v>4.5402910898118556</v>
      </c>
      <c r="N554">
        <v>4.2123525329632203</v>
      </c>
      <c r="O554">
        <v>4.9434512951477556</v>
      </c>
      <c r="P554">
        <v>9.607467687888942</v>
      </c>
      <c r="Q554">
        <v>8.3594800537875393</v>
      </c>
      <c r="R554">
        <v>7.4149659863945576</v>
      </c>
      <c r="S554">
        <v>9.1223155929038278</v>
      </c>
      <c r="T554">
        <v>33.68</v>
      </c>
      <c r="U554">
        <v>34.81</v>
      </c>
      <c r="V554" t="s">
        <v>25</v>
      </c>
    </row>
    <row r="555" spans="1:22" x14ac:dyDescent="0.25">
      <c r="A555">
        <v>1787551139062</v>
      </c>
      <c r="B555" t="s">
        <v>22</v>
      </c>
      <c r="C555">
        <v>553</v>
      </c>
      <c r="D555">
        <v>15.907653383934219</v>
      </c>
      <c r="E555">
        <v>15.98984771573604</v>
      </c>
      <c r="F555">
        <v>16.859016393442619</v>
      </c>
      <c r="G555">
        <v>16.77124183006536</v>
      </c>
      <c r="H555">
        <v>3.0612244897959182</v>
      </c>
      <c r="I555">
        <v>6.8213552361396301</v>
      </c>
      <c r="J555">
        <v>6.4762670957361221</v>
      </c>
      <c r="K555">
        <v>60.865051903114193</v>
      </c>
      <c r="L555">
        <v>4.4888574460558894</v>
      </c>
      <c r="M555">
        <v>4.5351312987934707</v>
      </c>
      <c r="N555">
        <v>4.2123525329632203</v>
      </c>
      <c r="O555">
        <v>4.9380014587892047</v>
      </c>
      <c r="P555">
        <v>9.6639462313970235</v>
      </c>
      <c r="Q555">
        <v>8.4089887640449437</v>
      </c>
      <c r="R555">
        <v>7.4595055413469744</v>
      </c>
      <c r="S555">
        <v>9.1760299625468171</v>
      </c>
      <c r="T555">
        <v>33.67</v>
      </c>
      <c r="U555">
        <v>34.770000000000003</v>
      </c>
      <c r="V555" t="s">
        <v>25</v>
      </c>
    </row>
    <row r="556" spans="1:22" x14ac:dyDescent="0.25">
      <c r="A556">
        <v>1787551140065</v>
      </c>
      <c r="B556" t="s">
        <v>22</v>
      </c>
      <c r="C556">
        <v>554</v>
      </c>
      <c r="D556">
        <v>15.97336715282181</v>
      </c>
      <c r="E556">
        <v>16.089171974522291</v>
      </c>
      <c r="F556">
        <v>16.9651086240948</v>
      </c>
      <c r="G556">
        <v>16.87664041994751</v>
      </c>
      <c r="H556">
        <v>3.0862619808306708</v>
      </c>
      <c r="I556">
        <v>6.8698517298187811</v>
      </c>
      <c r="J556">
        <v>6.5094719871019748</v>
      </c>
      <c r="K556">
        <v>61.111111111111107</v>
      </c>
      <c r="L556">
        <v>4.4786143513609051</v>
      </c>
      <c r="M556">
        <v>4.5351312987934707</v>
      </c>
      <c r="N556">
        <v>4.2074228234477973</v>
      </c>
      <c r="O556">
        <v>4.9325555960627048</v>
      </c>
      <c r="P556">
        <v>9.7207510832932122</v>
      </c>
      <c r="Q556">
        <v>8.458765209553853</v>
      </c>
      <c r="R556">
        <v>7.5042735042735043</v>
      </c>
      <c r="S556">
        <v>9.2300469483568079</v>
      </c>
      <c r="T556">
        <v>33.659999999999997</v>
      </c>
      <c r="U556">
        <v>34.729999999999997</v>
      </c>
      <c r="V556" t="s">
        <v>25</v>
      </c>
    </row>
    <row r="557" spans="1:22" x14ac:dyDescent="0.25">
      <c r="A557">
        <v>1787551141061</v>
      </c>
      <c r="B557" t="s">
        <v>22</v>
      </c>
      <c r="C557">
        <v>555</v>
      </c>
      <c r="D557">
        <v>16.00634920634921</v>
      </c>
      <c r="E557">
        <v>16.122448979591841</v>
      </c>
      <c r="F557">
        <v>17.00065919578115</v>
      </c>
      <c r="G557">
        <v>16.929651545036162</v>
      </c>
      <c r="H557">
        <v>3.0946291560102299</v>
      </c>
      <c r="I557">
        <v>6.8907216494845356</v>
      </c>
      <c r="J557">
        <v>6.5161290322580649</v>
      </c>
      <c r="K557">
        <v>61.234782608695653</v>
      </c>
      <c r="L557">
        <v>4.4734982332155484</v>
      </c>
      <c r="M557">
        <v>4.5248226950354606</v>
      </c>
      <c r="N557">
        <v>4.2074228234477973</v>
      </c>
      <c r="O557">
        <v>4.9325555960627048</v>
      </c>
      <c r="P557">
        <v>9.6545105566218812</v>
      </c>
      <c r="Q557">
        <v>8.4670874661857525</v>
      </c>
      <c r="R557">
        <v>7.5267436884895167</v>
      </c>
      <c r="S557">
        <v>9.2120075046904315</v>
      </c>
      <c r="T557">
        <v>33.67</v>
      </c>
      <c r="U557">
        <v>34.799999999999997</v>
      </c>
      <c r="V557" t="s">
        <v>25</v>
      </c>
    </row>
    <row r="558" spans="1:22" x14ac:dyDescent="0.25">
      <c r="A558">
        <v>1787551142063</v>
      </c>
      <c r="B558" t="s">
        <v>22</v>
      </c>
      <c r="C558">
        <v>556</v>
      </c>
      <c r="D558">
        <v>15.7286432160804</v>
      </c>
      <c r="E558">
        <v>15.891276864728191</v>
      </c>
      <c r="F558">
        <v>16.788750817527799</v>
      </c>
      <c r="G558">
        <v>16.753755715218809</v>
      </c>
      <c r="H558">
        <v>3.0779054916985951</v>
      </c>
      <c r="I558">
        <v>6.8213552361396301</v>
      </c>
      <c r="J558">
        <v>6.4497991967871489</v>
      </c>
      <c r="K558">
        <v>60.499139414802073</v>
      </c>
      <c r="L558">
        <v>4.4888574460558894</v>
      </c>
      <c r="M558">
        <v>4.5248226950354606</v>
      </c>
      <c r="N558">
        <v>4.2074228234477973</v>
      </c>
      <c r="O558">
        <v>4.9434512951477556</v>
      </c>
      <c r="P558">
        <v>9.2210229938995774</v>
      </c>
      <c r="Q558">
        <v>8.2206405693950177</v>
      </c>
      <c r="R558">
        <v>7.3485811096992801</v>
      </c>
      <c r="S558">
        <v>8.849516797054763</v>
      </c>
      <c r="T558">
        <v>33.67</v>
      </c>
      <c r="U558">
        <v>34.799999999999997</v>
      </c>
      <c r="V558" t="s">
        <v>24</v>
      </c>
    </row>
    <row r="559" spans="1:22" x14ac:dyDescent="0.25">
      <c r="A559">
        <v>1787551143056</v>
      </c>
      <c r="B559" t="s">
        <v>22</v>
      </c>
      <c r="C559">
        <v>557</v>
      </c>
      <c r="D559">
        <v>15.25277435265105</v>
      </c>
      <c r="E559">
        <v>15.3308596165739</v>
      </c>
      <c r="F559">
        <v>16.29011553273428</v>
      </c>
      <c r="G559">
        <v>16.29011553273428</v>
      </c>
      <c r="H559">
        <v>3.032134902958957</v>
      </c>
      <c r="I559">
        <v>6.6639544344995931</v>
      </c>
      <c r="J559">
        <v>6.3057324840764331</v>
      </c>
      <c r="K559">
        <v>59.072512647554809</v>
      </c>
      <c r="L559">
        <v>4.5196738745125842</v>
      </c>
      <c r="M559">
        <v>4.5454545454545459</v>
      </c>
      <c r="N559">
        <v>4.2123525329632203</v>
      </c>
      <c r="O559">
        <v>4.9762340036563071</v>
      </c>
      <c r="P559">
        <v>8.5675430643699002</v>
      </c>
      <c r="Q559">
        <v>7.8086956521739133</v>
      </c>
      <c r="R559">
        <v>7.0524562864279767</v>
      </c>
      <c r="S559">
        <v>8.3184257602862246</v>
      </c>
      <c r="T559">
        <v>33.67</v>
      </c>
      <c r="U559">
        <v>34.799999999999997</v>
      </c>
      <c r="V559" t="s">
        <v>25</v>
      </c>
    </row>
    <row r="560" spans="1:22" x14ac:dyDescent="0.25">
      <c r="A560">
        <v>1787551144056</v>
      </c>
      <c r="B560" t="s">
        <v>22</v>
      </c>
      <c r="C560">
        <v>558</v>
      </c>
      <c r="D560">
        <v>14.645006016847169</v>
      </c>
      <c r="E560">
        <v>14.689572031344181</v>
      </c>
      <c r="F560">
        <v>15.69636135508156</v>
      </c>
      <c r="G560">
        <v>15.761006289308179</v>
      </c>
      <c r="H560">
        <v>2.957924707371085</v>
      </c>
      <c r="I560">
        <v>6.4102564102564106</v>
      </c>
      <c r="J560">
        <v>6.0879811468970937</v>
      </c>
      <c r="K560">
        <v>56.601626016260163</v>
      </c>
      <c r="L560">
        <v>4.5557924662402272</v>
      </c>
      <c r="M560">
        <v>4.5661450924608822</v>
      </c>
      <c r="N560">
        <v>4.2321056289089647</v>
      </c>
      <c r="O560">
        <v>5.0146627565982396</v>
      </c>
      <c r="P560">
        <v>7.8397212543554007</v>
      </c>
      <c r="Q560">
        <v>7.3046049852133503</v>
      </c>
      <c r="R560">
        <v>6.6707366707366704</v>
      </c>
      <c r="S560">
        <v>7.7009507346585986</v>
      </c>
      <c r="T560">
        <v>33.67</v>
      </c>
      <c r="U560">
        <v>34.799999999999997</v>
      </c>
      <c r="V560" t="s">
        <v>25</v>
      </c>
    </row>
    <row r="561" spans="1:22" x14ac:dyDescent="0.25">
      <c r="A561">
        <v>1787551145054</v>
      </c>
      <c r="B561" t="s">
        <v>22</v>
      </c>
      <c r="C561">
        <v>559</v>
      </c>
      <c r="D561">
        <v>13.88338192419825</v>
      </c>
      <c r="E561">
        <v>13.88338192419825</v>
      </c>
      <c r="F561">
        <v>14.91484184914842</v>
      </c>
      <c r="G561">
        <v>15.03667481662592</v>
      </c>
      <c r="H561">
        <v>2.8683631793905122</v>
      </c>
      <c r="I561">
        <v>6.1132966168371361</v>
      </c>
      <c r="J561">
        <v>5.8268933539412684</v>
      </c>
      <c r="K561">
        <v>53.900156006240252</v>
      </c>
      <c r="L561">
        <v>4.6077032810271046</v>
      </c>
      <c r="M561">
        <v>4.6024955436720143</v>
      </c>
      <c r="N561">
        <v>4.2668059909439222</v>
      </c>
      <c r="O561">
        <v>5.0643618977565286</v>
      </c>
      <c r="P561">
        <v>7.038269550748752</v>
      </c>
      <c r="Q561">
        <v>6.6639544344995931</v>
      </c>
      <c r="R561">
        <v>6.1769352290679302</v>
      </c>
      <c r="S561">
        <v>6.9676884838442419</v>
      </c>
      <c r="T561">
        <v>33.68</v>
      </c>
      <c r="U561">
        <v>34.86</v>
      </c>
      <c r="V561" t="s">
        <v>25</v>
      </c>
    </row>
    <row r="562" spans="1:22" x14ac:dyDescent="0.25">
      <c r="A562">
        <v>1787551146067</v>
      </c>
      <c r="B562" t="s">
        <v>22</v>
      </c>
      <c r="C562">
        <v>560</v>
      </c>
      <c r="D562">
        <v>13.499713138267349</v>
      </c>
      <c r="E562">
        <v>13.432494279176201</v>
      </c>
      <c r="F562">
        <v>14.55635491606715</v>
      </c>
      <c r="G562">
        <v>14.70446320868516</v>
      </c>
      <c r="H562">
        <v>2.816020025031289</v>
      </c>
      <c r="I562">
        <v>5.9688109161793372</v>
      </c>
      <c r="J562">
        <v>5.6995017247987736</v>
      </c>
      <c r="K562">
        <v>52.725880551301692</v>
      </c>
      <c r="L562">
        <v>4.6233488039985717</v>
      </c>
      <c r="M562">
        <v>4.6077032810271046</v>
      </c>
      <c r="N562">
        <v>4.2717770034843214</v>
      </c>
      <c r="O562">
        <v>5.0754508649245489</v>
      </c>
      <c r="P562">
        <v>6.8006562756357667</v>
      </c>
      <c r="Q562">
        <v>6.3971176941553241</v>
      </c>
      <c r="R562">
        <v>5.9377431906614788</v>
      </c>
      <c r="S562">
        <v>6.711546307629539</v>
      </c>
      <c r="T562">
        <v>33.659999999999997</v>
      </c>
      <c r="U562">
        <v>34.82</v>
      </c>
      <c r="V562" t="s">
        <v>25</v>
      </c>
    </row>
    <row r="563" spans="1:22" x14ac:dyDescent="0.25">
      <c r="A563">
        <v>1787551147053</v>
      </c>
      <c r="B563" t="s">
        <v>22</v>
      </c>
      <c r="C563">
        <v>561</v>
      </c>
      <c r="D563">
        <v>13.18053197509904</v>
      </c>
      <c r="E563">
        <v>13.11512415349887</v>
      </c>
      <c r="F563">
        <v>14.193738924985229</v>
      </c>
      <c r="G563">
        <v>14.33749257278669</v>
      </c>
      <c r="H563">
        <v>2.7680798004987528</v>
      </c>
      <c r="I563">
        <v>5.8391337973704562</v>
      </c>
      <c r="J563">
        <v>5.5919299581271424</v>
      </c>
      <c r="K563">
        <v>51.593984962406012</v>
      </c>
      <c r="L563">
        <v>4.6390278770550397</v>
      </c>
      <c r="M563">
        <v>4.618129907209136</v>
      </c>
      <c r="N563">
        <v>4.2767514813523873</v>
      </c>
      <c r="O563">
        <v>5.0921149594694182</v>
      </c>
      <c r="P563">
        <v>6.5494949494949486</v>
      </c>
      <c r="Q563">
        <v>6.1897233201581026</v>
      </c>
      <c r="R563">
        <v>5.7477893118031522</v>
      </c>
      <c r="S563">
        <v>6.4762670957361221</v>
      </c>
      <c r="T563">
        <v>33.659999999999997</v>
      </c>
      <c r="U563">
        <v>34.78</v>
      </c>
      <c r="V563" t="s">
        <v>25</v>
      </c>
    </row>
    <row r="564" spans="1:22" x14ac:dyDescent="0.25">
      <c r="A564">
        <v>1787551148065</v>
      </c>
      <c r="B564" t="s">
        <v>22</v>
      </c>
      <c r="C564">
        <v>562</v>
      </c>
      <c r="D564">
        <v>12.93393057110862</v>
      </c>
      <c r="E564">
        <v>12.844394868934749</v>
      </c>
      <c r="F564">
        <v>13.92523364485981</v>
      </c>
      <c r="G564">
        <v>14.065804935370149</v>
      </c>
      <c r="H564">
        <v>2.7126008690254499</v>
      </c>
      <c r="I564">
        <v>5.6995017247987736</v>
      </c>
      <c r="J564">
        <v>5.4799697656840518</v>
      </c>
      <c r="K564">
        <v>50.591715976331358</v>
      </c>
      <c r="L564">
        <v>4.6547406082289804</v>
      </c>
      <c r="M564">
        <v>4.628571428571429</v>
      </c>
      <c r="N564">
        <v>4.2867108475758631</v>
      </c>
      <c r="O564">
        <v>5.1032448377581119</v>
      </c>
      <c r="P564">
        <v>6.3709032773780976</v>
      </c>
      <c r="Q564">
        <v>6.0062524423602968</v>
      </c>
      <c r="R564">
        <v>5.5919299581271424</v>
      </c>
      <c r="S564">
        <v>6.286282306163022</v>
      </c>
      <c r="T564">
        <v>33.68</v>
      </c>
      <c r="U564">
        <v>34.86</v>
      </c>
      <c r="V564" t="s">
        <v>25</v>
      </c>
    </row>
    <row r="565" spans="1:22" x14ac:dyDescent="0.25">
      <c r="A565">
        <v>1787551149061</v>
      </c>
      <c r="B565" t="s">
        <v>22</v>
      </c>
      <c r="C565">
        <v>563</v>
      </c>
      <c r="D565">
        <v>12.780867630700779</v>
      </c>
      <c r="E565">
        <v>12.667404537908141</v>
      </c>
      <c r="F565">
        <v>13.772489843296579</v>
      </c>
      <c r="G565">
        <v>13.897316219369889</v>
      </c>
      <c r="H565">
        <v>2.6811145510835912</v>
      </c>
      <c r="I565">
        <v>5.6395570828560517</v>
      </c>
      <c r="J565">
        <v>5.4274952919020718</v>
      </c>
      <c r="K565">
        <v>50.14684287812041</v>
      </c>
      <c r="L565">
        <v>4.6547406082289804</v>
      </c>
      <c r="M565">
        <v>4.628571428571429</v>
      </c>
      <c r="N565">
        <v>4.2867108475758631</v>
      </c>
      <c r="O565">
        <v>5.1088159350793063</v>
      </c>
      <c r="P565">
        <v>6.3317384370015954</v>
      </c>
      <c r="Q565">
        <v>5.9253499222395023</v>
      </c>
      <c r="R565">
        <v>5.5092767890950398</v>
      </c>
      <c r="S565">
        <v>6.2089434111594777</v>
      </c>
      <c r="T565">
        <v>33.659999999999997</v>
      </c>
      <c r="U565">
        <v>34.869999999999997</v>
      </c>
      <c r="V565" t="s">
        <v>25</v>
      </c>
    </row>
    <row r="566" spans="1:22" x14ac:dyDescent="0.25">
      <c r="A566">
        <v>1787551150057</v>
      </c>
      <c r="B566" t="s">
        <v>22</v>
      </c>
      <c r="C566">
        <v>564</v>
      </c>
      <c r="D566">
        <v>12.617338487023741</v>
      </c>
      <c r="E566">
        <v>12.53025302530253</v>
      </c>
      <c r="F566">
        <v>13.62168396770473</v>
      </c>
      <c r="G566">
        <v>13.744927536231881</v>
      </c>
      <c r="H566">
        <v>2.6576019777503088</v>
      </c>
      <c r="I566">
        <v>5.5800684670977558</v>
      </c>
      <c r="J566">
        <v>5.3927095077038709</v>
      </c>
      <c r="K566">
        <v>49.708454810495617</v>
      </c>
      <c r="L566">
        <v>4.6599856836077311</v>
      </c>
      <c r="M566">
        <v>4.6337977849231873</v>
      </c>
      <c r="N566">
        <v>4.291695743196092</v>
      </c>
      <c r="O566">
        <v>5.1143911439114387</v>
      </c>
      <c r="P566">
        <v>6.286282306163022</v>
      </c>
      <c r="Q566">
        <v>5.8698179000387443</v>
      </c>
      <c r="R566">
        <v>5.4449472096530922</v>
      </c>
      <c r="S566">
        <v>6.1577909270216962</v>
      </c>
      <c r="T566">
        <v>33.68</v>
      </c>
      <c r="U566">
        <v>34.869999999999997</v>
      </c>
      <c r="V566" t="s">
        <v>25</v>
      </c>
    </row>
    <row r="567" spans="1:22" x14ac:dyDescent="0.25">
      <c r="A567">
        <v>1787551151056</v>
      </c>
      <c r="B567" t="s">
        <v>22</v>
      </c>
      <c r="C567">
        <v>565</v>
      </c>
      <c r="D567">
        <v>12.40700218818381</v>
      </c>
      <c r="E567">
        <v>12.260869565217391</v>
      </c>
      <c r="F567">
        <v>13.3656588705077</v>
      </c>
      <c r="G567">
        <v>13.486238532110089</v>
      </c>
      <c r="H567">
        <v>2.6263871763255242</v>
      </c>
      <c r="I567">
        <v>5.5092767890950398</v>
      </c>
      <c r="J567">
        <v>5.3350804941969301</v>
      </c>
      <c r="K567">
        <v>49.105339105339112</v>
      </c>
      <c r="L567">
        <v>4.6810035842293907</v>
      </c>
      <c r="M567">
        <v>4.6442617089739002</v>
      </c>
      <c r="N567">
        <v>4.3066713237862384</v>
      </c>
      <c r="O567">
        <v>5.1311414850387882</v>
      </c>
      <c r="P567">
        <v>6.1323355651831433</v>
      </c>
      <c r="Q567">
        <v>5.7417371252882399</v>
      </c>
      <c r="R567">
        <v>5.3350804941969301</v>
      </c>
      <c r="S567">
        <v>6.0125097732603594</v>
      </c>
      <c r="T567">
        <v>33.67</v>
      </c>
      <c r="U567">
        <v>34.869999999999997</v>
      </c>
      <c r="V567" t="s">
        <v>25</v>
      </c>
    </row>
    <row r="568" spans="1:22" x14ac:dyDescent="0.25">
      <c r="A568">
        <v>1787551152053</v>
      </c>
      <c r="B568" t="s">
        <v>22</v>
      </c>
      <c r="C568">
        <v>566</v>
      </c>
      <c r="D568">
        <v>12.09277238403452</v>
      </c>
      <c r="E568">
        <v>11.938939475093729</v>
      </c>
      <c r="F568">
        <v>13.05008441193022</v>
      </c>
      <c r="G568">
        <v>13.167420814479639</v>
      </c>
      <c r="H568">
        <v>2.572130141190915</v>
      </c>
      <c r="I568">
        <v>5.3638409602400596</v>
      </c>
      <c r="J568">
        <v>5.2154531946508174</v>
      </c>
      <c r="K568">
        <v>47.934936350777932</v>
      </c>
      <c r="L568">
        <v>4.7126436781609193</v>
      </c>
      <c r="M568">
        <v>4.6757434611250446</v>
      </c>
      <c r="N568">
        <v>4.3266876530255338</v>
      </c>
      <c r="O568">
        <v>5.1647537948907809</v>
      </c>
      <c r="P568">
        <v>5.8513931888544892</v>
      </c>
      <c r="Q568">
        <v>5.5092767890950398</v>
      </c>
      <c r="R568">
        <v>5.142329020332717</v>
      </c>
      <c r="S568">
        <v>5.7417371252882399</v>
      </c>
      <c r="T568">
        <v>33.659999999999997</v>
      </c>
      <c r="U568">
        <v>34.89</v>
      </c>
      <c r="V568" t="s">
        <v>25</v>
      </c>
    </row>
    <row r="569" spans="1:22" x14ac:dyDescent="0.25">
      <c r="A569">
        <v>1787551153063</v>
      </c>
      <c r="B569" t="s">
        <v>22</v>
      </c>
      <c r="C569">
        <v>567</v>
      </c>
      <c r="D569">
        <v>11.91546281433922</v>
      </c>
      <c r="E569">
        <v>11.752522570366439</v>
      </c>
      <c r="F569">
        <v>12.857142857142859</v>
      </c>
      <c r="G569">
        <v>12.972518227706111</v>
      </c>
      <c r="H569">
        <v>2.533659730722154</v>
      </c>
      <c r="I569">
        <v>5.2778813875419619</v>
      </c>
      <c r="J569">
        <v>5.142329020332717</v>
      </c>
      <c r="K569">
        <v>47.286713286713287</v>
      </c>
      <c r="L569">
        <v>4.7232207045291146</v>
      </c>
      <c r="M569">
        <v>4.6757434611250446</v>
      </c>
      <c r="N569">
        <v>4.3266876530255338</v>
      </c>
      <c r="O569">
        <v>5.1759911078177101</v>
      </c>
      <c r="P569">
        <v>5.7599076567910732</v>
      </c>
      <c r="Q569">
        <v>5.3927095077038709</v>
      </c>
      <c r="R569">
        <v>5.0367107195301024</v>
      </c>
      <c r="S569">
        <v>5.6335877862595423</v>
      </c>
      <c r="T569">
        <v>33.659999999999997</v>
      </c>
      <c r="U569">
        <v>34.89</v>
      </c>
      <c r="V569" t="s">
        <v>25</v>
      </c>
    </row>
    <row r="570" spans="1:22" x14ac:dyDescent="0.25">
      <c r="A570">
        <v>1787551154059</v>
      </c>
      <c r="B570" t="s">
        <v>22</v>
      </c>
      <c r="C570">
        <v>568</v>
      </c>
      <c r="D570">
        <v>11.787234042553189</v>
      </c>
      <c r="E570">
        <v>11.64904862579281</v>
      </c>
      <c r="F570">
        <v>12.742920599666849</v>
      </c>
      <c r="G570">
        <v>12.857142857142859</v>
      </c>
      <c r="H570">
        <v>2.5106902871105681</v>
      </c>
      <c r="I570">
        <v>5.2267657992565058</v>
      </c>
      <c r="J570">
        <v>5.1032448377581119</v>
      </c>
      <c r="K570">
        <v>46.888888888888893</v>
      </c>
      <c r="L570">
        <v>4.7338129496402876</v>
      </c>
      <c r="M570">
        <v>4.6810035842293907</v>
      </c>
      <c r="N570">
        <v>4.3266876530255338</v>
      </c>
      <c r="O570">
        <v>5.1759911078177101</v>
      </c>
      <c r="P570">
        <v>5.705521472392638</v>
      </c>
      <c r="Q570">
        <v>5.3236064347175462</v>
      </c>
      <c r="R570">
        <v>4.9707602339181287</v>
      </c>
      <c r="S570">
        <v>5.5741444866920151</v>
      </c>
      <c r="T570">
        <v>33.659999999999997</v>
      </c>
      <c r="U570">
        <v>34.89</v>
      </c>
      <c r="V570" t="s">
        <v>25</v>
      </c>
    </row>
    <row r="571" spans="1:22" x14ac:dyDescent="0.25">
      <c r="A571">
        <v>1787551155055</v>
      </c>
      <c r="B571" t="s">
        <v>22</v>
      </c>
      <c r="C571">
        <v>569</v>
      </c>
      <c r="D571">
        <v>11.76408076514346</v>
      </c>
      <c r="E571">
        <v>11.58061116965226</v>
      </c>
      <c r="F571">
        <v>12.65486725663717</v>
      </c>
      <c r="G571">
        <v>12.768204558087829</v>
      </c>
      <c r="H571">
        <v>2.48780487804878</v>
      </c>
      <c r="I571">
        <v>5.1928783382789314</v>
      </c>
      <c r="J571">
        <v>5.0810014727540498</v>
      </c>
      <c r="K571">
        <v>46.809986130374483</v>
      </c>
      <c r="L571">
        <v>4.7338129496402876</v>
      </c>
      <c r="M571">
        <v>4.6810035842293907</v>
      </c>
      <c r="N571">
        <v>4.3266876530255338</v>
      </c>
      <c r="O571">
        <v>5.1759911078177101</v>
      </c>
      <c r="P571">
        <v>5.7296466973886329</v>
      </c>
      <c r="Q571">
        <v>5.3178758414360514</v>
      </c>
      <c r="R571">
        <v>4.9543629061701351</v>
      </c>
      <c r="S571">
        <v>5.5859969558599696</v>
      </c>
      <c r="T571">
        <v>33.659999999999997</v>
      </c>
      <c r="U571">
        <v>34.94</v>
      </c>
      <c r="V571" t="s">
        <v>25</v>
      </c>
    </row>
    <row r="572" spans="1:22" x14ac:dyDescent="0.25">
      <c r="A572">
        <v>1787551156068</v>
      </c>
      <c r="B572" t="s">
        <v>22</v>
      </c>
      <c r="C572">
        <v>570</v>
      </c>
      <c r="D572">
        <v>11.71792152704136</v>
      </c>
      <c r="E572">
        <v>11.53522607781283</v>
      </c>
      <c r="F572">
        <v>12.60485651214128</v>
      </c>
      <c r="G572">
        <v>12.717692734331671</v>
      </c>
      <c r="H572">
        <v>2.4725943970767359</v>
      </c>
      <c r="I572">
        <v>5.1759911078177101</v>
      </c>
      <c r="J572">
        <v>5.0699043414275202</v>
      </c>
      <c r="K572">
        <v>46.652835408022128</v>
      </c>
      <c r="L572">
        <v>4.7444204463642912</v>
      </c>
      <c r="M572">
        <v>4.6862674793832912</v>
      </c>
      <c r="N572">
        <v>4.3266876530255338</v>
      </c>
      <c r="O572">
        <v>5.1759911078177101</v>
      </c>
      <c r="P572">
        <v>5.7296466973886329</v>
      </c>
      <c r="Q572">
        <v>5.3121495327102801</v>
      </c>
      <c r="R572">
        <v>4.9434512951477556</v>
      </c>
      <c r="S572">
        <v>5.5800684670977558</v>
      </c>
      <c r="T572">
        <v>33.659999999999997</v>
      </c>
      <c r="U572">
        <v>34.85</v>
      </c>
      <c r="V572" t="s">
        <v>25</v>
      </c>
    </row>
    <row r="573" spans="1:22" x14ac:dyDescent="0.25">
      <c r="A573">
        <v>1787551157067</v>
      </c>
      <c r="B573" t="s">
        <v>22</v>
      </c>
      <c r="C573">
        <v>571</v>
      </c>
      <c r="D573">
        <v>11.58061116965226</v>
      </c>
      <c r="E573">
        <v>11.377870563674319</v>
      </c>
      <c r="F573">
        <v>12.44383561643836</v>
      </c>
      <c r="G573">
        <v>12.567493112947661</v>
      </c>
      <c r="H573">
        <v>2.4498480243161089</v>
      </c>
      <c r="I573">
        <v>5.1088159350793063</v>
      </c>
      <c r="J573">
        <v>5.0091608647856356</v>
      </c>
      <c r="K573">
        <v>46.186556927297673</v>
      </c>
      <c r="L573">
        <v>4.7550432276657064</v>
      </c>
      <c r="M573">
        <v>4.691535150645624</v>
      </c>
      <c r="N573">
        <v>4.3417366946778708</v>
      </c>
      <c r="O573">
        <v>5.1985157699443416</v>
      </c>
      <c r="P573">
        <v>5.5563995442461067</v>
      </c>
      <c r="Q573">
        <v>5.1928783382789314</v>
      </c>
      <c r="R573">
        <v>4.8405797101449277</v>
      </c>
      <c r="S573">
        <v>5.4274952919020718</v>
      </c>
      <c r="T573">
        <v>33.659999999999997</v>
      </c>
      <c r="U573">
        <v>34.880000000000003</v>
      </c>
      <c r="V573" t="s">
        <v>25</v>
      </c>
    </row>
    <row r="574" spans="1:22" x14ac:dyDescent="0.25">
      <c r="A574">
        <v>1787551158062</v>
      </c>
      <c r="B574" t="s">
        <v>22</v>
      </c>
      <c r="C574">
        <v>572</v>
      </c>
      <c r="D574">
        <v>11.59198734844491</v>
      </c>
      <c r="E574">
        <v>11.377870563674319</v>
      </c>
      <c r="F574">
        <v>12.41926655719759</v>
      </c>
      <c r="G574">
        <v>12.53025302530253</v>
      </c>
      <c r="H574">
        <v>2.4347298117789919</v>
      </c>
      <c r="I574">
        <v>5.0921149594694182</v>
      </c>
      <c r="J574">
        <v>4.9981691688026366</v>
      </c>
      <c r="K574">
        <v>46.0328317373461</v>
      </c>
      <c r="L574">
        <v>4.7550432276657064</v>
      </c>
      <c r="M574">
        <v>4.691535150645624</v>
      </c>
      <c r="N574">
        <v>4.3417366946778708</v>
      </c>
      <c r="O574">
        <v>5.1985157699443416</v>
      </c>
      <c r="P574">
        <v>5.6335877862595423</v>
      </c>
      <c r="Q574">
        <v>5.2098031934645377</v>
      </c>
      <c r="R574">
        <v>4.8459586806814059</v>
      </c>
      <c r="S574">
        <v>5.4624386560966398</v>
      </c>
      <c r="T574">
        <v>33.659999999999997</v>
      </c>
      <c r="U574">
        <v>34.880000000000003</v>
      </c>
      <c r="V574" t="s">
        <v>25</v>
      </c>
    </row>
    <row r="575" spans="1:22" x14ac:dyDescent="0.25">
      <c r="A575">
        <v>1787551159062</v>
      </c>
      <c r="B575" t="s">
        <v>22</v>
      </c>
      <c r="C575">
        <v>573</v>
      </c>
      <c r="D575">
        <v>11.71792152704136</v>
      </c>
      <c r="E575">
        <v>11.51260504201681</v>
      </c>
      <c r="F575">
        <v>12.55506607929515</v>
      </c>
      <c r="G575">
        <v>12.642343836373691</v>
      </c>
      <c r="H575">
        <v>2.4385059216519891</v>
      </c>
      <c r="I575">
        <v>5.1255539143279174</v>
      </c>
      <c r="J575">
        <v>5.0367107195301024</v>
      </c>
      <c r="K575">
        <v>46.49655172413793</v>
      </c>
      <c r="L575">
        <v>4.7550432276657064</v>
      </c>
      <c r="M575">
        <v>4.691535150645624</v>
      </c>
      <c r="N575">
        <v>4.3417366946778708</v>
      </c>
      <c r="O575">
        <v>5.1985157699443416</v>
      </c>
      <c r="P575">
        <v>5.8207802240247197</v>
      </c>
      <c r="Q575">
        <v>5.3293413173652704</v>
      </c>
      <c r="R575">
        <v>4.9325555960627048</v>
      </c>
      <c r="S575">
        <v>5.6216628527841346</v>
      </c>
      <c r="T575">
        <v>33.67</v>
      </c>
      <c r="U575">
        <v>34.86</v>
      </c>
      <c r="V575" t="s">
        <v>26</v>
      </c>
    </row>
    <row r="576" spans="1:22" x14ac:dyDescent="0.25">
      <c r="A576">
        <v>1787551160062</v>
      </c>
      <c r="B576" t="s">
        <v>22</v>
      </c>
      <c r="C576">
        <v>574</v>
      </c>
      <c r="D576">
        <v>11.798829164449179</v>
      </c>
      <c r="E576">
        <v>11.59198734844491</v>
      </c>
      <c r="F576">
        <v>12.617338487023741</v>
      </c>
      <c r="G576">
        <v>12.70509977827051</v>
      </c>
      <c r="H576">
        <v>2.4385059216519891</v>
      </c>
      <c r="I576">
        <v>5.1703703703703701</v>
      </c>
      <c r="J576">
        <v>5.0754508649245489</v>
      </c>
      <c r="K576">
        <v>46.888888888888893</v>
      </c>
      <c r="L576">
        <v>4.7550432276657064</v>
      </c>
      <c r="M576">
        <v>4.691535150645624</v>
      </c>
      <c r="N576">
        <v>4.3417366946778708</v>
      </c>
      <c r="O576">
        <v>5.1985157699443416</v>
      </c>
      <c r="P576">
        <v>5.8944509119130766</v>
      </c>
      <c r="Q576">
        <v>5.3869271224643116</v>
      </c>
      <c r="R576">
        <v>4.9817117776152164</v>
      </c>
      <c r="S576">
        <v>5.6874760628111831</v>
      </c>
      <c r="T576">
        <v>33.67</v>
      </c>
      <c r="U576">
        <v>34.869999999999997</v>
      </c>
      <c r="V576" t="s">
        <v>26</v>
      </c>
    </row>
    <row r="577" spans="1:22" x14ac:dyDescent="0.25">
      <c r="A577">
        <v>1787551161055</v>
      </c>
      <c r="B577" t="s">
        <v>22</v>
      </c>
      <c r="C577">
        <v>575</v>
      </c>
      <c r="D577">
        <v>11.81043663471779</v>
      </c>
      <c r="E577">
        <v>11.603375527426159</v>
      </c>
      <c r="F577">
        <v>12.617338487023741</v>
      </c>
      <c r="G577">
        <v>12.70509977827051</v>
      </c>
      <c r="H577">
        <v>2.4385059216519891</v>
      </c>
      <c r="I577">
        <v>5.1647537948907809</v>
      </c>
      <c r="J577">
        <v>5.0754508649245489</v>
      </c>
      <c r="K577">
        <v>46.888888888888893</v>
      </c>
      <c r="L577">
        <v>4.7550432276657064</v>
      </c>
      <c r="M577">
        <v>4.691535150645624</v>
      </c>
      <c r="N577">
        <v>4.3417366946778708</v>
      </c>
      <c r="O577">
        <v>5.1985157699443416</v>
      </c>
      <c r="P577">
        <v>5.9067961165048546</v>
      </c>
      <c r="Q577">
        <v>5.3984962406015038</v>
      </c>
      <c r="R577">
        <v>4.987193560190267</v>
      </c>
      <c r="S577">
        <v>5.6995017247987736</v>
      </c>
      <c r="T577">
        <v>33.67</v>
      </c>
      <c r="U577">
        <v>34.909999999999997</v>
      </c>
      <c r="V577" t="s">
        <v>32</v>
      </c>
    </row>
    <row r="578" spans="1:22" x14ac:dyDescent="0.25">
      <c r="A578">
        <v>1787551162068</v>
      </c>
      <c r="B578" t="s">
        <v>22</v>
      </c>
      <c r="C578">
        <v>576</v>
      </c>
      <c r="D578">
        <v>11.85699039487727</v>
      </c>
      <c r="E578">
        <v>11.64904862579281</v>
      </c>
      <c r="F578">
        <v>12.642343836373691</v>
      </c>
      <c r="G578">
        <v>12.730299667036631</v>
      </c>
      <c r="H578">
        <v>2.4385059216519891</v>
      </c>
      <c r="I578">
        <v>5.1759911078177101</v>
      </c>
      <c r="J578">
        <v>5.0865561694290973</v>
      </c>
      <c r="K578">
        <v>46.968011126564683</v>
      </c>
      <c r="L578">
        <v>4.7550432276657064</v>
      </c>
      <c r="M578">
        <v>4.691535150645624</v>
      </c>
      <c r="N578">
        <v>4.3417366946778708</v>
      </c>
      <c r="O578">
        <v>5.1985157699443416</v>
      </c>
      <c r="P578">
        <v>5.9812719469371833</v>
      </c>
      <c r="Q578">
        <v>5.4449472096530922</v>
      </c>
      <c r="R578">
        <v>5.0311926605504587</v>
      </c>
      <c r="S578">
        <v>5.7599076567910732</v>
      </c>
      <c r="T578">
        <v>33.67</v>
      </c>
      <c r="U578">
        <v>34.92</v>
      </c>
      <c r="V578" t="s">
        <v>28</v>
      </c>
    </row>
    <row r="579" spans="1:22" x14ac:dyDescent="0.25">
      <c r="A579">
        <v>1787551163066</v>
      </c>
      <c r="B579" t="s">
        <v>22</v>
      </c>
      <c r="C579">
        <v>577</v>
      </c>
      <c r="D579">
        <v>11.9271948608137</v>
      </c>
      <c r="E579">
        <v>11.71792152704136</v>
      </c>
      <c r="F579">
        <v>12.730299667036631</v>
      </c>
      <c r="G579">
        <v>12.818941504178269</v>
      </c>
      <c r="H579">
        <v>2.4460650258280161</v>
      </c>
      <c r="I579">
        <v>5.2098031934645377</v>
      </c>
      <c r="J579">
        <v>5.1199704688076784</v>
      </c>
      <c r="K579">
        <v>47.286713286713287</v>
      </c>
      <c r="L579">
        <v>4.7497299243788262</v>
      </c>
      <c r="M579">
        <v>4.691535150645624</v>
      </c>
      <c r="N579">
        <v>4.3417366946778708</v>
      </c>
      <c r="O579">
        <v>5.187245087133852</v>
      </c>
      <c r="P579">
        <v>6.0816647035728311</v>
      </c>
      <c r="Q579">
        <v>5.5328024270003793</v>
      </c>
      <c r="R579">
        <v>5.0865561694290973</v>
      </c>
      <c r="S579">
        <v>5.8575300038714673</v>
      </c>
      <c r="T579">
        <v>33.67</v>
      </c>
      <c r="U579">
        <v>34.880000000000003</v>
      </c>
      <c r="V579" t="s">
        <v>28</v>
      </c>
    </row>
    <row r="580" spans="1:22" x14ac:dyDescent="0.25">
      <c r="A580">
        <v>1787551164064</v>
      </c>
      <c r="B580" t="s">
        <v>22</v>
      </c>
      <c r="C580">
        <v>578</v>
      </c>
      <c r="D580">
        <v>11.868659903897489</v>
      </c>
      <c r="E580">
        <v>11.671957671957671</v>
      </c>
      <c r="F580">
        <v>12.692520775623271</v>
      </c>
      <c r="G580">
        <v>12.768204558087829</v>
      </c>
      <c r="H580">
        <v>2.4460650258280161</v>
      </c>
      <c r="I580">
        <v>5.2154531946508174</v>
      </c>
      <c r="J580">
        <v>5.1311414850387882</v>
      </c>
      <c r="K580">
        <v>47.286713286713287</v>
      </c>
      <c r="L580">
        <v>4.7497299243788262</v>
      </c>
      <c r="M580">
        <v>4.691535150645624</v>
      </c>
      <c r="N580">
        <v>4.3417366946778708</v>
      </c>
      <c r="O580">
        <v>5.187245087133852</v>
      </c>
      <c r="P580">
        <v>6.0816647035728311</v>
      </c>
      <c r="Q580">
        <v>5.5445920303605316</v>
      </c>
      <c r="R580">
        <v>5.0921149594694182</v>
      </c>
      <c r="S580">
        <v>5.8575300038714673</v>
      </c>
      <c r="T580">
        <v>33.700000000000003</v>
      </c>
      <c r="U580">
        <v>34.89</v>
      </c>
      <c r="V580" t="s">
        <v>28</v>
      </c>
    </row>
    <row r="581" spans="1:22" x14ac:dyDescent="0.25">
      <c r="A581">
        <v>1787551165061</v>
      </c>
      <c r="B581" t="s">
        <v>22</v>
      </c>
      <c r="C581">
        <v>579</v>
      </c>
      <c r="D581">
        <v>11.752522570366439</v>
      </c>
      <c r="E581">
        <v>11.603375527426159</v>
      </c>
      <c r="F581">
        <v>12.65486725663717</v>
      </c>
      <c r="G581">
        <v>12.679955703211521</v>
      </c>
      <c r="H581">
        <v>2.4460650258280161</v>
      </c>
      <c r="I581">
        <v>5.2041573867854494</v>
      </c>
      <c r="J581">
        <v>5.1143911439114387</v>
      </c>
      <c r="K581">
        <v>47.286713286713287</v>
      </c>
      <c r="L581">
        <v>4.7497299243788262</v>
      </c>
      <c r="M581">
        <v>4.691535150645624</v>
      </c>
      <c r="N581">
        <v>4.3417366946778708</v>
      </c>
      <c r="O581">
        <v>5.187245087133852</v>
      </c>
      <c r="P581">
        <v>6.1196379378197561</v>
      </c>
      <c r="Q581">
        <v>5.5386949924127462</v>
      </c>
      <c r="R581">
        <v>5.0810014727540498</v>
      </c>
      <c r="S581">
        <v>5.8452611218568666</v>
      </c>
      <c r="T581">
        <v>33.700000000000003</v>
      </c>
      <c r="U581">
        <v>34.89</v>
      </c>
      <c r="V581" t="s">
        <v>28</v>
      </c>
    </row>
    <row r="582" spans="1:22" x14ac:dyDescent="0.25">
      <c r="A582">
        <v>1787551166060</v>
      </c>
      <c r="B582" t="s">
        <v>22</v>
      </c>
      <c r="C582">
        <v>580</v>
      </c>
      <c r="D582">
        <v>11.9271948608137</v>
      </c>
      <c r="E582">
        <v>11.76408076514346</v>
      </c>
      <c r="F582">
        <v>12.80623608017817</v>
      </c>
      <c r="G582">
        <v>12.793544796883699</v>
      </c>
      <c r="H582">
        <v>2.4650030432136329</v>
      </c>
      <c r="I582">
        <v>5.2664927320163999</v>
      </c>
      <c r="J582">
        <v>5.1647537948907809</v>
      </c>
      <c r="K582">
        <v>47.934936350777932</v>
      </c>
      <c r="L582">
        <v>4.7232207045291146</v>
      </c>
      <c r="M582">
        <v>4.6862674793832912</v>
      </c>
      <c r="N582">
        <v>4.3367168358417922</v>
      </c>
      <c r="O582">
        <v>5.1591413767579573</v>
      </c>
      <c r="P582">
        <v>6.3709032773780976</v>
      </c>
      <c r="Q582">
        <v>5.7236084452975051</v>
      </c>
      <c r="R582">
        <v>5.2154531946508174</v>
      </c>
      <c r="S582">
        <v>6.0816647035728311</v>
      </c>
      <c r="T582">
        <v>33.69</v>
      </c>
      <c r="U582">
        <v>34.96</v>
      </c>
      <c r="V582" t="s">
        <v>28</v>
      </c>
    </row>
    <row r="583" spans="1:22" x14ac:dyDescent="0.25">
      <c r="A583">
        <v>1787551167057</v>
      </c>
      <c r="B583" t="s">
        <v>22</v>
      </c>
      <c r="C583">
        <v>581</v>
      </c>
      <c r="D583">
        <v>12.248777838131449</v>
      </c>
      <c r="E583">
        <v>12.14054054054054</v>
      </c>
      <c r="F583">
        <v>13.15432447710571</v>
      </c>
      <c r="G583">
        <v>13.11512415349887</v>
      </c>
      <c r="H583">
        <v>2.5106902871105681</v>
      </c>
      <c r="I583">
        <v>5.3811490799849793</v>
      </c>
      <c r="J583">
        <v>5.2664927320163999</v>
      </c>
      <c r="K583">
        <v>48.935251798561147</v>
      </c>
      <c r="L583">
        <v>4.691535150645624</v>
      </c>
      <c r="M583">
        <v>4.6652345148585752</v>
      </c>
      <c r="N583">
        <v>4.3166724921356172</v>
      </c>
      <c r="O583">
        <v>5.1255539143279174</v>
      </c>
      <c r="P583">
        <v>6.7251939567170274</v>
      </c>
      <c r="Q583">
        <v>5.9750390015600621</v>
      </c>
      <c r="R583">
        <v>5.4158825743319534</v>
      </c>
      <c r="S583">
        <v>6.3971176941553241</v>
      </c>
      <c r="T583">
        <v>33.72</v>
      </c>
      <c r="U583">
        <v>34.96</v>
      </c>
      <c r="V583" t="s">
        <v>28</v>
      </c>
    </row>
    <row r="584" spans="1:22" x14ac:dyDescent="0.25">
      <c r="A584">
        <v>1787551168053</v>
      </c>
      <c r="B584" t="s">
        <v>22</v>
      </c>
      <c r="C584">
        <v>582</v>
      </c>
      <c r="D584">
        <v>12.617338487023741</v>
      </c>
      <c r="E584">
        <v>12.505494505494511</v>
      </c>
      <c r="F584">
        <v>13.51320321469575</v>
      </c>
      <c r="G584">
        <v>13.432494279176201</v>
      </c>
      <c r="H584">
        <v>2.5567136725935011</v>
      </c>
      <c r="I584">
        <v>5.5445920303605316</v>
      </c>
      <c r="J584">
        <v>5.4274952919020718</v>
      </c>
      <c r="K584">
        <v>50.502215657311673</v>
      </c>
      <c r="L584">
        <v>4.6599856836077311</v>
      </c>
      <c r="M584">
        <v>4.6390278770550397</v>
      </c>
      <c r="N584">
        <v>4.2966841186736477</v>
      </c>
      <c r="O584">
        <v>5.0921149594694182</v>
      </c>
      <c r="P584">
        <v>7.1022964509394573</v>
      </c>
      <c r="Q584">
        <v>6.253968253968254</v>
      </c>
      <c r="R584">
        <v>5.6335877862595423</v>
      </c>
      <c r="S584">
        <v>6.7388639149979568</v>
      </c>
      <c r="T584">
        <v>33.700000000000003</v>
      </c>
      <c r="U584">
        <v>34.950000000000003</v>
      </c>
      <c r="V584" t="s">
        <v>28</v>
      </c>
    </row>
    <row r="585" spans="1:22" x14ac:dyDescent="0.25">
      <c r="A585">
        <v>1787551169059</v>
      </c>
      <c r="B585" t="s">
        <v>22</v>
      </c>
      <c r="C585">
        <v>583</v>
      </c>
      <c r="D585">
        <v>12.998315553060079</v>
      </c>
      <c r="E585">
        <v>12.882681564245811</v>
      </c>
      <c r="F585">
        <v>13.869463869463869</v>
      </c>
      <c r="G585">
        <v>13.772489843296579</v>
      </c>
      <c r="H585">
        <v>2.6030769230769231</v>
      </c>
      <c r="I585">
        <v>5.6874760628111831</v>
      </c>
      <c r="J585">
        <v>5.5504935459377371</v>
      </c>
      <c r="K585">
        <v>51.686746987951807</v>
      </c>
      <c r="L585">
        <v>4.6233488039985717</v>
      </c>
      <c r="M585">
        <v>4.618129907209136</v>
      </c>
      <c r="N585">
        <v>4.2817294281729428</v>
      </c>
      <c r="O585">
        <v>5.0643618977565286</v>
      </c>
      <c r="P585">
        <v>7.5117571611799914</v>
      </c>
      <c r="Q585">
        <v>6.5294592413236483</v>
      </c>
      <c r="R585">
        <v>5.8513931888544892</v>
      </c>
      <c r="S585">
        <v>7.0666666666666664</v>
      </c>
      <c r="T585">
        <v>33.68</v>
      </c>
      <c r="U585">
        <v>34.89</v>
      </c>
      <c r="V585" t="s">
        <v>28</v>
      </c>
    </row>
    <row r="586" spans="1:22" x14ac:dyDescent="0.25">
      <c r="A586">
        <v>1787551170057</v>
      </c>
      <c r="B586" t="s">
        <v>22</v>
      </c>
      <c r="C586">
        <v>584</v>
      </c>
      <c r="D586">
        <v>13.392347230154201</v>
      </c>
      <c r="E586">
        <v>13.27272727272727</v>
      </c>
      <c r="F586">
        <v>14.208037825059099</v>
      </c>
      <c r="G586">
        <v>14.108298999411421</v>
      </c>
      <c r="H586">
        <v>2.6497838171710928</v>
      </c>
      <c r="I586">
        <v>5.8330112098956324</v>
      </c>
      <c r="J586">
        <v>5.6634799235181648</v>
      </c>
      <c r="K586">
        <v>52.822085889570552</v>
      </c>
      <c r="L586">
        <v>4.6024955436720143</v>
      </c>
      <c r="M586">
        <v>4.6024955436720143</v>
      </c>
      <c r="N586">
        <v>4.2668059909439222</v>
      </c>
      <c r="O586">
        <v>5.0477590007347537</v>
      </c>
      <c r="P586">
        <v>7.8241949521322889</v>
      </c>
      <c r="Q586">
        <v>6.8282662284305671</v>
      </c>
      <c r="R586">
        <v>6.0943025540275046</v>
      </c>
      <c r="S586">
        <v>7.4075648108797276</v>
      </c>
      <c r="T586">
        <v>33.68</v>
      </c>
      <c r="U586">
        <v>34.9</v>
      </c>
      <c r="V586" t="s">
        <v>28</v>
      </c>
    </row>
    <row r="587" spans="1:22" x14ac:dyDescent="0.25">
      <c r="A587">
        <v>1787551171055</v>
      </c>
      <c r="B587" t="s">
        <v>22</v>
      </c>
      <c r="C587">
        <v>585</v>
      </c>
      <c r="D587">
        <v>13.71742906774754</v>
      </c>
      <c r="E587">
        <v>13.66262276140959</v>
      </c>
      <c r="F587">
        <v>14.61538461538461</v>
      </c>
      <c r="G587">
        <v>14.51226810293238</v>
      </c>
      <c r="H587">
        <v>2.6968381897086169</v>
      </c>
      <c r="I587">
        <v>5.9625876851130162</v>
      </c>
      <c r="J587">
        <v>5.7720446669233727</v>
      </c>
      <c r="K587">
        <v>54</v>
      </c>
      <c r="L587">
        <v>4.5868945868945872</v>
      </c>
      <c r="M587">
        <v>4.5920912005700032</v>
      </c>
      <c r="N587">
        <v>4.2568743473720847</v>
      </c>
      <c r="O587">
        <v>5.0256786500366841</v>
      </c>
      <c r="P587">
        <v>8.0998674326115783</v>
      </c>
      <c r="Q587">
        <v>7.0524562864279767</v>
      </c>
      <c r="R587">
        <v>6.2798092209856913</v>
      </c>
      <c r="S587">
        <v>7.6627856834842607</v>
      </c>
      <c r="T587">
        <v>33.68</v>
      </c>
      <c r="U587">
        <v>34.909999999999997</v>
      </c>
      <c r="V587" t="s">
        <v>28</v>
      </c>
    </row>
    <row r="588" spans="1:22" x14ac:dyDescent="0.25">
      <c r="A588">
        <v>1787551172065</v>
      </c>
      <c r="B588" t="s">
        <v>22</v>
      </c>
      <c r="C588">
        <v>586</v>
      </c>
      <c r="D588">
        <v>14.023460410557179</v>
      </c>
      <c r="E588">
        <v>13.99531341534856</v>
      </c>
      <c r="F588">
        <v>14.884568651275821</v>
      </c>
      <c r="G588">
        <v>14.779189352692081</v>
      </c>
      <c r="H588">
        <v>2.7521793275217932</v>
      </c>
      <c r="I588">
        <v>6.0943025540275046</v>
      </c>
      <c r="J588">
        <v>5.8944509119130766</v>
      </c>
      <c r="K588">
        <v>55.431309904153352</v>
      </c>
      <c r="L588">
        <v>4.5661450924608822</v>
      </c>
      <c r="M588">
        <v>4.5765124555160144</v>
      </c>
      <c r="N588">
        <v>4.2469565217391301</v>
      </c>
      <c r="O588">
        <v>5.0091608647856356</v>
      </c>
      <c r="P588">
        <v>8.3430362740707569</v>
      </c>
      <c r="Q588">
        <v>7.2463157894736838</v>
      </c>
      <c r="R588">
        <v>6.4431955038137296</v>
      </c>
      <c r="S588">
        <v>7.8786556089044089</v>
      </c>
      <c r="T588">
        <v>33.69</v>
      </c>
      <c r="U588">
        <v>34.869999999999997</v>
      </c>
      <c r="V588" t="s">
        <v>28</v>
      </c>
    </row>
    <row r="589" spans="1:22" x14ac:dyDescent="0.25">
      <c r="A589">
        <v>1787551173061</v>
      </c>
      <c r="B589" t="s">
        <v>22</v>
      </c>
      <c r="C589">
        <v>587</v>
      </c>
      <c r="D589">
        <v>14.27978660343806</v>
      </c>
      <c r="E589">
        <v>14.251036116045</v>
      </c>
      <c r="F589">
        <v>15.15970515970516</v>
      </c>
      <c r="G589">
        <v>15.0519877675841</v>
      </c>
      <c r="H589">
        <v>2.8</v>
      </c>
      <c r="I589">
        <v>6.2089434111594777</v>
      </c>
      <c r="J589">
        <v>5.9750390015600621</v>
      </c>
      <c r="K589">
        <v>56.064516129032263</v>
      </c>
      <c r="L589">
        <v>4.5506216696269979</v>
      </c>
      <c r="M589">
        <v>4.5661450924608822</v>
      </c>
      <c r="N589">
        <v>4.2370524852276681</v>
      </c>
      <c r="O589">
        <v>5.0036630036630036</v>
      </c>
      <c r="P589">
        <v>8.5759637188208622</v>
      </c>
      <c r="Q589">
        <v>7.4223734581029346</v>
      </c>
      <c r="R589">
        <v>6.5897124341838804</v>
      </c>
      <c r="S589">
        <v>8.0759046778464256</v>
      </c>
      <c r="T589">
        <v>33.67</v>
      </c>
      <c r="U589">
        <v>34.89</v>
      </c>
      <c r="V589" t="s">
        <v>28</v>
      </c>
    </row>
    <row r="590" spans="1:22" x14ac:dyDescent="0.25">
      <c r="A590">
        <v>1787551174067</v>
      </c>
      <c r="B590" t="s">
        <v>22</v>
      </c>
      <c r="C590">
        <v>588</v>
      </c>
      <c r="D590">
        <v>14.585834333733491</v>
      </c>
      <c r="E590">
        <v>14.55635491606715</v>
      </c>
      <c r="F590">
        <v>15.4252017380509</v>
      </c>
      <c r="G590">
        <v>15.3308596165739</v>
      </c>
      <c r="H590">
        <v>2.8361015355687869</v>
      </c>
      <c r="I590">
        <v>6.2992439315559086</v>
      </c>
      <c r="J590">
        <v>6.0501567398119116</v>
      </c>
      <c r="K590">
        <v>56.710097719869708</v>
      </c>
      <c r="L590">
        <v>4.5454545454545459</v>
      </c>
      <c r="M590">
        <v>4.5609669392108074</v>
      </c>
      <c r="N590">
        <v>4.2321056289089647</v>
      </c>
      <c r="O590">
        <v>4.987193560190267</v>
      </c>
      <c r="P590">
        <v>8.7288523090992225</v>
      </c>
      <c r="Q590">
        <v>7.5945017182130581</v>
      </c>
      <c r="R590">
        <v>6.7320261437908497</v>
      </c>
      <c r="S590">
        <v>8.2775546630968311</v>
      </c>
      <c r="T590">
        <v>33.68</v>
      </c>
      <c r="U590">
        <v>34.89</v>
      </c>
      <c r="V590" t="s">
        <v>28</v>
      </c>
    </row>
    <row r="591" spans="1:22" x14ac:dyDescent="0.25">
      <c r="A591">
        <v>1787551175056</v>
      </c>
      <c r="B591" t="s">
        <v>22</v>
      </c>
      <c r="C591">
        <v>589</v>
      </c>
      <c r="D591">
        <v>14.76420798065296</v>
      </c>
      <c r="E591">
        <v>14.79418886198547</v>
      </c>
      <c r="F591">
        <v>15.648090169067</v>
      </c>
      <c r="G591">
        <v>15.55208983156581</v>
      </c>
      <c r="H591">
        <v>2.87645394530022</v>
      </c>
      <c r="I591">
        <v>6.3774490203918432</v>
      </c>
      <c r="J591">
        <v>6.1259842519685037</v>
      </c>
      <c r="K591">
        <v>57.368421052631582</v>
      </c>
      <c r="L591">
        <v>4.5351312987934707</v>
      </c>
      <c r="M591">
        <v>4.5506216696269979</v>
      </c>
      <c r="N591">
        <v>4.2222222222222223</v>
      </c>
      <c r="O591">
        <v>4.9762340036563071</v>
      </c>
      <c r="P591">
        <v>8.8842784693407104</v>
      </c>
      <c r="Q591">
        <v>7.7316017316017316</v>
      </c>
      <c r="R591">
        <v>6.8559670781893001</v>
      </c>
      <c r="S591">
        <v>8.4255510571300043</v>
      </c>
      <c r="T591">
        <v>33.68</v>
      </c>
      <c r="U591">
        <v>34.82</v>
      </c>
      <c r="V591" t="s">
        <v>29</v>
      </c>
    </row>
    <row r="592" spans="1:22" x14ac:dyDescent="0.25">
      <c r="A592">
        <v>1787551176067</v>
      </c>
      <c r="B592" t="s">
        <v>22</v>
      </c>
      <c r="C592">
        <v>590</v>
      </c>
      <c r="D592">
        <v>14.94518879415347</v>
      </c>
      <c r="E592">
        <v>14.97560975609756</v>
      </c>
      <c r="F592">
        <v>15.84227129337539</v>
      </c>
      <c r="G592">
        <v>15.74481458202388</v>
      </c>
      <c r="H592">
        <v>2.9048519218651538</v>
      </c>
      <c r="I592">
        <v>6.469642139123442</v>
      </c>
      <c r="J592">
        <v>6.2089434111594777</v>
      </c>
      <c r="K592">
        <v>58.153078202995012</v>
      </c>
      <c r="L592">
        <v>4.5196738745125842</v>
      </c>
      <c r="M592">
        <v>4.5454545454545459</v>
      </c>
      <c r="N592">
        <v>4.217285664699757</v>
      </c>
      <c r="O592">
        <v>4.9707602339181287</v>
      </c>
      <c r="P592">
        <v>9.0157845868152275</v>
      </c>
      <c r="Q592">
        <v>7.8474945533769063</v>
      </c>
      <c r="R592">
        <v>6.9396195202646824</v>
      </c>
      <c r="S592">
        <v>8.5591300407793387</v>
      </c>
      <c r="T592">
        <v>33.68</v>
      </c>
      <c r="U592">
        <v>34.82</v>
      </c>
      <c r="V592" t="s">
        <v>24</v>
      </c>
    </row>
    <row r="593" spans="1:22" x14ac:dyDescent="0.25">
      <c r="A593">
        <v>1787551177062</v>
      </c>
      <c r="B593" t="s">
        <v>22</v>
      </c>
      <c r="C593">
        <v>591</v>
      </c>
      <c r="D593">
        <v>15.12883435582822</v>
      </c>
      <c r="E593">
        <v>15.15970515970516</v>
      </c>
      <c r="F593">
        <v>16.039415130324219</v>
      </c>
      <c r="G593">
        <v>15.940468651044959</v>
      </c>
      <c r="H593">
        <v>2.9374605180037898</v>
      </c>
      <c r="I593">
        <v>6.5494949494949486</v>
      </c>
      <c r="J593">
        <v>6.2604208019055179</v>
      </c>
      <c r="K593">
        <v>58.840336134453779</v>
      </c>
      <c r="L593">
        <v>4.5145287030474837</v>
      </c>
      <c r="M593">
        <v>4.5402910898118556</v>
      </c>
      <c r="N593">
        <v>4.217285664699757</v>
      </c>
      <c r="O593">
        <v>4.9598246895544191</v>
      </c>
      <c r="P593">
        <v>9.1401869158878508</v>
      </c>
      <c r="Q593">
        <v>7.9413053000438021</v>
      </c>
      <c r="R593">
        <v>7.024106400665004</v>
      </c>
      <c r="S593">
        <v>8.6605922551252839</v>
      </c>
      <c r="T593">
        <v>33.67</v>
      </c>
      <c r="U593">
        <v>34.78</v>
      </c>
      <c r="V593" t="s">
        <v>24</v>
      </c>
    </row>
    <row r="594" spans="1:22" x14ac:dyDescent="0.25">
      <c r="A594">
        <v>1787551178057</v>
      </c>
      <c r="B594" t="s">
        <v>22</v>
      </c>
      <c r="C594">
        <v>592</v>
      </c>
      <c r="D594">
        <v>15.34653465346535</v>
      </c>
      <c r="E594">
        <v>15.34653465346535</v>
      </c>
      <c r="F594">
        <v>16.222791293213831</v>
      </c>
      <c r="G594">
        <v>16.13911933631142</v>
      </c>
      <c r="H594">
        <v>2.9661285216840771</v>
      </c>
      <c r="I594">
        <v>6.6301258627689812</v>
      </c>
      <c r="J594">
        <v>6.2992439315559086</v>
      </c>
      <c r="K594">
        <v>59.541595925297123</v>
      </c>
      <c r="L594">
        <v>4.5042492917847028</v>
      </c>
      <c r="M594">
        <v>4.5351312987934707</v>
      </c>
      <c r="N594">
        <v>4.2123525329632203</v>
      </c>
      <c r="O594">
        <v>4.9543629061701351</v>
      </c>
      <c r="P594">
        <v>9.2481203007518804</v>
      </c>
      <c r="Q594">
        <v>8.0520052886734241</v>
      </c>
      <c r="R594">
        <v>7.1237458193979926</v>
      </c>
      <c r="S594">
        <v>8.7803759743237055</v>
      </c>
      <c r="T594">
        <v>33.67</v>
      </c>
      <c r="U594">
        <v>34.76</v>
      </c>
      <c r="V594" t="s">
        <v>24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钟杰 周</cp:lastModifiedBy>
  <dcterms:created xsi:type="dcterms:W3CDTF">2026-08-24T05:49:46Z</dcterms:created>
  <dcterms:modified xsi:type="dcterms:W3CDTF">2026-08-24T06:15:28Z</dcterms:modified>
</cp:coreProperties>
</file>