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ekasa/Google Drive/Niyo-Data alaytics with project management/"/>
    </mc:Choice>
  </mc:AlternateContent>
  <xr:revisionPtr revIDLastSave="0" documentId="13_ncr:1_{BD18CF08-969B-1049-B73B-8AD65977018E}" xr6:coauthVersionLast="47" xr6:coauthVersionMax="47" xr10:uidLastSave="{00000000-0000-0000-0000-000000000000}"/>
  <bookViews>
    <workbookView xWindow="11620" yWindow="7100" windowWidth="13980" windowHeight="7980" xr2:uid="{9FF2416A-8AD6-314C-9E28-0F9D2D263586}"/>
  </bookViews>
  <sheets>
    <sheet name="Lesson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<sst xmlns="http://schemas.openxmlformats.org/spreadsheetml/2006/main" count="15" uniqueCount="14">
  <si>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Order ID</t>
  </si>
  <si>
    <t>Order Date</t>
  </si>
  <si>
    <t>Price (£)</t>
  </si>
  <si>
    <t xml:space="preserve">Product name </t>
  </si>
  <si>
    <t>Category</t>
  </si>
  <si>
    <t>Jewellery</t>
  </si>
  <si>
    <t>Top</t>
  </si>
  <si>
    <t>Shoes</t>
  </si>
  <si>
    <t>Trousers</t>
  </si>
  <si>
    <t xml:space="preserve">Distressed Denim Jeans </t>
  </si>
  <si>
    <t>White Shirt</t>
  </si>
  <si>
    <t xml:space="preserve">Sports Sneakers </t>
  </si>
  <si>
    <t>Knit Jumper</t>
  </si>
  <si>
    <t xml:space="preserve">Pearl Earrings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</si>
</sst>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£&quot;#,##0.00"/>
    </dxf>
    <dxf>
      <numFmt numFmtId="30" formatCode="@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70EAA-700E-A143-88B1-D9CB5220FB28}" name="Table1" displayName="Table1" ref="A1:E6" totalsRowShown="0" headerRowDxfId="3">
  <autoFilter ref="A1:E6" xr:uid="{4B770EAA-700E-A143-88B1-D9CB5220FB28}"/>
  <tableColumns count="5">
    <tableColumn id="1" xr3:uid="{128BAF58-CC6D-6847-A989-89118B2D6874}" name="Order ID"/>
    <tableColumn id="2" xr3:uid="{ABE610CC-AAB9-6B41-AD1B-71FC091E0631}" name="Order Date" dataDxfId="8"/>
    <tableColumn id="3" xr3:uid="{1591D7DA-76E9-6D4B-A341-A92C02774E4E}" name="Category" dataDxfId="7"/>
    <tableColumn id="4" xr3:uid="{DBC7D40C-4DCA-3841-9D12-6474DDB6A521}" name="Product name "/>
    <tableColumn id="5" xr3:uid="{83E9C545-2964-4441-AACC-344F8E5921C1}" name="Price (£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F638-D491-5F47-84C8-D13FADBB5248}">
  <dimension ref="A1:E6"/>
  <sheetViews>
    <sheetView tabSelected="1" workbookViewId="0">
      <selection activeCell="F9" sqref="F9"/>
    </sheetView>
  </sheetViews>
  <sheetFormatPr baseColWidth="10" defaultRowHeight="16" x14ac:dyDescent="0.2"/>
  <cols>
    <col min="1" max="1" width="12.83203125" customWidth="1"/>
    <col min="2" max="2" width="15" customWidth="1"/>
    <col min="3" max="3" width="13.1640625" customWidth="1"/>
    <col min="4" max="4" width="20.6640625" customWidth="1"/>
    <col min="5" max="5" width="13.5" customWidth="1"/>
  </cols>
  <sheetData>
    <row r="1" spans="1:5" ht="17" x14ac:dyDescent="0.2">
      <c r="A1" s="3" t="s">
        <v>0</v>
      </c>
      <c r="B1" s="3" t="s">
        <v>1</v>
      </c>
      <c r="C1" s="3" t="s">
        <v>4</v>
      </c>
      <c r="D1" s="4" t="s">
        <v>3</v>
      </c>
      <c r="E1" s="3" t="s">
        <v>2</v>
      </c>
    </row>
    <row r="2" spans="1:5" x14ac:dyDescent="0.2">
      <c r="A2">
        <v>1</v>
      </c>
      <c r="B2" s="2">
        <v>44416</v>
      </c>
      <c r="C2" s="2" t="s">
        <v>5</v>
      </c>
      <c r="D2" t="s">
        <v>13</v>
      </c>
      <c r="E2" s="5">
        <v>5.99</v>
      </c>
    </row>
    <row r="3" spans="1:5" x14ac:dyDescent="0.2">
      <c r="A3">
        <v>2</v>
      </c>
      <c r="B3" s="2">
        <v>44450</v>
      </c>
      <c r="C3" s="2" t="s">
        <v>6</v>
      </c>
      <c r="D3" t="s">
        <v>12</v>
      </c>
      <c r="E3" s="5">
        <v>15.99</v>
      </c>
    </row>
    <row r="4" spans="1:5" x14ac:dyDescent="0.2">
      <c r="A4">
        <v>3</v>
      </c>
      <c r="B4" s="2">
        <v>44422</v>
      </c>
      <c r="C4" s="2" t="s">
        <v>7</v>
      </c>
      <c r="D4" t="s">
        <v>11</v>
      </c>
      <c r="E4" s="5">
        <v>39.99</v>
      </c>
    </row>
    <row r="5" spans="1:5" x14ac:dyDescent="0.2">
      <c r="A5">
        <v>4</v>
      </c>
      <c r="B5" s="2">
        <v>44400</v>
      </c>
      <c r="C5" s="2" t="s">
        <v>6</v>
      </c>
      <c r="D5" t="s">
        <v>10</v>
      </c>
      <c r="E5" s="5">
        <v>15.99</v>
      </c>
    </row>
    <row r="6" spans="1:5" ht="17" x14ac:dyDescent="0.2">
      <c r="A6">
        <v>5</v>
      </c>
      <c r="B6" s="2">
        <v>44378</v>
      </c>
      <c r="C6" s="2" t="s">
        <v>8</v>
      </c>
      <c r="D6" s="1" t="s">
        <v>9</v>
      </c>
      <c r="E6" s="5">
        <v>42.99</v>
      </c>
    </row>
  </sheetData>
  <conditionalFormatting sqref="E2:E6">
    <cfRule type="cellIs" dxfId="0" priority="1" operator="greaterThan">
      <formula>$E$4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2022-11-09T19:05:34Z</dcterms:created>
  <dcterms:modified xsi:type="dcterms:W3CDTF">2022-11-09T20:50:46Z</dcterms:modified>
</cp:coreProperties>
</file>