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45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<sst xmlns="http://schemas.openxmlformats.org/spreadsheetml/2006/main" count="20" uniqueCount="18">
  <si>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浙江工商职业技术学院实习学生信息及指导教师名单汇总表</t>
  </si>
  <si>
    <t>序号</t>
  </si>
  <si>
    <t>学院</t>
  </si>
  <si>
    <t>专业</t>
  </si>
  <si>
    <t>班级</t>
  </si>
  <si>
    <t>学生姓名</t>
  </si>
  <si>
    <t>学号</t>
  </si>
  <si>
    <t>实习单位名称</t>
  </si>
  <si>
    <t>住宿安排</t>
  </si>
  <si>
    <t>校外住宿具体地址</t>
  </si>
  <si>
    <t>学生联系电话</t>
  </si>
  <si>
    <t>校内指导教师姓名</t>
  </si>
  <si>
    <t>职称（职务）</t>
  </si>
  <si>
    <t>联系方式</t>
  </si>
  <si>
    <t>校外指导教师姓名</t>
  </si>
  <si>
    <t>实习企业资质情况考察报告（有/无）</t>
  </si>
  <si>
    <t>三方协议书编号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</si>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</sst>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4"/>
  <sheetViews>
    <sheetView tabSelected="1" workbookViewId="0">
      <selection activeCell="J24" sqref="J24"/>
    </sheetView>
  </sheetViews>
  <sheetFormatPr defaultColWidth="9" defaultRowHeight="14.25"/>
  <cols>
    <col min="3" max="6" width="12.875" customWidth="1"/>
    <col min="7" max="10" width="21.5" customWidth="1"/>
    <col min="11" max="11" width="21.375" customWidth="1"/>
    <col min="12" max="12" width="16.125" customWidth="1"/>
    <col min="13" max="13" width="18.625" customWidth="1"/>
    <col min="14" max="14" width="22.125" customWidth="1"/>
    <col min="15" max="15" width="17.5" customWidth="1"/>
    <col min="16" max="18" width="18.5" customWidth="1"/>
    <col min="19" max="19" width="16" customWidth="1"/>
  </cols>
  <sheetData>
    <row r="1" ht="27" customHeight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31.5" customHeight="1" spans="1:1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5" t="s">
        <v>12</v>
      </c>
      <c r="M2" s="5" t="s">
        <v>13</v>
      </c>
      <c r="N2" s="3" t="s">
        <v>14</v>
      </c>
      <c r="O2" s="5" t="s">
        <v>12</v>
      </c>
      <c r="P2" s="5" t="s">
        <v>13</v>
      </c>
      <c r="Q2" s="5" t="s">
        <v>15</v>
      </c>
      <c r="R2" s="5" t="s">
        <v>16</v>
      </c>
      <c r="S2" s="6" t="s">
        <v>17</v>
      </c>
    </row>
    <row r="3" spans="1:19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1:19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1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19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1:19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</sheetData>
  <mergeCells count="1">
    <mergeCell ref="A1:S1"/>
  </mergeCells>
  <dataValidations count="1">
    <dataValidation type="list" allowBlank="1" showInputMessage="1" showErrorMessage="1" sqref="H3:H44">
      <formula1>"校内,校外企业安排,校外自行安排"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DL</cp:lastModifiedBy>
  <dcterms:created xsi:type="dcterms:W3CDTF">2021-11-01T10:12:00Z</dcterms:created>
  <dcterms:modified xsi:type="dcterms:W3CDTF">2025-12-25T14:37:50Z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28680C4C6DD479CC9DDB4C6927787AE5_42</vt:lpwstr>
  </property>
  <property fmtid="{D5CDD505-2E9C-101B-9397-08002B2CF9AE}" pid="3" name="KSOProductBuildVer">
    <vt:lpwstr>2052-12.8.2.20327</vt:lpwstr>
  </property>
</Properties>
</file>