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00 Work\6. coding\Python\videoct\"/>
    </mc:Choice>
  </mc:AlternateContent>
  <xr:revisionPtr revIDLastSave="0" documentId="8_{4C1B73CE-69F1-43DB-BD41-4DE420B42B4B}" xr6:coauthVersionLast="47" xr6:coauthVersionMax="47" xr10:uidLastSave="{00000000-0000-0000-0000-000000000000}"/>
  <bookViews>
    <workbookView xWindow="-120" yWindow="-16320" windowWidth="29040" windowHeight="15990" xr2:uid="{6C1439FF-76EA-4B4F-A2CA-3545BAF4A093}"/>
  </bookViews>
  <sheets>
    <sheet name="Export_2023-07-05_23-44" sheetId="2" r:id="rId1"/>
    <sheet name="Sheet1" sheetId="1" r:id="rId2"/>
  </sheets>
  <definedNames>
    <definedName name="ExternalData_1" localSheetId="0" hidden="1">'Export_2023-07-05_23-44'!$A$1:$L$51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F906AE-7ED2-4839-AF12-136C42D5EC04}" keepAlive="1" name="Query - Export_2023-07-05_23-44" description="Connection to the 'Export_2023-07-05_23-44' query in the workbook." type="5" refreshedVersion="8" background="1" saveData="1">
    <dbPr connection="Provider=Microsoft.Mashup.OleDb.1;Data Source=$Workbook$;Location=Export_2023-07-05_23-44;Extended Properties=&quot;&quot;" command="SELECT * FROM [Export_2023-07-05_23-44]"/>
  </connection>
</connections>
</file>

<file path=xl/sharedStrings.xml><?xml version="1.0" encoding="utf-8"?>
<sst xmlns="http://schemas.openxmlformats.org/spreadsheetml/2006/main" count="413" uniqueCount="117">
  <si>
    <t>source</t>
  </si>
  <si>
    <t>destination</t>
  </si>
  <si>
    <t>clicks</t>
  </si>
  <si>
    <t>title</t>
  </si>
  <si>
    <t>description</t>
  </si>
  <si>
    <t>image</t>
  </si>
  <si>
    <t>favicon</t>
  </si>
  <si>
    <t>consent</t>
  </si>
  <si>
    <t>tags</t>
  </si>
  <si>
    <t>parameters</t>
  </si>
  <si>
    <t>createdAt</t>
  </si>
  <si>
    <t>updatedAt</t>
  </si>
  <si>
    <t>pxl.to/g9m6h6us</t>
  </si>
  <si>
    <t>https://ckhope.github.io/videoct/9b/050723/a/z/y/linkfYofLsDAnIEZYOAxxx11.html</t>
  </si>
  <si>
    <t>Redirect</t>
  </si>
  <si>
    <t/>
  </si>
  <si>
    <t>GVDCT</t>
  </si>
  <si>
    <t>{}</t>
  </si>
  <si>
    <t>pxl.to/r2lcenqp</t>
  </si>
  <si>
    <t>https://ckhope.github.io/videoct/ctth/050723/m/n/j/linkojDHYSnypHmTsTuxxx11.html</t>
  </si>
  <si>
    <t>pxl.to/s9e1iwo4</t>
  </si>
  <si>
    <t>https://ckhope.github.io/videoct/kt1/050723/o/u/r/linkEsQhhByETUkyaSWxxx11.html</t>
  </si>
  <si>
    <t>pxl.to/d4r0n42</t>
  </si>
  <si>
    <t>https://ckhope.github.io/videoct/ctbh/050723/b/i/s/linkoXnAjcTuXlokXGcxxx11.html</t>
  </si>
  <si>
    <t>pxl.to/t0407o8c</t>
  </si>
  <si>
    <t>https://ckhope.github.io/videoct/ctha/050723/i/n/n/linkDudjKvGwBwBlQtUxxx11.html</t>
  </si>
  <si>
    <t>pxl.to/c5n5ci44o</t>
  </si>
  <si>
    <t>https://ckhope.github.io/videoct/kt1/050723/w/k/u/linkwuARTOdhgJHNfhbxxx11.html</t>
  </si>
  <si>
    <t>pxl.to/1zpc4rh4</t>
  </si>
  <si>
    <t>https://ckhope.github.io/videoct/9b/050723/s/b/z/linkUoLtYXqVmPZNpFXxxx11.html</t>
  </si>
  <si>
    <t>pxl.to/nw9149xl</t>
  </si>
  <si>
    <t>https://ckhope.github.io/videoct/ctth/050723/z/w/o/linkgoGnnrOZcvBmoTGxxx11.html</t>
  </si>
  <si>
    <t>pxl.to/pesiuizp</t>
  </si>
  <si>
    <t>https://ckhope.github.io/videoct/ctha/050723/a/s/d/linkeefmYVmrQTUzNFexxx11.html</t>
  </si>
  <si>
    <t>pxl.to/jxkamv5l</t>
  </si>
  <si>
    <t>https://ckhope.github.io/videoct/kt1/050723/l/i/m/linkWAlqATkpNTzgXMxxxx11.html</t>
  </si>
  <si>
    <t>pxl.to/ik6bbm5n</t>
  </si>
  <si>
    <t>https://ckhope.github.io/videoct/9b/050723/m/h/v/linkFSQyyfLhZmGrBAcxxx11.html</t>
  </si>
  <si>
    <t>pxl.to/piosz9qx</t>
  </si>
  <si>
    <t>https://ckhope.github.io/videoct/ctha/050723/l/a/p/linklrJsvkyYvzhSVKFxxx11.html</t>
  </si>
  <si>
    <t>pxl.to/1w7b3ns</t>
  </si>
  <si>
    <t>https://ckhope.github.io/videoct/ctbh/050723/c/s/o/linkcnWZgqXieKNhxINxxx11.html</t>
  </si>
  <si>
    <t>pxl.to/cyzgl9dq</t>
  </si>
  <si>
    <t>https://ckhope.github.io/videoct/ctth/050723/m/m/l/linkblYetPubAPvvefBxxx11.html</t>
  </si>
  <si>
    <t>pxl.to/x2cgdjao</t>
  </si>
  <si>
    <t>https://ckhope.github.io/videoct/kt1/050723/a/n/c/linkFfmMYqGrmQLXDKGxxx11.html</t>
  </si>
  <si>
    <t>pxl.to/e79sznq</t>
  </si>
  <si>
    <t>https://ckhope.github.io/videoct/ctbh/050723/h/o/h/linkZjzpbYpKZIhCZbqxxx11.html</t>
  </si>
  <si>
    <t>pxl.to/nl7iri1n</t>
  </si>
  <si>
    <t>https://ckhope.github.io/videoct/ctth/050723/g/p/w/linkaAsFbRbEYZehUiGxxx11.html</t>
  </si>
  <si>
    <t>pxl.to/8sth1rkl</t>
  </si>
  <si>
    <t>https://ckhope.github.io/videoct/9b/050723/t/q/a/linklbaODHPqKUXNPtIxxx11.html</t>
  </si>
  <si>
    <t>pxl.to/fgbkjvhg</t>
  </si>
  <si>
    <t>https://ckhope.github.io/videoct/ctth/050723/o/d/u/linkRFQFFtsPirlimrexxx11.html</t>
  </si>
  <si>
    <t>pxl.to/tcygcat2</t>
  </si>
  <si>
    <t>https://ckhope.github.io/videoct/kt1/050723/o/y/p/linkuKaTpFNEfZiIOOhxxx11.html</t>
  </si>
  <si>
    <t>pxl.to/z3pjk296</t>
  </si>
  <si>
    <t>https://ckhope.github.io/videoct/kt1/050723/j/y/x/linkDxzkmaDyEDRiqLZxxx11.html</t>
  </si>
  <si>
    <t>pxl.to/5caww6t9</t>
  </si>
  <si>
    <t>https://ckhope.github.io/videoct/ctbh/050723/d/f/s/linkSxCgAvzuvZBqRjqxxx11.html</t>
  </si>
  <si>
    <t>pxl.to/sumqfjyf</t>
  </si>
  <si>
    <t>https://ckhope.github.io/videoct/ctth/050723/v/h/i/linkvTdRuVbtphIWfPKxxx11.html</t>
  </si>
  <si>
    <t>pxl.to/f5ky9ma7</t>
  </si>
  <si>
    <t>https://ckhope.github.io/videoct/ctha/050723/h/v/u/linkaTeMrnJpeMKyAADxxx11.html</t>
  </si>
  <si>
    <t>pxl.to/7v8p5ptn</t>
  </si>
  <si>
    <t>https://ckhope.github.io/videoct/ctth/050723/j/d/r/linklZeLxblJbHKsIMDxxx11.html</t>
  </si>
  <si>
    <t>pxl.to/645qv9jb</t>
  </si>
  <si>
    <t>https://ckhope.github.io/videoct/ctha/050723/j/l/n/linkuBMDbGzlBEJJSCNxxx11.html</t>
  </si>
  <si>
    <t>pxl.to/5fpwfwa</t>
  </si>
  <si>
    <t>https://ckhope.github.io/videoct/ctbh/050723/v/a/h/linkalhNIVCORwgMlmgxxx11.html</t>
  </si>
  <si>
    <t>pxl.to/mj9hcey9</t>
  </si>
  <si>
    <t>https://ckhope.github.io/videoct/ctbh/050723/s/l/e/linkYNXoeVrUNpOAenoxxx11.html</t>
  </si>
  <si>
    <t>pxl.to/eebpd73s</t>
  </si>
  <si>
    <t>https://ckhope.github.io/videoct/9b/050723/y/a/f/linkRsCfYQbMHtqsohzxxx11.html</t>
  </si>
  <si>
    <t>pxl.to/n5d0t4w</t>
  </si>
  <si>
    <t>https://ckhope.github.io/videoct/ctha/050723/i/q/y/linknMCUtWpWCGJEqVJxxx11.html</t>
  </si>
  <si>
    <t>pxl.to/oxo689</t>
  </si>
  <si>
    <t>https://ckhope.github.io/videoct/kt1/050723/m/x/i/linkrNDArklHFowUoqFxxx11.html</t>
  </si>
  <si>
    <t>pxl.to/82wjapvd</t>
  </si>
  <si>
    <t>https://ckhope.github.io/videoct/ctha/050723/t/l/h/linkOKuelUlzNwyyIOGxxx11.html</t>
  </si>
  <si>
    <t>pxl.to/n824a49d</t>
  </si>
  <si>
    <t>https://ckhope.github.io/videoct/ctth/050723/h/q/c/linkHVSNfOacNOgkgHNxxx11.html</t>
  </si>
  <si>
    <t>pxl.to/xrcwu9d</t>
  </si>
  <si>
    <t>https://ckhope.github.io/videoct/ctha/050723/p/b/s/linkPaOHYUZYHInjNkHxxx11.html</t>
  </si>
  <si>
    <t>pxl.to/2odrx8cj</t>
  </si>
  <si>
    <t>https://ckhope.github.io/videoct/9b/050723/t/d/f/linkYcZLFEzNWQhMZWWxxx11.html</t>
  </si>
  <si>
    <t>pxl.to/5sg5x188</t>
  </si>
  <si>
    <t>https://ckhope.github.io/videoct/9b/050723/i/d/o/linkLRDgmEKxIyLdpEzxxx11.html</t>
  </si>
  <si>
    <t>pxl.to/vnrwo38m</t>
  </si>
  <si>
    <t>https://ckhope.github.io/videoct/kt1/050723/x/c/e/linkAodyechMasPckJTxxx11.html</t>
  </si>
  <si>
    <t>pxl.to/mxm7xw69</t>
  </si>
  <si>
    <t>https://ckhope.github.io/videoct/ctha/050723/h/w/c/linkTIICAEqHwnSsTYXxxx11.html</t>
  </si>
  <si>
    <t>pxl.to/e2macyb9</t>
  </si>
  <si>
    <t>https://ckhope.github.io/videoct/9b/050723/c/f/c/linkuyuMmbyiayZDHmqxxx11.html</t>
  </si>
  <si>
    <t>pxl.to/0xu8tjit</t>
  </si>
  <si>
    <t>https://ckhope.github.io/videoct/ctth/050723/r/p/x/linkDfFOuktYkJsIFacxxx11.html</t>
  </si>
  <si>
    <t>pxl.to/6dol24ud</t>
  </si>
  <si>
    <t>https://ckhope.github.io/videoct/ctbh/050723/m/t/o/linkTLxSdhKWvgszmYmxxx11.html</t>
  </si>
  <si>
    <t>pxl.to/fv00mbav</t>
  </si>
  <si>
    <t>https://ckhope.github.io/videoct/9b/050723/q/k/c/linkCyOsGgjBoPkkcopxxx11.html</t>
  </si>
  <si>
    <t>pxl.to/tqfjwkt2</t>
  </si>
  <si>
    <t>https://ckhope.github.io/videoct/ctbh/050723/f/j/b/linknCPUMpdzyZapSajxxx11.html</t>
  </si>
  <si>
    <t>pxl.to/03tft4to</t>
  </si>
  <si>
    <t>https://ckhope.github.io/videoct/ctbh/050723/l/j/k/linkGgqRwwAWzfHsJbMxxx11.html</t>
  </si>
  <si>
    <t>pxl.to/8t2nlodk</t>
  </si>
  <si>
    <t>https://ckhope.github.io/videoct/ctth/050723/v/l/b/linkksLCVNGzAYSyQlTxxx11.html</t>
  </si>
  <si>
    <t>pxl.to/owiroqj9</t>
  </si>
  <si>
    <t>https://ckhope.github.io/videoct/ctha/050723/i/l/u/linkjChhshQCmrzRppRxxx11.html</t>
  </si>
  <si>
    <t>pxl.to/ye4vgoy</t>
  </si>
  <si>
    <t>https://ckhope.github.io/videoct/9b/050723/s/o/f/linkjZPkkmHdBVMyjoGxxx11.html</t>
  </si>
  <si>
    <t>pxl.to/7mzm7yb</t>
  </si>
  <si>
    <t>https://ckhope.github.io/videoct/kt1/050723/q/c/q/linkdGuHziVlHOdYhMsxxx11.html</t>
  </si>
  <si>
    <t>pxl.to/7xzufj0a</t>
  </si>
  <si>
    <t>https://ckhope.github.io/videoct/kt1/050723/a/b/o/linkOmPXeqtyiobTAJBxxx11.html</t>
  </si>
  <si>
    <t>pxl.to/vkazl6mn</t>
  </si>
  <si>
    <t>https://ckhope.github.io/videoct/ctbh/050723/o/z/c/linkLopIiujfdsmFgSPxxx11.html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</si>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</sst>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0A4456F-C0FB-43B0-AC9D-9464D83D7920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source" tableColumnId="1"/>
      <queryTableField id="2" name="destination" tableColumnId="2"/>
      <queryTableField id="3" name="clicks" tableColumnId="3"/>
      <queryTableField id="4" name="title" tableColumnId="4"/>
      <queryTableField id="5" name="description" tableColumnId="5"/>
      <queryTableField id="6" name="image" tableColumnId="6"/>
      <queryTableField id="7" name="favicon" tableColumnId="7"/>
      <queryTableField id="8" name="consent" tableColumnId="8"/>
      <queryTableField id="9" name="tags" tableColumnId="9"/>
      <queryTableField id="10" name="parameters" tableColumnId="10"/>
      <queryTableField id="11" name="createdAt" tableColumnId="11"/>
      <queryTableField id="12" name="updatedAt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A00F44-CC9C-4292-B2BA-AB77548EFAD2}" name="Table_Export_2023_07_05_23_44" displayName="Table_Export_2023_07_05_23_44" ref="A1:M51" tableType="queryTable" totalsRowShown="0">
  <autoFilter ref="A1:M51" xr:uid="{AAA00F44-CC9C-4292-B2BA-AB77548EFAD2}">
    <filterColumn colId="1">
      <filters>
        <filter val="https://ckhope.github.io/videoct/ctha/050723/a/s/d/linkeefmYVmrQTUzNFexxx11.html"/>
        <filter val="https://ckhope.github.io/videoct/ctha/050723/h/v/u/linkaTeMrnJpeMKyAADxxx11.html"/>
        <filter val="https://ckhope.github.io/videoct/ctha/050723/h/w/c/linkTIICAEqHwnSsTYXxxx11.html"/>
        <filter val="https://ckhope.github.io/videoct/ctha/050723/i/l/u/linkjChhshQCmrzRppRxxx11.html"/>
        <filter val="https://ckhope.github.io/videoct/ctha/050723/i/n/n/linkDudjKvGwBwBlQtUxxx11.html"/>
        <filter val="https://ckhope.github.io/videoct/ctha/050723/i/q/y/linknMCUtWpWCGJEqVJxxx11.html"/>
        <filter val="https://ckhope.github.io/videoct/ctha/050723/j/l/n/linkuBMDbGzlBEJJSCNxxx11.html"/>
        <filter val="https://ckhope.github.io/videoct/ctha/050723/l/a/p/linklrJsvkyYvzhSVKFxxx11.html"/>
        <filter val="https://ckhope.github.io/videoct/ctha/050723/p/b/s/linkPaOHYUZYHInjNkHxxx11.html"/>
        <filter val="https://ckhope.github.io/videoct/ctha/050723/t/l/h/linkOKuelUlzNwyyIOGxxx11.html"/>
      </filters>
    </filterColumn>
  </autoFilter>
  <tableColumns count="13">
    <tableColumn id="1" xr3:uid="{387E8AFD-A4FA-4EC4-B22B-E105AE166947}" uniqueName="1" name="source" queryTableFieldId="1" dataDxfId="10"/>
    <tableColumn id="2" xr3:uid="{9C99BC85-CDBB-4F01-BBBD-F0E616A8D1BB}" uniqueName="2" name="destination" queryTableFieldId="2" dataDxfId="9"/>
    <tableColumn id="3" xr3:uid="{5EF45A11-6F9F-478E-91F9-98BB15A358DC}" uniqueName="3" name="clicks" queryTableFieldId="3"/>
    <tableColumn id="4" xr3:uid="{067B200A-22C7-46AF-A255-BD04D4758490}" uniqueName="4" name="title" queryTableFieldId="4" dataDxfId="8"/>
    <tableColumn id="5" xr3:uid="{638BB786-61B7-4036-A4E6-857DA65F4A4E}" uniqueName="5" name="description" queryTableFieldId="5" dataDxfId="7"/>
    <tableColumn id="6" xr3:uid="{F2E79054-801F-4EF7-A86E-441946CF85EF}" uniqueName="6" name="image" queryTableFieldId="6" dataDxfId="6"/>
    <tableColumn id="7" xr3:uid="{BE13C5D1-CC9D-45EA-80B3-6E293C1175B2}" uniqueName="7" name="favicon" queryTableFieldId="7" dataDxfId="5"/>
    <tableColumn id="8" xr3:uid="{3D1E8AF3-B7F2-4887-A517-A833F11B354E}" uniqueName="8" name="consent" queryTableFieldId="8"/>
    <tableColumn id="9" xr3:uid="{32E4E056-4843-4916-AA34-EEC0B6125D2B}" uniqueName="9" name="tags" queryTableFieldId="9" dataDxfId="4"/>
    <tableColumn id="10" xr3:uid="{4828F999-46C8-4E4D-B23E-2D83D7C82860}" uniqueName="10" name="parameters" queryTableFieldId="10" dataDxfId="3"/>
    <tableColumn id="11" xr3:uid="{F048A441-D7FA-42B0-9754-B63D2602913E}" uniqueName="11" name="createdAt" queryTableFieldId="11" dataDxfId="2"/>
    <tableColumn id="12" xr3:uid="{B933CFFA-8313-4C4A-8924-987B3D29D12D}" uniqueName="12" name="updatedAt" queryTableFieldId="12" dataDxfId="1"/>
    <tableColumn id="13" xr3:uid="{AE47A4F9-505D-4E17-B517-4213471EBBEB}" uniqueName="13" name="link" queryTableFieldId="13" dataDxfId="0">
      <calculatedColumnFormula>"https://"&amp;Table_Export_2023_07_05_23_44[[#This Row],[source]]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4E19C-8FE7-490D-87F7-8DD51247DAF1}">
  <dimension ref="A1:M51"/>
  <sheetViews>
    <sheetView tabSelected="1" topLeftCell="C1" workbookViewId="0">
      <selection activeCell="M6" sqref="M6:M47"/>
    </sheetView>
  </sheetViews>
  <sheetFormatPr defaultRowHeight="14.4" x14ac:dyDescent="0.3"/>
  <cols>
    <col min="1" max="1" width="15.88671875" bestFit="1" customWidth="1"/>
    <col min="2" max="2" width="74.5546875" bestFit="1" customWidth="1"/>
    <col min="3" max="3" width="7.6640625" bestFit="1" customWidth="1"/>
    <col min="4" max="4" width="7.77734375" bestFit="1" customWidth="1"/>
    <col min="5" max="5" width="74.5546875" bestFit="1" customWidth="1"/>
    <col min="6" max="6" width="8.33203125" bestFit="1" customWidth="1"/>
    <col min="7" max="7" width="9.44140625" bestFit="1" customWidth="1"/>
    <col min="8" max="8" width="9.88671875" bestFit="1" customWidth="1"/>
    <col min="9" max="9" width="6.6640625" bestFit="1" customWidth="1"/>
    <col min="10" max="10" width="12.77734375" bestFit="1" customWidth="1"/>
    <col min="11" max="12" width="13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116</v>
      </c>
    </row>
    <row r="2" spans="1:13" hidden="1" x14ac:dyDescent="0.3">
      <c r="A2" s="1" t="s">
        <v>12</v>
      </c>
      <c r="B2" s="1" t="s">
        <v>13</v>
      </c>
      <c r="C2">
        <v>0</v>
      </c>
      <c r="D2" s="1" t="s">
        <v>14</v>
      </c>
      <c r="E2" s="1" t="s">
        <v>13</v>
      </c>
      <c r="F2" s="1" t="s">
        <v>15</v>
      </c>
      <c r="G2" s="1" t="s">
        <v>15</v>
      </c>
      <c r="H2" t="b">
        <v>0</v>
      </c>
      <c r="I2" s="1" t="s">
        <v>16</v>
      </c>
      <c r="J2" s="1" t="s">
        <v>17</v>
      </c>
      <c r="K2" s="2">
        <v>45112.988185578703</v>
      </c>
      <c r="L2" s="2">
        <v>45112.988698113426</v>
      </c>
      <c r="M2" t="str">
        <f>"https://"&amp;Table_Export_2023_07_05_23_44[[#This Row],[source]]</f>
        <v>https://pxl.to/g9m6h6us</v>
      </c>
    </row>
    <row r="3" spans="1:13" hidden="1" x14ac:dyDescent="0.3">
      <c r="A3" s="1" t="s">
        <v>18</v>
      </c>
      <c r="B3" s="1" t="s">
        <v>19</v>
      </c>
      <c r="C3">
        <v>0</v>
      </c>
      <c r="D3" s="1" t="s">
        <v>14</v>
      </c>
      <c r="E3" s="1" t="s">
        <v>19</v>
      </c>
      <c r="F3" s="1" t="s">
        <v>15</v>
      </c>
      <c r="G3" s="1" t="s">
        <v>15</v>
      </c>
      <c r="H3" t="b">
        <v>0</v>
      </c>
      <c r="I3" s="1" t="s">
        <v>15</v>
      </c>
      <c r="J3" s="1" t="s">
        <v>15</v>
      </c>
      <c r="K3" s="2">
        <v>45112.988185578703</v>
      </c>
      <c r="L3" s="2">
        <v>45112.988185578703</v>
      </c>
      <c r="M3" t="str">
        <f>"https://"&amp;Table_Export_2023_07_05_23_44[[#This Row],[source]]</f>
        <v>https://pxl.to/r2lcenqp</v>
      </c>
    </row>
    <row r="4" spans="1:13" hidden="1" x14ac:dyDescent="0.3">
      <c r="A4" s="1" t="s">
        <v>20</v>
      </c>
      <c r="B4" s="1" t="s">
        <v>21</v>
      </c>
      <c r="C4">
        <v>0</v>
      </c>
      <c r="D4" s="1" t="s">
        <v>14</v>
      </c>
      <c r="E4" s="1" t="s">
        <v>21</v>
      </c>
      <c r="F4" s="1" t="s">
        <v>15</v>
      </c>
      <c r="G4" s="1" t="s">
        <v>15</v>
      </c>
      <c r="H4" t="b">
        <v>0</v>
      </c>
      <c r="I4" s="1" t="s">
        <v>15</v>
      </c>
      <c r="J4" s="1" t="s">
        <v>15</v>
      </c>
      <c r="K4" s="2">
        <v>45112.988185578703</v>
      </c>
      <c r="L4" s="2">
        <v>45112.988185578703</v>
      </c>
      <c r="M4" t="str">
        <f>"https://"&amp;Table_Export_2023_07_05_23_44[[#This Row],[source]]</f>
        <v>https://pxl.to/s9e1iwo4</v>
      </c>
    </row>
    <row r="5" spans="1:13" hidden="1" x14ac:dyDescent="0.3">
      <c r="A5" s="1" t="s">
        <v>22</v>
      </c>
      <c r="B5" s="1" t="s">
        <v>23</v>
      </c>
      <c r="C5">
        <v>0</v>
      </c>
      <c r="D5" s="1" t="s">
        <v>14</v>
      </c>
      <c r="E5" s="1" t="s">
        <v>23</v>
      </c>
      <c r="F5" s="1" t="s">
        <v>15</v>
      </c>
      <c r="G5" s="1" t="s">
        <v>15</v>
      </c>
      <c r="H5" t="b">
        <v>0</v>
      </c>
      <c r="I5" s="1" t="s">
        <v>15</v>
      </c>
      <c r="J5" s="1" t="s">
        <v>15</v>
      </c>
      <c r="K5" s="2">
        <v>45112.988185578703</v>
      </c>
      <c r="L5" s="2">
        <v>45112.988185578703</v>
      </c>
      <c r="M5" t="str">
        <f>"https://"&amp;Table_Export_2023_07_05_23_44[[#This Row],[source]]</f>
        <v>https://pxl.to/d4r0n42</v>
      </c>
    </row>
    <row r="6" spans="1:13" x14ac:dyDescent="0.3">
      <c r="A6" s="1" t="s">
        <v>24</v>
      </c>
      <c r="B6" s="1" t="s">
        <v>25</v>
      </c>
      <c r="C6">
        <v>0</v>
      </c>
      <c r="D6" s="1" t="s">
        <v>14</v>
      </c>
      <c r="E6" s="1" t="s">
        <v>25</v>
      </c>
      <c r="F6" s="1" t="s">
        <v>15</v>
      </c>
      <c r="G6" s="1" t="s">
        <v>15</v>
      </c>
      <c r="H6" t="b">
        <v>0</v>
      </c>
      <c r="I6" s="1" t="s">
        <v>15</v>
      </c>
      <c r="J6" s="1" t="s">
        <v>15</v>
      </c>
      <c r="K6" s="2">
        <v>45112.988185578703</v>
      </c>
      <c r="L6" s="2">
        <v>45112.988185578703</v>
      </c>
      <c r="M6" t="str">
        <f>"https://"&amp;Table_Export_2023_07_05_23_44[[#This Row],[source]]</f>
        <v>https://pxl.to/t0407o8c</v>
      </c>
    </row>
    <row r="7" spans="1:13" hidden="1" x14ac:dyDescent="0.3">
      <c r="A7" s="1" t="s">
        <v>26</v>
      </c>
      <c r="B7" s="1" t="s">
        <v>27</v>
      </c>
      <c r="C7">
        <v>0</v>
      </c>
      <c r="D7" s="1" t="s">
        <v>14</v>
      </c>
      <c r="E7" s="1" t="s">
        <v>27</v>
      </c>
      <c r="F7" s="1" t="s">
        <v>15</v>
      </c>
      <c r="G7" s="1" t="s">
        <v>15</v>
      </c>
      <c r="H7" t="b">
        <v>0</v>
      </c>
      <c r="I7" s="1" t="s">
        <v>15</v>
      </c>
      <c r="J7" s="1" t="s">
        <v>15</v>
      </c>
      <c r="K7" s="2">
        <v>45112.988185578703</v>
      </c>
      <c r="L7" s="2">
        <v>45112.988185578703</v>
      </c>
      <c r="M7" t="str">
        <f>"https://"&amp;Table_Export_2023_07_05_23_44[[#This Row],[source]]</f>
        <v>https://pxl.to/c5n5ci44o</v>
      </c>
    </row>
    <row r="8" spans="1:13" hidden="1" x14ac:dyDescent="0.3">
      <c r="A8" s="1" t="s">
        <v>28</v>
      </c>
      <c r="B8" s="1" t="s">
        <v>29</v>
      </c>
      <c r="C8">
        <v>0</v>
      </c>
      <c r="D8" s="1" t="s">
        <v>14</v>
      </c>
      <c r="E8" s="1" t="s">
        <v>29</v>
      </c>
      <c r="F8" s="1" t="s">
        <v>15</v>
      </c>
      <c r="G8" s="1" t="s">
        <v>15</v>
      </c>
      <c r="H8" t="b">
        <v>0</v>
      </c>
      <c r="I8" s="1" t="s">
        <v>15</v>
      </c>
      <c r="J8" s="1" t="s">
        <v>15</v>
      </c>
      <c r="K8" s="2">
        <v>45112.988185578703</v>
      </c>
      <c r="L8" s="2">
        <v>45112.988185578703</v>
      </c>
      <c r="M8" t="str">
        <f>"https://"&amp;Table_Export_2023_07_05_23_44[[#This Row],[source]]</f>
        <v>https://pxl.to/1zpc4rh4</v>
      </c>
    </row>
    <row r="9" spans="1:13" hidden="1" x14ac:dyDescent="0.3">
      <c r="A9" s="1" t="s">
        <v>30</v>
      </c>
      <c r="B9" s="1" t="s">
        <v>31</v>
      </c>
      <c r="C9">
        <v>0</v>
      </c>
      <c r="D9" s="1" t="s">
        <v>14</v>
      </c>
      <c r="E9" s="1" t="s">
        <v>31</v>
      </c>
      <c r="F9" s="1" t="s">
        <v>15</v>
      </c>
      <c r="G9" s="1" t="s">
        <v>15</v>
      </c>
      <c r="H9" t="b">
        <v>0</v>
      </c>
      <c r="I9" s="1" t="s">
        <v>15</v>
      </c>
      <c r="J9" s="1" t="s">
        <v>15</v>
      </c>
      <c r="K9" s="2">
        <v>45112.988185578703</v>
      </c>
      <c r="L9" s="2">
        <v>45112.988185578703</v>
      </c>
      <c r="M9" t="str">
        <f>"https://"&amp;Table_Export_2023_07_05_23_44[[#This Row],[source]]</f>
        <v>https://pxl.to/nw9149xl</v>
      </c>
    </row>
    <row r="10" spans="1:13" x14ac:dyDescent="0.3">
      <c r="A10" s="1" t="s">
        <v>32</v>
      </c>
      <c r="B10" s="1" t="s">
        <v>33</v>
      </c>
      <c r="C10">
        <v>0</v>
      </c>
      <c r="D10" s="1" t="s">
        <v>14</v>
      </c>
      <c r="E10" s="1" t="s">
        <v>33</v>
      </c>
      <c r="F10" s="1" t="s">
        <v>15</v>
      </c>
      <c r="G10" s="1" t="s">
        <v>15</v>
      </c>
      <c r="H10" t="b">
        <v>0</v>
      </c>
      <c r="I10" s="1" t="s">
        <v>15</v>
      </c>
      <c r="J10" s="1" t="s">
        <v>15</v>
      </c>
      <c r="K10" s="2">
        <v>45112.988185578703</v>
      </c>
      <c r="L10" s="2">
        <v>45112.988185578703</v>
      </c>
      <c r="M10" t="str">
        <f>"https://"&amp;Table_Export_2023_07_05_23_44[[#This Row],[source]]</f>
        <v>https://pxl.to/pesiuizp</v>
      </c>
    </row>
    <row r="11" spans="1:13" hidden="1" x14ac:dyDescent="0.3">
      <c r="A11" s="1" t="s">
        <v>34</v>
      </c>
      <c r="B11" s="1" t="s">
        <v>35</v>
      </c>
      <c r="C11">
        <v>0</v>
      </c>
      <c r="D11" s="1" t="s">
        <v>14</v>
      </c>
      <c r="E11" s="1" t="s">
        <v>35</v>
      </c>
      <c r="F11" s="1" t="s">
        <v>15</v>
      </c>
      <c r="G11" s="1" t="s">
        <v>15</v>
      </c>
      <c r="H11" t="b">
        <v>0</v>
      </c>
      <c r="I11" s="1" t="s">
        <v>15</v>
      </c>
      <c r="J11" s="1" t="s">
        <v>15</v>
      </c>
      <c r="K11" s="2">
        <v>45112.988185578703</v>
      </c>
      <c r="L11" s="2">
        <v>45112.988185578703</v>
      </c>
      <c r="M11" t="str">
        <f>"https://"&amp;Table_Export_2023_07_05_23_44[[#This Row],[source]]</f>
        <v>https://pxl.to/jxkamv5l</v>
      </c>
    </row>
    <row r="12" spans="1:13" hidden="1" x14ac:dyDescent="0.3">
      <c r="A12" s="1" t="s">
        <v>36</v>
      </c>
      <c r="B12" s="1" t="s">
        <v>37</v>
      </c>
      <c r="C12">
        <v>0</v>
      </c>
      <c r="D12" s="1" t="s">
        <v>14</v>
      </c>
      <c r="E12" s="1" t="s">
        <v>37</v>
      </c>
      <c r="F12" s="1" t="s">
        <v>15</v>
      </c>
      <c r="G12" s="1" t="s">
        <v>15</v>
      </c>
      <c r="H12" t="b">
        <v>0</v>
      </c>
      <c r="I12" s="1" t="s">
        <v>15</v>
      </c>
      <c r="J12" s="1" t="s">
        <v>15</v>
      </c>
      <c r="K12" s="2">
        <v>45112.988185578703</v>
      </c>
      <c r="L12" s="2">
        <v>45112.988185578703</v>
      </c>
      <c r="M12" t="str">
        <f>"https://"&amp;Table_Export_2023_07_05_23_44[[#This Row],[source]]</f>
        <v>https://pxl.to/ik6bbm5n</v>
      </c>
    </row>
    <row r="13" spans="1:13" x14ac:dyDescent="0.3">
      <c r="A13" s="1" t="s">
        <v>38</v>
      </c>
      <c r="B13" s="1" t="s">
        <v>39</v>
      </c>
      <c r="C13">
        <v>0</v>
      </c>
      <c r="D13" s="1" t="s">
        <v>14</v>
      </c>
      <c r="E13" s="1" t="s">
        <v>39</v>
      </c>
      <c r="F13" s="1" t="s">
        <v>15</v>
      </c>
      <c r="G13" s="1" t="s">
        <v>15</v>
      </c>
      <c r="H13" t="b">
        <v>0</v>
      </c>
      <c r="I13" s="1" t="s">
        <v>15</v>
      </c>
      <c r="J13" s="1" t="s">
        <v>15</v>
      </c>
      <c r="K13" s="2">
        <v>45112.988185578703</v>
      </c>
      <c r="L13" s="2">
        <v>45112.988185578703</v>
      </c>
      <c r="M13" t="str">
        <f>"https://"&amp;Table_Export_2023_07_05_23_44[[#This Row],[source]]</f>
        <v>https://pxl.to/piosz9qx</v>
      </c>
    </row>
    <row r="14" spans="1:13" hidden="1" x14ac:dyDescent="0.3">
      <c r="A14" s="1" t="s">
        <v>40</v>
      </c>
      <c r="B14" s="1" t="s">
        <v>41</v>
      </c>
      <c r="C14">
        <v>0</v>
      </c>
      <c r="D14" s="1" t="s">
        <v>14</v>
      </c>
      <c r="E14" s="1" t="s">
        <v>41</v>
      </c>
      <c r="F14" s="1" t="s">
        <v>15</v>
      </c>
      <c r="G14" s="1" t="s">
        <v>15</v>
      </c>
      <c r="H14" t="b">
        <v>0</v>
      </c>
      <c r="I14" s="1" t="s">
        <v>15</v>
      </c>
      <c r="J14" s="1" t="s">
        <v>15</v>
      </c>
      <c r="K14" s="2">
        <v>45112.988185578703</v>
      </c>
      <c r="L14" s="2">
        <v>45112.988185578703</v>
      </c>
      <c r="M14" t="str">
        <f>"https://"&amp;Table_Export_2023_07_05_23_44[[#This Row],[source]]</f>
        <v>https://pxl.to/1w7b3ns</v>
      </c>
    </row>
    <row r="15" spans="1:13" hidden="1" x14ac:dyDescent="0.3">
      <c r="A15" s="1" t="s">
        <v>42</v>
      </c>
      <c r="B15" s="1" t="s">
        <v>43</v>
      </c>
      <c r="C15">
        <v>0</v>
      </c>
      <c r="D15" s="1" t="s">
        <v>14</v>
      </c>
      <c r="E15" s="1" t="s">
        <v>43</v>
      </c>
      <c r="F15" s="1" t="s">
        <v>15</v>
      </c>
      <c r="G15" s="1" t="s">
        <v>15</v>
      </c>
      <c r="H15" t="b">
        <v>0</v>
      </c>
      <c r="I15" s="1" t="s">
        <v>15</v>
      </c>
      <c r="J15" s="1" t="s">
        <v>15</v>
      </c>
      <c r="K15" s="2">
        <v>45112.988185578703</v>
      </c>
      <c r="L15" s="2">
        <v>45112.988185578703</v>
      </c>
      <c r="M15" t="str">
        <f>"https://"&amp;Table_Export_2023_07_05_23_44[[#This Row],[source]]</f>
        <v>https://pxl.to/cyzgl9dq</v>
      </c>
    </row>
    <row r="16" spans="1:13" hidden="1" x14ac:dyDescent="0.3">
      <c r="A16" s="1" t="s">
        <v>44</v>
      </c>
      <c r="B16" s="1" t="s">
        <v>45</v>
      </c>
      <c r="C16">
        <v>0</v>
      </c>
      <c r="D16" s="1" t="s">
        <v>14</v>
      </c>
      <c r="E16" s="1" t="s">
        <v>45</v>
      </c>
      <c r="F16" s="1" t="s">
        <v>15</v>
      </c>
      <c r="G16" s="1" t="s">
        <v>15</v>
      </c>
      <c r="H16" t="b">
        <v>0</v>
      </c>
      <c r="I16" s="1" t="s">
        <v>15</v>
      </c>
      <c r="J16" s="1" t="s">
        <v>15</v>
      </c>
      <c r="K16" s="2">
        <v>45112.988185578703</v>
      </c>
      <c r="L16" s="2">
        <v>45112.988185578703</v>
      </c>
      <c r="M16" t="str">
        <f>"https://"&amp;Table_Export_2023_07_05_23_44[[#This Row],[source]]</f>
        <v>https://pxl.to/x2cgdjao</v>
      </c>
    </row>
    <row r="17" spans="1:13" hidden="1" x14ac:dyDescent="0.3">
      <c r="A17" s="1" t="s">
        <v>46</v>
      </c>
      <c r="B17" s="1" t="s">
        <v>47</v>
      </c>
      <c r="C17">
        <v>0</v>
      </c>
      <c r="D17" s="1" t="s">
        <v>14</v>
      </c>
      <c r="E17" s="1" t="s">
        <v>47</v>
      </c>
      <c r="F17" s="1" t="s">
        <v>15</v>
      </c>
      <c r="G17" s="1" t="s">
        <v>15</v>
      </c>
      <c r="H17" t="b">
        <v>0</v>
      </c>
      <c r="I17" s="1" t="s">
        <v>15</v>
      </c>
      <c r="J17" s="1" t="s">
        <v>15</v>
      </c>
      <c r="K17" s="2">
        <v>45112.988185578703</v>
      </c>
      <c r="L17" s="2">
        <v>45112.988185578703</v>
      </c>
      <c r="M17" t="str">
        <f>"https://"&amp;Table_Export_2023_07_05_23_44[[#This Row],[source]]</f>
        <v>https://pxl.to/e79sznq</v>
      </c>
    </row>
    <row r="18" spans="1:13" hidden="1" x14ac:dyDescent="0.3">
      <c r="A18" s="1" t="s">
        <v>48</v>
      </c>
      <c r="B18" s="1" t="s">
        <v>49</v>
      </c>
      <c r="C18">
        <v>0</v>
      </c>
      <c r="D18" s="1" t="s">
        <v>14</v>
      </c>
      <c r="E18" s="1" t="s">
        <v>49</v>
      </c>
      <c r="F18" s="1" t="s">
        <v>15</v>
      </c>
      <c r="G18" s="1" t="s">
        <v>15</v>
      </c>
      <c r="H18" t="b">
        <v>0</v>
      </c>
      <c r="I18" s="1" t="s">
        <v>15</v>
      </c>
      <c r="J18" s="1" t="s">
        <v>15</v>
      </c>
      <c r="K18" s="2">
        <v>45112.988185578703</v>
      </c>
      <c r="L18" s="2">
        <v>45112.988185578703</v>
      </c>
      <c r="M18" t="str">
        <f>"https://"&amp;Table_Export_2023_07_05_23_44[[#This Row],[source]]</f>
        <v>https://pxl.to/nl7iri1n</v>
      </c>
    </row>
    <row r="19" spans="1:13" hidden="1" x14ac:dyDescent="0.3">
      <c r="A19" s="1" t="s">
        <v>50</v>
      </c>
      <c r="B19" s="1" t="s">
        <v>51</v>
      </c>
      <c r="C19">
        <v>0</v>
      </c>
      <c r="D19" s="1" t="s">
        <v>14</v>
      </c>
      <c r="E19" s="1" t="s">
        <v>51</v>
      </c>
      <c r="F19" s="1" t="s">
        <v>15</v>
      </c>
      <c r="G19" s="1" t="s">
        <v>15</v>
      </c>
      <c r="H19" t="b">
        <v>0</v>
      </c>
      <c r="I19" s="1" t="s">
        <v>15</v>
      </c>
      <c r="J19" s="1" t="s">
        <v>15</v>
      </c>
      <c r="K19" s="2">
        <v>45112.988185578703</v>
      </c>
      <c r="L19" s="2">
        <v>45112.988185578703</v>
      </c>
      <c r="M19" t="str">
        <f>"https://"&amp;Table_Export_2023_07_05_23_44[[#This Row],[source]]</f>
        <v>https://pxl.to/8sth1rkl</v>
      </c>
    </row>
    <row r="20" spans="1:13" hidden="1" x14ac:dyDescent="0.3">
      <c r="A20" s="1" t="s">
        <v>52</v>
      </c>
      <c r="B20" s="1" t="s">
        <v>53</v>
      </c>
      <c r="C20">
        <v>0</v>
      </c>
      <c r="D20" s="1" t="s">
        <v>14</v>
      </c>
      <c r="E20" s="1" t="s">
        <v>53</v>
      </c>
      <c r="F20" s="1" t="s">
        <v>15</v>
      </c>
      <c r="G20" s="1" t="s">
        <v>15</v>
      </c>
      <c r="H20" t="b">
        <v>0</v>
      </c>
      <c r="I20" s="1" t="s">
        <v>15</v>
      </c>
      <c r="J20" s="1" t="s">
        <v>15</v>
      </c>
      <c r="K20" s="2">
        <v>45112.988185578703</v>
      </c>
      <c r="L20" s="2">
        <v>45112.988185578703</v>
      </c>
      <c r="M20" t="str">
        <f>"https://"&amp;Table_Export_2023_07_05_23_44[[#This Row],[source]]</f>
        <v>https://pxl.to/fgbkjvhg</v>
      </c>
    </row>
    <row r="21" spans="1:13" hidden="1" x14ac:dyDescent="0.3">
      <c r="A21" s="1" t="s">
        <v>54</v>
      </c>
      <c r="B21" s="1" t="s">
        <v>55</v>
      </c>
      <c r="C21">
        <v>0</v>
      </c>
      <c r="D21" s="1" t="s">
        <v>14</v>
      </c>
      <c r="E21" s="1" t="s">
        <v>55</v>
      </c>
      <c r="F21" s="1" t="s">
        <v>15</v>
      </c>
      <c r="G21" s="1" t="s">
        <v>15</v>
      </c>
      <c r="H21" t="b">
        <v>0</v>
      </c>
      <c r="I21" s="1" t="s">
        <v>15</v>
      </c>
      <c r="J21" s="1" t="s">
        <v>15</v>
      </c>
      <c r="K21" s="2">
        <v>45112.988185578703</v>
      </c>
      <c r="L21" s="2">
        <v>45112.988185578703</v>
      </c>
      <c r="M21" t="str">
        <f>"https://"&amp;Table_Export_2023_07_05_23_44[[#This Row],[source]]</f>
        <v>https://pxl.to/tcygcat2</v>
      </c>
    </row>
    <row r="22" spans="1:13" hidden="1" x14ac:dyDescent="0.3">
      <c r="A22" s="1" t="s">
        <v>56</v>
      </c>
      <c r="B22" s="1" t="s">
        <v>57</v>
      </c>
      <c r="C22">
        <v>0</v>
      </c>
      <c r="D22" s="1" t="s">
        <v>14</v>
      </c>
      <c r="E22" s="1" t="s">
        <v>57</v>
      </c>
      <c r="F22" s="1" t="s">
        <v>15</v>
      </c>
      <c r="G22" s="1" t="s">
        <v>15</v>
      </c>
      <c r="H22" t="b">
        <v>0</v>
      </c>
      <c r="I22" s="1" t="s">
        <v>15</v>
      </c>
      <c r="J22" s="1" t="s">
        <v>15</v>
      </c>
      <c r="K22" s="2">
        <v>45112.988185578703</v>
      </c>
      <c r="L22" s="2">
        <v>45112.988185578703</v>
      </c>
      <c r="M22" t="str">
        <f>"https://"&amp;Table_Export_2023_07_05_23_44[[#This Row],[source]]</f>
        <v>https://pxl.to/z3pjk296</v>
      </c>
    </row>
    <row r="23" spans="1:13" hidden="1" x14ac:dyDescent="0.3">
      <c r="A23" s="1" t="s">
        <v>58</v>
      </c>
      <c r="B23" s="1" t="s">
        <v>59</v>
      </c>
      <c r="C23">
        <v>0</v>
      </c>
      <c r="D23" s="1" t="s">
        <v>14</v>
      </c>
      <c r="E23" s="1" t="s">
        <v>59</v>
      </c>
      <c r="F23" s="1" t="s">
        <v>15</v>
      </c>
      <c r="G23" s="1" t="s">
        <v>15</v>
      </c>
      <c r="H23" t="b">
        <v>0</v>
      </c>
      <c r="I23" s="1" t="s">
        <v>15</v>
      </c>
      <c r="J23" s="1" t="s">
        <v>15</v>
      </c>
      <c r="K23" s="2">
        <v>45112.988185578703</v>
      </c>
      <c r="L23" s="2">
        <v>45112.988185578703</v>
      </c>
      <c r="M23" t="str">
        <f>"https://"&amp;Table_Export_2023_07_05_23_44[[#This Row],[source]]</f>
        <v>https://pxl.to/5caww6t9</v>
      </c>
    </row>
    <row r="24" spans="1:13" hidden="1" x14ac:dyDescent="0.3">
      <c r="A24" s="1" t="s">
        <v>60</v>
      </c>
      <c r="B24" s="1" t="s">
        <v>61</v>
      </c>
      <c r="C24">
        <v>0</v>
      </c>
      <c r="D24" s="1" t="s">
        <v>14</v>
      </c>
      <c r="E24" s="1" t="s">
        <v>61</v>
      </c>
      <c r="F24" s="1" t="s">
        <v>15</v>
      </c>
      <c r="G24" s="1" t="s">
        <v>15</v>
      </c>
      <c r="H24" t="b">
        <v>0</v>
      </c>
      <c r="I24" s="1" t="s">
        <v>15</v>
      </c>
      <c r="J24" s="1" t="s">
        <v>15</v>
      </c>
      <c r="K24" s="2">
        <v>45112.988185578703</v>
      </c>
      <c r="L24" s="2">
        <v>45112.988185578703</v>
      </c>
      <c r="M24" t="str">
        <f>"https://"&amp;Table_Export_2023_07_05_23_44[[#This Row],[source]]</f>
        <v>https://pxl.to/sumqfjyf</v>
      </c>
    </row>
    <row r="25" spans="1:13" x14ac:dyDescent="0.3">
      <c r="A25" s="1" t="s">
        <v>62</v>
      </c>
      <c r="B25" s="1" t="s">
        <v>63</v>
      </c>
      <c r="C25">
        <v>0</v>
      </c>
      <c r="D25" s="1" t="s">
        <v>14</v>
      </c>
      <c r="E25" s="1" t="s">
        <v>63</v>
      </c>
      <c r="F25" s="1" t="s">
        <v>15</v>
      </c>
      <c r="G25" s="1" t="s">
        <v>15</v>
      </c>
      <c r="H25" t="b">
        <v>0</v>
      </c>
      <c r="I25" s="1" t="s">
        <v>15</v>
      </c>
      <c r="J25" s="1" t="s">
        <v>15</v>
      </c>
      <c r="K25" s="2">
        <v>45112.988185578703</v>
      </c>
      <c r="L25" s="2">
        <v>45112.988185578703</v>
      </c>
      <c r="M25" t="str">
        <f>"https://"&amp;Table_Export_2023_07_05_23_44[[#This Row],[source]]</f>
        <v>https://pxl.to/f5ky9ma7</v>
      </c>
    </row>
    <row r="26" spans="1:13" hidden="1" x14ac:dyDescent="0.3">
      <c r="A26" s="1" t="s">
        <v>64</v>
      </c>
      <c r="B26" s="1" t="s">
        <v>65</v>
      </c>
      <c r="C26">
        <v>0</v>
      </c>
      <c r="D26" s="1" t="s">
        <v>14</v>
      </c>
      <c r="E26" s="1" t="s">
        <v>65</v>
      </c>
      <c r="F26" s="1" t="s">
        <v>15</v>
      </c>
      <c r="G26" s="1" t="s">
        <v>15</v>
      </c>
      <c r="H26" t="b">
        <v>0</v>
      </c>
      <c r="I26" s="1" t="s">
        <v>15</v>
      </c>
      <c r="J26" s="1" t="s">
        <v>15</v>
      </c>
      <c r="K26" s="2">
        <v>45112.988185578703</v>
      </c>
      <c r="L26" s="2">
        <v>45112.988185578703</v>
      </c>
      <c r="M26" t="str">
        <f>"https://"&amp;Table_Export_2023_07_05_23_44[[#This Row],[source]]</f>
        <v>https://pxl.to/7v8p5ptn</v>
      </c>
    </row>
    <row r="27" spans="1:13" x14ac:dyDescent="0.3">
      <c r="A27" s="1" t="s">
        <v>66</v>
      </c>
      <c r="B27" s="1" t="s">
        <v>67</v>
      </c>
      <c r="C27">
        <v>0</v>
      </c>
      <c r="D27" s="1" t="s">
        <v>14</v>
      </c>
      <c r="E27" s="1" t="s">
        <v>67</v>
      </c>
      <c r="F27" s="1" t="s">
        <v>15</v>
      </c>
      <c r="G27" s="1" t="s">
        <v>15</v>
      </c>
      <c r="H27" t="b">
        <v>0</v>
      </c>
      <c r="I27" s="1" t="s">
        <v>15</v>
      </c>
      <c r="J27" s="1" t="s">
        <v>15</v>
      </c>
      <c r="K27" s="2">
        <v>45112.988185578703</v>
      </c>
      <c r="L27" s="2">
        <v>45112.988185578703</v>
      </c>
      <c r="M27" t="str">
        <f>"https://"&amp;Table_Export_2023_07_05_23_44[[#This Row],[source]]</f>
        <v>https://pxl.to/645qv9jb</v>
      </c>
    </row>
    <row r="28" spans="1:13" hidden="1" x14ac:dyDescent="0.3">
      <c r="A28" s="1" t="s">
        <v>68</v>
      </c>
      <c r="B28" s="1" t="s">
        <v>69</v>
      </c>
      <c r="C28">
        <v>0</v>
      </c>
      <c r="D28" s="1" t="s">
        <v>14</v>
      </c>
      <c r="E28" s="1" t="s">
        <v>69</v>
      </c>
      <c r="F28" s="1" t="s">
        <v>15</v>
      </c>
      <c r="G28" s="1" t="s">
        <v>15</v>
      </c>
      <c r="H28" t="b">
        <v>0</v>
      </c>
      <c r="I28" s="1" t="s">
        <v>15</v>
      </c>
      <c r="J28" s="1" t="s">
        <v>15</v>
      </c>
      <c r="K28" s="2">
        <v>45112.988185578703</v>
      </c>
      <c r="L28" s="2">
        <v>45112.988185578703</v>
      </c>
      <c r="M28" t="str">
        <f>"https://"&amp;Table_Export_2023_07_05_23_44[[#This Row],[source]]</f>
        <v>https://pxl.to/5fpwfwa</v>
      </c>
    </row>
    <row r="29" spans="1:13" hidden="1" x14ac:dyDescent="0.3">
      <c r="A29" s="1" t="s">
        <v>70</v>
      </c>
      <c r="B29" s="1" t="s">
        <v>71</v>
      </c>
      <c r="C29">
        <v>0</v>
      </c>
      <c r="D29" s="1" t="s">
        <v>14</v>
      </c>
      <c r="E29" s="1" t="s">
        <v>71</v>
      </c>
      <c r="F29" s="1" t="s">
        <v>15</v>
      </c>
      <c r="G29" s="1" t="s">
        <v>15</v>
      </c>
      <c r="H29" t="b">
        <v>0</v>
      </c>
      <c r="I29" s="1" t="s">
        <v>15</v>
      </c>
      <c r="J29" s="1" t="s">
        <v>15</v>
      </c>
      <c r="K29" s="2">
        <v>45112.988185578703</v>
      </c>
      <c r="L29" s="2">
        <v>45112.988185578703</v>
      </c>
      <c r="M29" t="str">
        <f>"https://"&amp;Table_Export_2023_07_05_23_44[[#This Row],[source]]</f>
        <v>https://pxl.to/mj9hcey9</v>
      </c>
    </row>
    <row r="30" spans="1:13" hidden="1" x14ac:dyDescent="0.3">
      <c r="A30" s="1" t="s">
        <v>72</v>
      </c>
      <c r="B30" s="1" t="s">
        <v>73</v>
      </c>
      <c r="C30">
        <v>0</v>
      </c>
      <c r="D30" s="1" t="s">
        <v>14</v>
      </c>
      <c r="E30" s="1" t="s">
        <v>73</v>
      </c>
      <c r="F30" s="1" t="s">
        <v>15</v>
      </c>
      <c r="G30" s="1" t="s">
        <v>15</v>
      </c>
      <c r="H30" t="b">
        <v>0</v>
      </c>
      <c r="I30" s="1" t="s">
        <v>15</v>
      </c>
      <c r="J30" s="1" t="s">
        <v>15</v>
      </c>
      <c r="K30" s="2">
        <v>45112.988185578703</v>
      </c>
      <c r="L30" s="2">
        <v>45112.988185578703</v>
      </c>
      <c r="M30" t="str">
        <f>"https://"&amp;Table_Export_2023_07_05_23_44[[#This Row],[source]]</f>
        <v>https://pxl.to/eebpd73s</v>
      </c>
    </row>
    <row r="31" spans="1:13" x14ac:dyDescent="0.3">
      <c r="A31" s="1" t="s">
        <v>74</v>
      </c>
      <c r="B31" s="1" t="s">
        <v>75</v>
      </c>
      <c r="C31">
        <v>0</v>
      </c>
      <c r="D31" s="1" t="s">
        <v>14</v>
      </c>
      <c r="E31" s="1" t="s">
        <v>75</v>
      </c>
      <c r="F31" s="1" t="s">
        <v>15</v>
      </c>
      <c r="G31" s="1" t="s">
        <v>15</v>
      </c>
      <c r="H31" t="b">
        <v>0</v>
      </c>
      <c r="I31" s="1" t="s">
        <v>15</v>
      </c>
      <c r="J31" s="1" t="s">
        <v>15</v>
      </c>
      <c r="K31" s="2">
        <v>45112.988185578703</v>
      </c>
      <c r="L31" s="2">
        <v>45112.988185578703</v>
      </c>
      <c r="M31" t="str">
        <f>"https://"&amp;Table_Export_2023_07_05_23_44[[#This Row],[source]]</f>
        <v>https://pxl.to/n5d0t4w</v>
      </c>
    </row>
    <row r="32" spans="1:13" hidden="1" x14ac:dyDescent="0.3">
      <c r="A32" s="1" t="s">
        <v>76</v>
      </c>
      <c r="B32" s="1" t="s">
        <v>77</v>
      </c>
      <c r="C32">
        <v>0</v>
      </c>
      <c r="D32" s="1" t="s">
        <v>14</v>
      </c>
      <c r="E32" s="1" t="s">
        <v>77</v>
      </c>
      <c r="F32" s="1" t="s">
        <v>15</v>
      </c>
      <c r="G32" s="1" t="s">
        <v>15</v>
      </c>
      <c r="H32" t="b">
        <v>0</v>
      </c>
      <c r="I32" s="1" t="s">
        <v>15</v>
      </c>
      <c r="J32" s="1" t="s">
        <v>15</v>
      </c>
      <c r="K32" s="2">
        <v>45112.988185578703</v>
      </c>
      <c r="L32" s="2">
        <v>45112.988185578703</v>
      </c>
      <c r="M32" t="str">
        <f>"https://"&amp;Table_Export_2023_07_05_23_44[[#This Row],[source]]</f>
        <v>https://pxl.to/oxo689</v>
      </c>
    </row>
    <row r="33" spans="1:13" x14ac:dyDescent="0.3">
      <c r="A33" s="1" t="s">
        <v>78</v>
      </c>
      <c r="B33" s="1" t="s">
        <v>79</v>
      </c>
      <c r="C33">
        <v>0</v>
      </c>
      <c r="D33" s="1" t="s">
        <v>14</v>
      </c>
      <c r="E33" s="1" t="s">
        <v>79</v>
      </c>
      <c r="F33" s="1" t="s">
        <v>15</v>
      </c>
      <c r="G33" s="1" t="s">
        <v>15</v>
      </c>
      <c r="H33" t="b">
        <v>0</v>
      </c>
      <c r="I33" s="1" t="s">
        <v>15</v>
      </c>
      <c r="J33" s="1" t="s">
        <v>15</v>
      </c>
      <c r="K33" s="2">
        <v>45112.988185578703</v>
      </c>
      <c r="L33" s="2">
        <v>45112.988185578703</v>
      </c>
      <c r="M33" t="str">
        <f>"https://"&amp;Table_Export_2023_07_05_23_44[[#This Row],[source]]</f>
        <v>https://pxl.to/82wjapvd</v>
      </c>
    </row>
    <row r="34" spans="1:13" hidden="1" x14ac:dyDescent="0.3">
      <c r="A34" s="1" t="s">
        <v>80</v>
      </c>
      <c r="B34" s="1" t="s">
        <v>81</v>
      </c>
      <c r="C34">
        <v>0</v>
      </c>
      <c r="D34" s="1" t="s">
        <v>14</v>
      </c>
      <c r="E34" s="1" t="s">
        <v>81</v>
      </c>
      <c r="F34" s="1" t="s">
        <v>15</v>
      </c>
      <c r="G34" s="1" t="s">
        <v>15</v>
      </c>
      <c r="H34" t="b">
        <v>0</v>
      </c>
      <c r="I34" s="1" t="s">
        <v>15</v>
      </c>
      <c r="J34" s="1" t="s">
        <v>15</v>
      </c>
      <c r="K34" s="2">
        <v>45112.988185578703</v>
      </c>
      <c r="L34" s="2">
        <v>45112.988185578703</v>
      </c>
      <c r="M34" t="str">
        <f>"https://"&amp;Table_Export_2023_07_05_23_44[[#This Row],[source]]</f>
        <v>https://pxl.to/n824a49d</v>
      </c>
    </row>
    <row r="35" spans="1:13" x14ac:dyDescent="0.3">
      <c r="A35" s="1" t="s">
        <v>82</v>
      </c>
      <c r="B35" s="1" t="s">
        <v>83</v>
      </c>
      <c r="C35">
        <v>0</v>
      </c>
      <c r="D35" s="1" t="s">
        <v>14</v>
      </c>
      <c r="E35" s="1" t="s">
        <v>83</v>
      </c>
      <c r="F35" s="1" t="s">
        <v>15</v>
      </c>
      <c r="G35" s="1" t="s">
        <v>15</v>
      </c>
      <c r="H35" t="b">
        <v>0</v>
      </c>
      <c r="I35" s="1" t="s">
        <v>15</v>
      </c>
      <c r="J35" s="1" t="s">
        <v>15</v>
      </c>
      <c r="K35" s="2">
        <v>45112.988185578703</v>
      </c>
      <c r="L35" s="2">
        <v>45112.988185578703</v>
      </c>
      <c r="M35" t="str">
        <f>"https://"&amp;Table_Export_2023_07_05_23_44[[#This Row],[source]]</f>
        <v>https://pxl.to/xrcwu9d</v>
      </c>
    </row>
    <row r="36" spans="1:13" hidden="1" x14ac:dyDescent="0.3">
      <c r="A36" s="1" t="s">
        <v>84</v>
      </c>
      <c r="B36" s="1" t="s">
        <v>85</v>
      </c>
      <c r="C36">
        <v>0</v>
      </c>
      <c r="D36" s="1" t="s">
        <v>14</v>
      </c>
      <c r="E36" s="1" t="s">
        <v>85</v>
      </c>
      <c r="F36" s="1" t="s">
        <v>15</v>
      </c>
      <c r="G36" s="1" t="s">
        <v>15</v>
      </c>
      <c r="H36" t="b">
        <v>0</v>
      </c>
      <c r="I36" s="1" t="s">
        <v>15</v>
      </c>
      <c r="J36" s="1" t="s">
        <v>15</v>
      </c>
      <c r="K36" s="2">
        <v>45112.988185578703</v>
      </c>
      <c r="L36" s="2">
        <v>45112.988185578703</v>
      </c>
      <c r="M36" t="str">
        <f>"https://"&amp;Table_Export_2023_07_05_23_44[[#This Row],[source]]</f>
        <v>https://pxl.to/2odrx8cj</v>
      </c>
    </row>
    <row r="37" spans="1:13" hidden="1" x14ac:dyDescent="0.3">
      <c r="A37" s="1" t="s">
        <v>86</v>
      </c>
      <c r="B37" s="1" t="s">
        <v>87</v>
      </c>
      <c r="C37">
        <v>0</v>
      </c>
      <c r="D37" s="1" t="s">
        <v>14</v>
      </c>
      <c r="E37" s="1" t="s">
        <v>87</v>
      </c>
      <c r="F37" s="1" t="s">
        <v>15</v>
      </c>
      <c r="G37" s="1" t="s">
        <v>15</v>
      </c>
      <c r="H37" t="b">
        <v>0</v>
      </c>
      <c r="I37" s="1" t="s">
        <v>15</v>
      </c>
      <c r="J37" s="1" t="s">
        <v>15</v>
      </c>
      <c r="K37" s="2">
        <v>45112.988185578703</v>
      </c>
      <c r="L37" s="2">
        <v>45112.988185578703</v>
      </c>
      <c r="M37" t="str">
        <f>"https://"&amp;Table_Export_2023_07_05_23_44[[#This Row],[source]]</f>
        <v>https://pxl.to/5sg5x188</v>
      </c>
    </row>
    <row r="38" spans="1:13" hidden="1" x14ac:dyDescent="0.3">
      <c r="A38" s="1" t="s">
        <v>88</v>
      </c>
      <c r="B38" s="1" t="s">
        <v>89</v>
      </c>
      <c r="C38">
        <v>0</v>
      </c>
      <c r="D38" s="1" t="s">
        <v>14</v>
      </c>
      <c r="E38" s="1" t="s">
        <v>89</v>
      </c>
      <c r="F38" s="1" t="s">
        <v>15</v>
      </c>
      <c r="G38" s="1" t="s">
        <v>15</v>
      </c>
      <c r="H38" t="b">
        <v>0</v>
      </c>
      <c r="I38" s="1" t="s">
        <v>15</v>
      </c>
      <c r="J38" s="1" t="s">
        <v>15</v>
      </c>
      <c r="K38" s="2">
        <v>45112.988185578703</v>
      </c>
      <c r="L38" s="2">
        <v>45112.988185578703</v>
      </c>
      <c r="M38" t="str">
        <f>"https://"&amp;Table_Export_2023_07_05_23_44[[#This Row],[source]]</f>
        <v>https://pxl.to/vnrwo38m</v>
      </c>
    </row>
    <row r="39" spans="1:13" x14ac:dyDescent="0.3">
      <c r="A39" s="1" t="s">
        <v>90</v>
      </c>
      <c r="B39" s="1" t="s">
        <v>91</v>
      </c>
      <c r="C39">
        <v>0</v>
      </c>
      <c r="D39" s="1" t="s">
        <v>14</v>
      </c>
      <c r="E39" s="1" t="s">
        <v>91</v>
      </c>
      <c r="F39" s="1" t="s">
        <v>15</v>
      </c>
      <c r="G39" s="1" t="s">
        <v>15</v>
      </c>
      <c r="H39" t="b">
        <v>0</v>
      </c>
      <c r="I39" s="1" t="s">
        <v>15</v>
      </c>
      <c r="J39" s="1" t="s">
        <v>15</v>
      </c>
      <c r="K39" s="2">
        <v>45112.988185578703</v>
      </c>
      <c r="L39" s="2">
        <v>45112.988185578703</v>
      </c>
      <c r="M39" t="str">
        <f>"https://"&amp;Table_Export_2023_07_05_23_44[[#This Row],[source]]</f>
        <v>https://pxl.to/mxm7xw69</v>
      </c>
    </row>
    <row r="40" spans="1:13" hidden="1" x14ac:dyDescent="0.3">
      <c r="A40" s="1" t="s">
        <v>92</v>
      </c>
      <c r="B40" s="1" t="s">
        <v>93</v>
      </c>
      <c r="C40">
        <v>0</v>
      </c>
      <c r="D40" s="1" t="s">
        <v>14</v>
      </c>
      <c r="E40" s="1" t="s">
        <v>93</v>
      </c>
      <c r="F40" s="1" t="s">
        <v>15</v>
      </c>
      <c r="G40" s="1" t="s">
        <v>15</v>
      </c>
      <c r="H40" t="b">
        <v>0</v>
      </c>
      <c r="I40" s="1" t="s">
        <v>15</v>
      </c>
      <c r="J40" s="1" t="s">
        <v>15</v>
      </c>
      <c r="K40" s="2">
        <v>45112.988185578703</v>
      </c>
      <c r="L40" s="2">
        <v>45112.988185578703</v>
      </c>
      <c r="M40" t="str">
        <f>"https://"&amp;Table_Export_2023_07_05_23_44[[#This Row],[source]]</f>
        <v>https://pxl.to/e2macyb9</v>
      </c>
    </row>
    <row r="41" spans="1:13" hidden="1" x14ac:dyDescent="0.3">
      <c r="A41" s="1" t="s">
        <v>94</v>
      </c>
      <c r="B41" s="1" t="s">
        <v>95</v>
      </c>
      <c r="C41">
        <v>0</v>
      </c>
      <c r="D41" s="1" t="s">
        <v>14</v>
      </c>
      <c r="E41" s="1" t="s">
        <v>95</v>
      </c>
      <c r="F41" s="1" t="s">
        <v>15</v>
      </c>
      <c r="G41" s="1" t="s">
        <v>15</v>
      </c>
      <c r="H41" t="b">
        <v>0</v>
      </c>
      <c r="I41" s="1" t="s">
        <v>15</v>
      </c>
      <c r="J41" s="1" t="s">
        <v>15</v>
      </c>
      <c r="K41" s="2">
        <v>45112.988185578703</v>
      </c>
      <c r="L41" s="2">
        <v>45112.988185578703</v>
      </c>
      <c r="M41" t="str">
        <f>"https://"&amp;Table_Export_2023_07_05_23_44[[#This Row],[source]]</f>
        <v>https://pxl.to/0xu8tjit</v>
      </c>
    </row>
    <row r="42" spans="1:13" hidden="1" x14ac:dyDescent="0.3">
      <c r="A42" s="1" t="s">
        <v>96</v>
      </c>
      <c r="B42" s="1" t="s">
        <v>97</v>
      </c>
      <c r="C42">
        <v>0</v>
      </c>
      <c r="D42" s="1" t="s">
        <v>14</v>
      </c>
      <c r="E42" s="1" t="s">
        <v>97</v>
      </c>
      <c r="F42" s="1" t="s">
        <v>15</v>
      </c>
      <c r="G42" s="1" t="s">
        <v>15</v>
      </c>
      <c r="H42" t="b">
        <v>0</v>
      </c>
      <c r="I42" s="1" t="s">
        <v>15</v>
      </c>
      <c r="J42" s="1" t="s">
        <v>15</v>
      </c>
      <c r="K42" s="2">
        <v>45112.988185578703</v>
      </c>
      <c r="L42" s="2">
        <v>45112.988185578703</v>
      </c>
      <c r="M42" t="str">
        <f>"https://"&amp;Table_Export_2023_07_05_23_44[[#This Row],[source]]</f>
        <v>https://pxl.to/6dol24ud</v>
      </c>
    </row>
    <row r="43" spans="1:13" hidden="1" x14ac:dyDescent="0.3">
      <c r="A43" s="1" t="s">
        <v>98</v>
      </c>
      <c r="B43" s="1" t="s">
        <v>99</v>
      </c>
      <c r="C43">
        <v>0</v>
      </c>
      <c r="D43" s="1" t="s">
        <v>14</v>
      </c>
      <c r="E43" s="1" t="s">
        <v>99</v>
      </c>
      <c r="F43" s="1" t="s">
        <v>15</v>
      </c>
      <c r="G43" s="1" t="s">
        <v>15</v>
      </c>
      <c r="H43" t="b">
        <v>0</v>
      </c>
      <c r="I43" s="1" t="s">
        <v>15</v>
      </c>
      <c r="J43" s="1" t="s">
        <v>15</v>
      </c>
      <c r="K43" s="2">
        <v>45112.988185578703</v>
      </c>
      <c r="L43" s="2">
        <v>45112.988185578703</v>
      </c>
      <c r="M43" t="str">
        <f>"https://"&amp;Table_Export_2023_07_05_23_44[[#This Row],[source]]</f>
        <v>https://pxl.to/fv00mbav</v>
      </c>
    </row>
    <row r="44" spans="1:13" hidden="1" x14ac:dyDescent="0.3">
      <c r="A44" s="1" t="s">
        <v>100</v>
      </c>
      <c r="B44" s="1" t="s">
        <v>101</v>
      </c>
      <c r="C44">
        <v>0</v>
      </c>
      <c r="D44" s="1" t="s">
        <v>14</v>
      </c>
      <c r="E44" s="1" t="s">
        <v>101</v>
      </c>
      <c r="F44" s="1" t="s">
        <v>15</v>
      </c>
      <c r="G44" s="1" t="s">
        <v>15</v>
      </c>
      <c r="H44" t="b">
        <v>0</v>
      </c>
      <c r="I44" s="1" t="s">
        <v>15</v>
      </c>
      <c r="J44" s="1" t="s">
        <v>15</v>
      </c>
      <c r="K44" s="2">
        <v>45112.988185578703</v>
      </c>
      <c r="L44" s="2">
        <v>45112.988185578703</v>
      </c>
      <c r="M44" t="str">
        <f>"https://"&amp;Table_Export_2023_07_05_23_44[[#This Row],[source]]</f>
        <v>https://pxl.to/tqfjwkt2</v>
      </c>
    </row>
    <row r="45" spans="1:13" hidden="1" x14ac:dyDescent="0.3">
      <c r="A45" s="1" t="s">
        <v>102</v>
      </c>
      <c r="B45" s="1" t="s">
        <v>103</v>
      </c>
      <c r="C45">
        <v>0</v>
      </c>
      <c r="D45" s="1" t="s">
        <v>14</v>
      </c>
      <c r="E45" s="1" t="s">
        <v>103</v>
      </c>
      <c r="F45" s="1" t="s">
        <v>15</v>
      </c>
      <c r="G45" s="1" t="s">
        <v>15</v>
      </c>
      <c r="H45" t="b">
        <v>0</v>
      </c>
      <c r="I45" s="1" t="s">
        <v>15</v>
      </c>
      <c r="J45" s="1" t="s">
        <v>15</v>
      </c>
      <c r="K45" s="2">
        <v>45112.988185578703</v>
      </c>
      <c r="L45" s="2">
        <v>45112.988185578703</v>
      </c>
      <c r="M45" t="str">
        <f>"https://"&amp;Table_Export_2023_07_05_23_44[[#This Row],[source]]</f>
        <v>https://pxl.to/03tft4to</v>
      </c>
    </row>
    <row r="46" spans="1:13" hidden="1" x14ac:dyDescent="0.3">
      <c r="A46" s="1" t="s">
        <v>104</v>
      </c>
      <c r="B46" s="1" t="s">
        <v>105</v>
      </c>
      <c r="C46">
        <v>0</v>
      </c>
      <c r="D46" s="1" t="s">
        <v>14</v>
      </c>
      <c r="E46" s="1" t="s">
        <v>105</v>
      </c>
      <c r="F46" s="1" t="s">
        <v>15</v>
      </c>
      <c r="G46" s="1" t="s">
        <v>15</v>
      </c>
      <c r="H46" t="b">
        <v>0</v>
      </c>
      <c r="I46" s="1" t="s">
        <v>15</v>
      </c>
      <c r="J46" s="1" t="s">
        <v>15</v>
      </c>
      <c r="K46" s="2">
        <v>45112.988185578703</v>
      </c>
      <c r="L46" s="2">
        <v>45112.988185578703</v>
      </c>
      <c r="M46" t="str">
        <f>"https://"&amp;Table_Export_2023_07_05_23_44[[#This Row],[source]]</f>
        <v>https://pxl.to/8t2nlodk</v>
      </c>
    </row>
    <row r="47" spans="1:13" x14ac:dyDescent="0.3">
      <c r="A47" s="1" t="s">
        <v>106</v>
      </c>
      <c r="B47" s="1" t="s">
        <v>107</v>
      </c>
      <c r="C47">
        <v>0</v>
      </c>
      <c r="D47" s="1" t="s">
        <v>14</v>
      </c>
      <c r="E47" s="1" t="s">
        <v>107</v>
      </c>
      <c r="F47" s="1" t="s">
        <v>15</v>
      </c>
      <c r="G47" s="1" t="s">
        <v>15</v>
      </c>
      <c r="H47" t="b">
        <v>0</v>
      </c>
      <c r="I47" s="1" t="s">
        <v>15</v>
      </c>
      <c r="J47" s="1" t="s">
        <v>15</v>
      </c>
      <c r="K47" s="2">
        <v>45112.988185578703</v>
      </c>
      <c r="L47" s="2">
        <v>45112.988185578703</v>
      </c>
      <c r="M47" t="str">
        <f>"https://"&amp;Table_Export_2023_07_05_23_44[[#This Row],[source]]</f>
        <v>https://pxl.to/owiroqj9</v>
      </c>
    </row>
    <row r="48" spans="1:13" hidden="1" x14ac:dyDescent="0.3">
      <c r="A48" s="1" t="s">
        <v>108</v>
      </c>
      <c r="B48" s="1" t="s">
        <v>109</v>
      </c>
      <c r="C48">
        <v>0</v>
      </c>
      <c r="D48" s="1" t="s">
        <v>14</v>
      </c>
      <c r="E48" s="1" t="s">
        <v>109</v>
      </c>
      <c r="F48" s="1" t="s">
        <v>15</v>
      </c>
      <c r="G48" s="1" t="s">
        <v>15</v>
      </c>
      <c r="H48" t="b">
        <v>0</v>
      </c>
      <c r="I48" s="1" t="s">
        <v>15</v>
      </c>
      <c r="J48" s="1" t="s">
        <v>15</v>
      </c>
      <c r="K48" s="2">
        <v>45112.988185578703</v>
      </c>
      <c r="L48" s="2">
        <v>45112.988185578703</v>
      </c>
      <c r="M48" t="str">
        <f>"https://"&amp;Table_Export_2023_07_05_23_44[[#This Row],[source]]</f>
        <v>https://pxl.to/ye4vgoy</v>
      </c>
    </row>
    <row r="49" spans="1:13" hidden="1" x14ac:dyDescent="0.3">
      <c r="A49" s="1" t="s">
        <v>110</v>
      </c>
      <c r="B49" s="1" t="s">
        <v>111</v>
      </c>
      <c r="C49">
        <v>0</v>
      </c>
      <c r="D49" s="1" t="s">
        <v>14</v>
      </c>
      <c r="E49" s="1" t="s">
        <v>111</v>
      </c>
      <c r="F49" s="1" t="s">
        <v>15</v>
      </c>
      <c r="G49" s="1" t="s">
        <v>15</v>
      </c>
      <c r="H49" t="b">
        <v>0</v>
      </c>
      <c r="I49" s="1" t="s">
        <v>15</v>
      </c>
      <c r="J49" s="1" t="s">
        <v>15</v>
      </c>
      <c r="K49" s="2">
        <v>45112.988185578703</v>
      </c>
      <c r="L49" s="2">
        <v>45112.988185578703</v>
      </c>
      <c r="M49" t="str">
        <f>"https://"&amp;Table_Export_2023_07_05_23_44[[#This Row],[source]]</f>
        <v>https://pxl.to/7mzm7yb</v>
      </c>
    </row>
    <row r="50" spans="1:13" hidden="1" x14ac:dyDescent="0.3">
      <c r="A50" s="1" t="s">
        <v>112</v>
      </c>
      <c r="B50" s="1" t="s">
        <v>113</v>
      </c>
      <c r="C50">
        <v>0</v>
      </c>
      <c r="D50" s="1" t="s">
        <v>14</v>
      </c>
      <c r="E50" s="1" t="s">
        <v>113</v>
      </c>
      <c r="F50" s="1" t="s">
        <v>15</v>
      </c>
      <c r="G50" s="1" t="s">
        <v>15</v>
      </c>
      <c r="H50" t="b">
        <v>0</v>
      </c>
      <c r="I50" s="1" t="s">
        <v>15</v>
      </c>
      <c r="J50" s="1" t="s">
        <v>15</v>
      </c>
      <c r="K50" s="2">
        <v>45112.988185578703</v>
      </c>
      <c r="L50" s="2">
        <v>45112.988185578703</v>
      </c>
      <c r="M50" t="str">
        <f>"https://"&amp;Table_Export_2023_07_05_23_44[[#This Row],[source]]</f>
        <v>https://pxl.to/7xzufj0a</v>
      </c>
    </row>
    <row r="51" spans="1:13" hidden="1" x14ac:dyDescent="0.3">
      <c r="A51" s="1" t="s">
        <v>114</v>
      </c>
      <c r="B51" s="1" t="s">
        <v>115</v>
      </c>
      <c r="C51">
        <v>0</v>
      </c>
      <c r="D51" s="1" t="s">
        <v>14</v>
      </c>
      <c r="E51" s="1" t="s">
        <v>115</v>
      </c>
      <c r="F51" s="1" t="s">
        <v>15</v>
      </c>
      <c r="G51" s="1" t="s">
        <v>15</v>
      </c>
      <c r="H51" t="b">
        <v>0</v>
      </c>
      <c r="I51" s="1" t="s">
        <v>15</v>
      </c>
      <c r="J51" s="1" t="s">
        <v>15</v>
      </c>
      <c r="K51" s="2">
        <v>45112.988185578703</v>
      </c>
      <c r="L51" s="2">
        <v>45112.988185578703</v>
      </c>
      <c r="M51" t="str">
        <f>"https://"&amp;Table_Export_2023_07_05_23_44[[#This Row],[source]]</f>
        <v>https://pxl.to/vkazl6mn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E3AC8-984D-4464-BD5E-2CC9EBB8B003}">
  <dimension ref="A1"/>
  <sheetViews>
    <sheetView workbookViewId="0">
      <selection activeCell="D2" sqref="D2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p 7 3 l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p 7 3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e 9 5 V b W Y Q B 3 b Q E A A M 0 C A A A T A B w A R m 9 y b X V s Y X M v U 2 V j d G l v b j E u b S C i G A A o o B Q A A A A A A A A A A A A A A A A A A A A A A A A A A A B 1 U U 1 P A j E Q v Z P w H 5 p 6 g W T d I I I m m j 2 Q R a M X o w F P Y k x t h 6 W x H 5 t 2 F j H E / + 7 A 4 k d k 2 c t 2 3 p u + N 2 8 a Q a L 2 j k 3 q / 8 l l u 9 V u x Y U I o N g R v 1 q V P u B L v 9 c / P e 6 d H / e G L 3 Q Y D D j L m A F s t x h 9 E 1 8 F C Y T k c Z m O v a w s O O x c a w N p 7 h 1 S E T s 8 v 5 g 9 R g h x N l J W u 9 n Y v z v j h Y q z A w 6 p j E v e T Z 7 G Y L T V C C H j C U 9 Y 7 k 1 l X c x O + g m 7 c t I r 7 Q o q h l Q + V B 5 h g h 8 G s t 9 j e u c d P H e T e t I j f h + 8 J U 6 x G x C K x t k E m Y p X a t w x O 7 x T h 0 r Y 0 w 4 f G T O R w o g Q M w z V X 8 l 8 I V x B i t O P E n 7 l p k G 4 O P f B 1 h N v y N h p 8 E / W a x 6 3 X p Q O q Y s h r P A z Y W u u I K J 2 Y v M q e 5 w 0 W r 7 R b X b r 8 G y Q b u S 3 O G o 0 j U o y 6 L J R S V t R 7 N + Y i 6 W W T b 7 e R X r Q b 9 z 4 Q t N W a m t R x L 3 + U g R h A b d J / 0 s F E L S J 0 Y + Y o h K 1 r Y N U p T r A f n b b L e 0 a t 3 / 5 B V B L A Q I t A B Q A A g A I A K e 9 5 V b 6 Y 4 h r p A A A A P Y A A A A S A A A A A A A A A A A A A A A A A A A A A A B D b 2 5 m a W c v U G F j a 2 F n Z S 5 4 b W x Q S w E C L Q A U A A I A C A C n v e V W D 8 r p q 6 Q A A A D p A A A A E w A A A A A A A A A A A A A A A A D w A A A A W 0 N v b n R l b n R f V H l w Z X N d L n h t b F B L A Q I t A B Q A A g A I A K e 9 5 V b W Y Q B 3 b Q E A A M 0 C A A A T A A A A A A A A A A A A A A A A A O E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g Q A A A A A A A A N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f M j A y M y 0 w N y 0 w N V 8 y M y 0 0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V 4 c G 9 y d F 8 y M D I z X z A 3 X z A 1 X z I z X z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1 V D E 2 O j Q 1 O j E 0 L j E x O D k 2 O T N a I i A v P j x F b n R y e S B U e X B l P S J G a W x s Q 2 9 s d W 1 u V H l w Z X M i I F Z h b H V l P S J z Q m d Z R E J n W U d C Z 0 V H Q m d j S C I g L z 4 8 R W 5 0 c n k g V H l w Z T 0 i R m l s b E N v b H V t b k 5 h b W V z I i B W Y W x 1 Z T 0 i c 1 s m c X V v d D t z b 3 V y Y 2 U m c X V v d D s s J n F 1 b 3 Q 7 Z G V z d G l u Y X R p b 2 4 m c X V v d D s s J n F 1 b 3 Q 7 Y 2 x p Y 2 t z J n F 1 b 3 Q 7 L C Z x d W 9 0 O 3 R p d G x l J n F 1 b 3 Q 7 L C Z x d W 9 0 O 2 R l c 2 N y a X B 0 a W 9 u J n F 1 b 3 Q 7 L C Z x d W 9 0 O 2 l t Y W d l J n F 1 b 3 Q 7 L C Z x d W 9 0 O 2 Z h d m l j b 2 4 m c X V v d D s s J n F 1 b 3 Q 7 Y 2 9 u c 2 V u d C Z x d W 9 0 O y w m c X V v d D t 0 Y W d z J n F 1 b 3 Q 7 L C Z x d W 9 0 O 3 B h c m F t Z X R l c n M m c X V v d D s s J n F 1 b 3 Q 7 Y 3 J l Y X R l Z E F 0 J n F 1 b 3 Q 7 L C Z x d W 9 0 O 3 V w Z G F 0 Z W R B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R f M j A y M y 0 w N y 0 w N V 8 y M y 0 0 N C 9 B d X R v U m V t b 3 Z l Z E N v b H V t b n M x L n t z b 3 V y Y 2 U s M H 0 m c X V v d D s s J n F 1 b 3 Q 7 U 2 V j d G l v b j E v R X h w b 3 J 0 X z I w M j M t M D c t M D V f M j M t N D Q v Q X V 0 b 1 J l b W 9 2 Z W R D b 2 x 1 b W 5 z M S 5 7 Z G V z d G l u Y X R p b 2 4 s M X 0 m c X V v d D s s J n F 1 b 3 Q 7 U 2 V j d G l v b j E v R X h w b 3 J 0 X z I w M j M t M D c t M D V f M j M t N D Q v Q X V 0 b 1 J l b W 9 2 Z W R D b 2 x 1 b W 5 z M S 5 7 Y 2 x p Y 2 t z L D J 9 J n F 1 b 3 Q 7 L C Z x d W 9 0 O 1 N l Y 3 R p b 2 4 x L 0 V 4 c G 9 y d F 8 y M D I z L T A 3 L T A 1 X z I z L T Q 0 L 0 F 1 d G 9 S Z W 1 v d m V k Q 2 9 s d W 1 u c z E u e 3 R p d G x l L D N 9 J n F 1 b 3 Q 7 L C Z x d W 9 0 O 1 N l Y 3 R p b 2 4 x L 0 V 4 c G 9 y d F 8 y M D I z L T A 3 L T A 1 X z I z L T Q 0 L 0 F 1 d G 9 S Z W 1 v d m V k Q 2 9 s d W 1 u c z E u e 2 R l c 2 N y a X B 0 a W 9 u L D R 9 J n F 1 b 3 Q 7 L C Z x d W 9 0 O 1 N l Y 3 R p b 2 4 x L 0 V 4 c G 9 y d F 8 y M D I z L T A 3 L T A 1 X z I z L T Q 0 L 0 F 1 d G 9 S Z W 1 v d m V k Q 2 9 s d W 1 u c z E u e 2 l t Y W d l L D V 9 J n F 1 b 3 Q 7 L C Z x d W 9 0 O 1 N l Y 3 R p b 2 4 x L 0 V 4 c G 9 y d F 8 y M D I z L T A 3 L T A 1 X z I z L T Q 0 L 0 F 1 d G 9 S Z W 1 v d m V k Q 2 9 s d W 1 u c z E u e 2 Z h d m l j b 2 4 s N n 0 m c X V v d D s s J n F 1 b 3 Q 7 U 2 V j d G l v b j E v R X h w b 3 J 0 X z I w M j M t M D c t M D V f M j M t N D Q v Q X V 0 b 1 J l b W 9 2 Z W R D b 2 x 1 b W 5 z M S 5 7 Y 2 9 u c 2 V u d C w 3 f S Z x d W 9 0 O y w m c X V v d D t T Z W N 0 a W 9 u M S 9 F e H B v c n R f M j A y M y 0 w N y 0 w N V 8 y M y 0 0 N C 9 B d X R v U m V t b 3 Z l Z E N v b H V t b n M x L n t 0 Y W d z L D h 9 J n F 1 b 3 Q 7 L C Z x d W 9 0 O 1 N l Y 3 R p b 2 4 x L 0 V 4 c G 9 y d F 8 y M D I z L T A 3 L T A 1 X z I z L T Q 0 L 0 F 1 d G 9 S Z W 1 v d m V k Q 2 9 s d W 1 u c z E u e 3 B h c m F t Z X R l c n M s O X 0 m c X V v d D s s J n F 1 b 3 Q 7 U 2 V j d G l v b j E v R X h w b 3 J 0 X z I w M j M t M D c t M D V f M j M t N D Q v Q X V 0 b 1 J l b W 9 2 Z W R D b 2 x 1 b W 5 z M S 5 7 Y 3 J l Y X R l Z E F 0 L D E w f S Z x d W 9 0 O y w m c X V v d D t T Z W N 0 a W 9 u M S 9 F e H B v c n R f M j A y M y 0 w N y 0 w N V 8 y M y 0 0 N C 9 B d X R v U m V t b 3 Z l Z E N v b H V t b n M x L n t 1 c G R h d G V k Q X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F e H B v c n R f M j A y M y 0 w N y 0 w N V 8 y M y 0 0 N C 9 B d X R v U m V t b 3 Z l Z E N v b H V t b n M x L n t z b 3 V y Y 2 U s M H 0 m c X V v d D s s J n F 1 b 3 Q 7 U 2 V j d G l v b j E v R X h w b 3 J 0 X z I w M j M t M D c t M D V f M j M t N D Q v Q X V 0 b 1 J l b W 9 2 Z W R D b 2 x 1 b W 5 z M S 5 7 Z G V z d G l u Y X R p b 2 4 s M X 0 m c X V v d D s s J n F 1 b 3 Q 7 U 2 V j d G l v b j E v R X h w b 3 J 0 X z I w M j M t M D c t M D V f M j M t N D Q v Q X V 0 b 1 J l b W 9 2 Z W R D b 2 x 1 b W 5 z M S 5 7 Y 2 x p Y 2 t z L D J 9 J n F 1 b 3 Q 7 L C Z x d W 9 0 O 1 N l Y 3 R p b 2 4 x L 0 V 4 c G 9 y d F 8 y M D I z L T A 3 L T A 1 X z I z L T Q 0 L 0 F 1 d G 9 S Z W 1 v d m V k Q 2 9 s d W 1 u c z E u e 3 R p d G x l L D N 9 J n F 1 b 3 Q 7 L C Z x d W 9 0 O 1 N l Y 3 R p b 2 4 x L 0 V 4 c G 9 y d F 8 y M D I z L T A 3 L T A 1 X z I z L T Q 0 L 0 F 1 d G 9 S Z W 1 v d m V k Q 2 9 s d W 1 u c z E u e 2 R l c 2 N y a X B 0 a W 9 u L D R 9 J n F 1 b 3 Q 7 L C Z x d W 9 0 O 1 N l Y 3 R p b 2 4 x L 0 V 4 c G 9 y d F 8 y M D I z L T A 3 L T A 1 X z I z L T Q 0 L 0 F 1 d G 9 S Z W 1 v d m V k Q 2 9 s d W 1 u c z E u e 2 l t Y W d l L D V 9 J n F 1 b 3 Q 7 L C Z x d W 9 0 O 1 N l Y 3 R p b 2 4 x L 0 V 4 c G 9 y d F 8 y M D I z L T A 3 L T A 1 X z I z L T Q 0 L 0 F 1 d G 9 S Z W 1 v d m V k Q 2 9 s d W 1 u c z E u e 2 Z h d m l j b 2 4 s N n 0 m c X V v d D s s J n F 1 b 3 Q 7 U 2 V j d G l v b j E v R X h w b 3 J 0 X z I w M j M t M D c t M D V f M j M t N D Q v Q X V 0 b 1 J l b W 9 2 Z W R D b 2 x 1 b W 5 z M S 5 7 Y 2 9 u c 2 V u d C w 3 f S Z x d W 9 0 O y w m c X V v d D t T Z W N 0 a W 9 u M S 9 F e H B v c n R f M j A y M y 0 w N y 0 w N V 8 y M y 0 0 N C 9 B d X R v U m V t b 3 Z l Z E N v b H V t b n M x L n t 0 Y W d z L D h 9 J n F 1 b 3 Q 7 L C Z x d W 9 0 O 1 N l Y 3 R p b 2 4 x L 0 V 4 c G 9 y d F 8 y M D I z L T A 3 L T A 1 X z I z L T Q 0 L 0 F 1 d G 9 S Z W 1 v d m V k Q 2 9 s d W 1 u c z E u e 3 B h c m F t Z X R l c n M s O X 0 m c X V v d D s s J n F 1 b 3 Q 7 U 2 V j d G l v b j E v R X h w b 3 J 0 X z I w M j M t M D c t M D V f M j M t N D Q v Q X V 0 b 1 J l b W 9 2 Z W R D b 2 x 1 b W 5 z M S 5 7 Y 3 J l Y X R l Z E F 0 L D E w f S Z x d W 9 0 O y w m c X V v d D t T Z W N 0 a W 9 u M S 9 F e H B v c n R f M j A y M y 0 w N y 0 w N V 8 y M y 0 0 N C 9 B d X R v U m V t b 3 Z l Z E N v b H V t b n M x L n t 1 c G R h d G V k Q X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B v c n R f M j A y M y 0 w N y 0 w N V 8 y M y 0 0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f M j A y M y 0 w N y 0 w N V 8 y M y 0 0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f M j A y M y 0 w N y 0 w N V 8 y M y 0 0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F w 2 b 9 g l + S I R R y V d e q H Y e A A A A A A I A A A A A A B B m A A A A A Q A A I A A A A L b R q L E i U N B Z 1 f i C f A + K H u u l g 2 p u j / b w a B s x o q i 8 v Y H f A A A A A A 6 A A A A A A g A A I A A A A P k g + j g g 1 W d E R m M v d l s W B l R i z p 0 5 C P K j I U v 5 w 5 Y G c d s e U A A A A G 5 u v 5 q Q y X 0 X Q e i Y 3 V n E I k v f i E B m E 1 O 0 f D S 1 j G m k q A b j z a F 0 X 1 d 7 o H r w 7 D w 3 v 9 + 4 t w k G X z T U a l y g o w o 6 Q o Y 7 7 k 0 t 4 C c a e g V g N O N i B C k R L 0 g C Q A A A A P H C F X l N e a 3 a q M R / h C b c s m v P y 8 a Y i r v E o h e H r / 7 / a S H x K I c R L F a 9 O 7 O N c U 5 B n 3 x d + p G q D O X J r I 3 X 5 H 8 Q N J Y W p + 4 = < / D a t a M a s h u p > 
</file>

<file path=customXml/itemProps1.xml><?xml version="1.0" encoding="utf-8"?>
<ds:datastoreItem xmlns:ds="http://schemas.openxmlformats.org/officeDocument/2006/customXml" ds:itemID="{56254331-6B2E-4220-BF8F-C13C63D8C2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Export_2023-07-05_23-44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Phan</dc:creator>
  <cp:lastModifiedBy>Alex Phan</cp:lastModifiedBy>
  <dcterms:created xsi:type="dcterms:W3CDTF">2023-07-05T16:44:53Z</dcterms:created>
  <dcterms:modified xsi:type="dcterms:W3CDTF">2023-07-05T16:50:22Z</dcterms:modified>
</cp:coreProperties>
</file>