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9510" windowHeight="370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" i="1"/>
  <c r="E2"/>
  <c r="B3"/>
  <c r="B2"/>
</calcChain>
</file>

<file path=xl/sharedStrings.xml><?xml version="1.0" encoding="utf-8"?>
<sst xmlns="http://schemas.openxmlformats.org/spreadsheetml/2006/main" count="5" uniqueCount="5">
  <si>
    <t>MyInteger</t>
  </si>
  <si>
    <t>MyFormulaInteger</t>
  </si>
  <si>
    <t>MyDate</t>
  </si>
  <si>
    <t>MyTime</t>
  </si>
  <si>
    <t>MyFormulaTimestamp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</si>
</sst>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2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/>
  </sheetViews>
  <sheetFormatPr defaultRowHeight="15"/>
  <cols>
    <col min="1" max="1" width="19.85546875" customWidth="1"/>
    <col min="2" max="2" width="18.5703125" customWidth="1"/>
    <col min="3" max="3" width="10.140625" bestFit="1" customWidth="1"/>
    <col min="5" max="5" width="22.42578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f>A2+Sheet2!A1</f>
        <v>4</v>
      </c>
      <c r="C2" s="1">
        <v>41147</v>
      </c>
      <c r="D2" s="2">
        <v>0.56777777777777783</v>
      </c>
      <c r="E2" s="4">
        <f>C2+D2</f>
        <v>41147.567777777775</v>
      </c>
    </row>
    <row r="3" spans="1:5">
      <c r="A3">
        <v>2</v>
      </c>
      <c r="B3">
        <f>Sheet2!A2-Sheet1!A3</f>
        <v>2</v>
      </c>
      <c r="C3" s="1">
        <v>37240</v>
      </c>
      <c r="D3" s="3">
        <v>0.21249999999999999</v>
      </c>
      <c r="E3" s="4">
        <f>C3+D3</f>
        <v>37240.212500000001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3" sqref="A3"/>
    </sheetView>
  </sheetViews>
  <sheetFormatPr defaultRowHeight="15"/>
  <sheetData>
    <row r="1" spans="1:1">
      <c r="A1">
        <v>3</v>
      </c>
    </row>
    <row r="2" spans="1:1">
      <c r="A2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VirtualBox</dc:creator>
  <cp:lastModifiedBy>VirtualBox</cp:lastModifiedBy>
  <dcterms:created xsi:type="dcterms:W3CDTF">2011-12-06T06:33:42Z</dcterms:created>
  <dcterms:modified xsi:type="dcterms:W3CDTF">2011-12-06T08:08:42Z</dcterms:modified>
</cp:coreProperties>
</file>