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alary" sheetId="1" r:id="rId4"/>
    <sheet state="visible" name="dataInfo" sheetId="2" r:id="rId5"/>
  </sheets>
  <definedNames/>
  <calcPr/>
</workbook>
</file>

<file path=xl/sharedStrings.xml><?xml version="1.0" encoding="utf-8"?>
<sst xmlns="http://schemas.openxmlformats.org/spreadsheetml/2006/main" count="60" uniqueCount="29">
  <si>
    <t>EMPID</t>
  </si>
  <si>
    <t>FIRSTNAME</t>
  </si>
  <si>
    <t>LASTNAME</t>
  </si>
  <si>
    <t>SALARY</t>
  </si>
  <si>
    <t>ABC</t>
  </si>
  <si>
    <t>NBK</t>
  </si>
  <si>
    <t>HGR</t>
  </si>
  <si>
    <t>NEI</t>
  </si>
  <si>
    <t>FEO</t>
  </si>
  <si>
    <t>CJDJDJ</t>
  </si>
  <si>
    <t>IWOI</t>
  </si>
  <si>
    <t>KKEEKE</t>
  </si>
  <si>
    <t>FOEH</t>
  </si>
  <si>
    <t>KDKDLL</t>
  </si>
  <si>
    <t>NEOIHE</t>
  </si>
  <si>
    <t>VBVNV</t>
  </si>
  <si>
    <t>NDHEJ</t>
  </si>
  <si>
    <t>OEIEU</t>
  </si>
  <si>
    <t>EIOE</t>
  </si>
  <si>
    <t>NFEH</t>
  </si>
  <si>
    <t>NLLEL</t>
  </si>
  <si>
    <t>NEIOE</t>
  </si>
  <si>
    <t>NLLEN</t>
  </si>
  <si>
    <t>NCHE</t>
  </si>
  <si>
    <t>NMKKJ</t>
  </si>
  <si>
    <t>NDBDB</t>
  </si>
  <si>
    <t>NEKIU</t>
  </si>
  <si>
    <t>NEKEH</t>
  </si>
  <si>
    <t>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</si>
</sst>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111.0</v>
      </c>
      <c r="B2" s="1" t="s">
        <v>4</v>
      </c>
      <c r="C2" s="1" t="s">
        <v>5</v>
      </c>
      <c r="D2" s="1">
        <v>50000.0</v>
      </c>
    </row>
    <row r="3">
      <c r="A3" s="1">
        <v>112.0</v>
      </c>
      <c r="B3" s="1" t="s">
        <v>6</v>
      </c>
      <c r="C3" s="1" t="s">
        <v>7</v>
      </c>
      <c r="D3" s="1">
        <v>70000.0</v>
      </c>
    </row>
    <row r="4">
      <c r="A4" s="1">
        <v>113.0</v>
      </c>
      <c r="B4" s="1" t="s">
        <v>8</v>
      </c>
      <c r="C4" s="1" t="s">
        <v>9</v>
      </c>
      <c r="D4" s="1">
        <v>89000.0</v>
      </c>
    </row>
    <row r="5">
      <c r="A5" s="1">
        <v>114.0</v>
      </c>
      <c r="B5" s="1" t="s">
        <v>10</v>
      </c>
      <c r="C5" s="1" t="s">
        <v>11</v>
      </c>
      <c r="D5" s="1">
        <v>76500.0</v>
      </c>
    </row>
    <row r="6">
      <c r="A6" s="1">
        <v>115.0</v>
      </c>
      <c r="B6" s="1" t="s">
        <v>12</v>
      </c>
      <c r="C6" s="1" t="s">
        <v>13</v>
      </c>
      <c r="D6" s="1">
        <v>245677.0</v>
      </c>
    </row>
    <row r="7">
      <c r="A7" s="1">
        <v>116.0</v>
      </c>
      <c r="B7" s="1" t="s">
        <v>14</v>
      </c>
      <c r="C7" s="1" t="s">
        <v>15</v>
      </c>
      <c r="D7" s="1">
        <v>77770.0</v>
      </c>
    </row>
    <row r="8">
      <c r="A8" s="1">
        <v>117.0</v>
      </c>
      <c r="B8" s="1" t="s">
        <v>7</v>
      </c>
      <c r="C8" s="1" t="s">
        <v>16</v>
      </c>
      <c r="D8" s="1">
        <v>87000.0</v>
      </c>
    </row>
    <row r="9">
      <c r="A9" s="1">
        <v>118.0</v>
      </c>
      <c r="B9" s="1" t="s">
        <v>17</v>
      </c>
      <c r="C9" s="1" t="s">
        <v>18</v>
      </c>
      <c r="D9" s="1">
        <v>90000.0</v>
      </c>
    </row>
    <row r="10">
      <c r="A10" s="1">
        <v>119.0</v>
      </c>
      <c r="B10" s="1" t="s">
        <v>19</v>
      </c>
      <c r="C10" s="1" t="s">
        <v>20</v>
      </c>
      <c r="D10" s="1">
        <v>54300.0</v>
      </c>
    </row>
    <row r="11">
      <c r="A11" s="1">
        <v>120.0</v>
      </c>
      <c r="B11" s="1" t="s">
        <v>21</v>
      </c>
      <c r="C11" s="1" t="s">
        <v>22</v>
      </c>
      <c r="D11" s="1">
        <v>21000.0</v>
      </c>
    </row>
    <row r="12">
      <c r="A12" s="1">
        <v>121.0</v>
      </c>
      <c r="B12" s="1" t="s">
        <v>23</v>
      </c>
      <c r="C12" s="1" t="s">
        <v>24</v>
      </c>
      <c r="D12" s="1">
        <v>78900.0</v>
      </c>
    </row>
    <row r="13">
      <c r="A13" s="1">
        <v>122.0</v>
      </c>
      <c r="B13" s="1" t="s">
        <v>7</v>
      </c>
      <c r="C13" s="1" t="s">
        <v>25</v>
      </c>
      <c r="D13" s="1">
        <v>77550.0</v>
      </c>
    </row>
    <row r="14">
      <c r="A14" s="1">
        <v>123.0</v>
      </c>
      <c r="B14" s="1" t="s">
        <v>26</v>
      </c>
      <c r="C14" s="1" t="s">
        <v>27</v>
      </c>
      <c r="D14" s="1">
        <v>34500.0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6.43"/>
  </cols>
  <sheetData>
    <row r="1">
      <c r="A1" s="1" t="s">
        <v>0</v>
      </c>
      <c r="B1" s="1" t="s">
        <v>1</v>
      </c>
      <c r="C1" s="1" t="s">
        <v>2</v>
      </c>
      <c r="D1" s="1" t="s">
        <v>28</v>
      </c>
    </row>
    <row r="2">
      <c r="A2" s="1">
        <v>111.0</v>
      </c>
      <c r="B2" s="1" t="s">
        <v>4</v>
      </c>
      <c r="C2" s="1" t="s">
        <v>5</v>
      </c>
      <c r="D2" s="2" t="str">
        <f t="shared" ref="D2:D14" si="1">CONCAT(CONCAT(B2,C2) ,"@gmail.com")</f>
        <v>ABCNBK@gmail.com</v>
      </c>
    </row>
    <row r="3">
      <c r="A3" s="1">
        <v>112.0</v>
      </c>
      <c r="B3" s="1" t="s">
        <v>6</v>
      </c>
      <c r="C3" s="1" t="s">
        <v>7</v>
      </c>
      <c r="D3" s="2" t="str">
        <f t="shared" si="1"/>
        <v>HGRNEI@gmail.com</v>
      </c>
    </row>
    <row r="4">
      <c r="A4" s="1">
        <v>113.0</v>
      </c>
      <c r="B4" s="1" t="s">
        <v>8</v>
      </c>
      <c r="C4" s="1" t="s">
        <v>9</v>
      </c>
      <c r="D4" s="2" t="str">
        <f t="shared" si="1"/>
        <v>FEOCJDJDJ@gmail.com</v>
      </c>
    </row>
    <row r="5">
      <c r="A5" s="1">
        <v>114.0</v>
      </c>
      <c r="B5" s="1" t="s">
        <v>10</v>
      </c>
      <c r="C5" s="1" t="s">
        <v>11</v>
      </c>
      <c r="D5" s="2" t="str">
        <f t="shared" si="1"/>
        <v>IWOIKKEEKE@gmail.com</v>
      </c>
    </row>
    <row r="6">
      <c r="A6" s="1">
        <v>115.0</v>
      </c>
      <c r="B6" s="1" t="s">
        <v>12</v>
      </c>
      <c r="C6" s="1" t="s">
        <v>13</v>
      </c>
      <c r="D6" s="2" t="str">
        <f t="shared" si="1"/>
        <v>FOEHKDKDLL@gmail.com</v>
      </c>
    </row>
    <row r="7">
      <c r="A7" s="1">
        <v>116.0</v>
      </c>
      <c r="B7" s="1" t="s">
        <v>14</v>
      </c>
      <c r="C7" s="1" t="s">
        <v>15</v>
      </c>
      <c r="D7" s="2" t="str">
        <f t="shared" si="1"/>
        <v>NEOIHEVBVNV@gmail.com</v>
      </c>
    </row>
    <row r="8">
      <c r="A8" s="1">
        <v>117.0</v>
      </c>
      <c r="B8" s="1" t="s">
        <v>7</v>
      </c>
      <c r="C8" s="1" t="s">
        <v>16</v>
      </c>
      <c r="D8" s="2" t="str">
        <f t="shared" si="1"/>
        <v>NEINDHEJ@gmail.com</v>
      </c>
    </row>
    <row r="9">
      <c r="A9" s="1">
        <v>118.0</v>
      </c>
      <c r="B9" s="1" t="s">
        <v>17</v>
      </c>
      <c r="C9" s="1" t="s">
        <v>18</v>
      </c>
      <c r="D9" s="2" t="str">
        <f t="shared" si="1"/>
        <v>OEIEUEIOE@gmail.com</v>
      </c>
    </row>
    <row r="10">
      <c r="A10" s="1">
        <v>119.0</v>
      </c>
      <c r="B10" s="1" t="s">
        <v>19</v>
      </c>
      <c r="C10" s="1" t="s">
        <v>20</v>
      </c>
      <c r="D10" s="2" t="str">
        <f t="shared" si="1"/>
        <v>NFEHNLLEL@gmail.com</v>
      </c>
    </row>
    <row r="11">
      <c r="A11" s="1">
        <v>120.0</v>
      </c>
      <c r="B11" s="1" t="s">
        <v>21</v>
      </c>
      <c r="C11" s="1" t="s">
        <v>22</v>
      </c>
      <c r="D11" s="2" t="str">
        <f t="shared" si="1"/>
        <v>NEIOENLLEN@gmail.com</v>
      </c>
    </row>
    <row r="12">
      <c r="A12" s="1">
        <v>121.0</v>
      </c>
      <c r="B12" s="1" t="s">
        <v>23</v>
      </c>
      <c r="C12" s="1" t="s">
        <v>24</v>
      </c>
      <c r="D12" s="2" t="str">
        <f t="shared" si="1"/>
        <v>NCHENMKKJ@gmail.com</v>
      </c>
    </row>
    <row r="13">
      <c r="A13" s="1">
        <v>122.0</v>
      </c>
      <c r="B13" s="1" t="s">
        <v>7</v>
      </c>
      <c r="C13" s="1" t="s">
        <v>25</v>
      </c>
      <c r="D13" s="2" t="str">
        <f t="shared" si="1"/>
        <v>NEINDBDB@gmail.com</v>
      </c>
    </row>
    <row r="14">
      <c r="A14" s="1">
        <v>123.0</v>
      </c>
      <c r="B14" s="1" t="s">
        <v>26</v>
      </c>
      <c r="C14" s="1" t="s">
        <v>27</v>
      </c>
      <c r="D14" s="2" t="str">
        <f t="shared" si="1"/>
        <v>NEKIUNEKEH@gmail.com</v>
      </c>
    </row>
  </sheetData>
  <drawing r:id="rId1"/>
</worksheet>
</file>