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ac\OneDrive - Oregon State University\CS 325 - Algorithm Analysis\HW 1\"/>
    </mc:Choice>
  </mc:AlternateContent>
  <xr:revisionPtr revIDLastSave="0" documentId="13_ncr:1_{BC731E9D-AB60-4726-8366-E119F8CFFE3B}" xr6:coauthVersionLast="45" xr6:coauthVersionMax="45" xr10:uidLastSave="{00000000-0000-0000-0000-000000000000}"/>
  <bookViews>
    <workbookView xWindow="-108" yWindow="-108" windowWidth="30936" windowHeight="16896" xr2:uid="{C1BDF9CB-0787-4212-A5EF-D73071BDD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<sst xmlns="http://schemas.openxmlformats.org/spreadsheetml/2006/main" count="6" uniqueCount="5">
  <si>
    <t>n</t>
  </si>
  <si>
    <t>Insert</t>
  </si>
  <si>
    <t>Merge</t>
  </si>
  <si>
    <t>Insert t (sec)</t>
  </si>
  <si>
    <t xml:space="preserve">Merge t (sec)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</si>
</sst>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 t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22222222222222"/>
                  <c:y val="-2.623782680245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#,##0</c:formatCode>
                <c:ptCount val="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2.1339999999999999</c:v>
                </c:pt>
                <c:pt idx="1">
                  <c:v>2.96</c:v>
                </c:pt>
                <c:pt idx="2">
                  <c:v>3.863</c:v>
                </c:pt>
                <c:pt idx="3">
                  <c:v>5.0519999999999996</c:v>
                </c:pt>
                <c:pt idx="4">
                  <c:v>6.3150000000000004</c:v>
                </c:pt>
                <c:pt idx="5">
                  <c:v>7.9080000000000004</c:v>
                </c:pt>
                <c:pt idx="6">
                  <c:v>9.3919999999999995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0-4A65-8EF2-A1F573E2DC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Merge t (sec)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39479440069992"/>
                  <c:y val="-8.9735043509205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</c:f>
              <c:numCache>
                <c:formatCode>#,##0</c:formatCode>
                <c:ptCount val="7"/>
                <c:pt idx="0">
                  <c:v>120000</c:v>
                </c:pt>
                <c:pt idx="1">
                  <c:v>140000</c:v>
                </c:pt>
                <c:pt idx="2">
                  <c:v>160000</c:v>
                </c:pt>
                <c:pt idx="3">
                  <c:v>180000</c:v>
                </c:pt>
                <c:pt idx="4">
                  <c:v>200000</c:v>
                </c:pt>
                <c:pt idx="5">
                  <c:v>220000</c:v>
                </c:pt>
                <c:pt idx="6">
                  <c:v>240000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1.226</c:v>
                </c:pt>
                <c:pt idx="1">
                  <c:v>1.304</c:v>
                </c:pt>
                <c:pt idx="2">
                  <c:v>1.4650000000000001</c:v>
                </c:pt>
                <c:pt idx="3">
                  <c:v>1.5269999999999999</c:v>
                </c:pt>
                <c:pt idx="4">
                  <c:v>1.7829999999999999</c:v>
                </c:pt>
                <c:pt idx="5">
                  <c:v>1.9139999999999999</c:v>
                </c:pt>
                <c:pt idx="6">
                  <c:v>2.093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0-4A65-8EF2-A1F573E2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7896"/>
        <c:axId val="756558880"/>
      </c:scatterChart>
      <c:valAx>
        <c:axId val="756557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880"/>
        <c:crosses val="autoZero"/>
        <c:crossBetween val="midCat"/>
      </c:valAx>
      <c:valAx>
        <c:axId val="756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130126</xdr:colOff>
      <xdr:row>0</xdr:row>
      <xdr:rowOff>176433</xdr:rowOff>
    </xdr:from>
    <xdr:to>
      <xdr:col>11</xdr:col>
      <xdr:colOff>434926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E9F63-46F2-4E0D-AA28-92A06FB7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3EFC-3F19-44E9-94CD-C963F6D86B6A}">
  <dimension ref="A1:D9"/>
  <sheetViews>
    <sheetView tabSelected="1" zoomScale="130" zoomScaleNormal="130" workbookViewId="0">
      <selection activeCell="E1" sqref="E1"/>
    </sheetView>
  </sheetViews>
  <sheetFormatPr defaultRowHeight="14.4" x14ac:dyDescent="0.3"/>
  <sheetData>
    <row r="1" spans="1:4" ht="15" thickBot="1" x14ac:dyDescent="0.35">
      <c r="A1" t="s">
        <v>1</v>
      </c>
      <c r="C1" t="s">
        <v>2</v>
      </c>
    </row>
    <row r="2" spans="1:4" ht="16.2" thickBot="1" x14ac:dyDescent="0.35">
      <c r="A2" s="1" t="s">
        <v>0</v>
      </c>
      <c r="B2" s="2" t="s">
        <v>3</v>
      </c>
      <c r="C2" s="1" t="s">
        <v>0</v>
      </c>
      <c r="D2" s="2" t="s">
        <v>4</v>
      </c>
    </row>
    <row r="3" spans="1:4" x14ac:dyDescent="0.3">
      <c r="A3" s="3">
        <v>5000</v>
      </c>
      <c r="B3">
        <v>2.1339999999999999</v>
      </c>
      <c r="C3" s="3">
        <v>120000</v>
      </c>
      <c r="D3">
        <v>1.226</v>
      </c>
    </row>
    <row r="4" spans="1:4" x14ac:dyDescent="0.3">
      <c r="A4" s="3">
        <v>6000</v>
      </c>
      <c r="B4">
        <v>2.96</v>
      </c>
      <c r="C4" s="3">
        <v>140000</v>
      </c>
      <c r="D4">
        <v>1.304</v>
      </c>
    </row>
    <row r="5" spans="1:4" x14ac:dyDescent="0.3">
      <c r="A5" s="3">
        <v>7000</v>
      </c>
      <c r="B5">
        <v>3.863</v>
      </c>
      <c r="C5" s="3">
        <v>160000</v>
      </c>
      <c r="D5">
        <v>1.4650000000000001</v>
      </c>
    </row>
    <row r="6" spans="1:4" x14ac:dyDescent="0.3">
      <c r="A6" s="3">
        <v>8000</v>
      </c>
      <c r="B6">
        <v>5.0519999999999996</v>
      </c>
      <c r="C6" s="3">
        <v>180000</v>
      </c>
      <c r="D6">
        <v>1.5269999999999999</v>
      </c>
    </row>
    <row r="7" spans="1:4" x14ac:dyDescent="0.3">
      <c r="A7" s="3">
        <v>9000</v>
      </c>
      <c r="B7">
        <v>6.3150000000000004</v>
      </c>
      <c r="C7" s="3">
        <v>200000</v>
      </c>
      <c r="D7">
        <v>1.7829999999999999</v>
      </c>
    </row>
    <row r="8" spans="1:4" x14ac:dyDescent="0.3">
      <c r="A8" s="3">
        <v>10000</v>
      </c>
      <c r="B8">
        <v>7.9080000000000004</v>
      </c>
      <c r="C8" s="3">
        <v>220000</v>
      </c>
      <c r="D8">
        <v>1.9139999999999999</v>
      </c>
    </row>
    <row r="9" spans="1:4" x14ac:dyDescent="0.3">
      <c r="A9" s="3">
        <v>11000</v>
      </c>
      <c r="B9">
        <v>9.3919999999999995</v>
      </c>
      <c r="C9" s="3">
        <v>240000</v>
      </c>
      <c r="D9">
        <v>2.093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BE842598EAF4B8926888B84F1D34C" ma:contentTypeVersion="8" ma:contentTypeDescription="Create a new document." ma:contentTypeScope="" ma:versionID="4f263b607b965b2467c32979e18fba23">
  <xsd:schema xmlns:xsd="http://www.w3.org/2001/XMLSchema" xmlns:xs="http://www.w3.org/2001/XMLSchema" xmlns:p="http://schemas.microsoft.com/office/2006/metadata/properties" xmlns:ns3="c350fb63-0ee0-47a2-bd9f-0eb071cd04c0" targetNamespace="http://schemas.microsoft.com/office/2006/metadata/properties" ma:root="true" ma:fieldsID="175e58fb6949d80b9fc2c39261fcbbb8" ns3:_="">
    <xsd:import namespace="c350fb63-0ee0-47a2-bd9f-0eb071cd04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0fb63-0ee0-47a2-bd9f-0eb071cd04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01A9EE-C211-4085-A185-99A1051374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E90D6F-0512-4DD4-BE39-8C7C47292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0fb63-0ee0-47a2-bd9f-0eb071cd04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351D58-544A-4D0A-B6BD-3F2073AD87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2021-01-06T15:27:46Z</dcterms:created>
  <dcterms:modified xsi:type="dcterms:W3CDTF">2021-01-08T15:26:51Z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0x010100A4BBE842598EAF4B8926888B84F1D34C</vt:lpwstr>
  </property>
</Properties>
</file>