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levyca_oregonstate_edu/Documents/CS 325 - Algorithm Analysis/Module 2 + HW/HW 2/"/>
    </mc:Choice>
  </mc:AlternateContent>
  <xr:revisionPtr revIDLastSave="40" documentId="8_{10AC8DD1-F502-4C52-92CF-8DEA90C2A5FE}" xr6:coauthVersionLast="46" xr6:coauthVersionMax="46" xr10:uidLastSave="{2429A2F9-1DFE-4F02-ACE3-9F21824E8E75}"/>
  <bookViews>
    <workbookView xWindow="-108" yWindow="-108" windowWidth="23256" windowHeight="12576" xr2:uid="{95F139D6-42BC-4CE1-9DA3-F1E9473786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<sst xmlns="http://schemas.openxmlformats.org/spreadsheetml/2006/main" count="2" uniqueCount="2">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</sst>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3" fillId="3" borderId="2" xfId="2" applyFont="1" applyBorder="1" applyAlignment="1">
      <alignment horizontal="center"/>
    </xf>
    <xf numFmtId="0" fontId="4" fillId="2" borderId="2" xfId="1" applyFont="1" applyBorder="1" applyAlignment="1">
      <alignment horizontal="center"/>
    </xf>
  </cellXfs>
  <cellStyles count="3">
    <cellStyle name="40% - Accent5" xfId="2" builtinId="4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StoogeTime Runtimes - Avg of 3 Runs on Local</a:t>
            </a:r>
            <a:r>
              <a:rPr lang="en-US" baseline="0"/>
              <a:t> Machine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7746224344907706E-2"/>
                  <c:y val="-2.0615633859862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0.41799999999999998</c:v>
                </c:pt>
                <c:pt idx="1">
                  <c:v>3.819</c:v>
                </c:pt>
                <c:pt idx="2">
                  <c:v>11.504</c:v>
                </c:pt>
                <c:pt idx="3">
                  <c:v>34.887</c:v>
                </c:pt>
                <c:pt idx="4">
                  <c:v>35.006</c:v>
                </c:pt>
                <c:pt idx="5">
                  <c:v>105.833</c:v>
                </c:pt>
                <c:pt idx="6">
                  <c:v>105.971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C-4DCF-A5C3-A815B6E1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73384"/>
        <c:axId val="630972400"/>
      </c:scatterChart>
      <c:valAx>
        <c:axId val="6309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(size of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72400"/>
        <c:crosses val="autoZero"/>
        <c:crossBetween val="midCat"/>
      </c:valAx>
      <c:valAx>
        <c:axId val="630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34290</xdr:rowOff>
    </xdr:from>
    <xdr:to>
      <xdr:col>10</xdr:col>
      <xdr:colOff>502920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AF47A-F08F-4604-8C69-B420ADE2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2A6-7D61-4D08-B812-8A8EC1276A22}">
  <dimension ref="A1:B8"/>
  <sheetViews>
    <sheetView tabSelected="1" workbookViewId="0">
      <selection activeCell="O14" sqref="O14"/>
    </sheetView>
  </sheetViews>
  <sheetFormatPr defaultRowHeight="14.4" x14ac:dyDescent="0.3"/>
  <sheetData>
    <row r="1" spans="1:2" ht="15" thickBot="1" x14ac:dyDescent="0.35">
      <c r="A1" s="2" t="s">
        <v>0</v>
      </c>
      <c r="B1" s="1" t="s">
        <v>1</v>
      </c>
    </row>
    <row r="2" spans="1:2" x14ac:dyDescent="0.3">
      <c r="A2">
        <v>300</v>
      </c>
      <c r="B2">
        <v>0.41799999999999998</v>
      </c>
    </row>
    <row r="3" spans="1:2" x14ac:dyDescent="0.3">
      <c r="A3">
        <v>600</v>
      </c>
      <c r="B3">
        <v>3.819</v>
      </c>
    </row>
    <row r="4" spans="1:2" x14ac:dyDescent="0.3">
      <c r="A4">
        <v>900</v>
      </c>
      <c r="B4">
        <v>11.504</v>
      </c>
    </row>
    <row r="5" spans="1:2" x14ac:dyDescent="0.3">
      <c r="A5">
        <v>1200</v>
      </c>
      <c r="B5">
        <v>34.887</v>
      </c>
    </row>
    <row r="6" spans="1:2" x14ac:dyDescent="0.3">
      <c r="A6">
        <v>1500</v>
      </c>
      <c r="B6">
        <v>35.006</v>
      </c>
    </row>
    <row r="7" spans="1:2" x14ac:dyDescent="0.3">
      <c r="A7">
        <v>1800</v>
      </c>
      <c r="B7">
        <v>105.833</v>
      </c>
    </row>
    <row r="8" spans="1:2" x14ac:dyDescent="0.3">
      <c r="A8">
        <v>2100</v>
      </c>
      <c r="B8">
        <v>105.971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BE842598EAF4B8926888B84F1D34C" ma:contentTypeVersion="11" ma:contentTypeDescription="Create a new document." ma:contentTypeScope="" ma:versionID="fcab874278fb2a97e1edb052139eb7ea">
  <xsd:schema xmlns:xsd="http://www.w3.org/2001/XMLSchema" xmlns:xs="http://www.w3.org/2001/XMLSchema" xmlns:p="http://schemas.microsoft.com/office/2006/metadata/properties" xmlns:ns3="c350fb63-0ee0-47a2-bd9f-0eb071cd04c0" xmlns:ns4="ee0bf76a-3154-4540-a4b1-d8cb93d0a171" targetNamespace="http://schemas.microsoft.com/office/2006/metadata/properties" ma:root="true" ma:fieldsID="15d0673a4ca75492676e2cc47106047e" ns3:_="" ns4:_="">
    <xsd:import namespace="c350fb63-0ee0-47a2-bd9f-0eb071cd04c0"/>
    <xsd:import namespace="ee0bf76a-3154-4540-a4b1-d8cb93d0a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0fb63-0ee0-47a2-bd9f-0eb071cd04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bf76a-3154-4540-a4b1-d8cb93d0a1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685778-585E-47CC-9325-B5DAF797D3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5F19-797C-417B-A599-AD28C2C82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0fb63-0ee0-47a2-bd9f-0eb071cd04c0"/>
    <ds:schemaRef ds:uri="ee0bf76a-3154-4540-a4b1-d8cb93d0a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5BD5E0-AEF7-479B-992C-261FA43FF7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 L</cp:lastModifiedBy>
  <dcterms:created xsi:type="dcterms:W3CDTF">2021-01-13T05:22:17Z</dcterms:created>
  <dcterms:modified xsi:type="dcterms:W3CDTF">2021-01-13T17:21:36Z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0x010100A4BBE842598EAF4B8926888B84F1D34C</vt:lpwstr>
  </property>
</Properties>
</file>