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t="inlineStr">
        <is>
          <t>切片-0001</t>
        </is>
      </c>
      <c r="B2" t="inlineStr">
        <is>
          <t>启用协作规范 v3.3</t>
        </is>
      </c>
      <c r="C2" t="inlineStr">
        <is>
          <t>已完成</t>
        </is>
      </c>
      <c r="D2" t="inlineStr">
        <is>
          <t>豁免（文档类，见账本第 5 行）</t>
        </is>
      </c>
      <c r="E2" t="inlineStr">
        <is>
          <t>豁免（同上）</t>
        </is>
      </c>
      <c r="F2" t="inlineStr">
        <is>
          <t>passed</t>
        </is>
      </c>
      <c r="G2" t="inlineStr">
        <is>
          <t>未合并（文档直接落库）</t>
        </is>
      </c>
      <c r="H2" t="inlineStr">
        <is>
          <t>未发布</t>
        </is>
      </c>
      <c r="I2" t="inlineStr">
        <is>
          <t>不适用（非发布切片）</t>
        </is>
      </c>
    </row>
    <row r="3">
      <c r="A3" t="inlineStr">
        <is>
          <t>切片-0002</t>
        </is>
      </c>
      <c r="B3" t="inlineStr">
        <is>
          <t>补齐项目存档层 v3.4</t>
        </is>
      </c>
      <c r="C3" t="inlineStr">
        <is>
          <t>已完成</t>
        </is>
      </c>
      <c r="D3" t="inlineStr">
        <is>
          <t>豁免（文档类，见账本第 5 行）</t>
        </is>
      </c>
      <c r="E3" t="inlineStr">
        <is>
          <t>豁免（同上）</t>
        </is>
      </c>
      <c r="F3" t="inlineStr">
        <is>
          <t>passed</t>
        </is>
      </c>
      <c r="G3" t="inlineStr">
        <is>
          <t>未合并（文档直接落库）</t>
        </is>
      </c>
      <c r="H3" t="inlineStr">
        <is>
          <t>未发布</t>
        </is>
      </c>
      <c r="I3" t="inlineStr">
        <is>
          <t>不适用（非发布切片）</t>
        </is>
      </c>
    </row>
    <row r="4">
      <c r="A4" t="inlineStr">
        <is>
          <t>切片-0003</t>
        </is>
      </c>
      <c r="B4" t="inlineStr">
        <is>
          <t>协议 v3.5 全角色全开、零配置并补齐 37+3 交付物</t>
        </is>
      </c>
      <c r="C4" t="inlineStr">
        <is>
          <t>已完成</t>
        </is>
      </c>
      <c r="D4" t="inlineStr">
        <is>
          <t>APPROVE（16）</t>
        </is>
      </c>
      <c r="E4" t="inlineStr">
        <is>
          <t>PASS（18）</t>
        </is>
      </c>
      <c r="F4" t="inlineStr">
        <is>
          <t>passed</t>
        </is>
      </c>
      <c r="G4" t="inlineStr">
        <is>
          <t>已合并（直接落库）</t>
        </is>
      </c>
      <c r="H4" t="inlineStr">
        <is>
          <t>已发布（规范包 v3.5）</t>
        </is>
      </c>
      <c r="I4" t="inlineStr">
        <is>
          <t>通过（发布-0001）</t>
        </is>
      </c>
    </row>
    <row r="5">
      <c r="A5" t="inlineStr">
        <is>
          <t>切片-0004</t>
        </is>
      </c>
      <c r="B5" t="inlineStr">
        <is>
          <t>协议与模板外置到 TEAMODEL 仓库，DCG 只按标签引用</t>
        </is>
      </c>
      <c r="C5" t="inlineStr">
        <is>
          <t>已完成</t>
        </is>
      </c>
      <c r="D5" t="inlineStr">
        <is>
          <t>APPROVE（16）</t>
        </is>
      </c>
      <c r="E5" t="inlineStr">
        <is>
          <t>PASS（18）</t>
        </is>
      </c>
      <c r="F5" t="inlineStr">
        <is>
          <t>passed</t>
        </is>
      </c>
      <c r="G5" t="inlineStr">
        <is>
          <t>已合并（直接落库）</t>
        </is>
      </c>
      <c r="H5" t="inlineStr">
        <is>
          <t>不适用（非发布切片）</t>
        </is>
      </c>
      <c r="I5" t="inlineStr">
        <is>
          <t>通过（验收-0008）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t="inlineStr">
        <is>
          <t>G0 完整性</t>
        </is>
      </c>
      <c r="B2" t="inlineStr">
        <is>
          <t>通过</t>
        </is>
      </c>
      <c r="D2" t="inlineStr">
        <is>
          <t>证据-0001,证据-0005</t>
        </is>
      </c>
    </row>
    <row r="3">
      <c r="A3" t="inlineStr">
        <is>
          <t>G1 权限与篡改</t>
        </is>
      </c>
      <c r="B3" t="inlineStr">
        <is>
          <t>通过</t>
        </is>
      </c>
      <c r="D3" t="inlineStr">
        <is>
          <t>证据-0004</t>
        </is>
      </c>
    </row>
    <row r="4">
      <c r="A4" t="inlineStr">
        <is>
          <t>G2 契约冻结</t>
        </is>
      </c>
      <c r="B4" t="inlineStr">
        <is>
          <t>未触发</t>
        </is>
      </c>
      <c r="C4" t="inlineStr">
        <is>
          <t>文档类切片，无接口契约变更</t>
        </is>
      </c>
    </row>
    <row r="5">
      <c r="A5" t="inlineStr">
        <is>
          <t>G3 溯源覆盖</t>
        </is>
      </c>
      <c r="B5" t="inlineStr">
        <is>
          <t>未触发</t>
        </is>
      </c>
      <c r="C5" t="inlineStr">
        <is>
          <t>文档类切片，无代码改动</t>
        </is>
      </c>
    </row>
    <row r="6">
      <c r="A6" t="inlineStr">
        <is>
          <t>G4 代码评审</t>
        </is>
      </c>
      <c r="B6" t="inlineStr">
        <is>
          <t>未触发</t>
        </is>
      </c>
      <c r="C6" t="inlineStr">
        <is>
          <t>文档类豁免，见账本第 5 行</t>
        </is>
      </c>
    </row>
    <row r="7">
      <c r="A7" t="inlineStr">
        <is>
          <t>G5 专项审查</t>
        </is>
      </c>
      <c r="B7" t="inlineStr">
        <is>
          <t>未触发</t>
        </is>
      </c>
      <c r="C7" t="inlineStr">
        <is>
          <t>文档类豁免，见账本第 5 行</t>
        </is>
      </c>
    </row>
    <row r="8">
      <c r="A8" t="inlineStr">
        <is>
          <t>G6 验收</t>
        </is>
      </c>
      <c r="B8" t="inlineStr">
        <is>
          <t>通过</t>
        </is>
      </c>
      <c r="D8" t="inlineStr">
        <is>
          <t>证据-0002,证据-0003</t>
        </is>
      </c>
    </row>
    <row r="9">
      <c r="A9" t="inlineStr">
        <is>
          <t>G7 集成</t>
        </is>
      </c>
      <c r="B9" t="inlineStr">
        <is>
          <t>未触发</t>
        </is>
      </c>
      <c r="C9" t="inlineStr">
        <is>
          <t>无合并</t>
        </is>
      </c>
    </row>
    <row r="10">
      <c r="A10" t="inlineStr">
        <is>
          <t>G8 发布验收</t>
        </is>
      </c>
      <c r="B10" t="inlineStr">
        <is>
          <t>通过</t>
        </is>
      </c>
      <c r="D10" t="inlineStr">
        <is>
          <t>证据-0007</t>
        </is>
      </c>
    </row>
    <row r="11">
      <c r="A11" t="inlineStr">
        <is>
          <t>G0 完整性</t>
        </is>
      </c>
      <c r="B11" t="inlineStr">
        <is>
          <t>通过</t>
        </is>
      </c>
      <c r="D11" t="inlineStr">
        <is>
          <t>证据-0008,证据-0009</t>
        </is>
      </c>
    </row>
    <row r="12">
      <c r="A12" t="inlineStr">
        <is>
          <t>G1 权限与篡改</t>
        </is>
      </c>
      <c r="B12" t="inlineStr">
        <is>
          <t>通过</t>
        </is>
      </c>
      <c r="D12" t="inlineStr">
        <is>
          <t>证据-0010</t>
        </is>
      </c>
    </row>
    <row r="13">
      <c r="A13" t="inlineStr">
        <is>
          <t>G2 契约冻结</t>
        </is>
      </c>
      <c r="B13" t="inlineStr">
        <is>
          <t>通过</t>
        </is>
      </c>
      <c r="D13" t="inlineStr">
        <is>
          <t>证据-0010</t>
        </is>
      </c>
    </row>
    <row r="14">
      <c r="A14" t="inlineStr">
        <is>
          <t>G3 溯源覆盖</t>
        </is>
      </c>
      <c r="B14" t="inlineStr">
        <is>
          <t>通过</t>
        </is>
      </c>
      <c r="D14" t="inlineStr">
        <is>
          <t>证据-0009</t>
        </is>
      </c>
    </row>
    <row r="15">
      <c r="A15" t="inlineStr">
        <is>
          <t>G4 代码评审</t>
        </is>
      </c>
      <c r="B15" t="inlineStr">
        <is>
          <t>通过</t>
        </is>
      </c>
      <c r="D15" t="inlineStr">
        <is>
          <t>证据-0008</t>
        </is>
      </c>
    </row>
    <row r="16">
      <c r="A16" t="inlineStr">
        <is>
          <t>G5 专项审查</t>
        </is>
      </c>
      <c r="B16" t="inlineStr">
        <is>
          <t>通过</t>
        </is>
      </c>
      <c r="D16" t="inlineStr">
        <is>
          <t>证据-0009</t>
        </is>
      </c>
    </row>
    <row r="17">
      <c r="A17" t="inlineStr">
        <is>
          <t>G6 验收</t>
        </is>
      </c>
      <c r="B17" t="inlineStr">
        <is>
          <t>通过</t>
        </is>
      </c>
      <c r="D17" t="inlineStr">
        <is>
          <t>证据-0011</t>
        </is>
      </c>
    </row>
    <row r="18">
      <c r="A18" t="inlineStr">
        <is>
          <t>G7 集成</t>
        </is>
      </c>
      <c r="B18" t="inlineStr">
        <is>
          <t>通过</t>
        </is>
      </c>
      <c r="D18" t="inlineStr">
        <is>
          <t>证据-0010</t>
        </is>
      </c>
    </row>
    <row r="19">
      <c r="A19" t="inlineStr">
        <is>
          <t>G8 发布验收</t>
        </is>
      </c>
      <c r="B19" t="inlineStr">
        <is>
          <t>通过</t>
        </is>
      </c>
      <c r="D19" t="inlineStr">
        <is>
          <t>证据-0010,证据-0011</t>
        </is>
      </c>
    </row>
  </sheetData>
  <dataValidations count="1">
    <dataValidation sqref="B2:B121" showDropDown="0" showInputMessage="0" showErrorMessage="0" allowBlank="1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t="inlineStr">
        <is>
          <t>是否把 G0 表头校验固化成 CI 检查</t>
        </is>
      </c>
      <c r="B2" t="inlineStr">
        <is>
          <t>风险</t>
        </is>
      </c>
      <c r="C2" t="inlineStr">
        <is>
          <t>建议 P1 阶段再固化；现在保留人工核对 + 可复跑证据，不给协议引入常驻程序</t>
        </is>
      </c>
      <c r="D2" t="inlineStr">
        <is>
          <t>证据-0001</t>
        </is>
      </c>
    </row>
    <row r="3">
      <c r="A3" t="inlineStr">
        <is>
          <t>是否启用账本哈希链</t>
        </is>
      </c>
      <c r="B3" t="inlineStr">
        <is>
          <t>风险</t>
        </is>
      </c>
      <c r="C3" t="inlineStr">
        <is>
          <t>建议接入 CI 时一起启用，避免手工维护</t>
        </is>
      </c>
    </row>
  </sheetData>
  <dataValidations count="1">
    <dataValidation sqref="B2:B121" showDropDown="0" showInputMessage="0" showErrorMessage="0" allowBlank="1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2026-10-17T17:07:25Z</dcterms:modified>
</cp:coreProperties>
</file>