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  <row r="6">
      <c r="A6" t="inlineStr">
        <is>
          <t>验收-0005</t>
        </is>
      </c>
      <c r="B6" t="inlineStr">
        <is>
          <t>切片-0003</t>
        </is>
      </c>
      <c r="C6" t="inlineStr">
        <is>
          <t>passed</t>
        </is>
      </c>
      <c r="E6" t="inlineStr">
        <is>
          <t>证据-0008</t>
        </is>
      </c>
      <c r="F6" t="inlineStr">
        <is>
          <t>guozhizhuang</t>
        </is>
      </c>
      <c r="G6" t="inlineStr">
        <is>
          <t>2026-10-18 02:20:00 +08:00</t>
        </is>
      </c>
    </row>
    <row r="7">
      <c r="A7" t="inlineStr">
        <is>
          <t>验收-0006</t>
        </is>
      </c>
      <c r="B7" t="inlineStr">
        <is>
          <t>切片-0003</t>
        </is>
      </c>
      <c r="C7" t="inlineStr">
        <is>
          <t>passed</t>
        </is>
      </c>
      <c r="E7" t="inlineStr">
        <is>
          <t>证据-0010</t>
        </is>
      </c>
      <c r="F7" t="inlineStr">
        <is>
          <t>guozhizhuang</t>
        </is>
      </c>
      <c r="G7" t="inlineStr">
        <is>
          <t>2026-10-18 02:20:00 +08:00</t>
        </is>
      </c>
    </row>
    <row r="8">
      <c r="A8" t="inlineStr">
        <is>
          <t>验收-0007</t>
        </is>
      </c>
      <c r="B8" t="inlineStr">
        <is>
          <t>切片-0003</t>
        </is>
      </c>
      <c r="C8" t="inlineStr">
        <is>
          <t>passed</t>
        </is>
      </c>
      <c r="E8" t="inlineStr">
        <is>
          <t>证据-0011</t>
        </is>
      </c>
      <c r="F8" t="inlineStr">
        <is>
          <t>guozhizhuang</t>
        </is>
      </c>
      <c r="G8" t="inlineStr">
        <is>
          <t>2026-10-18 03:15:00 +08:00</t>
        </is>
      </c>
    </row>
    <row r="9">
      <c r="A9" t="inlineStr">
        <is>
          <t>验收-0008</t>
        </is>
      </c>
      <c r="B9" t="inlineStr">
        <is>
          <t>切片-0004</t>
        </is>
      </c>
      <c r="C9" t="inlineStr">
        <is>
          <t>passed</t>
        </is>
      </c>
      <c r="E9" t="inlineStr">
        <is>
          <t>证据-0012</t>
        </is>
      </c>
      <c r="F9" t="inlineStr">
        <is>
          <t>guozhizhuang</t>
        </is>
      </c>
      <c r="G9" t="inlineStr">
        <is>
          <t>2026-10-18 03:45:00 +08:00</t>
        </is>
      </c>
    </row>
  </sheetData>
  <dataValidations count="1">
    <dataValidation sqref="C2:C121" showDropDown="0" showInputMessage="0" showErrorMessage="0" allowBlank="1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type="list">
      <formula1>"致命,严重,一般,建议"</formula1>
    </dataValidation>
    <dataValidation sqref="F2:F121" showDropDown="0" showInputMessage="0" showErrorMessage="0" allowBlank="1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2026-10-17T17:07:25Z</dcterms:modified>
</cp:coreProperties>
</file>