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n">
        <v>16</v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  <row r="36">
      <c r="A36" t="n">
        <v>35</v>
      </c>
      <c r="B36" t="inlineStr">
        <is>
          <t>2026-10-18 03:40:00 +08:00</t>
        </is>
      </c>
      <c r="C36" t="inlineStr">
        <is>
          <t>guozhizhuang</t>
        </is>
      </c>
      <c r="D36" t="inlineStr">
        <is>
          <t>负责人</t>
        </is>
      </c>
      <c r="E36" t="inlineStr">
        <is>
          <t>开启切片</t>
        </is>
      </c>
      <c r="F36" t="inlineStr">
        <is>
          <t>切片-0004</t>
        </is>
      </c>
      <c r="H36" t="inlineStr">
        <is>
          <t>信息</t>
        </is>
      </c>
      <c r="I36" t="inlineStr">
        <is>
          <t>把协议与模板外置到 TEAMODEL 仓库</t>
        </is>
      </c>
    </row>
    <row r="37">
      <c r="A37" t="n">
        <v>36</v>
      </c>
      <c r="B37" t="inlineStr">
        <is>
          <t>2026-10-18 03:40:00 +08:00</t>
        </is>
      </c>
      <c r="C37" t="inlineStr">
        <is>
          <t>guozhizhuang</t>
        </is>
      </c>
      <c r="D37" t="inlineStr">
        <is>
          <t>负责人</t>
        </is>
      </c>
      <c r="E37" t="inlineStr">
        <is>
          <t>决策</t>
        </is>
      </c>
      <c r="F37" t="inlineStr">
        <is>
          <t>决策-0008</t>
        </is>
      </c>
      <c r="G37" t="inlineStr">
        <is>
          <t>证据-0012</t>
        </is>
      </c>
      <c r="H37" t="inlineStr">
        <is>
          <t>信息</t>
        </is>
      </c>
      <c r="I37" t="inlineStr">
        <is>
          <t>协议与模板独立成仓，DCG 只引用</t>
        </is>
      </c>
    </row>
    <row r="38">
      <c r="A38" t="n">
        <v>37</v>
      </c>
      <c r="B38" t="inlineStr">
        <is>
          <t>2026-10-18 03:40:00 +08:00</t>
        </is>
      </c>
      <c r="C38" t="inlineStr">
        <is>
          <t>guozhizhuang</t>
        </is>
      </c>
      <c r="D38" t="inlineStr">
        <is>
          <t>负责人</t>
        </is>
      </c>
      <c r="E38" t="inlineStr">
        <is>
          <t>移除文件</t>
        </is>
      </c>
      <c r="F38" t="inlineStr">
        <is>
          <t>TEAMODEL.md;协作/模板/**;docs/TEAMODEL_draft_v1.md</t>
        </is>
      </c>
      <c r="G38" t="inlineStr">
        <is>
          <t>证据-0012</t>
        </is>
      </c>
      <c r="H38" t="inlineStr">
        <is>
          <t>信息</t>
        </is>
      </c>
      <c r="I38" t="inlineStr">
        <is>
          <t>DCG 版本库不再包含协议与模板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2026-10-17T17:07:52Z</dcterms:modified>
</cp:coreProperties>
</file>