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t="inlineStr">
        <is>
          <t>验收-0001</t>
        </is>
      </c>
      <c r="B2" t="inlineStr">
        <is>
          <t>切片-0001</t>
        </is>
      </c>
      <c r="C2" t="inlineStr">
        <is>
          <t>passed</t>
        </is>
      </c>
      <c r="E2" t="inlineStr">
        <is>
          <t>证据-0002</t>
        </is>
      </c>
      <c r="F2" t="inlineStr">
        <is>
          <t>测试验证</t>
        </is>
      </c>
      <c r="G2" t="inlineStr">
        <is>
          <t>2026-10-18 00:28:43 +08:00</t>
        </is>
      </c>
    </row>
    <row r="3">
      <c r="A3" t="inlineStr">
        <is>
          <t>验收-0002</t>
        </is>
      </c>
      <c r="B3" t="inlineStr">
        <is>
          <t>切片-0001</t>
        </is>
      </c>
      <c r="C3" t="inlineStr">
        <is>
          <t>passed</t>
        </is>
      </c>
      <c r="E3" t="inlineStr">
        <is>
          <t>证据-0001</t>
        </is>
      </c>
      <c r="F3" t="inlineStr">
        <is>
          <t>测试验证</t>
        </is>
      </c>
      <c r="G3" t="inlineStr">
        <is>
          <t>2026-10-18 00:28:44 +08:00</t>
        </is>
      </c>
    </row>
    <row r="4">
      <c r="A4" t="inlineStr">
        <is>
          <t>验收-0003</t>
        </is>
      </c>
      <c r="B4" t="inlineStr">
        <is>
          <t>切片-0002</t>
        </is>
      </c>
      <c r="C4" t="inlineStr">
        <is>
          <t>passed</t>
        </is>
      </c>
      <c r="E4" t="inlineStr">
        <is>
          <t>证据-0006</t>
        </is>
      </c>
      <c r="F4" t="inlineStr">
        <is>
          <t>guozhizhuang</t>
        </is>
      </c>
      <c r="G4" t="inlineStr">
        <is>
          <t>2026-10-18 01:15:00 +08:00</t>
        </is>
      </c>
    </row>
    <row r="5">
      <c r="A5" t="inlineStr">
        <is>
          <t>验收-0004</t>
        </is>
      </c>
      <c r="B5" t="inlineStr">
        <is>
          <t>切片-0002</t>
        </is>
      </c>
      <c r="C5" t="inlineStr">
        <is>
          <t>passed</t>
        </is>
      </c>
      <c r="E5" t="inlineStr">
        <is>
          <t>证据-0007</t>
        </is>
      </c>
      <c r="F5" t="inlineStr">
        <is>
          <t>guozhizhuang</t>
        </is>
      </c>
      <c r="G5" t="inlineStr">
        <is>
          <t>2026-10-18 01:15:00 +08:00</t>
        </is>
      </c>
    </row>
    <row r="6">
      <c r="A6" t="inlineStr">
        <is>
          <t>验收-0005</t>
        </is>
      </c>
      <c r="B6" t="inlineStr">
        <is>
          <t>切片-0003</t>
        </is>
      </c>
      <c r="C6" t="inlineStr">
        <is>
          <t>passed</t>
        </is>
      </c>
      <c r="E6" t="inlineStr">
        <is>
          <t>证据-0008</t>
        </is>
      </c>
      <c r="F6" t="inlineStr">
        <is>
          <t>guozhizhuang</t>
        </is>
      </c>
      <c r="G6" t="inlineStr">
        <is>
          <t>2026-10-18 02:20:00 +08:00</t>
        </is>
      </c>
    </row>
    <row r="7">
      <c r="A7" t="inlineStr">
        <is>
          <t>验收-0006</t>
        </is>
      </c>
      <c r="B7" t="inlineStr">
        <is>
          <t>切片-0003</t>
        </is>
      </c>
      <c r="C7" t="inlineStr">
        <is>
          <t>passed</t>
        </is>
      </c>
      <c r="E7" t="inlineStr">
        <is>
          <t>证据-0010</t>
        </is>
      </c>
      <c r="F7" t="inlineStr">
        <is>
          <t>guozhizhuang</t>
        </is>
      </c>
      <c r="G7" t="inlineStr">
        <is>
          <t>2026-10-18 02:20:00 +08:00</t>
        </is>
      </c>
    </row>
    <row r="8">
      <c r="A8" t="inlineStr">
        <is>
          <t>验收-0007</t>
        </is>
      </c>
      <c r="B8" t="inlineStr">
        <is>
          <t>切片-0003</t>
        </is>
      </c>
      <c r="C8" t="inlineStr">
        <is>
          <t>passed</t>
        </is>
      </c>
      <c r="E8" t="inlineStr">
        <is>
          <t>证据-0011</t>
        </is>
      </c>
      <c r="F8" t="inlineStr">
        <is>
          <t>guozhizhuang</t>
        </is>
      </c>
      <c r="G8" t="inlineStr">
        <is>
          <t>2026-10-18 03:15:00 +08:00</t>
        </is>
      </c>
    </row>
  </sheetData>
  <dataValidations count="1">
    <dataValidation sqref="C2:C121" showDropDown="0" showInputMessage="0" showErrorMessage="0" allowBlank="1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</sheetData>
  <dataValidations count="2">
    <dataValidation sqref="B2:B121" showDropDown="0" showInputMessage="0" showErrorMessage="0" allowBlank="1" type="list">
      <formula1>"致命,严重,一般,建议"</formula1>
    </dataValidation>
    <dataValidation sqref="F2:F121" showDropDown="0" showInputMessage="0" showErrorMessage="0" allowBlank="1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2026-10-17T16:58:20Z</dcterms:modified>
</cp:coreProperties>
</file>