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布历史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9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22" customWidth="1" min="4" max="4"/>
    <col width="28" customWidth="1" min="5" max="5"/>
    <col width="22" customWidth="1" min="6" max="6"/>
    <col width="22" customWidth="1" min="7" max="7"/>
    <col width="22" customWidth="1" min="8" max="8"/>
  </cols>
  <sheetData>
    <row r="1" ht="26" customHeight="1">
      <c r="A1" s="1" t="inlineStr">
        <is>
          <t>版本号</t>
        </is>
      </c>
      <c r="B1" s="1" t="inlineStr">
        <is>
          <t>发布日期</t>
        </is>
      </c>
      <c r="C1" s="1" t="inlineStr">
        <is>
          <t>提交号</t>
        </is>
      </c>
      <c r="D1" s="1" t="inlineStr">
        <is>
          <t>版本标签</t>
        </is>
      </c>
      <c r="E1" s="1" t="inlineStr">
        <is>
          <t>发布说明编号</t>
        </is>
      </c>
      <c r="F1" s="1" t="inlineStr">
        <is>
          <t>回滚记录</t>
        </is>
      </c>
      <c r="G1" s="1" t="inlineStr">
        <is>
          <t>当前状态</t>
        </is>
      </c>
      <c r="H1" s="1" t="inlineStr">
        <is>
          <t>证据指针</t>
        </is>
      </c>
    </row>
    <row r="2">
      <c r="A2" t="inlineStr">
        <is>
          <t>（DCG 2.0.0 尚未发布）</t>
        </is>
      </c>
      <c r="G2" t="inlineStr">
        <is>
          <t>未发布</t>
        </is>
      </c>
    </row>
    <row r="3">
      <c r="A3" t="inlineStr">
        <is>
          <t>协议 v3.5（DCG 2.0.0 仍未发布）</t>
        </is>
      </c>
      <c r="B3" t="inlineStr">
        <is>
          <t>2026-10-18</t>
        </is>
      </c>
      <c r="C3" t="inlineStr">
        <is>
          <t>77fb43c</t>
        </is>
      </c>
      <c r="D3" t="inlineStr">
        <is>
          <t>tm-v3.5</t>
        </is>
      </c>
      <c r="E3" t="inlineStr">
        <is>
          <t>发布说明-0001</t>
        </is>
      </c>
      <c r="F3" t="inlineStr">
        <is>
          <t>回滚到 TEAMODEL-交付包-v3.4.zip / 标签 tm-v3.4（v3.5 无代码变更，回滚仅还原文档与模板）</t>
        </is>
      </c>
      <c r="G3" t="inlineStr">
        <is>
          <t>已发布</t>
        </is>
      </c>
      <c r="H3" t="inlineStr">
        <is>
          <t>证据-0010</t>
        </is>
      </c>
    </row>
  </sheetData>
  <dataValidations count="1">
    <dataValidation sqref="G2:G121" showDropDown="0" showInputMessage="0" showErrorMessage="0" allowBlank="1" type="list">
      <formula1>"未发布,已发布,已回滚,已废弃"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发布历史 填写说明</t>
        </is>
      </c>
    </row>
    <row r="3">
      <c r="A3" s="5" t="inlineStr">
        <is>
          <t>交付物编号</t>
        </is>
      </c>
      <c r="B3" s="6" t="inlineStr">
        <is>
          <t>37</t>
        </is>
      </c>
    </row>
    <row r="4">
      <c r="A4" s="5" t="inlineStr">
        <is>
          <t>文件</t>
        </is>
      </c>
      <c r="B4" s="6" t="inlineStr">
        <is>
          <t>37-发布历史.xlsx</t>
        </is>
      </c>
    </row>
    <row r="5">
      <c r="A5" s="5" t="inlineStr">
        <is>
          <t>产出角色</t>
        </is>
      </c>
      <c r="B5" s="6" t="inlineStr">
        <is>
          <t>集成发布</t>
        </is>
      </c>
    </row>
    <row r="6">
      <c r="A6" s="5" t="inlineStr">
        <is>
          <t>对应门禁</t>
        </is>
      </c>
      <c r="B6" s="6" t="inlineStr">
        <is>
          <t>G8</t>
        </is>
      </c>
    </row>
    <row r="7">
      <c r="A7" s="5" t="inlineStr">
        <is>
          <t>可读性设计</t>
        </is>
      </c>
      <c r="B7" s="6" t="inlineStr">
        <is>
          <t>按时间倒序；`当前状态` 一眼看出哪些版本还在线上。</t>
        </is>
      </c>
    </row>
    <row r="8">
      <c r="A8" s="5" t="inlineStr">
        <is>
          <t>用途</t>
        </is>
      </c>
      <c r="B8" s="6" t="inlineStr">
        <is>
          <t>多次发布的版本矩阵：版本、提交、标签、发布说明、回滚记录、当前状态；只有一个版本的发布也要记。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`发布历史`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版本号</t>
        </is>
      </c>
      <c r="B22" s="9" t="inlineStr">
        <is>
          <t>对外版本号</t>
        </is>
      </c>
      <c r="C22" s="9" t="inlineStr">
        <is>
          <t>2.0.0</t>
        </is>
      </c>
      <c r="D22" s="9" t="inlineStr">
        <is>
          <t>是</t>
        </is>
      </c>
    </row>
    <row r="23">
      <c r="A23" s="9" t="inlineStr">
        <is>
          <t>发布日期</t>
        </is>
      </c>
      <c r="B23" s="9" t="inlineStr">
        <is>
          <t>首次发布时间</t>
        </is>
      </c>
      <c r="C23" s="9" t="inlineStr">
        <is>
          <t>ISO 8601</t>
        </is>
      </c>
      <c r="D23" s="9" t="inlineStr">
        <is>
          <t>是</t>
        </is>
      </c>
    </row>
    <row r="24">
      <c r="A24" s="9" t="inlineStr">
        <is>
          <t>提交号</t>
        </is>
      </c>
      <c r="B24" s="9" t="inlineStr">
        <is>
          <t>对应提交</t>
        </is>
      </c>
      <c r="C24" s="9" t="inlineStr">
        <is>
          <t>a5bdca1</t>
        </is>
      </c>
      <c r="D24" s="9" t="inlineStr">
        <is>
          <t>是</t>
        </is>
      </c>
    </row>
    <row r="25">
      <c r="A25" s="9" t="inlineStr">
        <is>
          <t>版本标签</t>
        </is>
      </c>
      <c r="B25" s="9" t="inlineStr">
        <is>
          <t>git tag</t>
        </is>
      </c>
      <c r="C25" s="9" t="inlineStr">
        <is>
          <t>v2.0.0</t>
        </is>
      </c>
      <c r="D25" s="9" t="inlineStr">
        <is>
          <t>是</t>
        </is>
      </c>
    </row>
    <row r="26">
      <c r="A26" s="9" t="inlineStr">
        <is>
          <t>发布说明编号</t>
        </is>
      </c>
      <c r="B26" s="9" t="inlineStr">
        <is>
          <t>对应 23-发布说明 实例</t>
        </is>
      </c>
      <c r="C26" s="9" t="inlineStr">
        <is>
          <t>发布-0001</t>
        </is>
      </c>
      <c r="D26" s="9" t="inlineStr">
        <is>
          <t>是</t>
        </is>
      </c>
    </row>
    <row r="27">
      <c r="A27" s="9" t="inlineStr">
        <is>
          <t>回滚记录</t>
        </is>
      </c>
      <c r="B27" s="9" t="inlineStr">
        <is>
          <t>有没有回滚过、到哪个版本</t>
        </is>
      </c>
      <c r="C27" s="9" t="inlineStr">
        <is>
          <t>无 / 回滚到 v1.9.0</t>
        </is>
      </c>
      <c r="D27" s="9" t="inlineStr">
        <is>
          <t>否</t>
        </is>
      </c>
    </row>
    <row r="28">
      <c r="A28" s="9" t="inlineStr">
        <is>
          <t>当前状态</t>
        </is>
      </c>
      <c r="B28" s="9" t="inlineStr">
        <is>
          <t>该版本现状</t>
        </is>
      </c>
      <c r="C28" s="9" t="inlineStr">
        <is>
          <t>已发布 / 已回滚 / 已废弃</t>
        </is>
      </c>
      <c r="D28" s="9" t="inlineStr">
        <is>
          <t>是</t>
        </is>
      </c>
    </row>
    <row r="29">
      <c r="A29" s="9" t="inlineStr">
        <is>
          <t>证据指针</t>
        </is>
      </c>
      <c r="B29" s="9" t="inlineStr">
        <is>
          <t>发布与回滚证据</t>
        </is>
      </c>
      <c r="C29" s="9" t="inlineStr">
        <is>
          <t>证据-0014</t>
        </is>
      </c>
      <c r="D29" s="9" t="inlineStr">
        <is>
          <t>否</t>
        </is>
      </c>
    </row>
    <row r="31">
      <c r="A31" s="5" t="inlineStr">
        <is>
          <t>枚举取值（已配下拉）</t>
        </is>
      </c>
    </row>
    <row r="32">
      <c r="A32" s="5" t="inlineStr">
        <is>
          <t>当前状态</t>
        </is>
      </c>
      <c r="B32" s="6" t="inlineStr">
        <is>
          <t>已发布 / 已回滚 / 已废弃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2026-10-17T16:36:23Z</dcterms:created>
  <dcterms:modified xmlns:dcterms="http://purl.org/dc/terms/" xmlns:xsi="http://www.w3.org/2001/XMLSchema-instance" xsi:type="dcterms:W3CDTF">2026-10-17T16:58:20Z</dcterms:modified>
</cp:coreProperties>
</file>