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契约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22" customWidth="1" min="4" max="4"/>
    <col width="22" customWidth="1" min="5" max="5"/>
    <col width="16" customWidth="1" min="6" max="6"/>
    <col width="22" customWidth="1" min="7" max="7"/>
    <col width="19" customWidth="1" min="8" max="8"/>
    <col width="22" customWidth="1" min="9" max="9"/>
  </cols>
  <sheetData>
    <row r="1" ht="26" customHeight="1">
      <c r="A1" s="1" t="inlineStr">
        <is>
          <t>接口名</t>
        </is>
      </c>
      <c r="B1" s="1" t="inlineStr">
        <is>
          <t>方法</t>
        </is>
      </c>
      <c r="C1" s="1" t="inlineStr">
        <is>
          <t>路径</t>
        </is>
      </c>
      <c r="D1" s="1" t="inlineStr">
        <is>
          <t>请求字段</t>
        </is>
      </c>
      <c r="E1" s="1" t="inlineStr">
        <is>
          <t>响应字段</t>
        </is>
      </c>
      <c r="F1" s="1" t="inlineStr">
        <is>
          <t>版本</t>
        </is>
      </c>
      <c r="G1" s="1" t="inlineStr">
        <is>
          <t>冻结状态</t>
        </is>
      </c>
      <c r="H1" s="1" t="inlineStr">
        <is>
          <t>冻结人</t>
        </is>
      </c>
      <c r="I1" s="1" t="inlineStr">
        <is>
          <t>冻结时间</t>
        </is>
      </c>
    </row>
    <row r="2">
      <c r="A2" t="inlineStr">
        <is>
          <t>DCG 对外 Python API（顶层导出，见 CONTRACT.md）</t>
        </is>
      </c>
      <c r="B2" t="inlineStr">
        <is>
          <t>Python import</t>
        </is>
      </c>
      <c r="C2" t="inlineStr">
        <is>
          <t>dcg</t>
        </is>
      </c>
      <c r="D2" t="inlineStr">
        <is>
          <t>见 CONTRACT.md；冻结摘要 sha256=ee70e82f62cfd937d06165d0afd3137a3ab551f99f05a62a6bb17148d33720a0</t>
        </is>
      </c>
      <c r="E2" t="inlineStr">
        <is>
          <t>见 CONTRACT.md</t>
        </is>
      </c>
      <c r="F2" t="inlineStr">
        <is>
          <t>2.0.0</t>
        </is>
      </c>
      <c r="G2" t="inlineStr">
        <is>
          <t>已冻结</t>
        </is>
      </c>
      <c r="H2" t="inlineStr">
        <is>
          <t>架构契约</t>
        </is>
      </c>
      <c r="I2" t="inlineStr">
        <is>
          <t>2026-10-17 22:00:00 +08:00</t>
        </is>
      </c>
    </row>
  </sheetData>
  <dataValidations count="1">
    <dataValidation sqref="G2:G121" showDropDown="0" showInputMessage="0" showErrorMessage="0" allowBlank="1" type="list">
      <formula1>"未冻结,已冻结"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API契约 填写说明</t>
        </is>
      </c>
    </row>
    <row r="3">
      <c r="A3" s="5" t="inlineStr">
        <is>
          <t>交付物编号</t>
        </is>
      </c>
      <c r="B3" s="6" t="inlineStr">
        <is>
          <t>11</t>
        </is>
      </c>
    </row>
    <row r="4">
      <c r="A4" s="5" t="inlineStr">
        <is>
          <t>文件</t>
        </is>
      </c>
      <c r="B4" s="6" t="inlineStr">
        <is>
          <t>11-API契约.xlsx</t>
        </is>
      </c>
    </row>
    <row r="5">
      <c r="A5" s="5" t="inlineStr">
        <is>
          <t>产出角色</t>
        </is>
      </c>
      <c r="B5" s="6" t="inlineStr">
        <is>
          <t>架构契约</t>
        </is>
      </c>
    </row>
    <row r="6">
      <c r="A6" s="5" t="inlineStr">
        <is>
          <t>对应门禁</t>
        </is>
      </c>
      <c r="B6" s="6" t="inlineStr">
        <is>
          <t>G2 / G7</t>
        </is>
      </c>
    </row>
    <row r="7">
      <c r="A7" s="5" t="inlineStr">
        <is>
          <t>可读性设计</t>
        </is>
      </c>
      <c r="B7" s="6" t="inlineStr">
        <is>
          <t>版本列便于识别冻结版本；请求/响应字段用 JSON 示例单元格可直接复制；按「已冻结」筛选即得生效契约。</t>
        </is>
      </c>
    </row>
    <row r="8">
      <c r="A8" s="5" t="inlineStr">
        <is>
          <t>用途</t>
        </is>
      </c>
      <c r="B8" s="6" t="inlineStr">
        <is>
          <t>对外接口契约；冻结后改动必须记变更并重新评审。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`API契约`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接口名</t>
        </is>
      </c>
      <c r="B22" s="9" t="inlineStr">
        <is>
          <t>接口标识</t>
        </is>
      </c>
      <c r="C22" s="9" t="inlineStr">
        <is>
          <t>text</t>
        </is>
      </c>
      <c r="D22" s="9" t="inlineStr">
        <is>
          <t>是</t>
        </is>
      </c>
    </row>
    <row r="23">
      <c r="A23" s="9" t="inlineStr">
        <is>
          <t>方法</t>
        </is>
      </c>
      <c r="B23" s="9" t="inlineStr">
        <is>
          <t>HTTP 方法或调用方式</t>
        </is>
      </c>
      <c r="C23" s="9" t="inlineStr">
        <is>
          <t>GET/POST/CLI/函数</t>
        </is>
      </c>
      <c r="D23" s="9" t="inlineStr">
        <is>
          <t>是</t>
        </is>
      </c>
    </row>
    <row r="24">
      <c r="A24" s="9" t="inlineStr">
        <is>
          <t>路径</t>
        </is>
      </c>
      <c r="B24" s="9" t="inlineStr">
        <is>
          <t>路由或函数路径</t>
        </is>
      </c>
      <c r="C24" s="9" t="inlineStr">
        <is>
          <t>/api/v1/x</t>
        </is>
      </c>
      <c r="D24" s="9" t="inlineStr">
        <is>
          <t>是</t>
        </is>
      </c>
    </row>
    <row r="25">
      <c r="A25" s="9" t="inlineStr">
        <is>
          <t>请求字段</t>
        </is>
      </c>
      <c r="B25" s="9" t="inlineStr">
        <is>
          <t>JSON 示例</t>
        </is>
      </c>
      <c r="C25" s="9" t="inlineStr">
        <is>
          <t>{"a": 1}</t>
        </is>
      </c>
      <c r="D25" s="9" t="inlineStr">
        <is>
          <t>是</t>
        </is>
      </c>
    </row>
    <row r="26">
      <c r="A26" s="9" t="inlineStr">
        <is>
          <t>响应字段</t>
        </is>
      </c>
      <c r="B26" s="9" t="inlineStr">
        <is>
          <t>JSON 示例</t>
        </is>
      </c>
      <c r="C26" s="9" t="inlineStr">
        <is>
          <t>{"b": "ok"}</t>
        </is>
      </c>
      <c r="D26" s="9" t="inlineStr">
        <is>
          <t>是</t>
        </is>
      </c>
    </row>
    <row r="27">
      <c r="A27" s="9" t="inlineStr">
        <is>
          <t>版本</t>
        </is>
      </c>
      <c r="B27" s="9" t="inlineStr">
        <is>
          <t>契约版本号</t>
        </is>
      </c>
      <c r="C27" s="9" t="inlineStr">
        <is>
          <t>v1</t>
        </is>
      </c>
      <c r="D27" s="9" t="inlineStr">
        <is>
          <t>是</t>
        </is>
      </c>
    </row>
    <row r="28">
      <c r="A28" s="9" t="inlineStr">
        <is>
          <t>冻结状态</t>
        </is>
      </c>
      <c r="B28" s="9" t="inlineStr">
        <is>
          <t>是否已冻结</t>
        </is>
      </c>
      <c r="C28" s="9" t="inlineStr">
        <is>
          <t>见下拉</t>
        </is>
      </c>
      <c r="D28" s="9" t="inlineStr">
        <is>
          <t>是</t>
        </is>
      </c>
    </row>
    <row r="29">
      <c r="A29" s="9" t="inlineStr">
        <is>
          <t>冻结人</t>
        </is>
      </c>
      <c r="B29" s="9" t="inlineStr">
        <is>
          <t>谁冻结的</t>
        </is>
      </c>
      <c r="C29" s="9" t="inlineStr">
        <is>
          <t>角色名 + 姓名</t>
        </is>
      </c>
      <c r="D29" s="9" t="inlineStr">
        <is>
          <t>是（已冻结时）</t>
        </is>
      </c>
    </row>
    <row r="30">
      <c r="A30" s="9" t="inlineStr">
        <is>
          <t>冻结时间</t>
        </is>
      </c>
      <c r="B30" s="9" t="inlineStr">
        <is>
          <t>何时冻结</t>
        </is>
      </c>
      <c r="C30" s="9" t="inlineStr">
        <is>
          <t>ISO 8601</t>
        </is>
      </c>
      <c r="D30" s="9" t="inlineStr">
        <is>
          <t>是（已冻结时）</t>
        </is>
      </c>
    </row>
    <row r="32">
      <c r="A32" s="5" t="inlineStr">
        <is>
          <t>枚举取值（已配下拉）</t>
        </is>
      </c>
    </row>
    <row r="33">
      <c r="A33" s="5" t="inlineStr">
        <is>
          <t>冻结状态</t>
        </is>
      </c>
      <c r="B33" s="6" t="inlineStr">
        <is>
          <t>未冻结 / 已冻结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2026-10-17T16:36:21Z</dcterms:created>
  <dcterms:modified xmlns:dcterms="http://purl.org/dc/terms/" xmlns:xsi="http://www.w3.org/2001/XMLSchema-instance" xsi:type="dcterms:W3CDTF">2026-10-17T16:56:31Z</dcterms:modified>
</cp:coreProperties>
</file>