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t="inlineStr">
        <is>
          <t>切片-0003</t>
        </is>
      </c>
      <c r="B2" t="inlineStr">
        <is>
          <t>3f1aef4</t>
        </is>
      </c>
      <c r="C2" t="inlineStr">
        <is>
          <t>APPROVE</t>
        </is>
      </c>
      <c r="D2" t="inlineStr">
        <is>
          <t>PASS</t>
        </is>
      </c>
      <c r="E2" t="inlineStr">
        <is>
          <t>passed</t>
        </is>
      </c>
      <c r="F2" t="inlineStr">
        <is>
          <t>人工核对</t>
        </is>
      </c>
      <c r="G2" t="inlineStr">
        <is>
          <t>2026-10-18 02:20:00 +08:00</t>
        </is>
      </c>
      <c r="H2" t="inlineStr">
        <is>
          <t>未部署</t>
        </is>
      </c>
    </row>
    <row r="3">
      <c r="A3" t="inlineStr">
        <is>
          <t>切片-0003</t>
        </is>
      </c>
      <c r="B3" t="inlineStr">
        <is>
          <t>77fb43c</t>
        </is>
      </c>
      <c r="C3" t="inlineStr">
        <is>
          <t>APPROVE</t>
        </is>
      </c>
      <c r="D3" t="inlineStr">
        <is>
          <t>PASS</t>
        </is>
      </c>
      <c r="E3" t="inlineStr">
        <is>
          <t>passed</t>
        </is>
      </c>
      <c r="F3" t="inlineStr">
        <is>
          <t>人工核对</t>
        </is>
      </c>
      <c r="G3" t="inlineStr">
        <is>
          <t>2026-10-18 03:20:00 +08:00</t>
        </is>
      </c>
      <c r="H3" t="inlineStr">
        <is>
          <t>未部署</t>
        </is>
      </c>
    </row>
    <row r="4">
      <c r="A4" t="inlineStr">
        <is>
          <t>切片-0004</t>
        </is>
      </c>
      <c r="B4" t="inlineStr">
        <is>
          <t>0436ca2</t>
        </is>
      </c>
      <c r="C4" t="inlineStr">
        <is>
          <t>APPROVE</t>
        </is>
      </c>
      <c r="D4" t="inlineStr">
        <is>
          <t>PASS</t>
        </is>
      </c>
      <c r="E4" t="inlineStr">
        <is>
          <t>passed</t>
        </is>
      </c>
      <c r="F4" t="inlineStr">
        <is>
          <t>人工核对</t>
        </is>
      </c>
      <c r="G4" t="inlineStr">
        <is>
          <t>2026-10-18 04:05:00 +08:00</t>
        </is>
      </c>
      <c r="H4" t="inlineStr">
        <is>
          <t>未部署</t>
        </is>
      </c>
    </row>
    <row r="5">
      <c r="A5" t="inlineStr">
        <is>
          <t>切片-0005</t>
        </is>
      </c>
      <c r="B5" t="inlineStr">
        <is>
          <t>cbe8fbe</t>
        </is>
      </c>
      <c r="C5" t="inlineStr">
        <is>
          <t>APPROVE</t>
        </is>
      </c>
      <c r="D5" t="inlineStr">
        <is>
          <t>PASS</t>
        </is>
      </c>
      <c r="E5" t="inlineStr">
        <is>
          <t>passed</t>
        </is>
      </c>
      <c r="F5" t="inlineStr">
        <is>
          <t>人工核对</t>
        </is>
      </c>
      <c r="G5" t="inlineStr">
        <is>
          <t>2026-10-18 04:20:00 +08:00</t>
        </is>
      </c>
      <c r="H5" t="inlineStr">
        <is>
          <t>未部署</t>
        </is>
      </c>
    </row>
    <row r="6">
      <c r="A6" t="inlineStr">
        <is>
          <t>切片-0006</t>
        </is>
      </c>
      <c r="B6" t="inlineStr">
        <is>
          <t>7c4760d</t>
        </is>
      </c>
      <c r="C6" t="inlineStr">
        <is>
          <t>APPROVE</t>
        </is>
      </c>
      <c r="D6" t="inlineStr">
        <is>
          <t>PASS</t>
        </is>
      </c>
      <c r="E6" t="inlineStr">
        <is>
          <t>passed</t>
        </is>
      </c>
      <c r="F6" t="inlineStr">
        <is>
          <t>人工核对</t>
        </is>
      </c>
      <c r="G6" t="inlineStr">
        <is>
          <t>2026-10-18 04:40:00 +08:00</t>
        </is>
      </c>
      <c r="H6" t="inlineStr">
        <is>
          <t>未部署</t>
        </is>
      </c>
    </row>
    <row r="7">
      <c r="A7" t="inlineStr">
        <is>
          <t>切片-0007</t>
        </is>
      </c>
      <c r="B7" t="inlineStr">
        <is>
          <t>ba1410d</t>
        </is>
      </c>
      <c r="C7" t="inlineStr">
        <is>
          <t>APPROVE</t>
        </is>
      </c>
      <c r="D7" t="inlineStr">
        <is>
          <t>PASS</t>
        </is>
      </c>
      <c r="E7" t="inlineStr">
        <is>
          <t>passed</t>
        </is>
      </c>
      <c r="F7" t="inlineStr">
        <is>
          <t>人工核对</t>
        </is>
      </c>
      <c r="G7" t="inlineStr">
        <is>
          <t>2026-10-18 04:55:00 +08:00</t>
        </is>
      </c>
      <c r="H7" t="inlineStr">
        <is>
          <t>未部署</t>
        </is>
      </c>
    </row>
  </sheetData>
  <dataValidations count="5">
    <dataValidation sqref="C2:C121" showDropDown="0" showInputMessage="0" showErrorMessage="0" allowBlank="1" type="list">
      <formula1>"APPROVE,CHANGES_REQUESTED"</formula1>
    </dataValidation>
    <dataValidation sqref="D2:D121" showDropDown="0" showInputMessage="0" showErrorMessage="0" allowBlank="1" type="list">
      <formula1>"PASS,FAIL"</formula1>
    </dataValidation>
    <dataValidation sqref="E2:E121" showDropDown="0" showInputMessage="0" showErrorMessage="0" allowBlank="1" type="list">
      <formula1>"passed,blocked"</formula1>
    </dataValidation>
    <dataValidation sqref="F2:F121" showDropDown="0" showInputMessage="0" showErrorMessage="0" allowBlank="1" type="list">
      <formula1>"通过,人工核对,未做"</formula1>
    </dataValidation>
    <dataValidation sqref="H2:H121" showDropDown="0" showInputMessage="0" showErrorMessage="0" allowBlank="1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2026-10-17T17:39:49Z</dcterms:modified>
</cp:coreProperties>
</file>