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契约草稿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2" customWidth="1" min="3" max="3"/>
    <col width="22" customWidth="1" min="4" max="4"/>
    <col width="19" customWidth="1" min="5" max="5"/>
    <col width="16" customWidth="1" min="6" max="6"/>
  </cols>
  <sheetData>
    <row r="1" ht="26" customHeight="1">
      <c r="A1" s="1" t="inlineStr">
        <is>
          <t>契约ID</t>
        </is>
      </c>
      <c r="B1" s="1" t="inlineStr">
        <is>
          <t>验收标准ID</t>
        </is>
      </c>
      <c r="C1" s="1" t="inlineStr">
        <is>
          <t>验收标准</t>
        </is>
      </c>
      <c r="D1" s="1" t="inlineStr">
        <is>
          <t>边界条件</t>
        </is>
      </c>
      <c r="E1" s="1" t="inlineStr">
        <is>
          <t>优先级</t>
        </is>
      </c>
      <c r="F1" s="1" t="inlineStr">
        <is>
          <t>状态</t>
        </is>
      </c>
    </row>
    <row r="2">
      <c r="A2" t="inlineStr">
        <is>
          <t>契约-0001</t>
        </is>
      </c>
      <c r="B2" t="inlineStr">
        <is>
          <t>验收-0001</t>
        </is>
      </c>
      <c r="C2" t="inlineStr">
        <is>
          <t>TEAMODEL v3.3 在仓库生效，且全量测试与验收门禁不回归</t>
        </is>
      </c>
      <c r="D2" t="inlineStr">
        <is>
          <t>本次不改 dcg/ 与 tests/；文档类切片豁免 G4/G5</t>
        </is>
      </c>
      <c r="E2" t="inlineStr">
        <is>
          <t>高</t>
        </is>
      </c>
      <c r="F2" t="inlineStr">
        <is>
          <t>已提交</t>
        </is>
      </c>
    </row>
    <row r="3">
      <c r="A3" t="inlineStr">
        <is>
          <t>契约-0002</t>
        </is>
      </c>
      <c r="B3" t="inlineStr">
        <is>
          <t>验收-0002</t>
        </is>
      </c>
      <c r="C3" t="inlineStr">
        <is>
          <t>28 份模板齐全、表头逐字一致</t>
        </is>
      </c>
      <c r="D3" t="inlineStr">
        <is>
          <t>模板目录整体重建，旧模板作废（以 §3 文件名为准）</t>
        </is>
      </c>
      <c r="E3" t="inlineStr">
        <is>
          <t>高</t>
        </is>
      </c>
      <c r="F3" t="inlineStr">
        <is>
          <t>已提交</t>
        </is>
      </c>
    </row>
    <row r="4">
      <c r="A4" t="inlineStr">
        <is>
          <t>契约-0003</t>
        </is>
      </c>
      <c r="B4" t="inlineStr">
        <is>
          <t>验收-0003</t>
        </is>
      </c>
      <c r="C4" t="inlineStr">
        <is>
          <t>v3.4 交付物 37 份 + 模板 40 份且表头逐字一致</t>
        </is>
      </c>
      <c r="D4" t="inlineStr">
        <is>
          <t>只校验文档与模板，不改代码；附件清单按 v1 冻结</t>
        </is>
      </c>
      <c r="E4" t="inlineStr">
        <is>
          <t>P0</t>
        </is>
      </c>
      <c r="F4" t="inlineStr">
        <is>
          <t>已提交</t>
        </is>
      </c>
    </row>
  </sheetData>
  <dataValidations count="2">
    <dataValidation sqref="F2:F121" showDropDown="0" showInputMessage="0" showErrorMessage="0" allowBlank="1" errorTitle="取值不合法" error="只能选择下拉里的值" type="list">
      <formula1>"草稿,已提交"</formula1>
    </dataValidation>
    <dataValidation sqref="E2:E121" showDropDown="0" showInputMessage="0" showErrorMessage="0" allowBlank="1" errorTitle="取值不合法" error="只能选择下拉里的值" type="list">
      <formula1>"高,中,低"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需求契约草稿 填写说明</t>
        </is>
      </c>
    </row>
    <row r="3">
      <c r="A3" s="5" t="inlineStr">
        <is>
          <t>交付物编号</t>
        </is>
      </c>
      <c r="B3" s="6" t="inlineStr">
        <is>
          <t>09</t>
        </is>
      </c>
    </row>
    <row r="4">
      <c r="A4" s="5" t="inlineStr">
        <is>
          <t>文件</t>
        </is>
      </c>
      <c r="B4" s="6" t="inlineStr">
        <is>
          <t>09-需求契约草稿.xlsx</t>
        </is>
      </c>
    </row>
    <row r="5">
      <c r="A5" s="5" t="inlineStr">
        <is>
          <t>产出角色</t>
        </is>
      </c>
      <c r="B5" s="6" t="inlineStr">
        <is>
          <t>需求分析</t>
        </is>
      </c>
    </row>
    <row r="6">
      <c r="A6" s="5" t="inlineStr">
        <is>
          <t>对应门禁</t>
        </is>
      </c>
      <c r="B6" s="6" t="inlineStr">
        <is>
          <t>G0 / G3</t>
        </is>
      </c>
    </row>
    <row r="7">
      <c r="A7" s="5" t="inlineStr">
        <is>
          <t>可读性设计</t>
        </is>
      </c>
      <c r="B7" s="6" t="inlineStr">
        <is>
          <t>验收标准每行一条，不超过 8 行；状态列用下拉（草稿/已提交）。</t>
        </is>
      </c>
    </row>
    <row r="8">
      <c r="A8" s="5" t="inlineStr">
        <is>
          <t>用途</t>
        </is>
      </c>
      <c r="B8" s="6" t="inlineStr">
        <is>
          <t>需求分析员提交给产品的草稿；产品批准后流转为 07-需求契约。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`契约草稿`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契约ID</t>
        </is>
      </c>
      <c r="B22" s="9" t="inlineStr">
        <is>
          <t>契约条目标识</t>
        </is>
      </c>
      <c r="C22" s="9" t="inlineStr">
        <is>
          <t>契约-0001</t>
        </is>
      </c>
      <c r="D22" s="9" t="inlineStr">
        <is>
          <t>是</t>
        </is>
      </c>
    </row>
    <row r="23">
      <c r="A23" s="9" t="inlineStr">
        <is>
          <t>验收标准ID</t>
        </is>
      </c>
      <c r="B23" s="9" t="inlineStr">
        <is>
          <t>可执行验收标准编号</t>
        </is>
      </c>
      <c r="C23" s="9" t="inlineStr">
        <is>
          <t>验收-0001</t>
        </is>
      </c>
      <c r="D23" s="9" t="inlineStr">
        <is>
          <t>是</t>
        </is>
      </c>
    </row>
    <row r="24">
      <c r="A24" s="9" t="inlineStr">
        <is>
          <t>验收标准</t>
        </is>
      </c>
      <c r="B24" s="9" t="inlineStr">
        <is>
          <t>可观察、可执行的判定</t>
        </is>
      </c>
      <c r="C24" s="9" t="inlineStr">
        <is>
          <t>文本</t>
        </is>
      </c>
      <c r="D24" s="9" t="inlineStr">
        <is>
          <t>是</t>
        </is>
      </c>
    </row>
    <row r="25">
      <c r="A25" s="9" t="inlineStr">
        <is>
          <t>边界条件</t>
        </is>
      </c>
      <c r="B25" s="9" t="inlineStr">
        <is>
          <t>明确不做什么、极端输入怎么算</t>
        </is>
      </c>
      <c r="C25" s="9" t="inlineStr">
        <is>
          <t>文本</t>
        </is>
      </c>
      <c r="D25" s="9" t="inlineStr">
        <is>
          <t>是</t>
        </is>
      </c>
    </row>
    <row r="26">
      <c r="A26" s="9" t="inlineStr">
        <is>
          <t>优先级</t>
        </is>
      </c>
      <c r="B26" s="9" t="inlineStr">
        <is>
          <t>排期依据</t>
        </is>
      </c>
      <c r="C26" s="9" t="inlineStr">
        <is>
          <t>高/中/低</t>
        </is>
      </c>
      <c r="D26" s="9" t="inlineStr">
        <is>
          <t>是</t>
        </is>
      </c>
    </row>
    <row r="27">
      <c r="A27" s="9" t="inlineStr">
        <is>
          <t>状态</t>
        </is>
      </c>
      <c r="B27" s="9" t="inlineStr">
        <is>
          <t>草稿 / 已提交</t>
        </is>
      </c>
      <c r="C27" s="9" t="inlineStr">
        <is>
          <t>见下拉</t>
        </is>
      </c>
      <c r="D27" s="9" t="inlineStr">
        <is>
          <t>是</t>
        </is>
      </c>
    </row>
    <row r="29">
      <c r="A29" s="5" t="inlineStr">
        <is>
          <t>枚举取值（已配下拉）</t>
        </is>
      </c>
    </row>
    <row r="30">
      <c r="A30" s="5" t="inlineStr">
        <is>
          <t>状态</t>
        </is>
      </c>
      <c r="B30" s="6" t="inlineStr">
        <is>
          <t>草稿 / 已提交</t>
        </is>
      </c>
    </row>
    <row r="31">
      <c r="A31" s="5" t="inlineStr">
        <is>
          <t>优先级</t>
        </is>
      </c>
      <c r="B31" s="6" t="inlineStr">
        <is>
          <t>高 / 中 / 低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2026-10-17T16:38:26Z</dcterms:modified>
</cp:coreProperties>
</file>