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在仓库生效，且全量测试与验收门禁不回归</t>
        </is>
      </c>
      <c r="D2" t="inlineStr">
        <is>
          <t>本次不改 dcg/ 与 tests/；文档类切片豁免 G4/G5</t>
        </is>
      </c>
      <c r="E2" t="inlineStr">
        <is>
          <t>高</t>
        </is>
      </c>
      <c r="F2" t="inlineStr">
        <is>
          <t>已提交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份模板齐全、表头逐字一致</t>
        </is>
      </c>
      <c r="D3" t="inlineStr">
        <is>
          <t>模板目录整体重建，旧模板作废（以 §3 文件名为准）</t>
        </is>
      </c>
      <c r="E3" t="inlineStr">
        <is>
          <t>高</t>
        </is>
      </c>
      <c r="F3" t="inlineStr">
        <is>
          <t>已提交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交付物 37 份 + 模板 40 份且表头逐字一致</t>
        </is>
      </c>
      <c r="D4" t="inlineStr">
        <is>
          <t>只校验文档与模板，不改代码；附件清单按 v1 冻结</t>
        </is>
      </c>
      <c r="E4" t="inlineStr">
        <is>
          <t>高</t>
        </is>
      </c>
      <c r="F4" t="inlineStr">
        <is>
          <t>已提交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37+3 交付物全部在档</t>
        </is>
      </c>
      <c r="D5" t="inlineStr">
        <is>
          <t>无档位/无开关/无可选项；偏离只能记账本并在 G8 前关闭</t>
        </is>
      </c>
      <c r="E5" t="inlineStr">
        <is>
          <t>高</t>
        </is>
      </c>
      <c r="F5" t="inlineStr">
        <is>
          <t>已提交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可交付，归档快照可校验可还原</t>
        </is>
      </c>
      <c r="D6" t="inlineStr">
        <is>
          <t>包不含本仓库真实验收编号与账本历史</t>
        </is>
      </c>
      <c r="E6" t="inlineStr">
        <is>
          <t>中</t>
        </is>
      </c>
      <c r="F6" t="inlineStr">
        <is>
          <t>已提交</t>
        </is>
      </c>
    </row>
    <row r="7">
      <c r="A7" t="inlineStr">
        <is>
          <t>契约-0006</t>
        </is>
      </c>
      <c r="B7" t="inlineStr">
        <is>
          <t>验收-0008</t>
        </is>
      </c>
      <c r="C7" t="inlineStr">
        <is>
          <t>DCG 版本库不含协议与模板，按 TEAMODEL 仓库 tag tm-v3.5.1 引用</t>
        </is>
      </c>
      <c r="D7" t="inlineStr">
        <is>
          <t>模板作为本地缓存不入库；协议升版需同步 01 画像的版本号与标签</t>
        </is>
      </c>
      <c r="E7" t="inlineStr">
        <is>
          <t>高</t>
        </is>
      </c>
      <c r="F7" t="inlineStr">
        <is>
          <t>已提交</t>
        </is>
      </c>
    </row>
    <row r="8">
      <c r="A8" t="inlineStr">
        <is>
          <t>契约-0007</t>
        </is>
      </c>
      <c r="B8" t="inlineStr">
        <is>
          <t>验收-0009</t>
        </is>
      </c>
      <c r="C8" t="inlineStr">
        <is>
          <t>README 标题为 # DCG、不含 v2 状态段、§0 为适配场景</t>
        </is>
      </c>
      <c r="D8" t="inlineStr">
        <is>
          <t>只改 README，不动代码与契约文件</t>
        </is>
      </c>
      <c r="E8" t="inlineStr">
        <is>
          <t>中</t>
        </is>
      </c>
      <c r="F8" t="inlineStr">
        <is>
          <t>已提交</t>
        </is>
      </c>
    </row>
  </sheetData>
  <dataValidations count="2">
    <dataValidation sqref="F2:F121" showDropDown="0" showInputMessage="0" showErrorMessage="0" allowBlank="1" type="list">
      <formula1>"草稿,已提交"</formula1>
    </dataValidation>
    <dataValidation sqref="E2:E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2026-10-17T17:22:13Z</dcterms:modified>
</cp:coreProperties>
</file>