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已迁移</t>
        </is>
      </c>
      <c r="K31" t="inlineStr">
        <is>
          <t>登记后随规范升版重建；已迁至 TEAMODEL 仓库 tag tm-v3.5.1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已迁移</t>
        </is>
      </c>
      <c r="K32" t="inlineStr">
        <is>
          <t>登记后随规范升版重建；已迁至 TEAMODEL 仓库 tag tm-v3.5.1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已迁移</t>
        </is>
      </c>
      <c r="K33" t="inlineStr">
        <is>
          <t>登记后随规范升版重建；已迁至 TEAMODEL 仓库 tag tm-v3.5.1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已迁移</t>
        </is>
      </c>
      <c r="K34" t="inlineStr">
        <is>
          <t>登记后随规范升版重建；已迁至 TEAMODEL 仓库 tag tm-v3.5.1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已迁移</t>
        </is>
      </c>
      <c r="K35" t="inlineStr">
        <is>
          <t>登记后随规范升版重建；已迁至 TEAMODEL 仓库 tag tm-v3.5.1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已迁移</t>
        </is>
      </c>
      <c r="K36" t="inlineStr">
        <is>
          <t>登记后随规范升版重建；已迁至 TEAMODEL 仓库 tag tm-v3.5.1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已迁移</t>
        </is>
      </c>
      <c r="K37" t="inlineStr">
        <is>
          <t>登记后随规范升版重建；已迁至 TEAMODEL 仓库 tag tm-v3.5.1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已迁移</t>
        </is>
      </c>
      <c r="K38" t="inlineStr">
        <is>
          <t>登记后随规范升版重建；已迁至 TEAMODEL 仓库 tag tm-v3.5.1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已迁移</t>
        </is>
      </c>
      <c r="K39" t="inlineStr">
        <is>
          <t>登记后随规范升版重建；已迁至 TEAMODEL 仓库 tag tm-v3.5.1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已迁移</t>
        </is>
      </c>
      <c r="K40" t="inlineStr">
        <is>
          <t>登记后随规范升版重建；已迁至 TEAMODEL 仓库 tag tm-v3.5.1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已迁移</t>
        </is>
      </c>
      <c r="K41" t="inlineStr">
        <is>
          <t>登记后随规范升版重建；已迁至 TEAMODEL 仓库 tag tm-v3.5.1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已迁移</t>
        </is>
      </c>
      <c r="K42" t="inlineStr">
        <is>
          <t>登记后随规范升版重建；已迁至 TEAMODEL 仓库 tag tm-v3.5.1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已迁移</t>
        </is>
      </c>
      <c r="K43" t="inlineStr">
        <is>
          <t>登记后随规范升版重建；已迁至 TEAMODEL 仓库 tag tm-v3.5.1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已迁移</t>
        </is>
      </c>
      <c r="K44" t="inlineStr">
        <is>
          <t>登记后随规范升版重建；已迁至 TEAMODEL 仓库 tag tm-v3.5.1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已迁移</t>
        </is>
      </c>
      <c r="K45" t="inlineStr">
        <is>
          <t>登记后随规范升版重建；已迁至 TEAMODEL 仓库 tag tm-v3.5.1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已迁移</t>
        </is>
      </c>
      <c r="K46" t="inlineStr">
        <is>
          <t>登记后随规范升版重建；已迁至 TEAMODEL 仓库 tag tm-v3.5.1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已迁移</t>
        </is>
      </c>
      <c r="K47" t="inlineStr">
        <is>
          <t>登记后随规范升版重建；已迁至 TEAMODEL 仓库 tag tm-v3.5.1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已迁移</t>
        </is>
      </c>
      <c r="K48" t="inlineStr">
        <is>
          <t>登记后随规范升版重建；已迁至 TEAMODEL 仓库 tag tm-v3.5.1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已迁移</t>
        </is>
      </c>
      <c r="K49" t="inlineStr">
        <is>
          <t>登记后随规范升版重建；已迁至 TEAMODEL 仓库 tag tm-v3.5.1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已迁移</t>
        </is>
      </c>
      <c r="K50" t="inlineStr">
        <is>
          <t>登记后随规范升版重建；已迁至 TEAMODEL 仓库 tag tm-v3.5.1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已迁移</t>
        </is>
      </c>
      <c r="K51" t="inlineStr">
        <is>
          <t>登记后随规范升版重建；已迁至 TEAMODEL 仓库 tag tm-v3.5.1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已迁移</t>
        </is>
      </c>
      <c r="K52" t="inlineStr">
        <is>
          <t>登记后随规范升版重建；已迁至 TEAMODEL 仓库 tag tm-v3.5.1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已迁移</t>
        </is>
      </c>
      <c r="K53" t="inlineStr">
        <is>
          <t>登记后随规范升版重建；已迁至 TEAMODEL 仓库 tag tm-v3.5.1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已迁移</t>
        </is>
      </c>
      <c r="K54" t="inlineStr">
        <is>
          <t>登记后随规范升版重建；已迁至 TEAMODEL 仓库 tag tm-v3.5.1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已迁移</t>
        </is>
      </c>
      <c r="K55" t="inlineStr">
        <is>
          <t>登记后随规范升版重建；已迁至 TEAMODEL 仓库 tag tm-v3.5.1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已迁移</t>
        </is>
      </c>
      <c r="K56" t="inlineStr">
        <is>
          <t>登记后随规范升版重建；已迁至 TEAMODEL 仓库 tag tm-v3.5.1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已迁移</t>
        </is>
      </c>
      <c r="K57" t="inlineStr">
        <is>
          <t>登记后随规范升版重建；已迁至 TEAMODEL 仓库 tag tm-v3.5.1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已迁移</t>
        </is>
      </c>
      <c r="K58" t="inlineStr">
        <is>
          <t>登记后随规范升版重建；已迁至 TEAMODEL 仓库 tag tm-v3.5.1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已迁移</t>
        </is>
      </c>
      <c r="K59" t="inlineStr">
        <is>
          <t>登记后随规范升版重建；已迁至 TEAMODEL 仓库 tag tm-v3.5.1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已迁移</t>
        </is>
      </c>
      <c r="K60" t="inlineStr">
        <is>
          <t>登记后随规范升版重建；已迁至 TEAMODEL 仓库 tag tm-v3.5.1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已迁移</t>
        </is>
      </c>
      <c r="K61" t="inlineStr">
        <is>
          <t>登记后随规范升版重建；已迁至 TEAMODEL 仓库 tag tm-v3.5.1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已迁移</t>
        </is>
      </c>
      <c r="K62" t="inlineStr">
        <is>
          <t>登记后随规范升版重建；已迁至 TEAMODEL 仓库 tag tm-v3.5.1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已迁移</t>
        </is>
      </c>
      <c r="K63" t="inlineStr">
        <is>
          <t>登记后随规范升版重建；已迁至 TEAMODEL 仓库 tag tm-v3.5.1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已迁移</t>
        </is>
      </c>
      <c r="K64" t="inlineStr">
        <is>
          <t>登记后随规范升版重建；已迁至 TEAMODEL 仓库 tag tm-v3.5.1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已迁移</t>
        </is>
      </c>
      <c r="K65" t="inlineStr">
        <is>
          <t>登记后随规范升版重建；已迁至 TEAMODEL 仓库 tag tm-v3.5.1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已迁移</t>
        </is>
      </c>
      <c r="K66" t="inlineStr">
        <is>
          <t>登记后随规范升版重建；已迁至 TEAMODEL 仓库 tag tm-v3.5.1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已迁移</t>
        </is>
      </c>
      <c r="K67" t="inlineStr">
        <is>
          <t>登记后随规范升版重建；已迁至 TEAMODEL 仓库 tag tm-v3.5.1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已迁移</t>
        </is>
      </c>
      <c r="K68" t="inlineStr">
        <is>
          <t>登记后随规范升版重建；已迁至 TEAMODEL 仓库 tag tm-v3.5.1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已迁移</t>
        </is>
      </c>
      <c r="K69" t="inlineStr">
        <is>
          <t>登记后随规范升版重建；已迁至 TEAMODEL 仓库 tag tm-v3.5.1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已迁移</t>
        </is>
      </c>
      <c r="K70" t="inlineStr">
        <is>
          <t>登记后随规范升版重建；已迁至 TEAMODEL 仓库 tag tm-v3.5.1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已迁移</t>
        </is>
      </c>
      <c r="K90" t="inlineStr">
        <is>
          <t>类别枚举扩为五类，与附件B 对齐；已迁至 TEAMODEL 仓库 tag tm-v3.5.1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  <row r="92">
      <c r="A92" t="inlineStr">
        <is>
          <t>归档-0091</t>
        </is>
      </c>
      <c r="B92" t="inlineStr">
        <is>
          <t>24-证据</t>
        </is>
      </c>
      <c r="C92" t="inlineStr">
        <is>
          <t>24-证据/证据-0012.docx</t>
        </is>
      </c>
      <c r="D92" t="inlineStr">
        <is>
          <t>证据</t>
        </is>
      </c>
      <c r="E92" t="inlineStr">
        <is>
          <t>v3.5.1</t>
        </is>
      </c>
      <c r="F92" t="inlineStr">
        <is>
          <t>测试验证</t>
        </is>
      </c>
      <c r="G92" t="inlineStr">
        <is>
          <t>G6</t>
        </is>
      </c>
      <c r="H92" t="inlineStr">
        <is>
          <t>证据-0012</t>
        </is>
      </c>
      <c r="I92" t="inlineStr">
        <is>
          <t>长期</t>
        </is>
      </c>
      <c r="J92" t="inlineStr">
        <is>
          <t>在档</t>
        </is>
      </c>
      <c r="K92" t="inlineStr">
        <is>
          <t>协议与模板外置到 TEAMODEL 仓库的证据</t>
        </is>
      </c>
    </row>
    <row r="93">
      <c r="A93" t="inlineStr">
        <is>
          <t>归档-0092</t>
        </is>
      </c>
      <c r="B93" t="inlineStr">
        <is>
          <t>24-证据</t>
        </is>
      </c>
      <c r="C93" t="inlineStr">
        <is>
          <t>24-证据/证据-0013.docx</t>
        </is>
      </c>
      <c r="D93" t="inlineStr">
        <is>
          <t>证据</t>
        </is>
      </c>
      <c r="E93" t="inlineStr">
        <is>
          <t>v3.5.1</t>
        </is>
      </c>
      <c r="F93" t="inlineStr">
        <is>
          <t>测试验证</t>
        </is>
      </c>
      <c r="G93" t="inlineStr">
        <is>
          <t>G6</t>
        </is>
      </c>
      <c r="H93" t="inlineStr">
        <is>
          <t>证据-0013</t>
        </is>
      </c>
      <c r="I93" t="inlineStr">
        <is>
          <t>长期</t>
        </is>
      </c>
      <c r="J93" t="inlineStr">
        <is>
          <t>在档</t>
        </is>
      </c>
      <c r="K93" t="inlineStr">
        <is>
          <t>外置后 G0 自检与回归证据</t>
        </is>
      </c>
    </row>
    <row r="94">
      <c r="A94" t="inlineStr">
        <is>
          <t>归档-0093</t>
        </is>
      </c>
      <c r="B94" t="inlineStr">
        <is>
          <t>归档包</t>
        </is>
      </c>
      <c r="C94" t="inlineStr">
        <is>
          <t>归档/dcg-tm-v3.5.1.zip</t>
        </is>
      </c>
      <c r="D94" t="inlineStr">
        <is>
          <t>归档包</t>
        </is>
      </c>
      <c r="E94" t="inlineStr">
        <is>
          <t>v3.5.1</t>
        </is>
      </c>
      <c r="F94" t="inlineStr">
        <is>
          <t>集成发布</t>
        </is>
      </c>
      <c r="G94" t="inlineStr">
        <is>
          <t>G8</t>
        </is>
      </c>
      <c r="H94" t="inlineStr">
        <is>
          <t>证据-0013</t>
        </is>
      </c>
      <c r="I94" t="inlineStr">
        <is>
          <t>长期</t>
        </is>
      </c>
      <c r="J94" t="inlineStr">
        <is>
          <t>在档</t>
        </is>
      </c>
      <c r="K94" t="inlineStr">
        <is>
          <t>由 提交号 0436ca2 的 git archive 生成，179 份文件（zip 条目 192） / 6779136 字节；快照记录本身不在包内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2026-10-17T17:08:42Z</dcterms:modified>
</cp:coreProperties>
</file>