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.fernandes/Dropbox/EY/Projetos/Python/fiap-ml-prog-ia-python/aula-7/"/>
    </mc:Choice>
  </mc:AlternateContent>
  <xr:revisionPtr revIDLastSave="0" documentId="8_{4E768DFB-1465-884B-B029-B1015560341D}" xr6:coauthVersionLast="32" xr6:coauthVersionMax="32" xr10:uidLastSave="{00000000-0000-0000-0000-000000000000}"/>
  <bookViews>
    <workbookView xWindow="5480" yWindow="3500" windowWidth="27840" windowHeight="17060" xr2:uid="{A66685C8-0199-004B-842B-EC6188BCDECA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</calcChain>
</file>

<file path=xl/sharedStrings.xml><?xml version="1.0" encoding="utf-8"?>
<sst xmlns="http://schemas.openxmlformats.org/spreadsheetml/2006/main" count="2" uniqueCount="2">
  <si>
    <t>Data</t>
  </si>
  <si>
    <t>Bilheteria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</si>
</sst>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CBBDA-4ABA-054D-9E25-27E2D94E99E9}">
  <dimension ref="A1:B14"/>
  <sheetViews>
    <sheetView tabSelected="1" workbookViewId="0">
      <selection activeCell="C7" sqref="C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43221</v>
      </c>
      <c r="B2">
        <v>31231</v>
      </c>
    </row>
    <row r="3" spans="1:2" x14ac:dyDescent="0.2">
      <c r="A3" s="1">
        <v>43222</v>
      </c>
      <c r="B3">
        <f>B2*1.44</f>
        <v>44972.639999999999</v>
      </c>
    </row>
    <row r="4" spans="1:2" x14ac:dyDescent="0.2">
      <c r="A4" s="1">
        <v>43223</v>
      </c>
      <c r="B4">
        <f t="shared" ref="B4:B14" si="0">B3*1.44</f>
        <v>64760.601599999995</v>
      </c>
    </row>
    <row r="5" spans="1:2" x14ac:dyDescent="0.2">
      <c r="A5" s="1">
        <v>43224</v>
      </c>
      <c r="B5">
        <f t="shared" si="0"/>
        <v>93255.26630399999</v>
      </c>
    </row>
    <row r="6" spans="1:2" x14ac:dyDescent="0.2">
      <c r="A6" s="1">
        <v>43225</v>
      </c>
      <c r="B6">
        <f t="shared" si="0"/>
        <v>134287.58347775997</v>
      </c>
    </row>
    <row r="7" spans="1:2" x14ac:dyDescent="0.2">
      <c r="A7" s="1">
        <v>43226</v>
      </c>
      <c r="B7">
        <f t="shared" si="0"/>
        <v>193374.12020797434</v>
      </c>
    </row>
    <row r="8" spans="1:2" x14ac:dyDescent="0.2">
      <c r="A8" s="1">
        <v>43227</v>
      </c>
      <c r="B8">
        <f t="shared" si="0"/>
        <v>278458.73309948301</v>
      </c>
    </row>
    <row r="9" spans="1:2" x14ac:dyDescent="0.2">
      <c r="A9" s="1">
        <v>43228</v>
      </c>
      <c r="B9">
        <f t="shared" si="0"/>
        <v>400980.57566325553</v>
      </c>
    </row>
    <row r="10" spans="1:2" x14ac:dyDescent="0.2">
      <c r="A10" s="1">
        <v>43229</v>
      </c>
      <c r="B10">
        <f t="shared" si="0"/>
        <v>577412.02895508788</v>
      </c>
    </row>
    <row r="11" spans="1:2" x14ac:dyDescent="0.2">
      <c r="A11" s="1">
        <v>43230</v>
      </c>
      <c r="B11">
        <f t="shared" si="0"/>
        <v>831473.32169532648</v>
      </c>
    </row>
    <row r="12" spans="1:2" x14ac:dyDescent="0.2">
      <c r="A12" s="1">
        <v>43231</v>
      </c>
      <c r="B12">
        <f t="shared" si="0"/>
        <v>1197321.5832412702</v>
      </c>
    </row>
    <row r="13" spans="1:2" x14ac:dyDescent="0.2">
      <c r="A13" s="1">
        <v>43232</v>
      </c>
      <c r="B13">
        <f t="shared" si="0"/>
        <v>1724143.0798674289</v>
      </c>
    </row>
    <row r="14" spans="1:2" x14ac:dyDescent="0.2">
      <c r="A14" s="1">
        <v>43233</v>
      </c>
      <c r="B14">
        <f t="shared" si="0"/>
        <v>2482766.0350090973</v>
      </c>
    </row>
  </sheetData>
  <pageMargins left="0.27559055119999998" right="0.27559055119999998" top="0.29527559060000003" bottom="0.29527559060000003" header="0.1181102362" footer="0.11811023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Fernandes</dc:creator>
  <cp:lastModifiedBy>Michel Fernandes</cp:lastModifiedBy>
  <dcterms:created xsi:type="dcterms:W3CDTF">2018-05-09T02:59:23Z</dcterms:created>
  <dcterms:modified xsi:type="dcterms:W3CDTF">2018-05-09T03:00:28Z</dcterms:modified>
</cp:coreProperties>
</file>