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<sst xmlns="http://schemas.openxmlformats.org/spreadsheetml/2006/main" count="148" uniqueCount="37">
  <si>
    <t>time [s]</t>
  </si>
  <si>
    <t> simulation_interval [s]</t>
  </si>
  <si>
    <t> n [1/min]</t>
  </si>
  <si>
    <t> Tq_eng [Nm]</t>
  </si>
  <si>
    <t> Tq_clutch [Nm]</t>
  </si>
  <si>
    <t> Tq_full [Nm]</t>
  </si>
  <si>
    <t> Tq_drag [Nm]</t>
  </si>
  <si>
    <t> Pe_eng [kW]</t>
  </si>
  <si>
    <t> Pe_full [kW]</t>
  </si>
  <si>
    <t> Pe_drag [kW]</t>
  </si>
  <si>
    <t> Pe_clutch [kW]</t>
  </si>
  <si>
    <t> Pa [Eng]</t>
  </si>
  <si>
    <t> Paux [kW]</t>
  </si>
  <si>
    <t> FC [g/h]</t>
  </si>
  <si>
    <t> FC-AUXc [g/h]</t>
  </si>
  <si>
    <t> FC-WHTCc [g/h]</t>
  </si>
  <si>
    <t> dist</t>
  </si>
  <si>
    <t> v_act</t>
  </si>
  <si>
    <t> v_targ</t>
  </si>
  <si>
    <t> acc</t>
  </si>
  <si>
    <t> grad</t>
  </si>
  <si>
    <t> Gear</t>
  </si>
  <si>
    <t> Ploss GB</t>
  </si>
  <si>
    <t> Ploss Diff</t>
  </si>
  <si>
    <t> Ploss Retarder</t>
  </si>
  <si>
    <t> Pa GB</t>
  </si>
  <si>
    <t> Pa Veh</t>
  </si>
  <si>
    <t> Proll</t>
  </si>
  <si>
    <t> Pair</t>
  </si>
  <si>
    <t> Pgrad</t>
  </si>
  <si>
    <t> Pwheel</t>
  </si>
  <si>
    <t> Pbrake</t>
  </si>
  <si>
    <t> Paux_xxx</t>
  </si>
  <si>
    <t> TCν</t>
  </si>
  <si>
    <t> TCµ</t>
  </si>
  <si>
    <t> TC_M_Out</t>
  </si>
  <si>
    <t> TC_n_Out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</si>
</sst>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1hz</c:f>
              <c:strCache>
                <c:ptCount val="1"/>
                <c:pt idx="0">
                  <c:v>1hz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150534.647984511</c:v>
                </c:pt>
                <c:pt idx="1">
                  <c:v>206985.140978703</c:v>
                </c:pt>
                <c:pt idx="2">
                  <c:v>228154.075851524</c:v>
                </c:pt>
                <c:pt idx="3">
                  <c:v>236092.426428833</c:v>
                </c:pt>
                <c:pt idx="4">
                  <c:v>239069.307895323</c:v>
                </c:pt>
                <c:pt idx="5">
                  <c:v>240185.638445257</c:v>
                </c:pt>
                <c:pt idx="6">
                  <c:v>240604.262401482</c:v>
                </c:pt>
                <c:pt idx="7">
                  <c:v>240761.246385067</c:v>
                </c:pt>
                <c:pt idx="8">
                  <c:v>240820.115378911</c:v>
                </c:pt>
                <c:pt idx="9">
                  <c:v>240842.191251603</c:v>
                </c:pt>
                <c:pt idx="10">
                  <c:v>240850.469703862</c:v>
                </c:pt>
                <c:pt idx="11">
                  <c:v>240853.574123459</c:v>
                </c:pt>
                <c:pt idx="12">
                  <c:v>150553.397984511</c:v>
                </c:pt>
                <c:pt idx="13">
                  <c:v>150553.397984511</c:v>
                </c:pt>
                <c:pt idx="14">
                  <c:v>150553.397984511</c:v>
                </c:pt>
                <c:pt idx="15">
                  <c:v>150553.397984511</c:v>
                </c:pt>
                <c:pt idx="16">
                  <c:v>150553.397984511</c:v>
                </c:pt>
                <c:pt idx="17">
                  <c:v>150553.397984511</c:v>
                </c:pt>
                <c:pt idx="18">
                  <c:v>150553.397984511</c:v>
                </c:pt>
                <c:pt idx="19">
                  <c:v>150553.397984511</c:v>
                </c:pt>
                <c:pt idx="20">
                  <c:v>150553.397984511</c:v>
                </c:pt>
                <c:pt idx="21">
                  <c:v>150553.397984511</c:v>
                </c:pt>
                <c:pt idx="22">
                  <c:v>150553.397984511</c:v>
                </c:pt>
                <c:pt idx="23">
                  <c:v>150553.397984511</c:v>
                </c:pt>
                <c:pt idx="24">
                  <c:v>150553.397984511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2hz</c:f>
              <c:strCache>
                <c:ptCount val="1"/>
                <c:pt idx="0">
                  <c:v>2hz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Sheet2!$A$2:$A$51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Sheet2!$I$2:$I$51</c:f>
              <c:numCache>
                <c:formatCode>General</c:formatCode>
                <c:ptCount val="50"/>
                <c:pt idx="0">
                  <c:v>109479.743988735</c:v>
                </c:pt>
                <c:pt idx="1">
                  <c:v>169195.967982591</c:v>
                </c:pt>
                <c:pt idx="2">
                  <c:v>201768.453797421</c:v>
                </c:pt>
                <c:pt idx="3">
                  <c:v>219535.264241874</c:v>
                </c:pt>
                <c:pt idx="4">
                  <c:v>229226.25175703</c:v>
                </c:pt>
                <c:pt idx="5">
                  <c:v>234512.244947115</c:v>
                </c:pt>
                <c:pt idx="6">
                  <c:v>237395.513959889</c:v>
                </c:pt>
                <c:pt idx="7">
                  <c:v>238968.206148675</c:v>
                </c:pt>
                <c:pt idx="8">
                  <c:v>239826.038251649</c:v>
                </c:pt>
                <c:pt idx="9">
                  <c:v>240293.946671453</c:v>
                </c:pt>
                <c:pt idx="10">
                  <c:v>240549.169445891</c:v>
                </c:pt>
                <c:pt idx="11">
                  <c:v>240688.381868312</c:v>
                </c:pt>
                <c:pt idx="12">
                  <c:v>240764.315916906</c:v>
                </c:pt>
                <c:pt idx="13">
                  <c:v>240805.734488865</c:v>
                </c:pt>
                <c:pt idx="14">
                  <c:v>240828.326437207</c:v>
                </c:pt>
                <c:pt idx="15">
                  <c:v>240840.649318121</c:v>
                </c:pt>
                <c:pt idx="16">
                  <c:v>240847.370889528</c:v>
                </c:pt>
                <c:pt idx="17">
                  <c:v>240851.037201205</c:v>
                </c:pt>
                <c:pt idx="18">
                  <c:v>240853.037007574</c:v>
                </c:pt>
                <c:pt idx="19">
                  <c:v>240854.127811049</c:v>
                </c:pt>
                <c:pt idx="20">
                  <c:v>240854.722794762</c:v>
                </c:pt>
                <c:pt idx="21">
                  <c:v>240855.047331333</c:v>
                </c:pt>
                <c:pt idx="22">
                  <c:v>109507.016716008</c:v>
                </c:pt>
                <c:pt idx="23">
                  <c:v>109507.016716008</c:v>
                </c:pt>
                <c:pt idx="24">
                  <c:v>109507.016716008</c:v>
                </c:pt>
                <c:pt idx="25">
                  <c:v>109507.016716008</c:v>
                </c:pt>
                <c:pt idx="26">
                  <c:v>109507.016716008</c:v>
                </c:pt>
                <c:pt idx="27">
                  <c:v>109507.016716008</c:v>
                </c:pt>
                <c:pt idx="28">
                  <c:v>109507.016716008</c:v>
                </c:pt>
                <c:pt idx="29">
                  <c:v>109507.016716008</c:v>
                </c:pt>
                <c:pt idx="30">
                  <c:v>109507.016716008</c:v>
                </c:pt>
                <c:pt idx="31">
                  <c:v>109507.016716008</c:v>
                </c:pt>
                <c:pt idx="32">
                  <c:v>109507.016716008</c:v>
                </c:pt>
                <c:pt idx="33">
                  <c:v>109507.016716008</c:v>
                </c:pt>
                <c:pt idx="34">
                  <c:v>109507.016716008</c:v>
                </c:pt>
                <c:pt idx="35">
                  <c:v>109507.016716008</c:v>
                </c:pt>
                <c:pt idx="36">
                  <c:v>109507.016716008</c:v>
                </c:pt>
                <c:pt idx="37">
                  <c:v>109507.016716008</c:v>
                </c:pt>
                <c:pt idx="38">
                  <c:v>109507.016716008</c:v>
                </c:pt>
                <c:pt idx="39">
                  <c:v>109507.016716008</c:v>
                </c:pt>
                <c:pt idx="40">
                  <c:v>109507.016716008</c:v>
                </c:pt>
                <c:pt idx="41">
                  <c:v>109507.016716008</c:v>
                </c:pt>
                <c:pt idx="42">
                  <c:v>109507.016716008</c:v>
                </c:pt>
                <c:pt idx="43">
                  <c:v>109507.016716008</c:v>
                </c:pt>
                <c:pt idx="44">
                  <c:v>109507.016716008</c:v>
                </c:pt>
                <c:pt idx="45">
                  <c:v>109507.016716008</c:v>
                </c:pt>
                <c:pt idx="46">
                  <c:v>109507.016716008</c:v>
                </c:pt>
                <c:pt idx="47">
                  <c:v>109507.016716008</c:v>
                </c:pt>
                <c:pt idx="48">
                  <c:v>109507.016716008</c:v>
                </c:pt>
                <c:pt idx="49">
                  <c:v>109507.016716008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5hz</c:f>
              <c:strCache>
                <c:ptCount val="1"/>
                <c:pt idx="0">
                  <c:v>5hz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Sheet3!$A$2:$A$126</c:f>
              <c:numCache>
                <c:formatCode>General</c:formatCode>
                <c:ptCount val="1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</c:numCache>
            </c:numRef>
          </c:xVal>
          <c:yVal>
            <c:numRef>
              <c:f>Sheet3!$I$2:$I$126</c:f>
              <c:numCache>
                <c:formatCode>General</c:formatCode>
                <c:ptCount val="125"/>
                <c:pt idx="0">
                  <c:v>60213.8591938044</c:v>
                </c:pt>
                <c:pt idx="1">
                  <c:v>105374.253589158</c:v>
                </c:pt>
                <c:pt idx="2">
                  <c:v>139244.549385673</c:v>
                </c:pt>
                <c:pt idx="3">
                  <c:v>164647.271233059</c:v>
                </c:pt>
                <c:pt idx="4">
                  <c:v>183699.312618598</c:v>
                </c:pt>
                <c:pt idx="5">
                  <c:v>197988.343657753</c:v>
                </c:pt>
                <c:pt idx="6">
                  <c:v>208705.116937119</c:v>
                </c:pt>
                <c:pt idx="7">
                  <c:v>216742.696896644</c:v>
                </c:pt>
                <c:pt idx="8">
                  <c:v>222770.881866287</c:v>
                </c:pt>
                <c:pt idx="9">
                  <c:v>227292.02059352</c:v>
                </c:pt>
                <c:pt idx="10">
                  <c:v>230682.874638944</c:v>
                </c:pt>
                <c:pt idx="11">
                  <c:v>233226.015173013</c:v>
                </c:pt>
                <c:pt idx="12">
                  <c:v>235133.370573564</c:v>
                </c:pt>
                <c:pt idx="13">
                  <c:v>236563.887123977</c:v>
                </c:pt>
                <c:pt idx="14">
                  <c:v>237636.774536787</c:v>
                </c:pt>
                <c:pt idx="15">
                  <c:v>238441.440096395</c:v>
                </c:pt>
                <c:pt idx="16">
                  <c:v>239044.939266101</c:v>
                </c:pt>
                <c:pt idx="17">
                  <c:v>239497.56364338</c:v>
                </c:pt>
                <c:pt idx="18">
                  <c:v>239837.031926339</c:v>
                </c:pt>
                <c:pt idx="19">
                  <c:v>240091.633138559</c:v>
                </c:pt>
                <c:pt idx="20">
                  <c:v>240282.584047723</c:v>
                </c:pt>
                <c:pt idx="21">
                  <c:v>240425.797229597</c:v>
                </c:pt>
                <c:pt idx="22">
                  <c:v>240533.207116002</c:v>
                </c:pt>
                <c:pt idx="23">
                  <c:v>240613.764530806</c:v>
                </c:pt>
                <c:pt idx="24">
                  <c:v>240674.182591909</c:v>
                </c:pt>
                <c:pt idx="25">
                  <c:v>240719.496137736</c:v>
                </c:pt>
                <c:pt idx="26">
                  <c:v>240753.481297106</c:v>
                </c:pt>
                <c:pt idx="27">
                  <c:v>240778.970166634</c:v>
                </c:pt>
                <c:pt idx="28">
                  <c:v>240798.08681878</c:v>
                </c:pt>
                <c:pt idx="29">
                  <c:v>240812.424307889</c:v>
                </c:pt>
                <c:pt idx="30">
                  <c:v>240823.177424721</c:v>
                </c:pt>
                <c:pt idx="31">
                  <c:v>240831.242262345</c:v>
                </c:pt>
                <c:pt idx="32">
                  <c:v>240837.290890563</c:v>
                </c:pt>
                <c:pt idx="33">
                  <c:v>240841.827361727</c:v>
                </c:pt>
                <c:pt idx="34">
                  <c:v>240845.2297151</c:v>
                </c:pt>
                <c:pt idx="35">
                  <c:v>240847.781480129</c:v>
                </c:pt>
                <c:pt idx="36">
                  <c:v>240849.695303901</c:v>
                </c:pt>
                <c:pt idx="37">
                  <c:v>240851.13067173</c:v>
                </c:pt>
                <c:pt idx="38">
                  <c:v>240852.207197602</c:v>
                </c:pt>
                <c:pt idx="39">
                  <c:v>240853.014592006</c:v>
                </c:pt>
                <c:pt idx="40">
                  <c:v>240853.620137809</c:v>
                </c:pt>
                <c:pt idx="41">
                  <c:v>240854.074297161</c:v>
                </c:pt>
                <c:pt idx="42">
                  <c:v>240854.414916675</c:v>
                </c:pt>
                <c:pt idx="43">
                  <c:v>240854.670381311</c:v>
                </c:pt>
                <c:pt idx="44">
                  <c:v>240854.861979787</c:v>
                </c:pt>
                <c:pt idx="45">
                  <c:v>240855.005678645</c:v>
                </c:pt>
                <c:pt idx="46">
                  <c:v>240855.113452788</c:v>
                </c:pt>
                <c:pt idx="47">
                  <c:v>240855.194283395</c:v>
                </c:pt>
                <c:pt idx="48">
                  <c:v>240855.254906351</c:v>
                </c:pt>
                <c:pt idx="49">
                  <c:v>240855.300373568</c:v>
                </c:pt>
                <c:pt idx="50">
                  <c:v>240855.33447398</c:v>
                </c:pt>
                <c:pt idx="51">
                  <c:v>240855.360049289</c:v>
                </c:pt>
                <c:pt idx="52">
                  <c:v>60251.3591938044</c:v>
                </c:pt>
                <c:pt idx="53">
                  <c:v>60251.3591938044</c:v>
                </c:pt>
                <c:pt idx="54">
                  <c:v>60251.3591938044</c:v>
                </c:pt>
                <c:pt idx="55">
                  <c:v>60251.3591938044</c:v>
                </c:pt>
                <c:pt idx="56">
                  <c:v>60251.3591938044</c:v>
                </c:pt>
                <c:pt idx="57">
                  <c:v>60251.3591938044</c:v>
                </c:pt>
                <c:pt idx="58">
                  <c:v>60251.3591938044</c:v>
                </c:pt>
                <c:pt idx="59">
                  <c:v>60251.3591938044</c:v>
                </c:pt>
                <c:pt idx="60">
                  <c:v>60251.3591938044</c:v>
                </c:pt>
                <c:pt idx="61">
                  <c:v>60251.3591938044</c:v>
                </c:pt>
                <c:pt idx="62">
                  <c:v>60251.3591938044</c:v>
                </c:pt>
                <c:pt idx="63">
                  <c:v>60251.3591938044</c:v>
                </c:pt>
                <c:pt idx="64">
                  <c:v>60251.3591938044</c:v>
                </c:pt>
                <c:pt idx="65">
                  <c:v>60251.3591938044</c:v>
                </c:pt>
                <c:pt idx="66">
                  <c:v>60251.3591938044</c:v>
                </c:pt>
                <c:pt idx="67">
                  <c:v>60251.3591938044</c:v>
                </c:pt>
                <c:pt idx="68">
                  <c:v>60251.3591938044</c:v>
                </c:pt>
                <c:pt idx="69">
                  <c:v>60251.3591938044</c:v>
                </c:pt>
                <c:pt idx="70">
                  <c:v>60251.3591938044</c:v>
                </c:pt>
                <c:pt idx="71">
                  <c:v>60251.3591938044</c:v>
                </c:pt>
                <c:pt idx="72">
                  <c:v>60251.3591938044</c:v>
                </c:pt>
                <c:pt idx="73">
                  <c:v>60251.3591938044</c:v>
                </c:pt>
                <c:pt idx="74">
                  <c:v>60251.3591938044</c:v>
                </c:pt>
                <c:pt idx="75">
                  <c:v>60251.3591938044</c:v>
                </c:pt>
                <c:pt idx="76">
                  <c:v>60251.3591938044</c:v>
                </c:pt>
                <c:pt idx="77">
                  <c:v>60251.3591938044</c:v>
                </c:pt>
                <c:pt idx="78">
                  <c:v>60251.3591938044</c:v>
                </c:pt>
                <c:pt idx="79">
                  <c:v>60251.3591938044</c:v>
                </c:pt>
                <c:pt idx="80">
                  <c:v>60251.3591938044</c:v>
                </c:pt>
                <c:pt idx="81">
                  <c:v>60251.3591938044</c:v>
                </c:pt>
                <c:pt idx="82">
                  <c:v>60251.3591938044</c:v>
                </c:pt>
                <c:pt idx="83">
                  <c:v>60251.3591938044</c:v>
                </c:pt>
                <c:pt idx="84">
                  <c:v>60251.3591938044</c:v>
                </c:pt>
                <c:pt idx="85">
                  <c:v>60251.3591938044</c:v>
                </c:pt>
                <c:pt idx="86">
                  <c:v>60251.3591938044</c:v>
                </c:pt>
                <c:pt idx="87">
                  <c:v>60251.3591938044</c:v>
                </c:pt>
                <c:pt idx="88">
                  <c:v>60251.3591938044</c:v>
                </c:pt>
                <c:pt idx="89">
                  <c:v>60251.3591938044</c:v>
                </c:pt>
                <c:pt idx="90">
                  <c:v>60251.3591938044</c:v>
                </c:pt>
                <c:pt idx="91">
                  <c:v>60251.3591938044</c:v>
                </c:pt>
                <c:pt idx="92">
                  <c:v>60251.3591938044</c:v>
                </c:pt>
                <c:pt idx="93">
                  <c:v>60251.3591938044</c:v>
                </c:pt>
                <c:pt idx="94">
                  <c:v>60251.3591938044</c:v>
                </c:pt>
                <c:pt idx="95">
                  <c:v>60251.3591938044</c:v>
                </c:pt>
                <c:pt idx="96">
                  <c:v>60251.3591938044</c:v>
                </c:pt>
                <c:pt idx="97">
                  <c:v>60251.3591938044</c:v>
                </c:pt>
                <c:pt idx="98">
                  <c:v>60251.3591938044</c:v>
                </c:pt>
                <c:pt idx="99">
                  <c:v>60251.3591938044</c:v>
                </c:pt>
                <c:pt idx="100">
                  <c:v>60251.3591938044</c:v>
                </c:pt>
                <c:pt idx="101">
                  <c:v>60251.3591938044</c:v>
                </c:pt>
                <c:pt idx="102">
                  <c:v>60251.3591938044</c:v>
                </c:pt>
                <c:pt idx="103">
                  <c:v>60251.3591938044</c:v>
                </c:pt>
                <c:pt idx="104">
                  <c:v>60251.3591938044</c:v>
                </c:pt>
                <c:pt idx="105">
                  <c:v>60251.3591938044</c:v>
                </c:pt>
                <c:pt idx="106">
                  <c:v>60251.3591938044</c:v>
                </c:pt>
                <c:pt idx="107">
                  <c:v>60251.3591938044</c:v>
                </c:pt>
                <c:pt idx="108">
                  <c:v>60251.3591938044</c:v>
                </c:pt>
                <c:pt idx="109">
                  <c:v>60251.3591938044</c:v>
                </c:pt>
                <c:pt idx="110">
                  <c:v>60251.3591938044</c:v>
                </c:pt>
                <c:pt idx="111">
                  <c:v>60251.3591938044</c:v>
                </c:pt>
                <c:pt idx="112">
                  <c:v>60251.3591938044</c:v>
                </c:pt>
                <c:pt idx="113">
                  <c:v>60251.3591938044</c:v>
                </c:pt>
                <c:pt idx="114">
                  <c:v>60251.3591938044</c:v>
                </c:pt>
                <c:pt idx="115">
                  <c:v>60251.3591938044</c:v>
                </c:pt>
                <c:pt idx="116">
                  <c:v>60251.3591938044</c:v>
                </c:pt>
                <c:pt idx="117">
                  <c:v>60251.3591938044</c:v>
                </c:pt>
                <c:pt idx="118">
                  <c:v>60251.3591938044</c:v>
                </c:pt>
                <c:pt idx="119">
                  <c:v>60251.3591938044</c:v>
                </c:pt>
                <c:pt idx="120">
                  <c:v>60251.3591938044</c:v>
                </c:pt>
                <c:pt idx="121">
                  <c:v>60251.3591938044</c:v>
                </c:pt>
                <c:pt idx="122">
                  <c:v>60251.3591938044</c:v>
                </c:pt>
                <c:pt idx="123">
                  <c:v>60251.3591938044</c:v>
                </c:pt>
                <c:pt idx="124">
                  <c:v>60251.3591938044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10hz</c:f>
              <c:strCache>
                <c:ptCount val="1"/>
                <c:pt idx="0">
                  <c:v>10hz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ee4000"/>
              </a:solidFill>
            </c:spPr>
          </c:marker>
          <c:xVal>
            <c:numRef>
              <c:f>Sheet4!$A$2:$A$251</c:f>
              <c:numCache>
                <c:formatCode>General</c:formatCode>
                <c:ptCount val="2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</c:numCache>
            </c:numRef>
          </c:xVal>
          <c:yVal>
            <c:numRef>
              <c:f>Sheet4!$I$2:$I$251</c:f>
              <c:numCache>
                <c:formatCode>General</c:formatCode>
                <c:ptCount val="250"/>
                <c:pt idx="0">
                  <c:v>34407.9195393168</c:v>
                </c:pt>
                <c:pt idx="1">
                  <c:v>63900.4220015883</c:v>
                </c:pt>
                <c:pt idx="2">
                  <c:v>89179.7098263925</c:v>
                </c:pt>
                <c:pt idx="3">
                  <c:v>110847.670819082</c:v>
                </c:pt>
                <c:pt idx="4">
                  <c:v>129420.208812815</c:v>
                </c:pt>
                <c:pt idx="5">
                  <c:v>145339.527093159</c:v>
                </c:pt>
                <c:pt idx="6">
                  <c:v>158984.657047738</c:v>
                </c:pt>
                <c:pt idx="7">
                  <c:v>170680.482723093</c:v>
                </c:pt>
                <c:pt idx="8">
                  <c:v>180705.47615911</c:v>
                </c:pt>
                <c:pt idx="9">
                  <c:v>189298.327675697</c:v>
                </c:pt>
                <c:pt idx="10">
                  <c:v>196663.628975629</c:v>
                </c:pt>
                <c:pt idx="11">
                  <c:v>202976.74437557</c:v>
                </c:pt>
                <c:pt idx="12">
                  <c:v>208387.986146948</c:v>
                </c:pt>
                <c:pt idx="13">
                  <c:v>213026.193379558</c:v>
                </c:pt>
                <c:pt idx="14">
                  <c:v>217001.799578938</c:v>
                </c:pt>
                <c:pt idx="15">
                  <c:v>220409.462035549</c:v>
                </c:pt>
                <c:pt idx="16">
                  <c:v>223330.315569788</c:v>
                </c:pt>
                <c:pt idx="17">
                  <c:v>225833.90431342</c:v>
                </c:pt>
                <c:pt idx="18">
                  <c:v>227979.837522249</c:v>
                </c:pt>
                <c:pt idx="19">
                  <c:v>229819.208844101</c:v>
                </c:pt>
                <c:pt idx="20">
                  <c:v>231395.812834261</c:v>
                </c:pt>
                <c:pt idx="21">
                  <c:v>232747.187682969</c:v>
                </c:pt>
                <c:pt idx="22">
                  <c:v>233905.508981862</c:v>
                </c:pt>
                <c:pt idx="23">
                  <c:v>234898.355809484</c:v>
                </c:pt>
                <c:pt idx="24">
                  <c:v>235749.367376017</c:v>
                </c:pt>
                <c:pt idx="25">
                  <c:v>236478.805861617</c:v>
                </c:pt>
                <c:pt idx="26">
                  <c:v>237104.038849274</c:v>
                </c:pt>
                <c:pt idx="27">
                  <c:v>237639.952838695</c:v>
                </c:pt>
                <c:pt idx="28">
                  <c:v>238099.307686769</c:v>
                </c:pt>
                <c:pt idx="29">
                  <c:v>238493.040413691</c:v>
                </c:pt>
                <c:pt idx="30">
                  <c:v>238830.525608194</c:v>
                </c:pt>
                <c:pt idx="31">
                  <c:v>239119.798632055</c:v>
                </c:pt>
                <c:pt idx="32">
                  <c:v>239367.746938221</c:v>
                </c:pt>
                <c:pt idx="33">
                  <c:v>239580.274057792</c:v>
                </c:pt>
                <c:pt idx="34">
                  <c:v>239762.440160281</c:v>
                </c:pt>
                <c:pt idx="35">
                  <c:v>239918.582533844</c:v>
                </c:pt>
                <c:pt idx="36">
                  <c:v>240052.41885404</c:v>
                </c:pt>
                <c:pt idx="37">
                  <c:v>240167.135699922</c:v>
                </c:pt>
                <c:pt idx="38">
                  <c:v>240265.464424965</c:v>
                </c:pt>
                <c:pt idx="39">
                  <c:v>240349.746189286</c:v>
                </c:pt>
                <c:pt idx="40">
                  <c:v>240421.987701562</c:v>
                </c:pt>
                <c:pt idx="41">
                  <c:v>240483.908997799</c:v>
                </c:pt>
                <c:pt idx="42">
                  <c:v>240536.984394573</c:v>
                </c:pt>
                <c:pt idx="43">
                  <c:v>240582.477591808</c:v>
                </c:pt>
                <c:pt idx="44">
                  <c:v>240621.471760866</c:v>
                </c:pt>
                <c:pt idx="45">
                  <c:v>240654.895334345</c:v>
                </c:pt>
                <c:pt idx="46">
                  <c:v>240683.544111613</c:v>
                </c:pt>
                <c:pt idx="47">
                  <c:v>240708.100206413</c:v>
                </c:pt>
                <c:pt idx="48">
                  <c:v>240729.148287671</c:v>
                </c:pt>
                <c:pt idx="49">
                  <c:v>240747.189500178</c:v>
                </c:pt>
                <c:pt idx="50">
                  <c:v>240762.653396612</c:v>
                </c:pt>
                <c:pt idx="51">
                  <c:v>240775.908164984</c:v>
                </c:pt>
                <c:pt idx="52">
                  <c:v>240787.269395017</c:v>
                </c:pt>
                <c:pt idx="53">
                  <c:v>240797.007592189</c:v>
                </c:pt>
                <c:pt idx="54">
                  <c:v>240805.354618336</c:v>
                </c:pt>
                <c:pt idx="55">
                  <c:v>240812.509212176</c:v>
                </c:pt>
                <c:pt idx="56">
                  <c:v>240818.641721182</c:v>
                </c:pt>
                <c:pt idx="57">
                  <c:v>240823.898157473</c:v>
                </c:pt>
                <c:pt idx="58">
                  <c:v>240828.403674293</c:v>
                </c:pt>
                <c:pt idx="59">
                  <c:v>240832.265545854</c:v>
                </c:pt>
                <c:pt idx="60">
                  <c:v>240835.575721477</c:v>
                </c:pt>
                <c:pt idx="61">
                  <c:v>240838.413014869</c:v>
                </c:pt>
                <c:pt idx="62">
                  <c:v>240840.844980633</c:v>
                </c:pt>
                <c:pt idx="63">
                  <c:v>240842.929522716</c:v>
                </c:pt>
                <c:pt idx="64">
                  <c:v>240844.716273074</c:v>
                </c:pt>
                <c:pt idx="65">
                  <c:v>240846.24777338</c:v>
                </c:pt>
                <c:pt idx="66">
                  <c:v>240847.560487928</c:v>
                </c:pt>
                <c:pt idx="67">
                  <c:v>240848.685671827</c:v>
                </c:pt>
                <c:pt idx="68">
                  <c:v>240849.650115168</c:v>
                </c:pt>
                <c:pt idx="69">
                  <c:v>240850.476780889</c:v>
                </c:pt>
                <c:pt idx="70">
                  <c:v>240851.185351508</c:v>
                </c:pt>
                <c:pt idx="71">
                  <c:v>240851.792697752</c:v>
                </c:pt>
                <c:pt idx="72">
                  <c:v>240852.313280247</c:v>
                </c:pt>
                <c:pt idx="73">
                  <c:v>240852.759493814</c:v>
                </c:pt>
                <c:pt idx="74">
                  <c:v>240853.141962586</c:v>
                </c:pt>
                <c:pt idx="75">
                  <c:v>240853.469792962</c:v>
                </c:pt>
                <c:pt idx="76">
                  <c:v>240853.750790427</c:v>
                </c:pt>
                <c:pt idx="77">
                  <c:v>240853.991645397</c:v>
                </c:pt>
                <c:pt idx="78">
                  <c:v>240854.198092514</c:v>
                </c:pt>
                <c:pt idx="79">
                  <c:v>240854.375047186</c:v>
                </c:pt>
                <c:pt idx="80">
                  <c:v>240854.526722619</c:v>
                </c:pt>
                <c:pt idx="81">
                  <c:v>240854.656730133</c:v>
                </c:pt>
                <c:pt idx="82">
                  <c:v>240854.768165145</c:v>
                </c:pt>
                <c:pt idx="83">
                  <c:v>240854.86368087</c:v>
                </c:pt>
                <c:pt idx="84">
                  <c:v>240854.945551491</c:v>
                </c:pt>
                <c:pt idx="85">
                  <c:v>240855.015726309</c:v>
                </c:pt>
                <c:pt idx="86">
                  <c:v>240855.075876153</c:v>
                </c:pt>
                <c:pt idx="87">
                  <c:v>240855.127433162</c:v>
                </c:pt>
                <c:pt idx="88">
                  <c:v>240855.171624884</c:v>
                </c:pt>
                <c:pt idx="89">
                  <c:v>240855.209503503</c:v>
                </c:pt>
                <c:pt idx="90">
                  <c:v>240855.241970891</c:v>
                </c:pt>
                <c:pt idx="91">
                  <c:v>240855.269800081</c:v>
                </c:pt>
                <c:pt idx="92">
                  <c:v>240855.293653672</c:v>
                </c:pt>
                <c:pt idx="93">
                  <c:v>240855.314099607</c:v>
                </c:pt>
                <c:pt idx="94">
                  <c:v>240855.331624694</c:v>
                </c:pt>
                <c:pt idx="95">
                  <c:v>240855.346646197</c:v>
                </c:pt>
                <c:pt idx="96">
                  <c:v>240855.359521772</c:v>
                </c:pt>
                <c:pt idx="97">
                  <c:v>240855.370557978</c:v>
                </c:pt>
                <c:pt idx="98">
                  <c:v>240855.380017584</c:v>
                </c:pt>
                <c:pt idx="99">
                  <c:v>240855.388125817</c:v>
                </c:pt>
                <c:pt idx="100">
                  <c:v>240855.395075732</c:v>
                </c:pt>
                <c:pt idx="101">
                  <c:v>240855.401032801</c:v>
                </c:pt>
                <c:pt idx="102">
                  <c:v>34450.7766821739</c:v>
                </c:pt>
                <c:pt idx="103">
                  <c:v>34450.7766821739</c:v>
                </c:pt>
                <c:pt idx="104">
                  <c:v>34450.7766821739</c:v>
                </c:pt>
                <c:pt idx="105">
                  <c:v>34450.7766821739</c:v>
                </c:pt>
                <c:pt idx="106">
                  <c:v>34450.7766821739</c:v>
                </c:pt>
                <c:pt idx="107">
                  <c:v>34450.7766821739</c:v>
                </c:pt>
                <c:pt idx="108">
                  <c:v>34450.7766821739</c:v>
                </c:pt>
                <c:pt idx="109">
                  <c:v>34450.7766821739</c:v>
                </c:pt>
                <c:pt idx="110">
                  <c:v>34450.7766821739</c:v>
                </c:pt>
                <c:pt idx="111">
                  <c:v>34450.7766821739</c:v>
                </c:pt>
                <c:pt idx="112">
                  <c:v>34450.7766821739</c:v>
                </c:pt>
                <c:pt idx="113">
                  <c:v>34450.7766821739</c:v>
                </c:pt>
                <c:pt idx="114">
                  <c:v>34450.7766821739</c:v>
                </c:pt>
                <c:pt idx="115">
                  <c:v>34450.7766821739</c:v>
                </c:pt>
                <c:pt idx="116">
                  <c:v>34450.7766821739</c:v>
                </c:pt>
                <c:pt idx="117">
                  <c:v>34450.7766821739</c:v>
                </c:pt>
                <c:pt idx="118">
                  <c:v>34450.7766821739</c:v>
                </c:pt>
                <c:pt idx="119">
                  <c:v>34450.7766821739</c:v>
                </c:pt>
                <c:pt idx="120">
                  <c:v>34450.7766821739</c:v>
                </c:pt>
                <c:pt idx="121">
                  <c:v>34450.7766821739</c:v>
                </c:pt>
                <c:pt idx="122">
                  <c:v>34450.7766821739</c:v>
                </c:pt>
                <c:pt idx="123">
                  <c:v>34450.7766821739</c:v>
                </c:pt>
                <c:pt idx="124">
                  <c:v>34450.7766821739</c:v>
                </c:pt>
                <c:pt idx="125">
                  <c:v>34450.7766821739</c:v>
                </c:pt>
                <c:pt idx="126">
                  <c:v>34450.7766821739</c:v>
                </c:pt>
                <c:pt idx="127">
                  <c:v>34450.7766821739</c:v>
                </c:pt>
                <c:pt idx="128">
                  <c:v>34450.7766821739</c:v>
                </c:pt>
                <c:pt idx="129">
                  <c:v>34450.7766821739</c:v>
                </c:pt>
                <c:pt idx="130">
                  <c:v>34450.7766821739</c:v>
                </c:pt>
                <c:pt idx="131">
                  <c:v>34450.7766821739</c:v>
                </c:pt>
                <c:pt idx="132">
                  <c:v>34450.7766821739</c:v>
                </c:pt>
                <c:pt idx="133">
                  <c:v>34450.7766821739</c:v>
                </c:pt>
                <c:pt idx="134">
                  <c:v>34450.7766821739</c:v>
                </c:pt>
                <c:pt idx="135">
                  <c:v>34450.7766821739</c:v>
                </c:pt>
                <c:pt idx="136">
                  <c:v>34450.7766821739</c:v>
                </c:pt>
                <c:pt idx="137">
                  <c:v>34450.7766821739</c:v>
                </c:pt>
                <c:pt idx="138">
                  <c:v>34450.7766821739</c:v>
                </c:pt>
                <c:pt idx="139">
                  <c:v>34450.7766821739</c:v>
                </c:pt>
                <c:pt idx="140">
                  <c:v>34450.7766821739</c:v>
                </c:pt>
                <c:pt idx="141">
                  <c:v>34450.7766821739</c:v>
                </c:pt>
                <c:pt idx="142">
                  <c:v>34450.7766821739</c:v>
                </c:pt>
                <c:pt idx="143">
                  <c:v>34450.7766821739</c:v>
                </c:pt>
                <c:pt idx="144">
                  <c:v>34450.7766821739</c:v>
                </c:pt>
                <c:pt idx="145">
                  <c:v>34450.7766821739</c:v>
                </c:pt>
                <c:pt idx="146">
                  <c:v>34450.7766821739</c:v>
                </c:pt>
                <c:pt idx="147">
                  <c:v>34450.7766821739</c:v>
                </c:pt>
                <c:pt idx="148">
                  <c:v>34450.7766821739</c:v>
                </c:pt>
                <c:pt idx="149">
                  <c:v>34450.7766821739</c:v>
                </c:pt>
                <c:pt idx="150">
                  <c:v>34450.7766821739</c:v>
                </c:pt>
                <c:pt idx="151">
                  <c:v>34450.7766821739</c:v>
                </c:pt>
                <c:pt idx="152">
                  <c:v>34450.7766821739</c:v>
                </c:pt>
                <c:pt idx="153">
                  <c:v>34450.7766821739</c:v>
                </c:pt>
                <c:pt idx="154">
                  <c:v>34450.7766821739</c:v>
                </c:pt>
                <c:pt idx="155">
                  <c:v>34450.7766821739</c:v>
                </c:pt>
                <c:pt idx="156">
                  <c:v>34450.7766821739</c:v>
                </c:pt>
                <c:pt idx="157">
                  <c:v>34450.7766821739</c:v>
                </c:pt>
                <c:pt idx="158">
                  <c:v>34450.7766821739</c:v>
                </c:pt>
                <c:pt idx="159">
                  <c:v>34450.7766821739</c:v>
                </c:pt>
                <c:pt idx="160">
                  <c:v>34450.7766821739</c:v>
                </c:pt>
                <c:pt idx="161">
                  <c:v>34450.7766821739</c:v>
                </c:pt>
                <c:pt idx="162">
                  <c:v>34450.7766821739</c:v>
                </c:pt>
                <c:pt idx="163">
                  <c:v>34450.7766821739</c:v>
                </c:pt>
                <c:pt idx="164">
                  <c:v>34450.7766821739</c:v>
                </c:pt>
                <c:pt idx="165">
                  <c:v>34450.7766821739</c:v>
                </c:pt>
                <c:pt idx="166">
                  <c:v>34450.7766821739</c:v>
                </c:pt>
                <c:pt idx="167">
                  <c:v>34450.7766821739</c:v>
                </c:pt>
                <c:pt idx="168">
                  <c:v>34450.7766821739</c:v>
                </c:pt>
                <c:pt idx="169">
                  <c:v>34450.7766821739</c:v>
                </c:pt>
                <c:pt idx="170">
                  <c:v>34450.7766821739</c:v>
                </c:pt>
                <c:pt idx="171">
                  <c:v>34450.7766821739</c:v>
                </c:pt>
                <c:pt idx="172">
                  <c:v>34450.7766821739</c:v>
                </c:pt>
                <c:pt idx="173">
                  <c:v>34450.7766821739</c:v>
                </c:pt>
                <c:pt idx="174">
                  <c:v>34450.7766821739</c:v>
                </c:pt>
                <c:pt idx="175">
                  <c:v>34450.7766821739</c:v>
                </c:pt>
                <c:pt idx="176">
                  <c:v>34450.7766821739</c:v>
                </c:pt>
                <c:pt idx="177">
                  <c:v>34450.7766821739</c:v>
                </c:pt>
                <c:pt idx="178">
                  <c:v>34450.7766821739</c:v>
                </c:pt>
                <c:pt idx="179">
                  <c:v>34450.7766821739</c:v>
                </c:pt>
                <c:pt idx="180">
                  <c:v>34450.7766821739</c:v>
                </c:pt>
                <c:pt idx="181">
                  <c:v>34450.7766821739</c:v>
                </c:pt>
                <c:pt idx="182">
                  <c:v>34450.7766821739</c:v>
                </c:pt>
                <c:pt idx="183">
                  <c:v>34450.7766821739</c:v>
                </c:pt>
                <c:pt idx="184">
                  <c:v>34450.7766821739</c:v>
                </c:pt>
                <c:pt idx="185">
                  <c:v>34450.7766821739</c:v>
                </c:pt>
                <c:pt idx="186">
                  <c:v>34450.7766821739</c:v>
                </c:pt>
                <c:pt idx="187">
                  <c:v>34450.7766821739</c:v>
                </c:pt>
                <c:pt idx="188">
                  <c:v>34450.7766821739</c:v>
                </c:pt>
                <c:pt idx="189">
                  <c:v>34450.7766821739</c:v>
                </c:pt>
                <c:pt idx="190">
                  <c:v>34450.7766821739</c:v>
                </c:pt>
                <c:pt idx="191">
                  <c:v>34450.7766821739</c:v>
                </c:pt>
                <c:pt idx="192">
                  <c:v>34450.7766821739</c:v>
                </c:pt>
                <c:pt idx="193">
                  <c:v>34450.7766821739</c:v>
                </c:pt>
                <c:pt idx="194">
                  <c:v>34450.7766821739</c:v>
                </c:pt>
                <c:pt idx="195">
                  <c:v>34450.7766821739</c:v>
                </c:pt>
                <c:pt idx="196">
                  <c:v>34450.7766821739</c:v>
                </c:pt>
                <c:pt idx="197">
                  <c:v>34450.7766821739</c:v>
                </c:pt>
                <c:pt idx="198">
                  <c:v>34450.7766821739</c:v>
                </c:pt>
                <c:pt idx="199">
                  <c:v>34450.7766821739</c:v>
                </c:pt>
                <c:pt idx="200">
                  <c:v>34450.7766821739</c:v>
                </c:pt>
                <c:pt idx="201">
                  <c:v>34450.7766821739</c:v>
                </c:pt>
                <c:pt idx="202">
                  <c:v>34450.7766821739</c:v>
                </c:pt>
                <c:pt idx="203">
                  <c:v>34450.7766821739</c:v>
                </c:pt>
                <c:pt idx="204">
                  <c:v>34450.7766821739</c:v>
                </c:pt>
                <c:pt idx="205">
                  <c:v>34450.7766821739</c:v>
                </c:pt>
                <c:pt idx="206">
                  <c:v>34450.7766821739</c:v>
                </c:pt>
                <c:pt idx="207">
                  <c:v>34450.7766821739</c:v>
                </c:pt>
                <c:pt idx="208">
                  <c:v>34450.7766821739</c:v>
                </c:pt>
                <c:pt idx="209">
                  <c:v>34450.7766821739</c:v>
                </c:pt>
                <c:pt idx="210">
                  <c:v>34450.7766821739</c:v>
                </c:pt>
                <c:pt idx="211">
                  <c:v>34450.7766821739</c:v>
                </c:pt>
                <c:pt idx="212">
                  <c:v>34450.7766821739</c:v>
                </c:pt>
                <c:pt idx="213">
                  <c:v>34450.7766821739</c:v>
                </c:pt>
                <c:pt idx="214">
                  <c:v>34450.7766821739</c:v>
                </c:pt>
                <c:pt idx="215">
                  <c:v>34450.7766821739</c:v>
                </c:pt>
                <c:pt idx="216">
                  <c:v>34450.7766821739</c:v>
                </c:pt>
                <c:pt idx="217">
                  <c:v>34450.7766821739</c:v>
                </c:pt>
                <c:pt idx="218">
                  <c:v>34450.7766821739</c:v>
                </c:pt>
                <c:pt idx="219">
                  <c:v>34450.7766821739</c:v>
                </c:pt>
                <c:pt idx="220">
                  <c:v>34450.7766821739</c:v>
                </c:pt>
                <c:pt idx="221">
                  <c:v>34450.7766821739</c:v>
                </c:pt>
                <c:pt idx="222">
                  <c:v>34450.7766821739</c:v>
                </c:pt>
                <c:pt idx="223">
                  <c:v>34450.7766821739</c:v>
                </c:pt>
                <c:pt idx="224">
                  <c:v>34450.7766821739</c:v>
                </c:pt>
                <c:pt idx="225">
                  <c:v>34450.7766821739</c:v>
                </c:pt>
                <c:pt idx="226">
                  <c:v>34450.7766821739</c:v>
                </c:pt>
                <c:pt idx="227">
                  <c:v>34450.7766821739</c:v>
                </c:pt>
                <c:pt idx="228">
                  <c:v>34450.7766821739</c:v>
                </c:pt>
                <c:pt idx="229">
                  <c:v>34450.7766821739</c:v>
                </c:pt>
                <c:pt idx="230">
                  <c:v>34450.7766821739</c:v>
                </c:pt>
                <c:pt idx="231">
                  <c:v>34450.7766821739</c:v>
                </c:pt>
                <c:pt idx="232">
                  <c:v>34450.7766821739</c:v>
                </c:pt>
                <c:pt idx="233">
                  <c:v>34450.7766821739</c:v>
                </c:pt>
                <c:pt idx="234">
                  <c:v>34450.7766821739</c:v>
                </c:pt>
                <c:pt idx="235">
                  <c:v>34450.7766821739</c:v>
                </c:pt>
                <c:pt idx="236">
                  <c:v>34450.7766821739</c:v>
                </c:pt>
                <c:pt idx="237">
                  <c:v>34450.7766821739</c:v>
                </c:pt>
                <c:pt idx="238">
                  <c:v>34450.7766821739</c:v>
                </c:pt>
                <c:pt idx="239">
                  <c:v>34450.7766821739</c:v>
                </c:pt>
                <c:pt idx="240">
                  <c:v>34450.7766821739</c:v>
                </c:pt>
                <c:pt idx="241">
                  <c:v>34450.7766821739</c:v>
                </c:pt>
                <c:pt idx="242">
                  <c:v>34450.7766821739</c:v>
                </c:pt>
                <c:pt idx="243">
                  <c:v>34450.7766821739</c:v>
                </c:pt>
                <c:pt idx="244">
                  <c:v>34450.7766821739</c:v>
                </c:pt>
                <c:pt idx="245">
                  <c:v>34450.7766821739</c:v>
                </c:pt>
                <c:pt idx="246">
                  <c:v>34450.7766821739</c:v>
                </c:pt>
                <c:pt idx="247">
                  <c:v>34450.7766821739</c:v>
                </c:pt>
                <c:pt idx="248">
                  <c:v>34450.7766821739</c:v>
                </c:pt>
                <c:pt idx="249">
                  <c:v>34450.7766821739</c:v>
                </c:pt>
              </c:numCache>
            </c:numRef>
          </c:yVal>
          <c:smooth val="0"/>
        </c:ser>
        <c:axId val="22373008"/>
        <c:axId val="35040830"/>
      </c:scatterChart>
      <c:valAx>
        <c:axId val="2237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040830"/>
        <c:crosses val="autoZero"/>
      </c:valAx>
      <c:valAx>
        <c:axId val="350408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373008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569880</xdr:colOff>
      <xdr:row>27</xdr:row>
      <xdr:rowOff>47520</xdr:rowOff>
    </xdr:from>
    <xdr:to>
      <xdr:col>21</xdr:col>
      <xdr:colOff>66240</xdr:colOff>
      <xdr:row>56</xdr:row>
      <xdr:rowOff>28440</xdr:rowOff>
    </xdr:to>
    <xdr:graphicFrame>
      <xdr:nvGraphicFramePr>
        <xdr:cNvPr id="0" name=""/>
        <xdr:cNvGraphicFramePr/>
      </xdr:nvGraphicFramePr>
      <xdr:xfrm>
        <a:off x="3172680" y="4436640"/>
        <a:ext cx="15682320" cy="469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6"/>
  <sheetViews>
    <sheetView windowProtection="false" showFormulas="false" showGridLines="true" showRowColHeaders="true" showZeros="true" rightToLeft="false" tabSelected="true" showOutlineSymbols="true" defaultGridColor="true" view="normal" topLeftCell="D6" colorId="64" zoomScale="100" zoomScaleNormal="100" zoomScalePageLayoutView="100" workbookViewId="0">
      <selection pane="topLeft" activeCell="P21" activeCellId="0" sqref="P21"/>
    </sheetView>
  </sheetViews>
  <sheetFormatPr defaultRowHeight="12.8"/>
  <cols>
    <col collapsed="false" hidden="false" max="1" min="1" style="0" width="7.78571428571429"/>
    <col collapsed="false" hidden="false" max="2" min="2" style="0" width="19.7704081632653"/>
    <col collapsed="false" hidden="false" max="3" min="3" style="0" width="9.33163265306122"/>
    <col collapsed="false" hidden="false" max="4" min="4" style="0" width="15.9642857142857"/>
    <col collapsed="false" hidden="false" max="5" min="5" style="0" width="14.5510204081633"/>
    <col collapsed="false" hidden="false" max="6" min="6" style="0" width="15.9642857142857"/>
    <col collapsed="false" hidden="false" max="7" min="7" style="0" width="13.1377551020408"/>
    <col collapsed="false" hidden="false" max="9" min="8" style="0" width="16.9540816326531"/>
    <col collapsed="false" hidden="false" max="10" min="10" style="0" width="17.515306122449"/>
    <col collapsed="false" hidden="false" max="11" min="11" style="0" width="14.8316326530612"/>
    <col collapsed="false" hidden="false" max="12" min="12" style="0" width="16.9540816326531"/>
    <col collapsed="false" hidden="false" max="13" min="13" style="0" width="10.8877551020408"/>
    <col collapsed="false" hidden="false" max="14" min="14" style="0" width="16.9540816326531"/>
    <col collapsed="false" hidden="false" max="15" min="15" style="0" width="13.8520408163265"/>
    <col collapsed="false" hidden="false" max="16" min="16" style="0" width="15.6836734693878"/>
    <col collapsed="false" hidden="false" max="17" min="17" style="0" width="5.10204081632653"/>
    <col collapsed="false" hidden="false" max="18" min="18" style="0" width="6.37244897959184"/>
    <col collapsed="false" hidden="false" max="19" min="19" style="0" width="6.93877551020408"/>
    <col collapsed="false" hidden="false" max="20" min="20" style="0" width="5.10204081632653"/>
    <col collapsed="false" hidden="false" max="21" min="21" style="0" width="5.66836734693878"/>
    <col collapsed="false" hidden="false" max="22" min="22" style="0" width="6.09183673469388"/>
    <col collapsed="false" hidden="false" max="23" min="23" style="0" width="10.0459183673469"/>
    <col collapsed="false" hidden="false" max="24" min="24" style="0" width="9.89795918367347"/>
    <col collapsed="false" hidden="false" max="25" min="25" style="0" width="14.2755102040816"/>
    <col collapsed="false" hidden="false" max="26" min="26" style="0" width="7.64285714285714"/>
    <col collapsed="false" hidden="false" max="27" min="27" style="0" width="8.20918367346939"/>
    <col collapsed="false" hidden="false" max="28" min="28" style="0" width="5.80612244897959"/>
    <col collapsed="false" hidden="false" max="29" min="29" style="0" width="5.38265306122449"/>
    <col collapsed="false" hidden="false" max="30" min="30" style="0" width="6.93877551020408"/>
    <col collapsed="false" hidden="false" max="31" min="31" style="0" width="8.06122448979592"/>
    <col collapsed="false" hidden="false" max="32" min="32" style="0" width="7.91836734693878"/>
    <col collapsed="false" hidden="false" max="33" min="33" style="0" width="10.3214285714286"/>
    <col collapsed="false" hidden="false" max="34" min="34" style="0" width="5.10204081632653"/>
    <col collapsed="false" hidden="false" max="35" min="35" style="0" width="5.38265306122449"/>
    <col collapsed="false" hidden="false" max="36" min="36" style="0" width="10.8877551020408"/>
    <col collapsed="false" hidden="false" max="37" min="37" style="0" width="10.3214285714286"/>
    <col collapsed="false" hidden="false" max="1025" min="3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1000</v>
      </c>
      <c r="D2" s="0" t="n">
        <v>1437.5</v>
      </c>
      <c r="F2" s="0" t="n">
        <v>1437.5</v>
      </c>
      <c r="G2" s="0" t="n">
        <v>-160</v>
      </c>
      <c r="H2" s="0" t="n">
        <v>150534.647984511</v>
      </c>
      <c r="I2" s="0" t="n">
        <v>150534.647984511</v>
      </c>
      <c r="J2" s="0" t="n">
        <v>-16755.1608191456</v>
      </c>
      <c r="L2" s="0" t="n">
        <v>14301.7147508052</v>
      </c>
      <c r="N2" s="0" t="n">
        <v>27945.0625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1000</v>
      </c>
      <c r="D3" s="0" t="n">
        <v>1976.5625</v>
      </c>
      <c r="F3" s="0" t="n">
        <v>1976.5625</v>
      </c>
      <c r="G3" s="0" t="n">
        <v>-160</v>
      </c>
      <c r="H3" s="0" t="n">
        <v>206985.140978703</v>
      </c>
      <c r="I3" s="0" t="n">
        <v>206985.140978703</v>
      </c>
      <c r="J3" s="0" t="n">
        <v>-16755.1608191456</v>
      </c>
      <c r="L3" s="0" t="n">
        <v>0</v>
      </c>
      <c r="N3" s="0" t="n">
        <v>38861.1328125</v>
      </c>
    </row>
    <row r="4" customFormat="false" ht="12.8" hidden="false" customHeight="false" outlineLevel="0" collapsed="false">
      <c r="A4" s="0" t="n">
        <v>2</v>
      </c>
      <c r="B4" s="0" t="n">
        <v>1</v>
      </c>
      <c r="C4" s="0" t="n">
        <v>1000</v>
      </c>
      <c r="D4" s="0" t="n">
        <v>2178.7109375</v>
      </c>
      <c r="F4" s="0" t="n">
        <v>2178.7109375</v>
      </c>
      <c r="G4" s="0" t="n">
        <v>-160</v>
      </c>
      <c r="H4" s="0" t="n">
        <v>228154.075851524</v>
      </c>
      <c r="I4" s="0" t="n">
        <v>228154.075851524</v>
      </c>
      <c r="J4" s="0" t="n">
        <v>-16755.1608191456</v>
      </c>
      <c r="L4" s="0" t="n">
        <v>0</v>
      </c>
      <c r="N4" s="0" t="n">
        <v>43613.3203125</v>
      </c>
    </row>
    <row r="5" customFormat="false" ht="12.8" hidden="false" customHeight="false" outlineLevel="0" collapsed="false">
      <c r="A5" s="0" t="n">
        <v>3</v>
      </c>
      <c r="B5" s="0" t="n">
        <v>1</v>
      </c>
      <c r="C5" s="0" t="n">
        <v>1000</v>
      </c>
      <c r="D5" s="0" t="n">
        <v>2254.5166015625</v>
      </c>
      <c r="F5" s="0" t="n">
        <v>2254.5166015625</v>
      </c>
      <c r="G5" s="0" t="n">
        <v>-160</v>
      </c>
      <c r="H5" s="0" t="n">
        <v>236092.426428833</v>
      </c>
      <c r="I5" s="0" t="n">
        <v>236092.426428833</v>
      </c>
      <c r="J5" s="0" t="n">
        <v>-16755.1608191456</v>
      </c>
      <c r="L5" s="0" t="n">
        <v>0</v>
      </c>
      <c r="N5" s="0" t="n">
        <v>45600.6708984375</v>
      </c>
    </row>
    <row r="6" customFormat="false" ht="12.8" hidden="false" customHeight="false" outlineLevel="0" collapsed="false">
      <c r="A6" s="0" t="n">
        <v>4</v>
      </c>
      <c r="B6" s="0" t="n">
        <v>1</v>
      </c>
      <c r="C6" s="0" t="n">
        <v>1000</v>
      </c>
      <c r="D6" s="0" t="n">
        <v>2282.94372558594</v>
      </c>
      <c r="F6" s="0" t="n">
        <v>2282.94372558594</v>
      </c>
      <c r="G6" s="0" t="n">
        <v>-160</v>
      </c>
      <c r="H6" s="0" t="n">
        <v>239069.307895323</v>
      </c>
      <c r="I6" s="0" t="n">
        <v>239069.307895323</v>
      </c>
      <c r="J6" s="0" t="n">
        <v>-16755.1608191456</v>
      </c>
      <c r="L6" s="0" t="n">
        <v>0</v>
      </c>
      <c r="N6" s="0" t="n">
        <v>46372.7515869141</v>
      </c>
    </row>
    <row r="7" customFormat="false" ht="12.8" hidden="false" customHeight="false" outlineLevel="0" collapsed="false">
      <c r="A7" s="0" t="n">
        <v>5</v>
      </c>
      <c r="B7" s="0" t="n">
        <v>1</v>
      </c>
      <c r="C7" s="0" t="n">
        <v>1000</v>
      </c>
      <c r="D7" s="0" t="n">
        <v>2293.60389709473</v>
      </c>
      <c r="F7" s="0" t="n">
        <v>2293.60389709473</v>
      </c>
      <c r="G7" s="0" t="n">
        <v>-160</v>
      </c>
      <c r="H7" s="0" t="n">
        <v>240185.638445257</v>
      </c>
      <c r="I7" s="0" t="n">
        <v>240185.638445257</v>
      </c>
      <c r="J7" s="0" t="n">
        <v>-16755.1608191456</v>
      </c>
      <c r="L7" s="0" t="n">
        <v>0</v>
      </c>
      <c r="N7" s="0" t="n">
        <v>46662.2818450928</v>
      </c>
    </row>
    <row r="8" customFormat="false" ht="12.8" hidden="false" customHeight="false" outlineLevel="0" collapsed="false">
      <c r="A8" s="0" t="n">
        <v>6</v>
      </c>
      <c r="B8" s="0" t="n">
        <v>1</v>
      </c>
      <c r="C8" s="0" t="n">
        <v>1000</v>
      </c>
      <c r="D8" s="0" t="n">
        <v>2297.60146141052</v>
      </c>
      <c r="F8" s="0" t="n">
        <v>2297.60146141052</v>
      </c>
      <c r="G8" s="0" t="n">
        <v>-160</v>
      </c>
      <c r="H8" s="0" t="n">
        <v>240604.262401482</v>
      </c>
      <c r="I8" s="0" t="n">
        <v>240604.262401482</v>
      </c>
      <c r="J8" s="0" t="n">
        <v>-16755.1608191456</v>
      </c>
      <c r="L8" s="0" t="n">
        <v>0</v>
      </c>
      <c r="N8" s="0" t="n">
        <v>46770.8556919098</v>
      </c>
    </row>
    <row r="9" customFormat="false" ht="12.8" hidden="false" customHeight="false" outlineLevel="0" collapsed="false">
      <c r="A9" s="0" t="n">
        <v>7</v>
      </c>
      <c r="B9" s="0" t="n">
        <v>1</v>
      </c>
      <c r="C9" s="0" t="n">
        <v>1000</v>
      </c>
      <c r="D9" s="0" t="n">
        <v>2299.10054802895</v>
      </c>
      <c r="F9" s="0" t="n">
        <v>2299.10054802895</v>
      </c>
      <c r="G9" s="0" t="n">
        <v>-160</v>
      </c>
      <c r="H9" s="0" t="n">
        <v>240761.246385067</v>
      </c>
      <c r="I9" s="0" t="n">
        <v>240761.246385067</v>
      </c>
      <c r="J9" s="0" t="n">
        <v>-16755.1608191456</v>
      </c>
      <c r="L9" s="0" t="n">
        <v>0</v>
      </c>
      <c r="N9" s="0" t="n">
        <v>46811.5708844662</v>
      </c>
    </row>
    <row r="10" customFormat="false" ht="12.8" hidden="false" customHeight="false" outlineLevel="0" collapsed="false">
      <c r="A10" s="0" t="n">
        <v>8</v>
      </c>
      <c r="B10" s="0" t="n">
        <v>1</v>
      </c>
      <c r="C10" s="0" t="n">
        <v>1000</v>
      </c>
      <c r="D10" s="0" t="n">
        <v>2299.66270551085</v>
      </c>
      <c r="F10" s="0" t="n">
        <v>2299.66270551085</v>
      </c>
      <c r="G10" s="0" t="n">
        <v>-160</v>
      </c>
      <c r="H10" s="0" t="n">
        <v>240820.115378911</v>
      </c>
      <c r="I10" s="0" t="n">
        <v>240820.115378911</v>
      </c>
      <c r="J10" s="0" t="n">
        <v>-16755.1608191456</v>
      </c>
      <c r="L10" s="0" t="n">
        <v>0</v>
      </c>
      <c r="N10" s="0" t="n">
        <v>46826.8390816748</v>
      </c>
    </row>
    <row r="11" customFormat="false" ht="12.8" hidden="false" customHeight="false" outlineLevel="0" collapsed="false">
      <c r="A11" s="0" t="n">
        <v>9</v>
      </c>
      <c r="B11" s="0" t="n">
        <v>1</v>
      </c>
      <c r="C11" s="0" t="n">
        <v>1000</v>
      </c>
      <c r="D11" s="0" t="n">
        <v>2299.87351456657</v>
      </c>
      <c r="F11" s="0" t="n">
        <v>2299.87351456657</v>
      </c>
      <c r="G11" s="0" t="n">
        <v>-160</v>
      </c>
      <c r="H11" s="0" t="n">
        <v>240842.191251603</v>
      </c>
      <c r="I11" s="0" t="n">
        <v>240842.191251603</v>
      </c>
      <c r="J11" s="0" t="n">
        <v>-16755.1608191456</v>
      </c>
      <c r="L11" s="0" t="n">
        <v>0</v>
      </c>
      <c r="N11" s="0" t="n">
        <v>46832.5646556281</v>
      </c>
    </row>
    <row r="12" customFormat="false" ht="12.8" hidden="false" customHeight="false" outlineLevel="0" collapsed="false">
      <c r="A12" s="0" t="n">
        <v>10</v>
      </c>
      <c r="B12" s="0" t="n">
        <v>1</v>
      </c>
      <c r="C12" s="0" t="n">
        <v>1000</v>
      </c>
      <c r="D12" s="0" t="n">
        <v>2299.95256796246</v>
      </c>
      <c r="F12" s="0" t="n">
        <v>2299.95256796246</v>
      </c>
      <c r="G12" s="0" t="n">
        <v>-160</v>
      </c>
      <c r="H12" s="0" t="n">
        <v>240850.469703862</v>
      </c>
      <c r="I12" s="0" t="n">
        <v>240850.469703862</v>
      </c>
      <c r="J12" s="0" t="n">
        <v>-16755.1608191456</v>
      </c>
      <c r="L12" s="0" t="n">
        <v>0</v>
      </c>
      <c r="N12" s="0" t="n">
        <v>46834.7117458605</v>
      </c>
    </row>
    <row r="13" customFormat="false" ht="12.8" hidden="false" customHeight="false" outlineLevel="0" collapsed="false">
      <c r="A13" s="0" t="n">
        <v>11</v>
      </c>
      <c r="B13" s="0" t="n">
        <v>1</v>
      </c>
      <c r="C13" s="0" t="n">
        <v>1000</v>
      </c>
      <c r="D13" s="0" t="n">
        <v>0.477464829275686</v>
      </c>
      <c r="F13" s="0" t="n">
        <v>2299.98221298592</v>
      </c>
      <c r="G13" s="0" t="n">
        <v>-160</v>
      </c>
      <c r="H13" s="0" t="n">
        <v>50</v>
      </c>
      <c r="I13" s="0" t="n">
        <v>240853.574123459</v>
      </c>
      <c r="J13" s="0" t="n">
        <v>-16755.1608191456</v>
      </c>
      <c r="L13" s="0" t="n">
        <v>0</v>
      </c>
      <c r="N13" s="0" t="n">
        <v>2872.39593020548</v>
      </c>
    </row>
    <row r="14" customFormat="false" ht="12.8" hidden="false" customHeight="false" outlineLevel="0" collapsed="false">
      <c r="A14" s="0" t="n">
        <v>12</v>
      </c>
      <c r="B14" s="0" t="n">
        <v>1</v>
      </c>
      <c r="C14" s="0" t="n">
        <v>1000</v>
      </c>
      <c r="D14" s="0" t="n">
        <v>0.477464829275686</v>
      </c>
      <c r="F14" s="0" t="n">
        <v>1437.67904931098</v>
      </c>
      <c r="G14" s="0" t="n">
        <v>-160</v>
      </c>
      <c r="H14" s="0" t="n">
        <v>50</v>
      </c>
      <c r="I14" s="0" t="n">
        <v>150553.397984511</v>
      </c>
      <c r="J14" s="0" t="n">
        <v>-16755.1608191456</v>
      </c>
      <c r="L14" s="0" t="n">
        <v>0</v>
      </c>
      <c r="N14" s="0" t="n">
        <v>2872.39593020548</v>
      </c>
    </row>
    <row r="15" customFormat="false" ht="12.8" hidden="false" customHeight="false" outlineLevel="0" collapsed="false">
      <c r="A15" s="0" t="n">
        <v>13</v>
      </c>
      <c r="B15" s="0" t="n">
        <v>1</v>
      </c>
      <c r="C15" s="0" t="n">
        <v>1000</v>
      </c>
      <c r="D15" s="0" t="n">
        <v>0.477464829275686</v>
      </c>
      <c r="F15" s="0" t="n">
        <v>1437.67904931098</v>
      </c>
      <c r="G15" s="0" t="n">
        <v>-160</v>
      </c>
      <c r="H15" s="0" t="n">
        <v>50</v>
      </c>
      <c r="I15" s="0" t="n">
        <v>150553.397984511</v>
      </c>
      <c r="J15" s="0" t="n">
        <v>-16755.1608191456</v>
      </c>
      <c r="L15" s="0" t="n">
        <v>0</v>
      </c>
      <c r="N15" s="0" t="n">
        <v>2872.39593020548</v>
      </c>
    </row>
    <row r="16" customFormat="false" ht="12.8" hidden="false" customHeight="false" outlineLevel="0" collapsed="false">
      <c r="A16" s="0" t="n">
        <v>14</v>
      </c>
      <c r="B16" s="0" t="n">
        <v>1</v>
      </c>
      <c r="C16" s="0" t="n">
        <v>1000</v>
      </c>
      <c r="D16" s="0" t="n">
        <v>0.477464829275686</v>
      </c>
      <c r="F16" s="0" t="n">
        <v>1437.67904931098</v>
      </c>
      <c r="G16" s="0" t="n">
        <v>-160</v>
      </c>
      <c r="H16" s="0" t="n">
        <v>50</v>
      </c>
      <c r="I16" s="0" t="n">
        <v>150553.397984511</v>
      </c>
      <c r="J16" s="0" t="n">
        <v>-16755.1608191456</v>
      </c>
      <c r="L16" s="0" t="n">
        <v>0</v>
      </c>
      <c r="N16" s="0" t="n">
        <v>2872.39593020548</v>
      </c>
    </row>
    <row r="17" customFormat="false" ht="12.8" hidden="false" customHeight="false" outlineLevel="0" collapsed="false">
      <c r="A17" s="0" t="n">
        <v>15</v>
      </c>
      <c r="B17" s="0" t="n">
        <v>1</v>
      </c>
      <c r="C17" s="0" t="n">
        <v>1000</v>
      </c>
      <c r="D17" s="0" t="n">
        <v>0.477464829275686</v>
      </c>
      <c r="F17" s="0" t="n">
        <v>1437.67904931098</v>
      </c>
      <c r="G17" s="0" t="n">
        <v>-160</v>
      </c>
      <c r="H17" s="0" t="n">
        <v>50</v>
      </c>
      <c r="I17" s="0" t="n">
        <v>150553.397984511</v>
      </c>
      <c r="J17" s="0" t="n">
        <v>-16755.1608191456</v>
      </c>
      <c r="L17" s="0" t="n">
        <v>0</v>
      </c>
      <c r="N17" s="0" t="n">
        <v>2872.39593020548</v>
      </c>
    </row>
    <row r="18" customFormat="false" ht="12.8" hidden="false" customHeight="false" outlineLevel="0" collapsed="false">
      <c r="A18" s="0" t="n">
        <v>16</v>
      </c>
      <c r="B18" s="0" t="n">
        <v>1</v>
      </c>
      <c r="C18" s="0" t="n">
        <v>1000</v>
      </c>
      <c r="D18" s="0" t="n">
        <v>0.477464829275686</v>
      </c>
      <c r="F18" s="0" t="n">
        <v>1437.67904931098</v>
      </c>
      <c r="G18" s="0" t="n">
        <v>-160</v>
      </c>
      <c r="H18" s="0" t="n">
        <v>50</v>
      </c>
      <c r="I18" s="0" t="n">
        <v>150553.397984511</v>
      </c>
      <c r="J18" s="0" t="n">
        <v>-16755.1608191456</v>
      </c>
      <c r="L18" s="0" t="n">
        <v>0</v>
      </c>
      <c r="N18" s="0" t="n">
        <v>2872.39593020548</v>
      </c>
    </row>
    <row r="19" customFormat="false" ht="12.8" hidden="false" customHeight="false" outlineLevel="0" collapsed="false">
      <c r="A19" s="0" t="n">
        <v>17</v>
      </c>
      <c r="B19" s="0" t="n">
        <v>1</v>
      </c>
      <c r="C19" s="0" t="n">
        <v>1000</v>
      </c>
      <c r="D19" s="0" t="n">
        <v>0.477464829275686</v>
      </c>
      <c r="F19" s="0" t="n">
        <v>1437.67904931098</v>
      </c>
      <c r="G19" s="0" t="n">
        <v>-160</v>
      </c>
      <c r="H19" s="0" t="n">
        <v>50</v>
      </c>
      <c r="I19" s="0" t="n">
        <v>150553.397984511</v>
      </c>
      <c r="J19" s="0" t="n">
        <v>-16755.1608191456</v>
      </c>
      <c r="L19" s="0" t="n">
        <v>0</v>
      </c>
      <c r="N19" s="0" t="n">
        <v>2872.39593020548</v>
      </c>
    </row>
    <row r="20" customFormat="false" ht="12.8" hidden="false" customHeight="false" outlineLevel="0" collapsed="false">
      <c r="A20" s="0" t="n">
        <v>18</v>
      </c>
      <c r="B20" s="0" t="n">
        <v>1</v>
      </c>
      <c r="C20" s="0" t="n">
        <v>1000</v>
      </c>
      <c r="D20" s="0" t="n">
        <v>0.477464829275686</v>
      </c>
      <c r="F20" s="0" t="n">
        <v>1437.67904931098</v>
      </c>
      <c r="G20" s="0" t="n">
        <v>-160</v>
      </c>
      <c r="H20" s="0" t="n">
        <v>50</v>
      </c>
      <c r="I20" s="0" t="n">
        <v>150553.397984511</v>
      </c>
      <c r="J20" s="0" t="n">
        <v>-16755.1608191456</v>
      </c>
      <c r="L20" s="0" t="n">
        <v>0</v>
      </c>
      <c r="N20" s="0" t="n">
        <v>2872.39593020548</v>
      </c>
    </row>
    <row r="21" customFormat="false" ht="12.8" hidden="false" customHeight="false" outlineLevel="0" collapsed="false">
      <c r="A21" s="0" t="n">
        <v>19</v>
      </c>
      <c r="B21" s="0" t="n">
        <v>1</v>
      </c>
      <c r="C21" s="0" t="n">
        <v>1000</v>
      </c>
      <c r="D21" s="0" t="n">
        <v>0.477464829275686</v>
      </c>
      <c r="F21" s="0" t="n">
        <v>1437.67904931098</v>
      </c>
      <c r="G21" s="0" t="n">
        <v>-160</v>
      </c>
      <c r="H21" s="0" t="n">
        <v>50</v>
      </c>
      <c r="I21" s="0" t="n">
        <v>150553.397984511</v>
      </c>
      <c r="J21" s="0" t="n">
        <v>-16755.1608191456</v>
      </c>
      <c r="L21" s="0" t="n">
        <v>0</v>
      </c>
      <c r="N21" s="0" t="n">
        <v>2872.39593020548</v>
      </c>
    </row>
    <row r="22" customFormat="false" ht="12.8" hidden="false" customHeight="false" outlineLevel="0" collapsed="false">
      <c r="A22" s="0" t="n">
        <v>20</v>
      </c>
      <c r="B22" s="0" t="n">
        <v>1</v>
      </c>
      <c r="C22" s="0" t="n">
        <v>1000</v>
      </c>
      <c r="D22" s="0" t="n">
        <v>0.477464829275686</v>
      </c>
      <c r="F22" s="0" t="n">
        <v>1437.67904931098</v>
      </c>
      <c r="G22" s="0" t="n">
        <v>-160</v>
      </c>
      <c r="H22" s="0" t="n">
        <v>50</v>
      </c>
      <c r="I22" s="0" t="n">
        <v>150553.397984511</v>
      </c>
      <c r="J22" s="0" t="n">
        <v>-16755.1608191456</v>
      </c>
      <c r="L22" s="0" t="n">
        <v>0</v>
      </c>
      <c r="N22" s="0" t="n">
        <v>2872.39593020548</v>
      </c>
    </row>
    <row r="23" customFormat="false" ht="12.8" hidden="false" customHeight="false" outlineLevel="0" collapsed="false">
      <c r="A23" s="0" t="n">
        <v>21</v>
      </c>
      <c r="B23" s="0" t="n">
        <v>1</v>
      </c>
      <c r="C23" s="0" t="n">
        <v>1000</v>
      </c>
      <c r="D23" s="0" t="n">
        <v>0.477464829275686</v>
      </c>
      <c r="F23" s="0" t="n">
        <v>1437.67904931098</v>
      </c>
      <c r="G23" s="0" t="n">
        <v>-160</v>
      </c>
      <c r="H23" s="0" t="n">
        <v>50</v>
      </c>
      <c r="I23" s="0" t="n">
        <v>150553.397984511</v>
      </c>
      <c r="J23" s="0" t="n">
        <v>-16755.1608191456</v>
      </c>
      <c r="L23" s="0" t="n">
        <v>0</v>
      </c>
      <c r="N23" s="0" t="n">
        <v>2872.39593020548</v>
      </c>
    </row>
    <row r="24" customFormat="false" ht="12.8" hidden="false" customHeight="false" outlineLevel="0" collapsed="false">
      <c r="A24" s="0" t="n">
        <v>22</v>
      </c>
      <c r="B24" s="0" t="n">
        <v>1</v>
      </c>
      <c r="C24" s="0" t="n">
        <v>1000</v>
      </c>
      <c r="D24" s="0" t="n">
        <v>0.477464829275686</v>
      </c>
      <c r="F24" s="0" t="n">
        <v>1437.67904931098</v>
      </c>
      <c r="G24" s="0" t="n">
        <v>-160</v>
      </c>
      <c r="H24" s="0" t="n">
        <v>50</v>
      </c>
      <c r="I24" s="0" t="n">
        <v>150553.397984511</v>
      </c>
      <c r="J24" s="0" t="n">
        <v>-16755.1608191456</v>
      </c>
      <c r="L24" s="0" t="n">
        <v>0</v>
      </c>
      <c r="N24" s="0" t="n">
        <v>2872.39593020548</v>
      </c>
    </row>
    <row r="25" customFormat="false" ht="12.8" hidden="false" customHeight="false" outlineLevel="0" collapsed="false">
      <c r="A25" s="0" t="n">
        <v>23</v>
      </c>
      <c r="B25" s="0" t="n">
        <v>1</v>
      </c>
      <c r="C25" s="0" t="n">
        <v>1000</v>
      </c>
      <c r="D25" s="0" t="n">
        <v>0.477464829275686</v>
      </c>
      <c r="F25" s="0" t="n">
        <v>1437.67904931098</v>
      </c>
      <c r="G25" s="0" t="n">
        <v>-160</v>
      </c>
      <c r="H25" s="0" t="n">
        <v>50</v>
      </c>
      <c r="I25" s="0" t="n">
        <v>150553.397984511</v>
      </c>
      <c r="J25" s="0" t="n">
        <v>-16755.1608191456</v>
      </c>
      <c r="L25" s="0" t="n">
        <v>0</v>
      </c>
      <c r="N25" s="0" t="n">
        <v>2872.39593020548</v>
      </c>
    </row>
    <row r="26" customFormat="false" ht="12.8" hidden="false" customHeight="false" outlineLevel="0" collapsed="false">
      <c r="A26" s="0" t="n">
        <v>24</v>
      </c>
      <c r="B26" s="0" t="n">
        <v>1</v>
      </c>
      <c r="C26" s="0" t="n">
        <v>1000</v>
      </c>
      <c r="D26" s="0" t="n">
        <v>0.477464829275686</v>
      </c>
      <c r="F26" s="0" t="n">
        <v>1437.67904931098</v>
      </c>
      <c r="G26" s="0" t="n">
        <v>-160</v>
      </c>
      <c r="H26" s="0" t="n">
        <v>50</v>
      </c>
      <c r="I26" s="0" t="n">
        <v>150553.397984511</v>
      </c>
      <c r="J26" s="0" t="n">
        <v>-16755.1608191456</v>
      </c>
      <c r="L26" s="0" t="n">
        <v>0</v>
      </c>
      <c r="N26" s="0" t="n">
        <v>2872.39593020548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51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</row>
    <row r="2" customFormat="false" ht="12.8" hidden="false" customHeight="false" outlineLevel="0" collapsed="false">
      <c r="A2" s="0" t="n">
        <v>0</v>
      </c>
      <c r="B2" s="0" t="n">
        <v>0.5</v>
      </c>
      <c r="C2" s="0" t="n">
        <v>1000</v>
      </c>
      <c r="D2" s="0" t="n">
        <v>1045.45454545455</v>
      </c>
      <c r="F2" s="0" t="n">
        <v>1045.45454545455</v>
      </c>
      <c r="G2" s="0" t="n">
        <v>-160</v>
      </c>
      <c r="H2" s="0" t="n">
        <v>109479.743988735</v>
      </c>
      <c r="I2" s="0" t="n">
        <v>109479.743988735</v>
      </c>
      <c r="J2" s="0" t="n">
        <v>-16755.1608191456</v>
      </c>
      <c r="L2" s="0" t="n">
        <v>14301.7147508052</v>
      </c>
      <c r="N2" s="0" t="n">
        <v>20697.1818181818</v>
      </c>
    </row>
    <row r="3" customFormat="false" ht="12.8" hidden="false" customHeight="false" outlineLevel="0" collapsed="false">
      <c r="A3" s="0" t="n">
        <v>0.5</v>
      </c>
      <c r="B3" s="0" t="n">
        <v>0.5</v>
      </c>
      <c r="C3" s="0" t="n">
        <v>1000</v>
      </c>
      <c r="D3" s="0" t="n">
        <v>1615.70247933884</v>
      </c>
      <c r="F3" s="0" t="n">
        <v>1615.70247933884</v>
      </c>
      <c r="G3" s="0" t="n">
        <v>-160</v>
      </c>
      <c r="H3" s="0" t="n">
        <v>169195.967982591</v>
      </c>
      <c r="I3" s="0" t="n">
        <v>169195.967982591</v>
      </c>
      <c r="J3" s="0" t="n">
        <v>-16755.1608191456</v>
      </c>
      <c r="L3" s="0" t="n">
        <v>0</v>
      </c>
      <c r="N3" s="0" t="n">
        <v>31474.1818181818</v>
      </c>
    </row>
    <row r="4" customFormat="false" ht="12.8" hidden="false" customHeight="false" outlineLevel="0" collapsed="false">
      <c r="A4" s="0" t="n">
        <v>1</v>
      </c>
      <c r="B4" s="0" t="n">
        <v>0.5</v>
      </c>
      <c r="C4" s="0" t="n">
        <v>1000</v>
      </c>
      <c r="D4" s="0" t="n">
        <v>1926.7468069121</v>
      </c>
      <c r="F4" s="0" t="n">
        <v>1926.7468069121</v>
      </c>
      <c r="G4" s="0" t="n">
        <v>-160</v>
      </c>
      <c r="H4" s="0" t="n">
        <v>201768.453797421</v>
      </c>
      <c r="I4" s="0" t="n">
        <v>201768.453797421</v>
      </c>
      <c r="J4" s="0" t="n">
        <v>-16755.1608191456</v>
      </c>
      <c r="L4" s="0" t="n">
        <v>0</v>
      </c>
      <c r="N4" s="0" t="n">
        <v>37800.805785124</v>
      </c>
    </row>
    <row r="5" customFormat="false" ht="12.8" hidden="false" customHeight="false" outlineLevel="0" collapsed="false">
      <c r="A5" s="0" t="n">
        <v>1.5</v>
      </c>
      <c r="B5" s="0" t="n">
        <v>0.5</v>
      </c>
      <c r="C5" s="0" t="n">
        <v>1000</v>
      </c>
      <c r="D5" s="0" t="n">
        <v>2096.40734922478</v>
      </c>
      <c r="F5" s="0" t="n">
        <v>2096.40734922478</v>
      </c>
      <c r="G5" s="0" t="n">
        <v>-160</v>
      </c>
      <c r="H5" s="0" t="n">
        <v>219535.264241874</v>
      </c>
      <c r="I5" s="0" t="n">
        <v>219535.264241874</v>
      </c>
      <c r="J5" s="0" t="n">
        <v>-16755.1608191456</v>
      </c>
      <c r="L5" s="0" t="n">
        <v>0</v>
      </c>
      <c r="N5" s="0" t="n">
        <v>41654.4949115497</v>
      </c>
    </row>
    <row r="6" customFormat="false" ht="12.8" hidden="false" customHeight="false" outlineLevel="0" collapsed="false">
      <c r="A6" s="0" t="n">
        <v>2</v>
      </c>
      <c r="B6" s="0" t="n">
        <v>0.5</v>
      </c>
      <c r="C6" s="0" t="n">
        <v>1000</v>
      </c>
      <c r="D6" s="0" t="n">
        <v>2188.94946321352</v>
      </c>
      <c r="F6" s="0" t="n">
        <v>2188.94946321352</v>
      </c>
      <c r="G6" s="0" t="n">
        <v>-160</v>
      </c>
      <c r="H6" s="0" t="n">
        <v>229226.25175703</v>
      </c>
      <c r="I6" s="0" t="n">
        <v>229226.25175703</v>
      </c>
      <c r="J6" s="0" t="n">
        <v>-16755.1608191456</v>
      </c>
      <c r="L6" s="0" t="n">
        <v>0</v>
      </c>
      <c r="N6" s="0" t="n">
        <v>43856.9972244817</v>
      </c>
    </row>
    <row r="7" customFormat="false" ht="12.8" hidden="false" customHeight="false" outlineLevel="0" collapsed="false">
      <c r="A7" s="0" t="n">
        <v>2.5</v>
      </c>
      <c r="B7" s="0" t="n">
        <v>0.5</v>
      </c>
      <c r="C7" s="0" t="n">
        <v>1000</v>
      </c>
      <c r="D7" s="0" t="n">
        <v>2239.42697993464</v>
      </c>
      <c r="F7" s="0" t="n">
        <v>2239.42697993464</v>
      </c>
      <c r="G7" s="0" t="n">
        <v>-160</v>
      </c>
      <c r="H7" s="0" t="n">
        <v>234512.244947115</v>
      </c>
      <c r="I7" s="0" t="n">
        <v>234512.244947115</v>
      </c>
      <c r="J7" s="0" t="n">
        <v>-16755.1608191456</v>
      </c>
      <c r="L7" s="0" t="n">
        <v>0</v>
      </c>
      <c r="N7" s="0" t="n">
        <v>45190.836775025</v>
      </c>
    </row>
    <row r="8" customFormat="false" ht="12.8" hidden="false" customHeight="false" outlineLevel="0" collapsed="false">
      <c r="A8" s="0" t="n">
        <v>3</v>
      </c>
      <c r="B8" s="0" t="n">
        <v>0.5</v>
      </c>
      <c r="C8" s="0" t="n">
        <v>1000</v>
      </c>
      <c r="D8" s="0" t="n">
        <v>2266.96017087344</v>
      </c>
      <c r="F8" s="0" t="n">
        <v>2266.96017087344</v>
      </c>
      <c r="G8" s="0" t="n">
        <v>-160</v>
      </c>
      <c r="H8" s="0" t="n">
        <v>237395.513959889</v>
      </c>
      <c r="I8" s="0" t="n">
        <v>237395.513959889</v>
      </c>
      <c r="J8" s="0" t="n">
        <v>-16755.1608191456</v>
      </c>
      <c r="L8" s="0" t="n">
        <v>0</v>
      </c>
      <c r="N8" s="0" t="n">
        <v>45938.6382409227</v>
      </c>
    </row>
    <row r="9" customFormat="false" ht="12.8" hidden="false" customHeight="false" outlineLevel="0" collapsed="false">
      <c r="A9" s="0" t="n">
        <v>3.5</v>
      </c>
      <c r="B9" s="0" t="n">
        <v>0.5</v>
      </c>
      <c r="C9" s="0" t="n">
        <v>1000</v>
      </c>
      <c r="D9" s="0" t="n">
        <v>2281.97827502188</v>
      </c>
      <c r="F9" s="0" t="n">
        <v>2281.97827502188</v>
      </c>
      <c r="G9" s="0" t="n">
        <v>-160</v>
      </c>
      <c r="H9" s="0" t="n">
        <v>238968.206148675</v>
      </c>
      <c r="I9" s="0" t="n">
        <v>238968.206148675</v>
      </c>
      <c r="J9" s="0" t="n">
        <v>-16755.1608191456</v>
      </c>
      <c r="L9" s="0" t="n">
        <v>0</v>
      </c>
      <c r="N9" s="0" t="n">
        <v>46346.5299495942</v>
      </c>
    </row>
    <row r="10" customFormat="false" ht="12.8" hidden="false" customHeight="false" outlineLevel="0" collapsed="false">
      <c r="A10" s="0" t="n">
        <v>4</v>
      </c>
      <c r="B10" s="0" t="n">
        <v>0.5</v>
      </c>
      <c r="C10" s="0" t="n">
        <v>1000</v>
      </c>
      <c r="D10" s="0" t="n">
        <v>2290.16996819375</v>
      </c>
      <c r="F10" s="0" t="n">
        <v>2290.16996819375</v>
      </c>
      <c r="G10" s="0" t="n">
        <v>-160</v>
      </c>
      <c r="H10" s="0" t="n">
        <v>239826.038251649</v>
      </c>
      <c r="I10" s="0" t="n">
        <v>239826.038251649</v>
      </c>
      <c r="J10" s="0" t="n">
        <v>-16755.1608191456</v>
      </c>
      <c r="L10" s="0" t="n">
        <v>0</v>
      </c>
      <c r="N10" s="0" t="n">
        <v>46569.0163361423</v>
      </c>
    </row>
    <row r="11" customFormat="false" ht="12.8" hidden="false" customHeight="false" outlineLevel="0" collapsed="false">
      <c r="A11" s="0" t="n">
        <v>4.5</v>
      </c>
      <c r="B11" s="0" t="n">
        <v>0.5</v>
      </c>
      <c r="C11" s="0" t="n">
        <v>1000</v>
      </c>
      <c r="D11" s="0" t="n">
        <v>2294.63816446932</v>
      </c>
      <c r="F11" s="0" t="n">
        <v>2294.63816446932</v>
      </c>
      <c r="G11" s="0" t="n">
        <v>-160</v>
      </c>
      <c r="H11" s="0" t="n">
        <v>240293.946671453</v>
      </c>
      <c r="I11" s="0" t="n">
        <v>240293.946671453</v>
      </c>
      <c r="J11" s="0" t="n">
        <v>-16755.1608191456</v>
      </c>
      <c r="L11" s="0" t="n">
        <v>0</v>
      </c>
      <c r="N11" s="0" t="n">
        <v>46690.3725469867</v>
      </c>
    </row>
    <row r="12" customFormat="false" ht="12.8" hidden="false" customHeight="false" outlineLevel="0" collapsed="false">
      <c r="A12" s="0" t="n">
        <v>5</v>
      </c>
      <c r="B12" s="0" t="n">
        <v>0.5</v>
      </c>
      <c r="C12" s="0" t="n">
        <v>1000</v>
      </c>
      <c r="D12" s="0" t="n">
        <v>2297.07536243781</v>
      </c>
      <c r="F12" s="0" t="n">
        <v>2297.07536243781</v>
      </c>
      <c r="G12" s="0" t="n">
        <v>-160</v>
      </c>
      <c r="H12" s="0" t="n">
        <v>240549.169445891</v>
      </c>
      <c r="I12" s="0" t="n">
        <v>240549.169445891</v>
      </c>
      <c r="J12" s="0" t="n">
        <v>-16755.1608191456</v>
      </c>
      <c r="L12" s="0" t="n">
        <v>0</v>
      </c>
      <c r="N12" s="0" t="n">
        <v>46756.5668438109</v>
      </c>
    </row>
    <row r="13" customFormat="false" ht="12.8" hidden="false" customHeight="false" outlineLevel="0" collapsed="false">
      <c r="A13" s="0" t="n">
        <v>5.5</v>
      </c>
      <c r="B13" s="0" t="n">
        <v>0.5</v>
      </c>
      <c r="C13" s="0" t="n">
        <v>1000</v>
      </c>
      <c r="D13" s="0" t="n">
        <v>2298.4047431479</v>
      </c>
      <c r="F13" s="0" t="n">
        <v>2298.4047431479</v>
      </c>
      <c r="G13" s="0" t="n">
        <v>-160</v>
      </c>
      <c r="H13" s="0" t="n">
        <v>240688.381868312</v>
      </c>
      <c r="I13" s="0" t="n">
        <v>240688.381868312</v>
      </c>
      <c r="J13" s="0" t="n">
        <v>-16755.1608191456</v>
      </c>
      <c r="L13" s="0" t="n">
        <v>0</v>
      </c>
      <c r="N13" s="0" t="n">
        <v>46792.6728238969</v>
      </c>
    </row>
    <row r="14" customFormat="false" ht="12.8" hidden="false" customHeight="false" outlineLevel="0" collapsed="false">
      <c r="A14" s="0" t="n">
        <v>6</v>
      </c>
      <c r="B14" s="0" t="n">
        <v>0.5</v>
      </c>
      <c r="C14" s="0" t="n">
        <v>1000</v>
      </c>
      <c r="D14" s="0" t="n">
        <v>2299.12985989885</v>
      </c>
      <c r="F14" s="0" t="n">
        <v>2299.12985989885</v>
      </c>
      <c r="G14" s="0" t="n">
        <v>-160</v>
      </c>
      <c r="H14" s="0" t="n">
        <v>240764.315916906</v>
      </c>
      <c r="I14" s="0" t="n">
        <v>240764.315916906</v>
      </c>
      <c r="J14" s="0" t="n">
        <v>-16755.1608191456</v>
      </c>
      <c r="L14" s="0" t="n">
        <v>0</v>
      </c>
      <c r="N14" s="0" t="n">
        <v>46812.3669948528</v>
      </c>
    </row>
    <row r="15" customFormat="false" ht="12.8" hidden="false" customHeight="false" outlineLevel="0" collapsed="false">
      <c r="A15" s="0" t="n">
        <v>6.5</v>
      </c>
      <c r="B15" s="0" t="n">
        <v>0.5</v>
      </c>
      <c r="C15" s="0" t="n">
        <v>1000</v>
      </c>
      <c r="D15" s="0" t="n">
        <v>2299.52537812665</v>
      </c>
      <c r="F15" s="0" t="n">
        <v>2299.52537812665</v>
      </c>
      <c r="G15" s="0" t="n">
        <v>-160</v>
      </c>
      <c r="H15" s="0" t="n">
        <v>240805.734488865</v>
      </c>
      <c r="I15" s="0" t="n">
        <v>240805.734488865</v>
      </c>
      <c r="J15" s="0" t="n">
        <v>-16755.1608191456</v>
      </c>
      <c r="L15" s="0" t="n">
        <v>0</v>
      </c>
      <c r="N15" s="0" t="n">
        <v>46823.1092699197</v>
      </c>
    </row>
    <row r="16" customFormat="false" ht="12.8" hidden="false" customHeight="false" outlineLevel="0" collapsed="false">
      <c r="A16" s="0" t="n">
        <v>7</v>
      </c>
      <c r="B16" s="0" t="n">
        <v>0.5</v>
      </c>
      <c r="C16" s="0" t="n">
        <v>1000</v>
      </c>
      <c r="D16" s="0" t="n">
        <v>2299.74111534181</v>
      </c>
      <c r="F16" s="0" t="n">
        <v>2299.74111534181</v>
      </c>
      <c r="G16" s="0" t="n">
        <v>-160</v>
      </c>
      <c r="H16" s="0" t="n">
        <v>240828.326437207</v>
      </c>
      <c r="I16" s="0" t="n">
        <v>240828.326437207</v>
      </c>
      <c r="J16" s="0" t="n">
        <v>-16755.1608191456</v>
      </c>
      <c r="L16" s="0" t="n">
        <v>0</v>
      </c>
      <c r="N16" s="0" t="n">
        <v>46828.9686926835</v>
      </c>
    </row>
    <row r="17" customFormat="false" ht="12.8" hidden="false" customHeight="false" outlineLevel="0" collapsed="false">
      <c r="A17" s="0" t="n">
        <v>7.5</v>
      </c>
      <c r="B17" s="0" t="n">
        <v>0.5</v>
      </c>
      <c r="C17" s="0" t="n">
        <v>1000</v>
      </c>
      <c r="D17" s="0" t="n">
        <v>2299.85879018644</v>
      </c>
      <c r="F17" s="0" t="n">
        <v>2299.85879018644</v>
      </c>
      <c r="G17" s="0" t="n">
        <v>-160</v>
      </c>
      <c r="H17" s="0" t="n">
        <v>240840.649318121</v>
      </c>
      <c r="I17" s="0" t="n">
        <v>240840.649318121</v>
      </c>
      <c r="J17" s="0" t="n">
        <v>-16755.1608191456</v>
      </c>
      <c r="L17" s="0" t="n">
        <v>0</v>
      </c>
      <c r="N17" s="0" t="n">
        <v>46832.1647414637</v>
      </c>
    </row>
    <row r="18" customFormat="false" ht="12.8" hidden="false" customHeight="false" outlineLevel="0" collapsed="false">
      <c r="A18" s="0" t="n">
        <v>8</v>
      </c>
      <c r="B18" s="0" t="n">
        <v>0.5</v>
      </c>
      <c r="C18" s="0" t="n">
        <v>1000</v>
      </c>
      <c r="D18" s="0" t="n">
        <v>2299.92297646533</v>
      </c>
      <c r="F18" s="0" t="n">
        <v>2299.92297646533</v>
      </c>
      <c r="G18" s="0" t="n">
        <v>-160</v>
      </c>
      <c r="H18" s="0" t="n">
        <v>240847.370889528</v>
      </c>
      <c r="I18" s="0" t="n">
        <v>240847.370889528</v>
      </c>
      <c r="J18" s="0" t="n">
        <v>-16755.1608191456</v>
      </c>
      <c r="L18" s="0" t="n">
        <v>0</v>
      </c>
      <c r="N18" s="0" t="n">
        <v>46833.9080407984</v>
      </c>
    </row>
    <row r="19" customFormat="false" ht="12.8" hidden="false" customHeight="false" outlineLevel="0" collapsed="false">
      <c r="A19" s="0" t="n">
        <v>8.5</v>
      </c>
      <c r="B19" s="0" t="n">
        <v>0.5</v>
      </c>
      <c r="C19" s="0" t="n">
        <v>1000</v>
      </c>
      <c r="D19" s="0" t="n">
        <v>2299.95798716291</v>
      </c>
      <c r="F19" s="0" t="n">
        <v>2299.95798716291</v>
      </c>
      <c r="G19" s="0" t="n">
        <v>-160</v>
      </c>
      <c r="H19" s="0" t="n">
        <v>240851.037201205</v>
      </c>
      <c r="I19" s="0" t="n">
        <v>240851.037201205</v>
      </c>
      <c r="J19" s="0" t="n">
        <v>-16755.1608191456</v>
      </c>
      <c r="L19" s="0" t="n">
        <v>0</v>
      </c>
      <c r="N19" s="0" t="n">
        <v>46834.8589313446</v>
      </c>
    </row>
    <row r="20" customFormat="false" ht="12.8" hidden="false" customHeight="false" outlineLevel="0" collapsed="false">
      <c r="A20" s="0" t="n">
        <v>9</v>
      </c>
      <c r="B20" s="0" t="n">
        <v>0.5</v>
      </c>
      <c r="C20" s="0" t="n">
        <v>1000</v>
      </c>
      <c r="D20" s="0" t="n">
        <v>2299.97708390704</v>
      </c>
      <c r="F20" s="0" t="n">
        <v>2299.97708390704</v>
      </c>
      <c r="G20" s="0" t="n">
        <v>-160</v>
      </c>
      <c r="H20" s="0" t="n">
        <v>240853.037007574</v>
      </c>
      <c r="I20" s="0" t="n">
        <v>240853.037007574</v>
      </c>
      <c r="J20" s="0" t="n">
        <v>-16755.1608191456</v>
      </c>
      <c r="L20" s="0" t="n">
        <v>0</v>
      </c>
      <c r="N20" s="0" t="n">
        <v>46835.3775989152</v>
      </c>
    </row>
    <row r="21" customFormat="false" ht="12.8" hidden="false" customHeight="false" outlineLevel="0" collapsed="false">
      <c r="A21" s="0" t="n">
        <v>9.5</v>
      </c>
      <c r="B21" s="0" t="n">
        <v>0.5</v>
      </c>
      <c r="C21" s="0" t="n">
        <v>1000</v>
      </c>
      <c r="D21" s="0" t="n">
        <v>2299.98750031293</v>
      </c>
      <c r="F21" s="0" t="n">
        <v>2299.98750031293</v>
      </c>
      <c r="G21" s="0" t="n">
        <v>-160</v>
      </c>
      <c r="H21" s="0" t="n">
        <v>240854.127811049</v>
      </c>
      <c r="I21" s="0" t="n">
        <v>240854.127811049</v>
      </c>
      <c r="J21" s="0" t="n">
        <v>-16755.1608191456</v>
      </c>
      <c r="L21" s="0" t="n">
        <v>0</v>
      </c>
      <c r="N21" s="0" t="n">
        <v>46835.6605084992</v>
      </c>
    </row>
    <row r="22" customFormat="false" ht="12.8" hidden="false" customHeight="false" outlineLevel="0" collapsed="false">
      <c r="A22" s="0" t="n">
        <v>10</v>
      </c>
      <c r="B22" s="0" t="n">
        <v>0.5</v>
      </c>
      <c r="C22" s="0" t="n">
        <v>1000</v>
      </c>
      <c r="D22" s="0" t="n">
        <v>2299.99318198887</v>
      </c>
      <c r="F22" s="0" t="n">
        <v>2299.99318198887</v>
      </c>
      <c r="G22" s="0" t="n">
        <v>-160</v>
      </c>
      <c r="H22" s="0" t="n">
        <v>240854.722794762</v>
      </c>
      <c r="I22" s="0" t="n">
        <v>240854.722794762</v>
      </c>
      <c r="J22" s="0" t="n">
        <v>-16755.1608191456</v>
      </c>
      <c r="L22" s="0" t="n">
        <v>0</v>
      </c>
      <c r="N22" s="0" t="n">
        <v>46835.8148228178</v>
      </c>
    </row>
    <row r="23" customFormat="false" ht="12.8" hidden="false" customHeight="false" outlineLevel="0" collapsed="false">
      <c r="A23" s="0" t="n">
        <v>10.5</v>
      </c>
      <c r="B23" s="0" t="n">
        <v>0.5</v>
      </c>
      <c r="C23" s="0" t="n">
        <v>1000</v>
      </c>
      <c r="D23" s="0" t="n">
        <v>0.477464829275686</v>
      </c>
      <c r="F23" s="0" t="n">
        <v>2299.99628108484</v>
      </c>
      <c r="G23" s="0" t="n">
        <v>-160</v>
      </c>
      <c r="H23" s="0" t="n">
        <v>50</v>
      </c>
      <c r="I23" s="0" t="n">
        <v>240855.047331333</v>
      </c>
      <c r="J23" s="0" t="n">
        <v>-16755.1608191456</v>
      </c>
      <c r="L23" s="0" t="n">
        <v>0</v>
      </c>
      <c r="N23" s="0" t="n">
        <v>2872.39593020548</v>
      </c>
    </row>
    <row r="24" customFormat="false" ht="12.8" hidden="false" customHeight="false" outlineLevel="0" collapsed="false">
      <c r="A24" s="0" t="n">
        <v>11</v>
      </c>
      <c r="B24" s="0" t="n">
        <v>0.5</v>
      </c>
      <c r="C24" s="0" t="n">
        <v>1000</v>
      </c>
      <c r="D24" s="0" t="n">
        <v>0.477464829275686</v>
      </c>
      <c r="F24" s="0" t="n">
        <v>1045.71498081597</v>
      </c>
      <c r="G24" s="0" t="n">
        <v>-160</v>
      </c>
      <c r="H24" s="0" t="n">
        <v>50</v>
      </c>
      <c r="I24" s="0" t="n">
        <v>109507.016716008</v>
      </c>
      <c r="J24" s="0" t="n">
        <v>-16755.1608191456</v>
      </c>
      <c r="L24" s="0" t="n">
        <v>0</v>
      </c>
      <c r="N24" s="0" t="n">
        <v>2872.39593020548</v>
      </c>
    </row>
    <row r="25" customFormat="false" ht="12.8" hidden="false" customHeight="false" outlineLevel="0" collapsed="false">
      <c r="A25" s="0" t="n">
        <v>11.5</v>
      </c>
      <c r="B25" s="0" t="n">
        <v>0.5</v>
      </c>
      <c r="C25" s="0" t="n">
        <v>1000</v>
      </c>
      <c r="D25" s="0" t="n">
        <v>0.477464829275686</v>
      </c>
      <c r="F25" s="0" t="n">
        <v>1045.71498081597</v>
      </c>
      <c r="G25" s="0" t="n">
        <v>-160</v>
      </c>
      <c r="H25" s="0" t="n">
        <v>50</v>
      </c>
      <c r="I25" s="0" t="n">
        <v>109507.016716008</v>
      </c>
      <c r="J25" s="0" t="n">
        <v>-16755.1608191456</v>
      </c>
      <c r="L25" s="0" t="n">
        <v>0</v>
      </c>
      <c r="N25" s="0" t="n">
        <v>2872.39593020548</v>
      </c>
    </row>
    <row r="26" customFormat="false" ht="12.8" hidden="false" customHeight="false" outlineLevel="0" collapsed="false">
      <c r="A26" s="0" t="n">
        <v>12</v>
      </c>
      <c r="B26" s="0" t="n">
        <v>0.5</v>
      </c>
      <c r="C26" s="0" t="n">
        <v>1000</v>
      </c>
      <c r="D26" s="0" t="n">
        <v>0.477464829275686</v>
      </c>
      <c r="F26" s="0" t="n">
        <v>1045.71498081597</v>
      </c>
      <c r="G26" s="0" t="n">
        <v>-160</v>
      </c>
      <c r="H26" s="0" t="n">
        <v>50</v>
      </c>
      <c r="I26" s="0" t="n">
        <v>109507.016716008</v>
      </c>
      <c r="J26" s="0" t="n">
        <v>-16755.1608191456</v>
      </c>
      <c r="L26" s="0" t="n">
        <v>0</v>
      </c>
      <c r="N26" s="0" t="n">
        <v>2872.39593020548</v>
      </c>
    </row>
    <row r="27" customFormat="false" ht="12.8" hidden="false" customHeight="false" outlineLevel="0" collapsed="false">
      <c r="A27" s="0" t="n">
        <v>12.5</v>
      </c>
      <c r="B27" s="0" t="n">
        <v>0.5</v>
      </c>
      <c r="C27" s="0" t="n">
        <v>1000</v>
      </c>
      <c r="D27" s="0" t="n">
        <v>0.477464829275686</v>
      </c>
      <c r="F27" s="0" t="n">
        <v>1045.71498081597</v>
      </c>
      <c r="G27" s="0" t="n">
        <v>-160</v>
      </c>
      <c r="H27" s="0" t="n">
        <v>50</v>
      </c>
      <c r="I27" s="0" t="n">
        <v>109507.016716008</v>
      </c>
      <c r="J27" s="0" t="n">
        <v>-16755.1608191456</v>
      </c>
      <c r="L27" s="0" t="n">
        <v>0</v>
      </c>
      <c r="N27" s="0" t="n">
        <v>2872.39593020548</v>
      </c>
    </row>
    <row r="28" customFormat="false" ht="12.8" hidden="false" customHeight="false" outlineLevel="0" collapsed="false">
      <c r="A28" s="0" t="n">
        <v>13</v>
      </c>
      <c r="B28" s="0" t="n">
        <v>0.5</v>
      </c>
      <c r="C28" s="0" t="n">
        <v>1000</v>
      </c>
      <c r="D28" s="0" t="n">
        <v>0.477464829275686</v>
      </c>
      <c r="F28" s="0" t="n">
        <v>1045.71498081597</v>
      </c>
      <c r="G28" s="0" t="n">
        <v>-160</v>
      </c>
      <c r="H28" s="0" t="n">
        <v>50</v>
      </c>
      <c r="I28" s="0" t="n">
        <v>109507.016716008</v>
      </c>
      <c r="J28" s="0" t="n">
        <v>-16755.1608191456</v>
      </c>
      <c r="L28" s="0" t="n">
        <v>0</v>
      </c>
      <c r="N28" s="0" t="n">
        <v>2872.39593020548</v>
      </c>
    </row>
    <row r="29" customFormat="false" ht="12.8" hidden="false" customHeight="false" outlineLevel="0" collapsed="false">
      <c r="A29" s="0" t="n">
        <v>13.5</v>
      </c>
      <c r="B29" s="0" t="n">
        <v>0.5</v>
      </c>
      <c r="C29" s="0" t="n">
        <v>1000</v>
      </c>
      <c r="D29" s="0" t="n">
        <v>0.477464829275686</v>
      </c>
      <c r="F29" s="0" t="n">
        <v>1045.71498081597</v>
      </c>
      <c r="G29" s="0" t="n">
        <v>-160</v>
      </c>
      <c r="H29" s="0" t="n">
        <v>50</v>
      </c>
      <c r="I29" s="0" t="n">
        <v>109507.016716008</v>
      </c>
      <c r="J29" s="0" t="n">
        <v>-16755.1608191456</v>
      </c>
      <c r="L29" s="0" t="n">
        <v>0</v>
      </c>
      <c r="N29" s="0" t="n">
        <v>2872.39593020548</v>
      </c>
    </row>
    <row r="30" customFormat="false" ht="12.8" hidden="false" customHeight="false" outlineLevel="0" collapsed="false">
      <c r="A30" s="0" t="n">
        <v>14</v>
      </c>
      <c r="B30" s="0" t="n">
        <v>0.5</v>
      </c>
      <c r="C30" s="0" t="n">
        <v>1000</v>
      </c>
      <c r="D30" s="0" t="n">
        <v>0.477464829275686</v>
      </c>
      <c r="F30" s="0" t="n">
        <v>1045.71498081597</v>
      </c>
      <c r="G30" s="0" t="n">
        <v>-160</v>
      </c>
      <c r="H30" s="0" t="n">
        <v>50</v>
      </c>
      <c r="I30" s="0" t="n">
        <v>109507.016716008</v>
      </c>
      <c r="J30" s="0" t="n">
        <v>-16755.1608191456</v>
      </c>
      <c r="L30" s="0" t="n">
        <v>0</v>
      </c>
      <c r="N30" s="0" t="n">
        <v>2872.39593020548</v>
      </c>
    </row>
    <row r="31" customFormat="false" ht="12.8" hidden="false" customHeight="false" outlineLevel="0" collapsed="false">
      <c r="A31" s="0" t="n">
        <v>14.5</v>
      </c>
      <c r="B31" s="0" t="n">
        <v>0.5</v>
      </c>
      <c r="C31" s="0" t="n">
        <v>1000</v>
      </c>
      <c r="D31" s="0" t="n">
        <v>0.477464829275686</v>
      </c>
      <c r="F31" s="0" t="n">
        <v>1045.71498081597</v>
      </c>
      <c r="G31" s="0" t="n">
        <v>-160</v>
      </c>
      <c r="H31" s="0" t="n">
        <v>50</v>
      </c>
      <c r="I31" s="0" t="n">
        <v>109507.016716008</v>
      </c>
      <c r="J31" s="0" t="n">
        <v>-16755.1608191456</v>
      </c>
      <c r="L31" s="0" t="n">
        <v>0</v>
      </c>
      <c r="N31" s="0" t="n">
        <v>2872.39593020548</v>
      </c>
    </row>
    <row r="32" customFormat="false" ht="12.8" hidden="false" customHeight="false" outlineLevel="0" collapsed="false">
      <c r="A32" s="0" t="n">
        <v>15</v>
      </c>
      <c r="B32" s="0" t="n">
        <v>0.5</v>
      </c>
      <c r="C32" s="0" t="n">
        <v>1000</v>
      </c>
      <c r="D32" s="0" t="n">
        <v>0.477464829275686</v>
      </c>
      <c r="F32" s="0" t="n">
        <v>1045.71498081597</v>
      </c>
      <c r="G32" s="0" t="n">
        <v>-160</v>
      </c>
      <c r="H32" s="0" t="n">
        <v>50</v>
      </c>
      <c r="I32" s="0" t="n">
        <v>109507.016716008</v>
      </c>
      <c r="J32" s="0" t="n">
        <v>-16755.1608191456</v>
      </c>
      <c r="L32" s="0" t="n">
        <v>0</v>
      </c>
      <c r="N32" s="0" t="n">
        <v>2872.39593020548</v>
      </c>
    </row>
    <row r="33" customFormat="false" ht="12.8" hidden="false" customHeight="false" outlineLevel="0" collapsed="false">
      <c r="A33" s="0" t="n">
        <v>15.5</v>
      </c>
      <c r="B33" s="0" t="n">
        <v>0.5</v>
      </c>
      <c r="C33" s="0" t="n">
        <v>1000</v>
      </c>
      <c r="D33" s="0" t="n">
        <v>0.477464829275686</v>
      </c>
      <c r="F33" s="0" t="n">
        <v>1045.71498081597</v>
      </c>
      <c r="G33" s="0" t="n">
        <v>-160</v>
      </c>
      <c r="H33" s="0" t="n">
        <v>50</v>
      </c>
      <c r="I33" s="0" t="n">
        <v>109507.016716008</v>
      </c>
      <c r="J33" s="0" t="n">
        <v>-16755.1608191456</v>
      </c>
      <c r="L33" s="0" t="n">
        <v>0</v>
      </c>
      <c r="N33" s="0" t="n">
        <v>2872.39593020548</v>
      </c>
    </row>
    <row r="34" customFormat="false" ht="12.8" hidden="false" customHeight="false" outlineLevel="0" collapsed="false">
      <c r="A34" s="0" t="n">
        <v>16</v>
      </c>
      <c r="B34" s="0" t="n">
        <v>0.5</v>
      </c>
      <c r="C34" s="0" t="n">
        <v>1000</v>
      </c>
      <c r="D34" s="0" t="n">
        <v>0.477464829275686</v>
      </c>
      <c r="F34" s="0" t="n">
        <v>1045.71498081597</v>
      </c>
      <c r="G34" s="0" t="n">
        <v>-160</v>
      </c>
      <c r="H34" s="0" t="n">
        <v>50</v>
      </c>
      <c r="I34" s="0" t="n">
        <v>109507.016716008</v>
      </c>
      <c r="J34" s="0" t="n">
        <v>-16755.1608191456</v>
      </c>
      <c r="L34" s="0" t="n">
        <v>0</v>
      </c>
      <c r="N34" s="0" t="n">
        <v>2872.39593020548</v>
      </c>
    </row>
    <row r="35" customFormat="false" ht="12.8" hidden="false" customHeight="false" outlineLevel="0" collapsed="false">
      <c r="A35" s="0" t="n">
        <v>16.5</v>
      </c>
      <c r="B35" s="0" t="n">
        <v>0.5</v>
      </c>
      <c r="C35" s="0" t="n">
        <v>1000</v>
      </c>
      <c r="D35" s="0" t="n">
        <v>0.477464829275686</v>
      </c>
      <c r="F35" s="0" t="n">
        <v>1045.71498081597</v>
      </c>
      <c r="G35" s="0" t="n">
        <v>-160</v>
      </c>
      <c r="H35" s="0" t="n">
        <v>50</v>
      </c>
      <c r="I35" s="0" t="n">
        <v>109507.016716008</v>
      </c>
      <c r="J35" s="0" t="n">
        <v>-16755.1608191456</v>
      </c>
      <c r="L35" s="0" t="n">
        <v>0</v>
      </c>
      <c r="N35" s="0" t="n">
        <v>2872.39593020548</v>
      </c>
    </row>
    <row r="36" customFormat="false" ht="12.8" hidden="false" customHeight="false" outlineLevel="0" collapsed="false">
      <c r="A36" s="0" t="n">
        <v>17</v>
      </c>
      <c r="B36" s="0" t="n">
        <v>0.5</v>
      </c>
      <c r="C36" s="0" t="n">
        <v>1000</v>
      </c>
      <c r="D36" s="0" t="n">
        <v>0.477464829275686</v>
      </c>
      <c r="F36" s="0" t="n">
        <v>1045.71498081597</v>
      </c>
      <c r="G36" s="0" t="n">
        <v>-160</v>
      </c>
      <c r="H36" s="0" t="n">
        <v>50</v>
      </c>
      <c r="I36" s="0" t="n">
        <v>109507.016716008</v>
      </c>
      <c r="J36" s="0" t="n">
        <v>-16755.1608191456</v>
      </c>
      <c r="L36" s="0" t="n">
        <v>0</v>
      </c>
      <c r="N36" s="0" t="n">
        <v>2872.39593020548</v>
      </c>
    </row>
    <row r="37" customFormat="false" ht="12.8" hidden="false" customHeight="false" outlineLevel="0" collapsed="false">
      <c r="A37" s="0" t="n">
        <v>17.5</v>
      </c>
      <c r="B37" s="0" t="n">
        <v>0.5</v>
      </c>
      <c r="C37" s="0" t="n">
        <v>1000</v>
      </c>
      <c r="D37" s="0" t="n">
        <v>0.477464829275686</v>
      </c>
      <c r="F37" s="0" t="n">
        <v>1045.71498081597</v>
      </c>
      <c r="G37" s="0" t="n">
        <v>-160</v>
      </c>
      <c r="H37" s="0" t="n">
        <v>50</v>
      </c>
      <c r="I37" s="0" t="n">
        <v>109507.016716008</v>
      </c>
      <c r="J37" s="0" t="n">
        <v>-16755.1608191456</v>
      </c>
      <c r="L37" s="0" t="n">
        <v>0</v>
      </c>
      <c r="N37" s="0" t="n">
        <v>2872.39593020548</v>
      </c>
    </row>
    <row r="38" customFormat="false" ht="12.8" hidden="false" customHeight="false" outlineLevel="0" collapsed="false">
      <c r="A38" s="0" t="n">
        <v>18</v>
      </c>
      <c r="B38" s="0" t="n">
        <v>0.5</v>
      </c>
      <c r="C38" s="0" t="n">
        <v>1000</v>
      </c>
      <c r="D38" s="0" t="n">
        <v>0.477464829275686</v>
      </c>
      <c r="F38" s="0" t="n">
        <v>1045.71498081597</v>
      </c>
      <c r="G38" s="0" t="n">
        <v>-160</v>
      </c>
      <c r="H38" s="0" t="n">
        <v>50</v>
      </c>
      <c r="I38" s="0" t="n">
        <v>109507.016716008</v>
      </c>
      <c r="J38" s="0" t="n">
        <v>-16755.1608191456</v>
      </c>
      <c r="L38" s="0" t="n">
        <v>0</v>
      </c>
      <c r="N38" s="0" t="n">
        <v>2872.39593020548</v>
      </c>
    </row>
    <row r="39" customFormat="false" ht="12.8" hidden="false" customHeight="false" outlineLevel="0" collapsed="false">
      <c r="A39" s="0" t="n">
        <v>18.5</v>
      </c>
      <c r="B39" s="0" t="n">
        <v>0.5</v>
      </c>
      <c r="C39" s="0" t="n">
        <v>1000</v>
      </c>
      <c r="D39" s="0" t="n">
        <v>0.477464829275686</v>
      </c>
      <c r="F39" s="0" t="n">
        <v>1045.71498081597</v>
      </c>
      <c r="G39" s="0" t="n">
        <v>-160</v>
      </c>
      <c r="H39" s="0" t="n">
        <v>50</v>
      </c>
      <c r="I39" s="0" t="n">
        <v>109507.016716008</v>
      </c>
      <c r="J39" s="0" t="n">
        <v>-16755.1608191456</v>
      </c>
      <c r="L39" s="0" t="n">
        <v>0</v>
      </c>
      <c r="N39" s="0" t="n">
        <v>2872.39593020548</v>
      </c>
    </row>
    <row r="40" customFormat="false" ht="12.8" hidden="false" customHeight="false" outlineLevel="0" collapsed="false">
      <c r="A40" s="0" t="n">
        <v>19</v>
      </c>
      <c r="B40" s="0" t="n">
        <v>0.5</v>
      </c>
      <c r="C40" s="0" t="n">
        <v>1000</v>
      </c>
      <c r="D40" s="0" t="n">
        <v>0.477464829275686</v>
      </c>
      <c r="F40" s="0" t="n">
        <v>1045.71498081597</v>
      </c>
      <c r="G40" s="0" t="n">
        <v>-160</v>
      </c>
      <c r="H40" s="0" t="n">
        <v>50</v>
      </c>
      <c r="I40" s="0" t="n">
        <v>109507.016716008</v>
      </c>
      <c r="J40" s="0" t="n">
        <v>-16755.1608191456</v>
      </c>
      <c r="L40" s="0" t="n">
        <v>0</v>
      </c>
      <c r="N40" s="0" t="n">
        <v>2872.39593020548</v>
      </c>
    </row>
    <row r="41" customFormat="false" ht="12.8" hidden="false" customHeight="false" outlineLevel="0" collapsed="false">
      <c r="A41" s="0" t="n">
        <v>19.5</v>
      </c>
      <c r="B41" s="0" t="n">
        <v>0.5</v>
      </c>
      <c r="C41" s="0" t="n">
        <v>1000</v>
      </c>
      <c r="D41" s="0" t="n">
        <v>0.477464829275686</v>
      </c>
      <c r="F41" s="0" t="n">
        <v>1045.71498081597</v>
      </c>
      <c r="G41" s="0" t="n">
        <v>-160</v>
      </c>
      <c r="H41" s="0" t="n">
        <v>50</v>
      </c>
      <c r="I41" s="0" t="n">
        <v>109507.016716008</v>
      </c>
      <c r="J41" s="0" t="n">
        <v>-16755.1608191456</v>
      </c>
      <c r="L41" s="0" t="n">
        <v>0</v>
      </c>
      <c r="N41" s="0" t="n">
        <v>2872.39593020548</v>
      </c>
    </row>
    <row r="42" customFormat="false" ht="12.8" hidden="false" customHeight="false" outlineLevel="0" collapsed="false">
      <c r="A42" s="0" t="n">
        <v>20</v>
      </c>
      <c r="B42" s="0" t="n">
        <v>0.5</v>
      </c>
      <c r="C42" s="0" t="n">
        <v>1000</v>
      </c>
      <c r="D42" s="0" t="n">
        <v>0.477464829275686</v>
      </c>
      <c r="F42" s="0" t="n">
        <v>1045.71498081597</v>
      </c>
      <c r="G42" s="0" t="n">
        <v>-160</v>
      </c>
      <c r="H42" s="0" t="n">
        <v>50</v>
      </c>
      <c r="I42" s="0" t="n">
        <v>109507.016716008</v>
      </c>
      <c r="J42" s="0" t="n">
        <v>-16755.1608191456</v>
      </c>
      <c r="L42" s="0" t="n">
        <v>0</v>
      </c>
      <c r="N42" s="0" t="n">
        <v>2872.39593020548</v>
      </c>
    </row>
    <row r="43" customFormat="false" ht="12.8" hidden="false" customHeight="false" outlineLevel="0" collapsed="false">
      <c r="A43" s="0" t="n">
        <v>20.5</v>
      </c>
      <c r="B43" s="0" t="n">
        <v>0.5</v>
      </c>
      <c r="C43" s="0" t="n">
        <v>1000</v>
      </c>
      <c r="D43" s="0" t="n">
        <v>0.477464829275686</v>
      </c>
      <c r="F43" s="0" t="n">
        <v>1045.71498081597</v>
      </c>
      <c r="G43" s="0" t="n">
        <v>-160</v>
      </c>
      <c r="H43" s="0" t="n">
        <v>50</v>
      </c>
      <c r="I43" s="0" t="n">
        <v>109507.016716008</v>
      </c>
      <c r="J43" s="0" t="n">
        <v>-16755.1608191456</v>
      </c>
      <c r="L43" s="0" t="n">
        <v>0</v>
      </c>
      <c r="N43" s="0" t="n">
        <v>2872.39593020548</v>
      </c>
    </row>
    <row r="44" customFormat="false" ht="12.8" hidden="false" customHeight="false" outlineLevel="0" collapsed="false">
      <c r="A44" s="0" t="n">
        <v>21</v>
      </c>
      <c r="B44" s="0" t="n">
        <v>0.5</v>
      </c>
      <c r="C44" s="0" t="n">
        <v>1000</v>
      </c>
      <c r="D44" s="0" t="n">
        <v>0.477464829275686</v>
      </c>
      <c r="F44" s="0" t="n">
        <v>1045.71498081597</v>
      </c>
      <c r="G44" s="0" t="n">
        <v>-160</v>
      </c>
      <c r="H44" s="0" t="n">
        <v>50</v>
      </c>
      <c r="I44" s="0" t="n">
        <v>109507.016716008</v>
      </c>
      <c r="J44" s="0" t="n">
        <v>-16755.1608191456</v>
      </c>
      <c r="L44" s="0" t="n">
        <v>0</v>
      </c>
      <c r="N44" s="0" t="n">
        <v>2872.39593020548</v>
      </c>
    </row>
    <row r="45" customFormat="false" ht="12.8" hidden="false" customHeight="false" outlineLevel="0" collapsed="false">
      <c r="A45" s="0" t="n">
        <v>21.5</v>
      </c>
      <c r="B45" s="0" t="n">
        <v>0.5</v>
      </c>
      <c r="C45" s="0" t="n">
        <v>1000</v>
      </c>
      <c r="D45" s="0" t="n">
        <v>0.477464829275686</v>
      </c>
      <c r="F45" s="0" t="n">
        <v>1045.71498081597</v>
      </c>
      <c r="G45" s="0" t="n">
        <v>-160</v>
      </c>
      <c r="H45" s="0" t="n">
        <v>50</v>
      </c>
      <c r="I45" s="0" t="n">
        <v>109507.016716008</v>
      </c>
      <c r="J45" s="0" t="n">
        <v>-16755.1608191456</v>
      </c>
      <c r="L45" s="0" t="n">
        <v>0</v>
      </c>
      <c r="N45" s="0" t="n">
        <v>2872.39593020548</v>
      </c>
    </row>
    <row r="46" customFormat="false" ht="12.8" hidden="false" customHeight="false" outlineLevel="0" collapsed="false">
      <c r="A46" s="0" t="n">
        <v>22</v>
      </c>
      <c r="B46" s="0" t="n">
        <v>0.5</v>
      </c>
      <c r="C46" s="0" t="n">
        <v>1000</v>
      </c>
      <c r="D46" s="0" t="n">
        <v>0.477464829275686</v>
      </c>
      <c r="F46" s="0" t="n">
        <v>1045.71498081597</v>
      </c>
      <c r="G46" s="0" t="n">
        <v>-160</v>
      </c>
      <c r="H46" s="0" t="n">
        <v>50</v>
      </c>
      <c r="I46" s="0" t="n">
        <v>109507.016716008</v>
      </c>
      <c r="J46" s="0" t="n">
        <v>-16755.1608191456</v>
      </c>
      <c r="L46" s="0" t="n">
        <v>0</v>
      </c>
      <c r="N46" s="0" t="n">
        <v>2872.39593020548</v>
      </c>
    </row>
    <row r="47" customFormat="false" ht="12.8" hidden="false" customHeight="false" outlineLevel="0" collapsed="false">
      <c r="A47" s="0" t="n">
        <v>22.5</v>
      </c>
      <c r="B47" s="0" t="n">
        <v>0.5</v>
      </c>
      <c r="C47" s="0" t="n">
        <v>1000</v>
      </c>
      <c r="D47" s="0" t="n">
        <v>0.477464829275686</v>
      </c>
      <c r="F47" s="0" t="n">
        <v>1045.71498081597</v>
      </c>
      <c r="G47" s="0" t="n">
        <v>-160</v>
      </c>
      <c r="H47" s="0" t="n">
        <v>50</v>
      </c>
      <c r="I47" s="0" t="n">
        <v>109507.016716008</v>
      </c>
      <c r="J47" s="0" t="n">
        <v>-16755.1608191456</v>
      </c>
      <c r="L47" s="0" t="n">
        <v>0</v>
      </c>
      <c r="N47" s="0" t="n">
        <v>2872.39593020548</v>
      </c>
    </row>
    <row r="48" customFormat="false" ht="12.8" hidden="false" customHeight="false" outlineLevel="0" collapsed="false">
      <c r="A48" s="0" t="n">
        <v>23</v>
      </c>
      <c r="B48" s="0" t="n">
        <v>0.5</v>
      </c>
      <c r="C48" s="0" t="n">
        <v>1000</v>
      </c>
      <c r="D48" s="0" t="n">
        <v>0.477464829275686</v>
      </c>
      <c r="F48" s="0" t="n">
        <v>1045.71498081597</v>
      </c>
      <c r="G48" s="0" t="n">
        <v>-160</v>
      </c>
      <c r="H48" s="0" t="n">
        <v>50</v>
      </c>
      <c r="I48" s="0" t="n">
        <v>109507.016716008</v>
      </c>
      <c r="J48" s="0" t="n">
        <v>-16755.1608191456</v>
      </c>
      <c r="L48" s="0" t="n">
        <v>0</v>
      </c>
      <c r="N48" s="0" t="n">
        <v>2872.39593020548</v>
      </c>
    </row>
    <row r="49" customFormat="false" ht="12.8" hidden="false" customHeight="false" outlineLevel="0" collapsed="false">
      <c r="A49" s="0" t="n">
        <v>23.5</v>
      </c>
      <c r="B49" s="0" t="n">
        <v>0.5</v>
      </c>
      <c r="C49" s="0" t="n">
        <v>1000</v>
      </c>
      <c r="D49" s="0" t="n">
        <v>0.477464829275686</v>
      </c>
      <c r="F49" s="0" t="n">
        <v>1045.71498081597</v>
      </c>
      <c r="G49" s="0" t="n">
        <v>-160</v>
      </c>
      <c r="H49" s="0" t="n">
        <v>50</v>
      </c>
      <c r="I49" s="0" t="n">
        <v>109507.016716008</v>
      </c>
      <c r="J49" s="0" t="n">
        <v>-16755.1608191456</v>
      </c>
      <c r="L49" s="0" t="n">
        <v>0</v>
      </c>
      <c r="N49" s="0" t="n">
        <v>2872.39593020548</v>
      </c>
    </row>
    <row r="50" customFormat="false" ht="12.8" hidden="false" customHeight="false" outlineLevel="0" collapsed="false">
      <c r="A50" s="0" t="n">
        <v>24</v>
      </c>
      <c r="B50" s="0" t="n">
        <v>0.5</v>
      </c>
      <c r="C50" s="0" t="n">
        <v>1000</v>
      </c>
      <c r="D50" s="0" t="n">
        <v>0.477464829275686</v>
      </c>
      <c r="F50" s="0" t="n">
        <v>1045.71498081597</v>
      </c>
      <c r="G50" s="0" t="n">
        <v>-160</v>
      </c>
      <c r="H50" s="0" t="n">
        <v>50</v>
      </c>
      <c r="I50" s="0" t="n">
        <v>109507.016716008</v>
      </c>
      <c r="J50" s="0" t="n">
        <v>-16755.1608191456</v>
      </c>
      <c r="L50" s="0" t="n">
        <v>0</v>
      </c>
      <c r="N50" s="0" t="n">
        <v>2872.39593020548</v>
      </c>
    </row>
    <row r="51" customFormat="false" ht="12.8" hidden="false" customHeight="false" outlineLevel="0" collapsed="false">
      <c r="A51" s="0" t="n">
        <v>24.5</v>
      </c>
      <c r="B51" s="0" t="n">
        <v>0.5</v>
      </c>
      <c r="C51" s="0" t="n">
        <v>1000</v>
      </c>
      <c r="D51" s="0" t="n">
        <v>0.477464829275686</v>
      </c>
      <c r="F51" s="0" t="n">
        <v>1045.71498081597</v>
      </c>
      <c r="G51" s="0" t="n">
        <v>-160</v>
      </c>
      <c r="H51" s="0" t="n">
        <v>50</v>
      </c>
      <c r="I51" s="0" t="n">
        <v>109507.016716008</v>
      </c>
      <c r="J51" s="0" t="n">
        <v>-16755.1608191456</v>
      </c>
      <c r="L51" s="0" t="n">
        <v>0</v>
      </c>
      <c r="N51" s="0" t="n">
        <v>2872.39593020548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26"/>
  <sheetViews>
    <sheetView windowProtection="false"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</row>
    <row r="2" customFormat="false" ht="12.8" hidden="false" customHeight="false" outlineLevel="0" collapsed="false">
      <c r="A2" s="0" t="n">
        <v>0</v>
      </c>
      <c r="B2" s="0" t="n">
        <v>0.2</v>
      </c>
      <c r="C2" s="0" t="n">
        <v>1000</v>
      </c>
      <c r="D2" s="0" t="n">
        <v>575</v>
      </c>
      <c r="F2" s="0" t="n">
        <v>575</v>
      </c>
      <c r="G2" s="0" t="n">
        <v>-160</v>
      </c>
      <c r="H2" s="0" t="n">
        <v>60213.8591938044</v>
      </c>
      <c r="I2" s="0" t="n">
        <v>60213.8591938044</v>
      </c>
      <c r="J2" s="0" t="n">
        <v>-16755.1608191456</v>
      </c>
      <c r="L2" s="0" t="n">
        <v>14301.7147508052</v>
      </c>
      <c r="N2" s="0" t="n">
        <v>11959.5</v>
      </c>
    </row>
    <row r="3" customFormat="false" ht="12.8" hidden="false" customHeight="false" outlineLevel="0" collapsed="false">
      <c r="A3" s="0" t="n">
        <v>0.2</v>
      </c>
      <c r="B3" s="0" t="n">
        <v>0.2</v>
      </c>
      <c r="C3" s="0" t="n">
        <v>1000</v>
      </c>
      <c r="D3" s="0" t="n">
        <v>1006.25</v>
      </c>
      <c r="F3" s="0" t="n">
        <v>1006.25</v>
      </c>
      <c r="G3" s="0" t="n">
        <v>-160</v>
      </c>
      <c r="H3" s="0" t="n">
        <v>105374.253589158</v>
      </c>
      <c r="I3" s="0" t="n">
        <v>105374.253589158</v>
      </c>
      <c r="J3" s="0" t="n">
        <v>-16755.1608191456</v>
      </c>
      <c r="L3" s="0" t="n">
        <v>0</v>
      </c>
      <c r="N3" s="0" t="n">
        <v>19978.5625</v>
      </c>
    </row>
    <row r="4" customFormat="false" ht="12.8" hidden="false" customHeight="false" outlineLevel="0" collapsed="false">
      <c r="A4" s="0" t="n">
        <v>0.4</v>
      </c>
      <c r="B4" s="0" t="n">
        <v>0.2</v>
      </c>
      <c r="C4" s="0" t="n">
        <v>1000</v>
      </c>
      <c r="D4" s="0" t="n">
        <v>1329.6875</v>
      </c>
      <c r="F4" s="0" t="n">
        <v>1329.6875</v>
      </c>
      <c r="G4" s="0" t="n">
        <v>-160</v>
      </c>
      <c r="H4" s="0" t="n">
        <v>139244.549385673</v>
      </c>
      <c r="I4" s="0" t="n">
        <v>139244.549385673</v>
      </c>
      <c r="J4" s="0" t="n">
        <v>-16755.1608191456</v>
      </c>
      <c r="L4" s="0" t="n">
        <v>0</v>
      </c>
      <c r="N4" s="0" t="n">
        <v>25911.0625</v>
      </c>
    </row>
    <row r="5" customFormat="false" ht="12.8" hidden="false" customHeight="false" outlineLevel="0" collapsed="false">
      <c r="A5" s="0" t="n">
        <v>0.6</v>
      </c>
      <c r="B5" s="0" t="n">
        <v>0.2</v>
      </c>
      <c r="C5" s="0" t="n">
        <v>1000</v>
      </c>
      <c r="D5" s="0" t="n">
        <v>1572.265625</v>
      </c>
      <c r="F5" s="0" t="n">
        <v>1572.265625</v>
      </c>
      <c r="G5" s="0" t="n">
        <v>-160</v>
      </c>
      <c r="H5" s="0" t="n">
        <v>164647.271233059</v>
      </c>
      <c r="I5" s="0" t="n">
        <v>164647.271233059</v>
      </c>
      <c r="J5" s="0" t="n">
        <v>-16755.1608191456</v>
      </c>
      <c r="L5" s="0" t="n">
        <v>0</v>
      </c>
      <c r="N5" s="0" t="n">
        <v>30615.443359375</v>
      </c>
    </row>
    <row r="6" customFormat="false" ht="12.8" hidden="false" customHeight="false" outlineLevel="0" collapsed="false">
      <c r="A6" s="0" t="n">
        <v>0.8</v>
      </c>
      <c r="B6" s="0" t="n">
        <v>0.2</v>
      </c>
      <c r="C6" s="0" t="n">
        <v>1000</v>
      </c>
      <c r="D6" s="0" t="n">
        <v>1754.19921875</v>
      </c>
      <c r="F6" s="0" t="n">
        <v>1754.19921875</v>
      </c>
      <c r="G6" s="0" t="n">
        <v>-160</v>
      </c>
      <c r="H6" s="0" t="n">
        <v>183699.312618598</v>
      </c>
      <c r="I6" s="0" t="n">
        <v>183699.312618598</v>
      </c>
      <c r="J6" s="0" t="n">
        <v>-16755.1608191456</v>
      </c>
      <c r="L6" s="0" t="n">
        <v>0</v>
      </c>
      <c r="N6" s="0" t="n">
        <v>34201.1826171875</v>
      </c>
    </row>
    <row r="7" customFormat="false" ht="12.8" hidden="false" customHeight="false" outlineLevel="0" collapsed="false">
      <c r="A7" s="0" t="n">
        <v>1</v>
      </c>
      <c r="B7" s="0" t="n">
        <v>0.2</v>
      </c>
      <c r="C7" s="0" t="n">
        <v>1000</v>
      </c>
      <c r="D7" s="0" t="n">
        <v>1890.6494140625</v>
      </c>
      <c r="F7" s="0" t="n">
        <v>1890.6494140625</v>
      </c>
      <c r="G7" s="0" t="n">
        <v>-160</v>
      </c>
      <c r="H7" s="0" t="n">
        <v>197988.343657753</v>
      </c>
      <c r="I7" s="0" t="n">
        <v>197988.343657753</v>
      </c>
      <c r="J7" s="0" t="n">
        <v>-16755.1608191456</v>
      </c>
      <c r="L7" s="0" t="n">
        <v>0</v>
      </c>
      <c r="N7" s="0" t="n">
        <v>37032.4727783203</v>
      </c>
    </row>
    <row r="8" customFormat="false" ht="12.8" hidden="false" customHeight="false" outlineLevel="0" collapsed="false">
      <c r="A8" s="0" t="n">
        <v>1.2</v>
      </c>
      <c r="B8" s="0" t="n">
        <v>0.2</v>
      </c>
      <c r="C8" s="0" t="n">
        <v>1000</v>
      </c>
      <c r="D8" s="0" t="n">
        <v>1992.98706054688</v>
      </c>
      <c r="F8" s="0" t="n">
        <v>1992.98706054688</v>
      </c>
      <c r="G8" s="0" t="n">
        <v>-160</v>
      </c>
      <c r="H8" s="0" t="n">
        <v>208705.116937119</v>
      </c>
      <c r="I8" s="0" t="n">
        <v>208705.116937119</v>
      </c>
      <c r="J8" s="0" t="n">
        <v>-16755.1608191456</v>
      </c>
      <c r="L8" s="0" t="n">
        <v>0</v>
      </c>
      <c r="N8" s="0" t="n">
        <v>39210.7295837402</v>
      </c>
    </row>
    <row r="9" customFormat="false" ht="12.8" hidden="false" customHeight="false" outlineLevel="0" collapsed="false">
      <c r="A9" s="0" t="n">
        <v>1.4</v>
      </c>
      <c r="B9" s="0" t="n">
        <v>0.2</v>
      </c>
      <c r="C9" s="0" t="n">
        <v>1000</v>
      </c>
      <c r="D9" s="0" t="n">
        <v>2069.74029541016</v>
      </c>
      <c r="F9" s="0" t="n">
        <v>2069.74029541016</v>
      </c>
      <c r="G9" s="0" t="n">
        <v>-160</v>
      </c>
      <c r="H9" s="0" t="n">
        <v>216742.696896644</v>
      </c>
      <c r="I9" s="0" t="n">
        <v>216742.696896644</v>
      </c>
      <c r="J9" s="0" t="n">
        <v>-16755.1608191456</v>
      </c>
      <c r="L9" s="0" t="n">
        <v>0</v>
      </c>
      <c r="N9" s="0" t="n">
        <v>41019.8190307617</v>
      </c>
    </row>
    <row r="10" customFormat="false" ht="12.8" hidden="false" customHeight="false" outlineLevel="0" collapsed="false">
      <c r="A10" s="0" t="n">
        <v>1.6</v>
      </c>
      <c r="B10" s="0" t="n">
        <v>0.2</v>
      </c>
      <c r="C10" s="0" t="n">
        <v>1000</v>
      </c>
      <c r="D10" s="0" t="n">
        <v>2127.30522155762</v>
      </c>
      <c r="F10" s="0" t="n">
        <v>2127.30522155762</v>
      </c>
      <c r="G10" s="0" t="n">
        <v>-160</v>
      </c>
      <c r="H10" s="0" t="n">
        <v>222770.881866287</v>
      </c>
      <c r="I10" s="0" t="n">
        <v>222770.881866287</v>
      </c>
      <c r="J10" s="0" t="n">
        <v>-16755.1608191456</v>
      </c>
      <c r="L10" s="0" t="n">
        <v>0</v>
      </c>
      <c r="N10" s="0" t="n">
        <v>42389.8642730713</v>
      </c>
    </row>
    <row r="11" customFormat="false" ht="12.8" hidden="false" customHeight="false" outlineLevel="0" collapsed="false">
      <c r="A11" s="0" t="n">
        <v>1.8</v>
      </c>
      <c r="B11" s="0" t="n">
        <v>0.2</v>
      </c>
      <c r="C11" s="0" t="n">
        <v>1000</v>
      </c>
      <c r="D11" s="0" t="n">
        <v>2170.47891616821</v>
      </c>
      <c r="F11" s="0" t="n">
        <v>2170.47891616821</v>
      </c>
      <c r="G11" s="0" t="n">
        <v>-160</v>
      </c>
      <c r="H11" s="0" t="n">
        <v>227292.02059352</v>
      </c>
      <c r="I11" s="0" t="n">
        <v>227292.02059352</v>
      </c>
      <c r="J11" s="0" t="n">
        <v>-16755.1608191456</v>
      </c>
      <c r="L11" s="0" t="n">
        <v>0</v>
      </c>
      <c r="N11" s="0" t="n">
        <v>43417.3982048035</v>
      </c>
    </row>
    <row r="12" customFormat="false" ht="12.8" hidden="false" customHeight="false" outlineLevel="0" collapsed="false">
      <c r="A12" s="0" t="n">
        <v>2</v>
      </c>
      <c r="B12" s="0" t="n">
        <v>0.2</v>
      </c>
      <c r="C12" s="0" t="n">
        <v>1000</v>
      </c>
      <c r="D12" s="0" t="n">
        <v>2202.85918712616</v>
      </c>
      <c r="F12" s="0" t="n">
        <v>2202.85918712616</v>
      </c>
      <c r="G12" s="0" t="n">
        <v>-160</v>
      </c>
      <c r="H12" s="0" t="n">
        <v>230682.874638944</v>
      </c>
      <c r="I12" s="0" t="n">
        <v>230682.874638944</v>
      </c>
      <c r="J12" s="0" t="n">
        <v>-16755.1608191456</v>
      </c>
      <c r="L12" s="0" t="n">
        <v>0</v>
      </c>
      <c r="N12" s="0" t="n">
        <v>44197.6555223465</v>
      </c>
    </row>
    <row r="13" customFormat="false" ht="12.8" hidden="false" customHeight="false" outlineLevel="0" collapsed="false">
      <c r="A13" s="0" t="n">
        <v>2.2</v>
      </c>
      <c r="B13" s="0" t="n">
        <v>0.2</v>
      </c>
      <c r="C13" s="0" t="n">
        <v>1000</v>
      </c>
      <c r="D13" s="0" t="n">
        <v>2227.14439034462</v>
      </c>
      <c r="F13" s="0" t="n">
        <v>2227.14439034462</v>
      </c>
      <c r="G13" s="0" t="n">
        <v>-160</v>
      </c>
      <c r="H13" s="0" t="n">
        <v>233226.015173013</v>
      </c>
      <c r="I13" s="0" t="n">
        <v>233226.015173013</v>
      </c>
      <c r="J13" s="0" t="n">
        <v>-16755.1608191456</v>
      </c>
      <c r="L13" s="0" t="n">
        <v>0</v>
      </c>
      <c r="N13" s="0" t="n">
        <v>44857.2416417599</v>
      </c>
    </row>
    <row r="14" customFormat="false" ht="12.8" hidden="false" customHeight="false" outlineLevel="0" collapsed="false">
      <c r="A14" s="0" t="n">
        <v>2.4</v>
      </c>
      <c r="B14" s="0" t="n">
        <v>0.2</v>
      </c>
      <c r="C14" s="0" t="n">
        <v>1000</v>
      </c>
      <c r="D14" s="0" t="n">
        <v>2245.35829275847</v>
      </c>
      <c r="F14" s="0" t="n">
        <v>2245.35829275847</v>
      </c>
      <c r="G14" s="0" t="n">
        <v>-160</v>
      </c>
      <c r="H14" s="0" t="n">
        <v>235133.370573564</v>
      </c>
      <c r="I14" s="0" t="n">
        <v>235133.370573564</v>
      </c>
      <c r="J14" s="0" t="n">
        <v>-16755.1608191456</v>
      </c>
      <c r="L14" s="0" t="n">
        <v>0</v>
      </c>
      <c r="N14" s="0" t="n">
        <v>45351.9312313199</v>
      </c>
    </row>
    <row r="15" customFormat="false" ht="12.8" hidden="false" customHeight="false" outlineLevel="0" collapsed="false">
      <c r="A15" s="0" t="n">
        <v>2.6</v>
      </c>
      <c r="B15" s="0" t="n">
        <v>0.2</v>
      </c>
      <c r="C15" s="0" t="n">
        <v>1000</v>
      </c>
      <c r="D15" s="0" t="n">
        <v>2259.01871956885</v>
      </c>
      <c r="F15" s="0" t="n">
        <v>2259.01871956885</v>
      </c>
      <c r="G15" s="0" t="n">
        <v>-160</v>
      </c>
      <c r="H15" s="0" t="n">
        <v>236563.887123977</v>
      </c>
      <c r="I15" s="0" t="n">
        <v>236563.887123977</v>
      </c>
      <c r="J15" s="0" t="n">
        <v>-16755.1608191456</v>
      </c>
      <c r="L15" s="0" t="n">
        <v>0</v>
      </c>
      <c r="N15" s="0" t="n">
        <v>45722.9484234899</v>
      </c>
    </row>
    <row r="16" customFormat="false" ht="12.8" hidden="false" customHeight="false" outlineLevel="0" collapsed="false">
      <c r="A16" s="0" t="n">
        <v>2.8</v>
      </c>
      <c r="B16" s="0" t="n">
        <v>0.2</v>
      </c>
      <c r="C16" s="0" t="n">
        <v>1000</v>
      </c>
      <c r="D16" s="0" t="n">
        <v>2269.26403967664</v>
      </c>
      <c r="F16" s="0" t="n">
        <v>2269.26403967664</v>
      </c>
      <c r="G16" s="0" t="n">
        <v>-160</v>
      </c>
      <c r="H16" s="0" t="n">
        <v>237636.774536787</v>
      </c>
      <c r="I16" s="0" t="n">
        <v>237636.774536787</v>
      </c>
      <c r="J16" s="0" t="n">
        <v>-16755.1608191456</v>
      </c>
      <c r="L16" s="0" t="n">
        <v>0</v>
      </c>
      <c r="N16" s="0" t="n">
        <v>46001.2113176175</v>
      </c>
    </row>
    <row r="17" customFormat="false" ht="12.8" hidden="false" customHeight="false" outlineLevel="0" collapsed="false">
      <c r="A17" s="0" t="n">
        <v>3</v>
      </c>
      <c r="B17" s="0" t="n">
        <v>0.2</v>
      </c>
      <c r="C17" s="0" t="n">
        <v>1000</v>
      </c>
      <c r="D17" s="0" t="n">
        <v>2276.94802975748</v>
      </c>
      <c r="F17" s="0" t="n">
        <v>2276.94802975748</v>
      </c>
      <c r="G17" s="0" t="n">
        <v>-160</v>
      </c>
      <c r="H17" s="0" t="n">
        <v>238441.440096395</v>
      </c>
      <c r="I17" s="0" t="n">
        <v>238441.440096395</v>
      </c>
      <c r="J17" s="0" t="n">
        <v>-16755.1608191456</v>
      </c>
      <c r="L17" s="0" t="n">
        <v>0</v>
      </c>
      <c r="N17" s="0" t="n">
        <v>46209.9084882131</v>
      </c>
    </row>
    <row r="18" customFormat="false" ht="12.8" hidden="false" customHeight="false" outlineLevel="0" collapsed="false">
      <c r="A18" s="0" t="n">
        <v>3.2</v>
      </c>
      <c r="B18" s="0" t="n">
        <v>0.2</v>
      </c>
      <c r="C18" s="0" t="n">
        <v>1000</v>
      </c>
      <c r="D18" s="0" t="n">
        <v>2282.71102231811</v>
      </c>
      <c r="F18" s="0" t="n">
        <v>2282.71102231811</v>
      </c>
      <c r="G18" s="0" t="n">
        <v>-160</v>
      </c>
      <c r="H18" s="0" t="n">
        <v>239044.939266101</v>
      </c>
      <c r="I18" s="0" t="n">
        <v>239044.939266101</v>
      </c>
      <c r="J18" s="0" t="n">
        <v>-16755.1608191456</v>
      </c>
      <c r="L18" s="0" t="n">
        <v>0</v>
      </c>
      <c r="N18" s="0" t="n">
        <v>46366.4313661598</v>
      </c>
    </row>
    <row r="19" customFormat="false" ht="12.8" hidden="false" customHeight="false" outlineLevel="0" collapsed="false">
      <c r="A19" s="0" t="n">
        <v>3.4</v>
      </c>
      <c r="B19" s="0" t="n">
        <v>0.2</v>
      </c>
      <c r="C19" s="0" t="n">
        <v>1000</v>
      </c>
      <c r="D19" s="0" t="n">
        <v>2287.03326673858</v>
      </c>
      <c r="F19" s="0" t="n">
        <v>2287.03326673858</v>
      </c>
      <c r="G19" s="0" t="n">
        <v>-160</v>
      </c>
      <c r="H19" s="0" t="n">
        <v>239497.56364338</v>
      </c>
      <c r="I19" s="0" t="n">
        <v>239497.56364338</v>
      </c>
      <c r="J19" s="0" t="n">
        <v>-16755.1608191456</v>
      </c>
      <c r="L19" s="0" t="n">
        <v>0</v>
      </c>
      <c r="N19" s="0" t="n">
        <v>46483.8235246199</v>
      </c>
    </row>
    <row r="20" customFormat="false" ht="12.8" hidden="false" customHeight="false" outlineLevel="0" collapsed="false">
      <c r="A20" s="0" t="n">
        <v>3.6</v>
      </c>
      <c r="B20" s="0" t="n">
        <v>0.2</v>
      </c>
      <c r="C20" s="0" t="n">
        <v>1000</v>
      </c>
      <c r="D20" s="0" t="n">
        <v>2290.27495005394</v>
      </c>
      <c r="F20" s="0" t="n">
        <v>2290.27495005394</v>
      </c>
      <c r="G20" s="0" t="n">
        <v>-160</v>
      </c>
      <c r="H20" s="0" t="n">
        <v>239837.031926339</v>
      </c>
      <c r="I20" s="0" t="n">
        <v>239837.031926339</v>
      </c>
      <c r="J20" s="0" t="n">
        <v>-16755.1608191456</v>
      </c>
      <c r="L20" s="0" t="n">
        <v>0</v>
      </c>
      <c r="N20" s="0" t="n">
        <v>46571.8676434649</v>
      </c>
    </row>
    <row r="21" customFormat="false" ht="12.8" hidden="false" customHeight="false" outlineLevel="0" collapsed="false">
      <c r="A21" s="0" t="n">
        <v>3.8</v>
      </c>
      <c r="B21" s="0" t="n">
        <v>0.2</v>
      </c>
      <c r="C21" s="0" t="n">
        <v>1000</v>
      </c>
      <c r="D21" s="0" t="n">
        <v>2292.70621254045</v>
      </c>
      <c r="F21" s="0" t="n">
        <v>2292.70621254045</v>
      </c>
      <c r="G21" s="0" t="n">
        <v>-160</v>
      </c>
      <c r="H21" s="0" t="n">
        <v>240091.633138559</v>
      </c>
      <c r="I21" s="0" t="n">
        <v>240091.633138559</v>
      </c>
      <c r="J21" s="0" t="n">
        <v>-16755.1608191456</v>
      </c>
      <c r="L21" s="0" t="n">
        <v>0</v>
      </c>
      <c r="N21" s="0" t="n">
        <v>46637.9007325987</v>
      </c>
    </row>
    <row r="22" customFormat="false" ht="12.8" hidden="false" customHeight="false" outlineLevel="0" collapsed="false">
      <c r="A22" s="0" t="n">
        <v>4</v>
      </c>
      <c r="B22" s="0" t="n">
        <v>0.2</v>
      </c>
      <c r="C22" s="0" t="n">
        <v>1000</v>
      </c>
      <c r="D22" s="0" t="n">
        <v>2294.52965940534</v>
      </c>
      <c r="F22" s="0" t="n">
        <v>2294.52965940534</v>
      </c>
      <c r="G22" s="0" t="n">
        <v>-160</v>
      </c>
      <c r="H22" s="0" t="n">
        <v>240282.584047723</v>
      </c>
      <c r="I22" s="0" t="n">
        <v>240282.584047723</v>
      </c>
      <c r="J22" s="0" t="n">
        <v>-16755.1608191456</v>
      </c>
      <c r="L22" s="0" t="n">
        <v>0</v>
      </c>
      <c r="N22" s="0" t="n">
        <v>46687.425549449</v>
      </c>
    </row>
    <row r="23" customFormat="false" ht="12.8" hidden="false" customHeight="false" outlineLevel="0" collapsed="false">
      <c r="A23" s="0" t="n">
        <v>4.2</v>
      </c>
      <c r="B23" s="0" t="n">
        <v>0.2</v>
      </c>
      <c r="C23" s="0" t="n">
        <v>1000</v>
      </c>
      <c r="D23" s="0" t="n">
        <v>2295.897244554</v>
      </c>
      <c r="F23" s="0" t="n">
        <v>2295.897244554</v>
      </c>
      <c r="G23" s="0" t="n">
        <v>-160</v>
      </c>
      <c r="H23" s="0" t="n">
        <v>240425.797229597</v>
      </c>
      <c r="I23" s="0" t="n">
        <v>240425.797229597</v>
      </c>
      <c r="J23" s="0" t="n">
        <v>-16755.1608191456</v>
      </c>
      <c r="L23" s="0" t="n">
        <v>0</v>
      </c>
      <c r="N23" s="0" t="n">
        <v>46724.5691620868</v>
      </c>
    </row>
    <row r="24" customFormat="false" ht="12.8" hidden="false" customHeight="false" outlineLevel="0" collapsed="false">
      <c r="A24" s="0" t="n">
        <v>4.4</v>
      </c>
      <c r="B24" s="0" t="n">
        <v>0.2</v>
      </c>
      <c r="C24" s="0" t="n">
        <v>1000</v>
      </c>
      <c r="D24" s="0" t="n">
        <v>2296.9229334155</v>
      </c>
      <c r="F24" s="0" t="n">
        <v>2296.9229334155</v>
      </c>
      <c r="G24" s="0" t="n">
        <v>-160</v>
      </c>
      <c r="H24" s="0" t="n">
        <v>240533.207116002</v>
      </c>
      <c r="I24" s="0" t="n">
        <v>240533.207116002</v>
      </c>
      <c r="J24" s="0" t="n">
        <v>-16755.1608191456</v>
      </c>
      <c r="L24" s="0" t="n">
        <v>0</v>
      </c>
      <c r="N24" s="0" t="n">
        <v>46752.4268715651</v>
      </c>
    </row>
    <row r="25" customFormat="false" ht="12.8" hidden="false" customHeight="false" outlineLevel="0" collapsed="false">
      <c r="A25" s="0" t="n">
        <v>4.6</v>
      </c>
      <c r="B25" s="0" t="n">
        <v>0.2</v>
      </c>
      <c r="C25" s="0" t="n">
        <v>1000</v>
      </c>
      <c r="D25" s="0" t="n">
        <v>2297.69220006163</v>
      </c>
      <c r="F25" s="0" t="n">
        <v>2297.69220006163</v>
      </c>
      <c r="G25" s="0" t="n">
        <v>-160</v>
      </c>
      <c r="H25" s="0" t="n">
        <v>240613.764530806</v>
      </c>
      <c r="I25" s="0" t="n">
        <v>240613.764530806</v>
      </c>
      <c r="J25" s="0" t="n">
        <v>-16755.1608191456</v>
      </c>
      <c r="L25" s="0" t="n">
        <v>0</v>
      </c>
      <c r="N25" s="0" t="n">
        <v>46773.3201536738</v>
      </c>
    </row>
    <row r="26" customFormat="false" ht="12.8" hidden="false" customHeight="false" outlineLevel="0" collapsed="false">
      <c r="A26" s="0" t="n">
        <v>4.8</v>
      </c>
      <c r="B26" s="0" t="n">
        <v>0.2</v>
      </c>
      <c r="C26" s="0" t="n">
        <v>1000</v>
      </c>
      <c r="D26" s="0" t="n">
        <v>2298.26915004622</v>
      </c>
      <c r="F26" s="0" t="n">
        <v>2298.26915004622</v>
      </c>
      <c r="G26" s="0" t="n">
        <v>-160</v>
      </c>
      <c r="H26" s="0" t="n">
        <v>240674.182591909</v>
      </c>
      <c r="I26" s="0" t="n">
        <v>240674.182591909</v>
      </c>
      <c r="J26" s="0" t="n">
        <v>-16755.1608191456</v>
      </c>
      <c r="L26" s="0" t="n">
        <v>0</v>
      </c>
      <c r="N26" s="0" t="n">
        <v>46788.9901152554</v>
      </c>
    </row>
    <row r="27" customFormat="false" ht="12.8" hidden="false" customHeight="false" outlineLevel="0" collapsed="false">
      <c r="A27" s="0" t="n">
        <v>5</v>
      </c>
      <c r="B27" s="0" t="n">
        <v>0.2</v>
      </c>
      <c r="C27" s="0" t="n">
        <v>1000</v>
      </c>
      <c r="D27" s="0" t="n">
        <v>2298.70186253467</v>
      </c>
      <c r="F27" s="0" t="n">
        <v>2298.70186253467</v>
      </c>
      <c r="G27" s="0" t="n">
        <v>-160</v>
      </c>
      <c r="H27" s="0" t="n">
        <v>240719.496137736</v>
      </c>
      <c r="I27" s="0" t="n">
        <v>240719.496137736</v>
      </c>
      <c r="J27" s="0" t="n">
        <v>-16755.1608191456</v>
      </c>
      <c r="L27" s="0" t="n">
        <v>0</v>
      </c>
      <c r="N27" s="0" t="n">
        <v>46800.7425864415</v>
      </c>
    </row>
    <row r="28" customFormat="false" ht="12.8" hidden="false" customHeight="false" outlineLevel="0" collapsed="false">
      <c r="A28" s="0" t="n">
        <v>5.2</v>
      </c>
      <c r="B28" s="0" t="n">
        <v>0.2</v>
      </c>
      <c r="C28" s="0" t="n">
        <v>1000</v>
      </c>
      <c r="D28" s="0" t="n">
        <v>2299.026396901</v>
      </c>
      <c r="F28" s="0" t="n">
        <v>2299.026396901</v>
      </c>
      <c r="G28" s="0" t="n">
        <v>-160</v>
      </c>
      <c r="H28" s="0" t="n">
        <v>240753.481297106</v>
      </c>
      <c r="I28" s="0" t="n">
        <v>240753.481297106</v>
      </c>
      <c r="J28" s="0" t="n">
        <v>-16755.1608191456</v>
      </c>
      <c r="L28" s="0" t="n">
        <v>0</v>
      </c>
      <c r="N28" s="0" t="n">
        <v>46809.5569398311</v>
      </c>
    </row>
    <row r="29" customFormat="false" ht="12.8" hidden="false" customHeight="false" outlineLevel="0" collapsed="false">
      <c r="A29" s="0" t="n">
        <v>5.4</v>
      </c>
      <c r="B29" s="0" t="n">
        <v>0.2</v>
      </c>
      <c r="C29" s="0" t="n">
        <v>1000</v>
      </c>
      <c r="D29" s="0" t="n">
        <v>2299.26979767575</v>
      </c>
      <c r="F29" s="0" t="n">
        <v>2299.26979767575</v>
      </c>
      <c r="G29" s="0" t="n">
        <v>-160</v>
      </c>
      <c r="H29" s="0" t="n">
        <v>240778.970166634</v>
      </c>
      <c r="I29" s="0" t="n">
        <v>240778.970166634</v>
      </c>
      <c r="J29" s="0" t="n">
        <v>-16755.1608191456</v>
      </c>
      <c r="L29" s="0" t="n">
        <v>0</v>
      </c>
      <c r="N29" s="0" t="n">
        <v>46816.1677048734</v>
      </c>
    </row>
    <row r="30" customFormat="false" ht="12.8" hidden="false" customHeight="false" outlineLevel="0" collapsed="false">
      <c r="A30" s="0" t="n">
        <v>5.6</v>
      </c>
      <c r="B30" s="0" t="n">
        <v>0.2</v>
      </c>
      <c r="C30" s="0" t="n">
        <v>1000</v>
      </c>
      <c r="D30" s="0" t="n">
        <v>2299.45234825681</v>
      </c>
      <c r="F30" s="0" t="n">
        <v>2299.45234825681</v>
      </c>
      <c r="G30" s="0" t="n">
        <v>-160</v>
      </c>
      <c r="H30" s="0" t="n">
        <v>240798.08681878</v>
      </c>
      <c r="I30" s="0" t="n">
        <v>240798.08681878</v>
      </c>
      <c r="J30" s="0" t="n">
        <v>-16755.1608191456</v>
      </c>
      <c r="L30" s="0" t="n">
        <v>0</v>
      </c>
      <c r="N30" s="0" t="n">
        <v>46821.125778655</v>
      </c>
    </row>
    <row r="31" customFormat="false" ht="12.8" hidden="false" customHeight="false" outlineLevel="0" collapsed="false">
      <c r="A31" s="0" t="n">
        <v>5.8</v>
      </c>
      <c r="B31" s="0" t="n">
        <v>0.2</v>
      </c>
      <c r="C31" s="0" t="n">
        <v>1000</v>
      </c>
      <c r="D31" s="0" t="n">
        <v>2299.58926119261</v>
      </c>
      <c r="F31" s="0" t="n">
        <v>2299.58926119261</v>
      </c>
      <c r="G31" s="0" t="n">
        <v>-160</v>
      </c>
      <c r="H31" s="0" t="n">
        <v>240812.424307889</v>
      </c>
      <c r="I31" s="0" t="n">
        <v>240812.424307889</v>
      </c>
      <c r="J31" s="0" t="n">
        <v>-16755.1608191456</v>
      </c>
      <c r="L31" s="0" t="n">
        <v>0</v>
      </c>
      <c r="N31" s="0" t="n">
        <v>46824.8443339913</v>
      </c>
    </row>
    <row r="32" customFormat="false" ht="12.8" hidden="false" customHeight="false" outlineLevel="0" collapsed="false">
      <c r="A32" s="0" t="n">
        <v>6</v>
      </c>
      <c r="B32" s="0" t="n">
        <v>0.2</v>
      </c>
      <c r="C32" s="0" t="n">
        <v>1000</v>
      </c>
      <c r="D32" s="0" t="n">
        <v>2299.69194589446</v>
      </c>
      <c r="F32" s="0" t="n">
        <v>2299.69194589446</v>
      </c>
      <c r="G32" s="0" t="n">
        <v>-160</v>
      </c>
      <c r="H32" s="0" t="n">
        <v>240823.177424721</v>
      </c>
      <c r="I32" s="0" t="n">
        <v>240823.177424721</v>
      </c>
      <c r="J32" s="0" t="n">
        <v>-16755.1608191456</v>
      </c>
      <c r="L32" s="0" t="n">
        <v>0</v>
      </c>
      <c r="N32" s="0" t="n">
        <v>46827.6332504935</v>
      </c>
    </row>
    <row r="33" customFormat="false" ht="12.8" hidden="false" customHeight="false" outlineLevel="0" collapsed="false">
      <c r="A33" s="0" t="n">
        <v>6.2</v>
      </c>
      <c r="B33" s="0" t="n">
        <v>0.2</v>
      </c>
      <c r="C33" s="0" t="n">
        <v>1000</v>
      </c>
      <c r="D33" s="0" t="n">
        <v>2299.76895942084</v>
      </c>
      <c r="F33" s="0" t="n">
        <v>2299.76895942084</v>
      </c>
      <c r="G33" s="0" t="n">
        <v>-160</v>
      </c>
      <c r="H33" s="0" t="n">
        <v>240831.242262345</v>
      </c>
      <c r="I33" s="0" t="n">
        <v>240831.242262345</v>
      </c>
      <c r="J33" s="0" t="n">
        <v>-16755.1608191456</v>
      </c>
      <c r="L33" s="0" t="n">
        <v>0</v>
      </c>
      <c r="N33" s="0" t="n">
        <v>46829.7249378701</v>
      </c>
    </row>
    <row r="34" customFormat="false" ht="12.8" hidden="false" customHeight="false" outlineLevel="0" collapsed="false">
      <c r="A34" s="0" t="n">
        <v>6.4</v>
      </c>
      <c r="B34" s="0" t="n">
        <v>0.2</v>
      </c>
      <c r="C34" s="0" t="n">
        <v>1000</v>
      </c>
      <c r="D34" s="0" t="n">
        <v>2299.82671956563</v>
      </c>
      <c r="F34" s="0" t="n">
        <v>2299.82671956563</v>
      </c>
      <c r="G34" s="0" t="n">
        <v>-160</v>
      </c>
      <c r="H34" s="0" t="n">
        <v>240837.290890563</v>
      </c>
      <c r="I34" s="0" t="n">
        <v>240837.290890563</v>
      </c>
      <c r="J34" s="0" t="n">
        <v>-16755.1608191456</v>
      </c>
      <c r="L34" s="0" t="n">
        <v>0</v>
      </c>
      <c r="N34" s="0" t="n">
        <v>46831.2937034026</v>
      </c>
    </row>
    <row r="35" customFormat="false" ht="12.8" hidden="false" customHeight="false" outlineLevel="0" collapsed="false">
      <c r="A35" s="0" t="n">
        <v>6.6</v>
      </c>
      <c r="B35" s="0" t="n">
        <v>0.2</v>
      </c>
      <c r="C35" s="0" t="n">
        <v>1000</v>
      </c>
      <c r="D35" s="0" t="n">
        <v>2299.87003967422</v>
      </c>
      <c r="F35" s="0" t="n">
        <v>2299.87003967422</v>
      </c>
      <c r="G35" s="0" t="n">
        <v>-160</v>
      </c>
      <c r="H35" s="0" t="n">
        <v>240841.827361727</v>
      </c>
      <c r="I35" s="0" t="n">
        <v>240841.827361727</v>
      </c>
      <c r="J35" s="0" t="n">
        <v>-16755.1608191456</v>
      </c>
      <c r="L35" s="0" t="n">
        <v>0</v>
      </c>
      <c r="N35" s="0" t="n">
        <v>46832.4702775519</v>
      </c>
    </row>
    <row r="36" customFormat="false" ht="12.8" hidden="false" customHeight="false" outlineLevel="0" collapsed="false">
      <c r="A36" s="0" t="n">
        <v>6.8</v>
      </c>
      <c r="B36" s="0" t="n">
        <v>0.2</v>
      </c>
      <c r="C36" s="0" t="n">
        <v>1000</v>
      </c>
      <c r="D36" s="0" t="n">
        <v>2299.90252975567</v>
      </c>
      <c r="F36" s="0" t="n">
        <v>2299.90252975567</v>
      </c>
      <c r="G36" s="0" t="n">
        <v>-160</v>
      </c>
      <c r="H36" s="0" t="n">
        <v>240845.2297151</v>
      </c>
      <c r="I36" s="0" t="n">
        <v>240845.2297151</v>
      </c>
      <c r="J36" s="0" t="n">
        <v>-16755.1608191456</v>
      </c>
      <c r="L36" s="0" t="n">
        <v>0</v>
      </c>
      <c r="N36" s="0" t="n">
        <v>46833.352708164</v>
      </c>
    </row>
    <row r="37" customFormat="false" ht="12.8" hidden="false" customHeight="false" outlineLevel="0" collapsed="false">
      <c r="A37" s="0" t="n">
        <v>7</v>
      </c>
      <c r="B37" s="0" t="n">
        <v>0.2</v>
      </c>
      <c r="C37" s="0" t="n">
        <v>1000</v>
      </c>
      <c r="D37" s="0" t="n">
        <v>2299.92689731675</v>
      </c>
      <c r="F37" s="0" t="n">
        <v>2299.92689731675</v>
      </c>
      <c r="G37" s="0" t="n">
        <v>-160</v>
      </c>
      <c r="H37" s="0" t="n">
        <v>240847.781480129</v>
      </c>
      <c r="I37" s="0" t="n">
        <v>240847.781480129</v>
      </c>
      <c r="J37" s="0" t="n">
        <v>-16755.1608191456</v>
      </c>
      <c r="L37" s="0" t="n">
        <v>0</v>
      </c>
      <c r="N37" s="0" t="n">
        <v>46834.014531123</v>
      </c>
    </row>
    <row r="38" customFormat="false" ht="12.8" hidden="false" customHeight="false" outlineLevel="0" collapsed="false">
      <c r="A38" s="0" t="n">
        <v>7.2</v>
      </c>
      <c r="B38" s="0" t="n">
        <v>0.2</v>
      </c>
      <c r="C38" s="0" t="n">
        <v>1000</v>
      </c>
      <c r="D38" s="0" t="n">
        <v>2299.94517298756</v>
      </c>
      <c r="F38" s="0" t="n">
        <v>2299.94517298756</v>
      </c>
      <c r="G38" s="0" t="n">
        <v>-160</v>
      </c>
      <c r="H38" s="0" t="n">
        <v>240849.695303901</v>
      </c>
      <c r="I38" s="0" t="n">
        <v>240849.695303901</v>
      </c>
      <c r="J38" s="0" t="n">
        <v>-16755.1608191456</v>
      </c>
      <c r="L38" s="0" t="n">
        <v>0</v>
      </c>
      <c r="N38" s="0" t="n">
        <v>46834.5108983422</v>
      </c>
    </row>
    <row r="39" customFormat="false" ht="12.8" hidden="false" customHeight="false" outlineLevel="0" collapsed="false">
      <c r="A39" s="0" t="n">
        <v>7.4</v>
      </c>
      <c r="B39" s="0" t="n">
        <v>0.2</v>
      </c>
      <c r="C39" s="0" t="n">
        <v>1000</v>
      </c>
      <c r="D39" s="0" t="n">
        <v>2299.95887974067</v>
      </c>
      <c r="F39" s="0" t="n">
        <v>2299.95887974067</v>
      </c>
      <c r="G39" s="0" t="n">
        <v>-160</v>
      </c>
      <c r="H39" s="0" t="n">
        <v>240851.13067173</v>
      </c>
      <c r="I39" s="0" t="n">
        <v>240851.13067173</v>
      </c>
      <c r="J39" s="0" t="n">
        <v>-16755.1608191456</v>
      </c>
      <c r="L39" s="0" t="n">
        <v>0</v>
      </c>
      <c r="N39" s="0" t="n">
        <v>46834.8831737567</v>
      </c>
    </row>
    <row r="40" customFormat="false" ht="12.8" hidden="false" customHeight="false" outlineLevel="0" collapsed="false">
      <c r="A40" s="0" t="n">
        <v>7.6</v>
      </c>
      <c r="B40" s="0" t="n">
        <v>0.2</v>
      </c>
      <c r="C40" s="0" t="n">
        <v>1000</v>
      </c>
      <c r="D40" s="0" t="n">
        <v>2299.9691598055</v>
      </c>
      <c r="F40" s="0" t="n">
        <v>2299.9691598055</v>
      </c>
      <c r="G40" s="0" t="n">
        <v>-160</v>
      </c>
      <c r="H40" s="0" t="n">
        <v>240852.207197602</v>
      </c>
      <c r="I40" s="0" t="n">
        <v>240852.207197602</v>
      </c>
      <c r="J40" s="0" t="n">
        <v>-16755.1608191456</v>
      </c>
      <c r="L40" s="0" t="n">
        <v>0</v>
      </c>
      <c r="N40" s="0" t="n">
        <v>46835.1623803175</v>
      </c>
    </row>
    <row r="41" customFormat="false" ht="12.8" hidden="false" customHeight="false" outlineLevel="0" collapsed="false">
      <c r="A41" s="0" t="n">
        <v>7.8</v>
      </c>
      <c r="B41" s="0" t="n">
        <v>0.2</v>
      </c>
      <c r="C41" s="0" t="n">
        <v>1000</v>
      </c>
      <c r="D41" s="0" t="n">
        <v>2299.97686985413</v>
      </c>
      <c r="F41" s="0" t="n">
        <v>2299.97686985413</v>
      </c>
      <c r="G41" s="0" t="n">
        <v>-160</v>
      </c>
      <c r="H41" s="0" t="n">
        <v>240853.014592006</v>
      </c>
      <c r="I41" s="0" t="n">
        <v>240853.014592006</v>
      </c>
      <c r="J41" s="0" t="n">
        <v>-16755.1608191456</v>
      </c>
      <c r="L41" s="0" t="n">
        <v>0</v>
      </c>
      <c r="N41" s="0" t="n">
        <v>46835.3717852381</v>
      </c>
    </row>
    <row r="42" customFormat="false" ht="12.8" hidden="false" customHeight="false" outlineLevel="0" collapsed="false">
      <c r="A42" s="0" t="n">
        <v>8</v>
      </c>
      <c r="B42" s="0" t="n">
        <v>0.2</v>
      </c>
      <c r="C42" s="0" t="n">
        <v>1000</v>
      </c>
      <c r="D42" s="0" t="n">
        <v>2299.9826523906</v>
      </c>
      <c r="F42" s="0" t="n">
        <v>2299.9826523906</v>
      </c>
      <c r="G42" s="0" t="n">
        <v>-160</v>
      </c>
      <c r="H42" s="0" t="n">
        <v>240853.620137809</v>
      </c>
      <c r="I42" s="0" t="n">
        <v>240853.620137809</v>
      </c>
      <c r="J42" s="0" t="n">
        <v>-16755.1608191456</v>
      </c>
      <c r="L42" s="0" t="n">
        <v>0</v>
      </c>
      <c r="N42" s="0" t="n">
        <v>46835.5288389286</v>
      </c>
    </row>
    <row r="43" customFormat="false" ht="12.8" hidden="false" customHeight="false" outlineLevel="0" collapsed="false">
      <c r="A43" s="0" t="n">
        <v>8.2</v>
      </c>
      <c r="B43" s="0" t="n">
        <v>0.2</v>
      </c>
      <c r="C43" s="0" t="n">
        <v>1000</v>
      </c>
      <c r="D43" s="0" t="n">
        <v>2299.98698929295</v>
      </c>
      <c r="F43" s="0" t="n">
        <v>2299.98698929295</v>
      </c>
      <c r="G43" s="0" t="n">
        <v>-160</v>
      </c>
      <c r="H43" s="0" t="n">
        <v>240854.074297161</v>
      </c>
      <c r="I43" s="0" t="n">
        <v>240854.074297161</v>
      </c>
      <c r="J43" s="0" t="n">
        <v>-16755.1608191456</v>
      </c>
      <c r="L43" s="0" t="n">
        <v>0</v>
      </c>
      <c r="N43" s="0" t="n">
        <v>46835.6466291965</v>
      </c>
    </row>
    <row r="44" customFormat="false" ht="12.8" hidden="false" customHeight="false" outlineLevel="0" collapsed="false">
      <c r="A44" s="0" t="n">
        <v>8.4</v>
      </c>
      <c r="B44" s="0" t="n">
        <v>0.2</v>
      </c>
      <c r="C44" s="0" t="n">
        <v>1000</v>
      </c>
      <c r="D44" s="0" t="n">
        <v>2299.99024196971</v>
      </c>
      <c r="F44" s="0" t="n">
        <v>2299.99024196971</v>
      </c>
      <c r="G44" s="0" t="n">
        <v>-160</v>
      </c>
      <c r="H44" s="0" t="n">
        <v>240854.414916675</v>
      </c>
      <c r="I44" s="0" t="n">
        <v>240854.414916675</v>
      </c>
      <c r="J44" s="0" t="n">
        <v>-16755.1608191456</v>
      </c>
      <c r="L44" s="0" t="n">
        <v>0</v>
      </c>
      <c r="N44" s="0" t="n">
        <v>46835.7349718973</v>
      </c>
    </row>
    <row r="45" customFormat="false" ht="12.8" hidden="false" customHeight="false" outlineLevel="0" collapsed="false">
      <c r="A45" s="0" t="n">
        <v>8.6</v>
      </c>
      <c r="B45" s="0" t="n">
        <v>0.2</v>
      </c>
      <c r="C45" s="0" t="n">
        <v>1000</v>
      </c>
      <c r="D45" s="0" t="n">
        <v>2299.99268147728</v>
      </c>
      <c r="F45" s="0" t="n">
        <v>2299.99268147728</v>
      </c>
      <c r="G45" s="0" t="n">
        <v>-160</v>
      </c>
      <c r="H45" s="0" t="n">
        <v>240854.670381311</v>
      </c>
      <c r="I45" s="0" t="n">
        <v>240854.670381311</v>
      </c>
      <c r="J45" s="0" t="n">
        <v>-16755.1608191456</v>
      </c>
      <c r="L45" s="0" t="n">
        <v>0</v>
      </c>
      <c r="N45" s="0" t="n">
        <v>46835.801228923</v>
      </c>
    </row>
    <row r="46" customFormat="false" ht="12.8" hidden="false" customHeight="false" outlineLevel="0" collapsed="false">
      <c r="A46" s="0" t="n">
        <v>8.8</v>
      </c>
      <c r="B46" s="0" t="n">
        <v>0.2</v>
      </c>
      <c r="C46" s="0" t="n">
        <v>1000</v>
      </c>
      <c r="D46" s="0" t="n">
        <v>2299.99451110796</v>
      </c>
      <c r="F46" s="0" t="n">
        <v>2299.99451110796</v>
      </c>
      <c r="G46" s="0" t="n">
        <v>-160</v>
      </c>
      <c r="H46" s="0" t="n">
        <v>240854.861979787</v>
      </c>
      <c r="I46" s="0" t="n">
        <v>240854.861979787</v>
      </c>
      <c r="J46" s="0" t="n">
        <v>-16755.1608191456</v>
      </c>
      <c r="L46" s="0" t="n">
        <v>0</v>
      </c>
      <c r="N46" s="0" t="n">
        <v>46835.8509216923</v>
      </c>
    </row>
    <row r="47" customFormat="false" ht="12.8" hidden="false" customHeight="false" outlineLevel="0" collapsed="false">
      <c r="A47" s="0" t="n">
        <v>9</v>
      </c>
      <c r="B47" s="0" t="n">
        <v>0.2</v>
      </c>
      <c r="C47" s="0" t="n">
        <v>1000</v>
      </c>
      <c r="D47" s="0" t="n">
        <v>2299.99588333097</v>
      </c>
      <c r="F47" s="0" t="n">
        <v>2299.99588333097</v>
      </c>
      <c r="G47" s="0" t="n">
        <v>-160</v>
      </c>
      <c r="H47" s="0" t="n">
        <v>240855.005678645</v>
      </c>
      <c r="I47" s="0" t="n">
        <v>240855.005678645</v>
      </c>
      <c r="J47" s="0" t="n">
        <v>-16755.1608191456</v>
      </c>
      <c r="L47" s="0" t="n">
        <v>0</v>
      </c>
      <c r="N47" s="0" t="n">
        <v>46835.8881912692</v>
      </c>
    </row>
    <row r="48" customFormat="false" ht="12.8" hidden="false" customHeight="false" outlineLevel="0" collapsed="false">
      <c r="A48" s="0" t="n">
        <v>9.2</v>
      </c>
      <c r="B48" s="0" t="n">
        <v>0.2</v>
      </c>
      <c r="C48" s="0" t="n">
        <v>1000</v>
      </c>
      <c r="D48" s="0" t="n">
        <v>2299.99691249823</v>
      </c>
      <c r="F48" s="0" t="n">
        <v>2299.99691249823</v>
      </c>
      <c r="G48" s="0" t="n">
        <v>-160</v>
      </c>
      <c r="H48" s="0" t="n">
        <v>240855.113452788</v>
      </c>
      <c r="I48" s="0" t="n">
        <v>240855.113452788</v>
      </c>
      <c r="J48" s="0" t="n">
        <v>-16755.1608191456</v>
      </c>
      <c r="L48" s="0" t="n">
        <v>0</v>
      </c>
      <c r="N48" s="0" t="n">
        <v>46835.9161434519</v>
      </c>
    </row>
    <row r="49" customFormat="false" ht="12.8" hidden="false" customHeight="false" outlineLevel="0" collapsed="false">
      <c r="A49" s="0" t="n">
        <v>9.4</v>
      </c>
      <c r="B49" s="0" t="n">
        <v>0.2</v>
      </c>
      <c r="C49" s="0" t="n">
        <v>1000</v>
      </c>
      <c r="D49" s="0" t="n">
        <v>2299.99768437367</v>
      </c>
      <c r="F49" s="0" t="n">
        <v>2299.99768437367</v>
      </c>
      <c r="G49" s="0" t="n">
        <v>-160</v>
      </c>
      <c r="H49" s="0" t="n">
        <v>240855.194283395</v>
      </c>
      <c r="I49" s="0" t="n">
        <v>240855.194283395</v>
      </c>
      <c r="J49" s="0" t="n">
        <v>-16755.1608191456</v>
      </c>
      <c r="L49" s="0" t="n">
        <v>0</v>
      </c>
      <c r="N49" s="0" t="n">
        <v>46835.9371075889</v>
      </c>
    </row>
    <row r="50" customFormat="false" ht="12.8" hidden="false" customHeight="false" outlineLevel="0" collapsed="false">
      <c r="A50" s="0" t="n">
        <v>9.6</v>
      </c>
      <c r="B50" s="0" t="n">
        <v>0.2</v>
      </c>
      <c r="C50" s="0" t="n">
        <v>1000</v>
      </c>
      <c r="D50" s="0" t="n">
        <v>2299.99826328025</v>
      </c>
      <c r="F50" s="0" t="n">
        <v>2299.99826328025</v>
      </c>
      <c r="G50" s="0" t="n">
        <v>-160</v>
      </c>
      <c r="H50" s="0" t="n">
        <v>240855.254906351</v>
      </c>
      <c r="I50" s="0" t="n">
        <v>240855.254906351</v>
      </c>
      <c r="J50" s="0" t="n">
        <v>-16755.1608191456</v>
      </c>
      <c r="L50" s="0" t="n">
        <v>0</v>
      </c>
      <c r="N50" s="0" t="n">
        <v>46835.9528306917</v>
      </c>
    </row>
    <row r="51" customFormat="false" ht="12.8" hidden="false" customHeight="false" outlineLevel="0" collapsed="false">
      <c r="A51" s="0" t="n">
        <v>9.8</v>
      </c>
      <c r="B51" s="0" t="n">
        <v>0.2</v>
      </c>
      <c r="C51" s="0" t="n">
        <v>1000</v>
      </c>
      <c r="D51" s="0" t="n">
        <v>2299.99869746019</v>
      </c>
      <c r="F51" s="0" t="n">
        <v>2299.99869746019</v>
      </c>
      <c r="G51" s="0" t="n">
        <v>-160</v>
      </c>
      <c r="H51" s="0" t="n">
        <v>240855.300373568</v>
      </c>
      <c r="I51" s="0" t="n">
        <v>240855.300373568</v>
      </c>
      <c r="J51" s="0" t="n">
        <v>-16755.1608191456</v>
      </c>
      <c r="L51" s="0" t="n">
        <v>0</v>
      </c>
      <c r="N51" s="0" t="n">
        <v>46835.9646230188</v>
      </c>
    </row>
    <row r="52" customFormat="false" ht="12.8" hidden="false" customHeight="false" outlineLevel="0" collapsed="false">
      <c r="A52" s="0" t="n">
        <v>10</v>
      </c>
      <c r="B52" s="0" t="n">
        <v>0.2</v>
      </c>
      <c r="C52" s="0" t="n">
        <v>1000</v>
      </c>
      <c r="D52" s="0" t="n">
        <v>2299.99902309514</v>
      </c>
      <c r="F52" s="0" t="n">
        <v>2299.99902309514</v>
      </c>
      <c r="G52" s="0" t="n">
        <v>-160</v>
      </c>
      <c r="H52" s="0" t="n">
        <v>240855.33447398</v>
      </c>
      <c r="I52" s="0" t="n">
        <v>240855.33447398</v>
      </c>
      <c r="J52" s="0" t="n">
        <v>-16755.1608191456</v>
      </c>
      <c r="L52" s="0" t="n">
        <v>0</v>
      </c>
      <c r="N52" s="0" t="n">
        <v>46835.9734672641</v>
      </c>
    </row>
    <row r="53" customFormat="false" ht="12.8" hidden="false" customHeight="false" outlineLevel="0" collapsed="false">
      <c r="A53" s="0" t="n">
        <v>10.2</v>
      </c>
      <c r="B53" s="0" t="n">
        <v>0.2</v>
      </c>
      <c r="C53" s="0" t="n">
        <v>1000</v>
      </c>
      <c r="D53" s="0" t="n">
        <v>0.477464829275686</v>
      </c>
      <c r="F53" s="0" t="n">
        <v>2299.99926732136</v>
      </c>
      <c r="G53" s="0" t="n">
        <v>-160</v>
      </c>
      <c r="H53" s="0" t="n">
        <v>50</v>
      </c>
      <c r="I53" s="0" t="n">
        <v>240855.360049289</v>
      </c>
      <c r="J53" s="0" t="n">
        <v>-16755.1608191456</v>
      </c>
      <c r="L53" s="0" t="n">
        <v>0</v>
      </c>
      <c r="N53" s="0" t="n">
        <v>2872.39593020548</v>
      </c>
    </row>
    <row r="54" customFormat="false" ht="12.8" hidden="false" customHeight="false" outlineLevel="0" collapsed="false">
      <c r="A54" s="0" t="n">
        <v>10.4</v>
      </c>
      <c r="B54" s="0" t="n">
        <v>0.2</v>
      </c>
      <c r="C54" s="0" t="n">
        <v>1000</v>
      </c>
      <c r="D54" s="0" t="n">
        <v>0.477464829275686</v>
      </c>
      <c r="F54" s="0" t="n">
        <v>575.358098621957</v>
      </c>
      <c r="G54" s="0" t="n">
        <v>-160</v>
      </c>
      <c r="H54" s="0" t="n">
        <v>50</v>
      </c>
      <c r="I54" s="0" t="n">
        <v>60251.3591938044</v>
      </c>
      <c r="J54" s="0" t="n">
        <v>-16755.1608191456</v>
      </c>
      <c r="L54" s="0" t="n">
        <v>0</v>
      </c>
      <c r="N54" s="0" t="n">
        <v>2872.39593020548</v>
      </c>
    </row>
    <row r="55" customFormat="false" ht="12.8" hidden="false" customHeight="false" outlineLevel="0" collapsed="false">
      <c r="A55" s="0" t="n">
        <v>10.6</v>
      </c>
      <c r="B55" s="0" t="n">
        <v>0.2</v>
      </c>
      <c r="C55" s="0" t="n">
        <v>1000</v>
      </c>
      <c r="D55" s="0" t="n">
        <v>0.477464829275686</v>
      </c>
      <c r="F55" s="0" t="n">
        <v>575.358098621957</v>
      </c>
      <c r="G55" s="0" t="n">
        <v>-160</v>
      </c>
      <c r="H55" s="0" t="n">
        <v>50</v>
      </c>
      <c r="I55" s="0" t="n">
        <v>60251.3591938044</v>
      </c>
      <c r="J55" s="0" t="n">
        <v>-16755.1608191456</v>
      </c>
      <c r="L55" s="0" t="n">
        <v>0</v>
      </c>
      <c r="N55" s="0" t="n">
        <v>2872.39593020548</v>
      </c>
    </row>
    <row r="56" customFormat="false" ht="12.8" hidden="false" customHeight="false" outlineLevel="0" collapsed="false">
      <c r="A56" s="0" t="n">
        <v>10.8</v>
      </c>
      <c r="B56" s="0" t="n">
        <v>0.2</v>
      </c>
      <c r="C56" s="0" t="n">
        <v>1000</v>
      </c>
      <c r="D56" s="0" t="n">
        <v>0.477464829275686</v>
      </c>
      <c r="F56" s="0" t="n">
        <v>575.358098621957</v>
      </c>
      <c r="G56" s="0" t="n">
        <v>-160</v>
      </c>
      <c r="H56" s="0" t="n">
        <v>50</v>
      </c>
      <c r="I56" s="0" t="n">
        <v>60251.3591938044</v>
      </c>
      <c r="J56" s="0" t="n">
        <v>-16755.1608191456</v>
      </c>
      <c r="L56" s="0" t="n">
        <v>0</v>
      </c>
      <c r="N56" s="0" t="n">
        <v>2872.39593020548</v>
      </c>
    </row>
    <row r="57" customFormat="false" ht="12.8" hidden="false" customHeight="false" outlineLevel="0" collapsed="false">
      <c r="A57" s="0" t="n">
        <v>11</v>
      </c>
      <c r="B57" s="0" t="n">
        <v>0.2</v>
      </c>
      <c r="C57" s="0" t="n">
        <v>1000</v>
      </c>
      <c r="D57" s="0" t="n">
        <v>0.477464829275686</v>
      </c>
      <c r="F57" s="0" t="n">
        <v>575.358098621957</v>
      </c>
      <c r="G57" s="0" t="n">
        <v>-160</v>
      </c>
      <c r="H57" s="0" t="n">
        <v>50</v>
      </c>
      <c r="I57" s="0" t="n">
        <v>60251.3591938044</v>
      </c>
      <c r="J57" s="0" t="n">
        <v>-16755.1608191456</v>
      </c>
      <c r="L57" s="0" t="n">
        <v>0</v>
      </c>
      <c r="N57" s="0" t="n">
        <v>2872.39593020548</v>
      </c>
    </row>
    <row r="58" customFormat="false" ht="12.8" hidden="false" customHeight="false" outlineLevel="0" collapsed="false">
      <c r="A58" s="0" t="n">
        <v>11.2</v>
      </c>
      <c r="B58" s="0" t="n">
        <v>0.2</v>
      </c>
      <c r="C58" s="0" t="n">
        <v>1000</v>
      </c>
      <c r="D58" s="0" t="n">
        <v>0.477464829275686</v>
      </c>
      <c r="F58" s="0" t="n">
        <v>575.358098621957</v>
      </c>
      <c r="G58" s="0" t="n">
        <v>-160</v>
      </c>
      <c r="H58" s="0" t="n">
        <v>50</v>
      </c>
      <c r="I58" s="0" t="n">
        <v>60251.3591938044</v>
      </c>
      <c r="J58" s="0" t="n">
        <v>-16755.1608191456</v>
      </c>
      <c r="L58" s="0" t="n">
        <v>0</v>
      </c>
      <c r="N58" s="0" t="n">
        <v>2872.39593020548</v>
      </c>
    </row>
    <row r="59" customFormat="false" ht="12.8" hidden="false" customHeight="false" outlineLevel="0" collapsed="false">
      <c r="A59" s="0" t="n">
        <v>11.4</v>
      </c>
      <c r="B59" s="0" t="n">
        <v>0.2</v>
      </c>
      <c r="C59" s="0" t="n">
        <v>1000</v>
      </c>
      <c r="D59" s="0" t="n">
        <v>0.477464829275686</v>
      </c>
      <c r="F59" s="0" t="n">
        <v>575.358098621957</v>
      </c>
      <c r="G59" s="0" t="n">
        <v>-160</v>
      </c>
      <c r="H59" s="0" t="n">
        <v>50</v>
      </c>
      <c r="I59" s="0" t="n">
        <v>60251.3591938044</v>
      </c>
      <c r="J59" s="0" t="n">
        <v>-16755.1608191456</v>
      </c>
      <c r="L59" s="0" t="n">
        <v>0</v>
      </c>
      <c r="N59" s="0" t="n">
        <v>2872.39593020548</v>
      </c>
    </row>
    <row r="60" customFormat="false" ht="12.8" hidden="false" customHeight="false" outlineLevel="0" collapsed="false">
      <c r="A60" s="0" t="n">
        <v>11.6</v>
      </c>
      <c r="B60" s="0" t="n">
        <v>0.2</v>
      </c>
      <c r="C60" s="0" t="n">
        <v>1000</v>
      </c>
      <c r="D60" s="0" t="n">
        <v>0.477464829275686</v>
      </c>
      <c r="F60" s="0" t="n">
        <v>575.358098621957</v>
      </c>
      <c r="G60" s="0" t="n">
        <v>-160</v>
      </c>
      <c r="H60" s="0" t="n">
        <v>50</v>
      </c>
      <c r="I60" s="0" t="n">
        <v>60251.3591938044</v>
      </c>
      <c r="J60" s="0" t="n">
        <v>-16755.1608191456</v>
      </c>
      <c r="L60" s="0" t="n">
        <v>0</v>
      </c>
      <c r="N60" s="0" t="n">
        <v>2872.39593020548</v>
      </c>
    </row>
    <row r="61" customFormat="false" ht="12.8" hidden="false" customHeight="false" outlineLevel="0" collapsed="false">
      <c r="A61" s="0" t="n">
        <v>11.8</v>
      </c>
      <c r="B61" s="0" t="n">
        <v>0.2</v>
      </c>
      <c r="C61" s="0" t="n">
        <v>1000</v>
      </c>
      <c r="D61" s="0" t="n">
        <v>0.477464829275686</v>
      </c>
      <c r="F61" s="0" t="n">
        <v>575.358098621957</v>
      </c>
      <c r="G61" s="0" t="n">
        <v>-160</v>
      </c>
      <c r="H61" s="0" t="n">
        <v>50</v>
      </c>
      <c r="I61" s="0" t="n">
        <v>60251.3591938044</v>
      </c>
      <c r="J61" s="0" t="n">
        <v>-16755.1608191456</v>
      </c>
      <c r="L61" s="0" t="n">
        <v>0</v>
      </c>
      <c r="N61" s="0" t="n">
        <v>2872.39593020548</v>
      </c>
    </row>
    <row r="62" customFormat="false" ht="12.8" hidden="false" customHeight="false" outlineLevel="0" collapsed="false">
      <c r="A62" s="0" t="n">
        <v>12</v>
      </c>
      <c r="B62" s="0" t="n">
        <v>0.2</v>
      </c>
      <c r="C62" s="0" t="n">
        <v>1000</v>
      </c>
      <c r="D62" s="0" t="n">
        <v>0.477464829275686</v>
      </c>
      <c r="F62" s="0" t="n">
        <v>575.358098621957</v>
      </c>
      <c r="G62" s="0" t="n">
        <v>-160</v>
      </c>
      <c r="H62" s="0" t="n">
        <v>50</v>
      </c>
      <c r="I62" s="0" t="n">
        <v>60251.3591938044</v>
      </c>
      <c r="J62" s="0" t="n">
        <v>-16755.1608191456</v>
      </c>
      <c r="L62" s="0" t="n">
        <v>0</v>
      </c>
      <c r="N62" s="0" t="n">
        <v>2872.39593020548</v>
      </c>
    </row>
    <row r="63" customFormat="false" ht="12.8" hidden="false" customHeight="false" outlineLevel="0" collapsed="false">
      <c r="A63" s="0" t="n">
        <v>12.2</v>
      </c>
      <c r="B63" s="0" t="n">
        <v>0.2</v>
      </c>
      <c r="C63" s="0" t="n">
        <v>1000</v>
      </c>
      <c r="D63" s="0" t="n">
        <v>0.477464829275686</v>
      </c>
      <c r="F63" s="0" t="n">
        <v>575.358098621957</v>
      </c>
      <c r="G63" s="0" t="n">
        <v>-160</v>
      </c>
      <c r="H63" s="0" t="n">
        <v>50</v>
      </c>
      <c r="I63" s="0" t="n">
        <v>60251.3591938044</v>
      </c>
      <c r="J63" s="0" t="n">
        <v>-16755.1608191456</v>
      </c>
      <c r="L63" s="0" t="n">
        <v>0</v>
      </c>
      <c r="N63" s="0" t="n">
        <v>2872.39593020548</v>
      </c>
    </row>
    <row r="64" customFormat="false" ht="12.8" hidden="false" customHeight="false" outlineLevel="0" collapsed="false">
      <c r="A64" s="0" t="n">
        <v>12.4</v>
      </c>
      <c r="B64" s="0" t="n">
        <v>0.2</v>
      </c>
      <c r="C64" s="0" t="n">
        <v>1000</v>
      </c>
      <c r="D64" s="0" t="n">
        <v>0.477464829275686</v>
      </c>
      <c r="F64" s="0" t="n">
        <v>575.358098621957</v>
      </c>
      <c r="G64" s="0" t="n">
        <v>-160</v>
      </c>
      <c r="H64" s="0" t="n">
        <v>50</v>
      </c>
      <c r="I64" s="0" t="n">
        <v>60251.3591938044</v>
      </c>
      <c r="J64" s="0" t="n">
        <v>-16755.1608191456</v>
      </c>
      <c r="L64" s="0" t="n">
        <v>0</v>
      </c>
      <c r="N64" s="0" t="n">
        <v>2872.39593020548</v>
      </c>
    </row>
    <row r="65" customFormat="false" ht="12.8" hidden="false" customHeight="false" outlineLevel="0" collapsed="false">
      <c r="A65" s="0" t="n">
        <v>12.6</v>
      </c>
      <c r="B65" s="0" t="n">
        <v>0.2</v>
      </c>
      <c r="C65" s="0" t="n">
        <v>1000</v>
      </c>
      <c r="D65" s="0" t="n">
        <v>0.477464829275686</v>
      </c>
      <c r="F65" s="0" t="n">
        <v>575.358098621957</v>
      </c>
      <c r="G65" s="0" t="n">
        <v>-160</v>
      </c>
      <c r="H65" s="0" t="n">
        <v>50</v>
      </c>
      <c r="I65" s="0" t="n">
        <v>60251.3591938044</v>
      </c>
      <c r="J65" s="0" t="n">
        <v>-16755.1608191456</v>
      </c>
      <c r="L65" s="0" t="n">
        <v>0</v>
      </c>
      <c r="N65" s="0" t="n">
        <v>2872.39593020548</v>
      </c>
    </row>
    <row r="66" customFormat="false" ht="12.8" hidden="false" customHeight="false" outlineLevel="0" collapsed="false">
      <c r="A66" s="0" t="n">
        <v>12.8</v>
      </c>
      <c r="B66" s="0" t="n">
        <v>0.2</v>
      </c>
      <c r="C66" s="0" t="n">
        <v>1000</v>
      </c>
      <c r="D66" s="0" t="n">
        <v>0.477464829275686</v>
      </c>
      <c r="F66" s="0" t="n">
        <v>575.358098621957</v>
      </c>
      <c r="G66" s="0" t="n">
        <v>-160</v>
      </c>
      <c r="H66" s="0" t="n">
        <v>50</v>
      </c>
      <c r="I66" s="0" t="n">
        <v>60251.3591938044</v>
      </c>
      <c r="J66" s="0" t="n">
        <v>-16755.1608191456</v>
      </c>
      <c r="L66" s="0" t="n">
        <v>0</v>
      </c>
      <c r="N66" s="0" t="n">
        <v>2872.39593020548</v>
      </c>
    </row>
    <row r="67" customFormat="false" ht="12.8" hidden="false" customHeight="false" outlineLevel="0" collapsed="false">
      <c r="A67" s="0" t="n">
        <v>13</v>
      </c>
      <c r="B67" s="0" t="n">
        <v>0.2</v>
      </c>
      <c r="C67" s="0" t="n">
        <v>1000</v>
      </c>
      <c r="D67" s="0" t="n">
        <v>0.477464829275686</v>
      </c>
      <c r="F67" s="0" t="n">
        <v>575.358098621957</v>
      </c>
      <c r="G67" s="0" t="n">
        <v>-160</v>
      </c>
      <c r="H67" s="0" t="n">
        <v>50</v>
      </c>
      <c r="I67" s="0" t="n">
        <v>60251.3591938044</v>
      </c>
      <c r="J67" s="0" t="n">
        <v>-16755.1608191456</v>
      </c>
      <c r="L67" s="0" t="n">
        <v>0</v>
      </c>
      <c r="N67" s="0" t="n">
        <v>2872.39593020548</v>
      </c>
    </row>
    <row r="68" customFormat="false" ht="12.8" hidden="false" customHeight="false" outlineLevel="0" collapsed="false">
      <c r="A68" s="0" t="n">
        <v>13.2</v>
      </c>
      <c r="B68" s="0" t="n">
        <v>0.2</v>
      </c>
      <c r="C68" s="0" t="n">
        <v>1000</v>
      </c>
      <c r="D68" s="0" t="n">
        <v>0.477464829275686</v>
      </c>
      <c r="F68" s="0" t="n">
        <v>575.358098621957</v>
      </c>
      <c r="G68" s="0" t="n">
        <v>-160</v>
      </c>
      <c r="H68" s="0" t="n">
        <v>50</v>
      </c>
      <c r="I68" s="0" t="n">
        <v>60251.3591938044</v>
      </c>
      <c r="J68" s="0" t="n">
        <v>-16755.1608191456</v>
      </c>
      <c r="L68" s="0" t="n">
        <v>0</v>
      </c>
      <c r="N68" s="0" t="n">
        <v>2872.39593020548</v>
      </c>
    </row>
    <row r="69" customFormat="false" ht="12.8" hidden="false" customHeight="false" outlineLevel="0" collapsed="false">
      <c r="A69" s="0" t="n">
        <v>13.4</v>
      </c>
      <c r="B69" s="0" t="n">
        <v>0.2</v>
      </c>
      <c r="C69" s="0" t="n">
        <v>1000</v>
      </c>
      <c r="D69" s="0" t="n">
        <v>0.477464829275686</v>
      </c>
      <c r="F69" s="0" t="n">
        <v>575.358098621957</v>
      </c>
      <c r="G69" s="0" t="n">
        <v>-160</v>
      </c>
      <c r="H69" s="0" t="n">
        <v>50</v>
      </c>
      <c r="I69" s="0" t="n">
        <v>60251.3591938044</v>
      </c>
      <c r="J69" s="0" t="n">
        <v>-16755.1608191456</v>
      </c>
      <c r="L69" s="0" t="n">
        <v>0</v>
      </c>
      <c r="N69" s="0" t="n">
        <v>2872.39593020548</v>
      </c>
    </row>
    <row r="70" customFormat="false" ht="12.8" hidden="false" customHeight="false" outlineLevel="0" collapsed="false">
      <c r="A70" s="0" t="n">
        <v>13.6</v>
      </c>
      <c r="B70" s="0" t="n">
        <v>0.2</v>
      </c>
      <c r="C70" s="0" t="n">
        <v>1000</v>
      </c>
      <c r="D70" s="0" t="n">
        <v>0.477464829275686</v>
      </c>
      <c r="F70" s="0" t="n">
        <v>575.358098621957</v>
      </c>
      <c r="G70" s="0" t="n">
        <v>-160</v>
      </c>
      <c r="H70" s="0" t="n">
        <v>50</v>
      </c>
      <c r="I70" s="0" t="n">
        <v>60251.3591938044</v>
      </c>
      <c r="J70" s="0" t="n">
        <v>-16755.1608191456</v>
      </c>
      <c r="L70" s="0" t="n">
        <v>0</v>
      </c>
      <c r="N70" s="0" t="n">
        <v>2872.39593020548</v>
      </c>
    </row>
    <row r="71" customFormat="false" ht="12.8" hidden="false" customHeight="false" outlineLevel="0" collapsed="false">
      <c r="A71" s="0" t="n">
        <v>13.8</v>
      </c>
      <c r="B71" s="0" t="n">
        <v>0.2</v>
      </c>
      <c r="C71" s="0" t="n">
        <v>1000</v>
      </c>
      <c r="D71" s="0" t="n">
        <v>0.477464829275686</v>
      </c>
      <c r="F71" s="0" t="n">
        <v>575.358098621957</v>
      </c>
      <c r="G71" s="0" t="n">
        <v>-160</v>
      </c>
      <c r="H71" s="0" t="n">
        <v>50</v>
      </c>
      <c r="I71" s="0" t="n">
        <v>60251.3591938044</v>
      </c>
      <c r="J71" s="0" t="n">
        <v>-16755.1608191456</v>
      </c>
      <c r="L71" s="0" t="n">
        <v>0</v>
      </c>
      <c r="N71" s="0" t="n">
        <v>2872.39593020548</v>
      </c>
    </row>
    <row r="72" customFormat="false" ht="12.8" hidden="false" customHeight="false" outlineLevel="0" collapsed="false">
      <c r="A72" s="0" t="n">
        <v>14</v>
      </c>
      <c r="B72" s="0" t="n">
        <v>0.2</v>
      </c>
      <c r="C72" s="0" t="n">
        <v>1000</v>
      </c>
      <c r="D72" s="0" t="n">
        <v>0.477464829275686</v>
      </c>
      <c r="F72" s="0" t="n">
        <v>575.358098621957</v>
      </c>
      <c r="G72" s="0" t="n">
        <v>-160</v>
      </c>
      <c r="H72" s="0" t="n">
        <v>50</v>
      </c>
      <c r="I72" s="0" t="n">
        <v>60251.3591938044</v>
      </c>
      <c r="J72" s="0" t="n">
        <v>-16755.1608191456</v>
      </c>
      <c r="L72" s="0" t="n">
        <v>0</v>
      </c>
      <c r="N72" s="0" t="n">
        <v>2872.39593020548</v>
      </c>
    </row>
    <row r="73" customFormat="false" ht="12.8" hidden="false" customHeight="false" outlineLevel="0" collapsed="false">
      <c r="A73" s="0" t="n">
        <v>14.2</v>
      </c>
      <c r="B73" s="0" t="n">
        <v>0.2</v>
      </c>
      <c r="C73" s="0" t="n">
        <v>1000</v>
      </c>
      <c r="D73" s="0" t="n">
        <v>0.477464829275686</v>
      </c>
      <c r="F73" s="0" t="n">
        <v>575.358098621957</v>
      </c>
      <c r="G73" s="0" t="n">
        <v>-160</v>
      </c>
      <c r="H73" s="0" t="n">
        <v>50</v>
      </c>
      <c r="I73" s="0" t="n">
        <v>60251.3591938044</v>
      </c>
      <c r="J73" s="0" t="n">
        <v>-16755.1608191456</v>
      </c>
      <c r="L73" s="0" t="n">
        <v>0</v>
      </c>
      <c r="N73" s="0" t="n">
        <v>2872.39593020548</v>
      </c>
    </row>
    <row r="74" customFormat="false" ht="12.8" hidden="false" customHeight="false" outlineLevel="0" collapsed="false">
      <c r="A74" s="0" t="n">
        <v>14.4</v>
      </c>
      <c r="B74" s="0" t="n">
        <v>0.2</v>
      </c>
      <c r="C74" s="0" t="n">
        <v>1000</v>
      </c>
      <c r="D74" s="0" t="n">
        <v>0.477464829275686</v>
      </c>
      <c r="F74" s="0" t="n">
        <v>575.358098621957</v>
      </c>
      <c r="G74" s="0" t="n">
        <v>-160</v>
      </c>
      <c r="H74" s="0" t="n">
        <v>50</v>
      </c>
      <c r="I74" s="0" t="n">
        <v>60251.3591938044</v>
      </c>
      <c r="J74" s="0" t="n">
        <v>-16755.1608191456</v>
      </c>
      <c r="L74" s="0" t="n">
        <v>0</v>
      </c>
      <c r="N74" s="0" t="n">
        <v>2872.39593020548</v>
      </c>
    </row>
    <row r="75" customFormat="false" ht="12.8" hidden="false" customHeight="false" outlineLevel="0" collapsed="false">
      <c r="A75" s="0" t="n">
        <v>14.6</v>
      </c>
      <c r="B75" s="0" t="n">
        <v>0.2</v>
      </c>
      <c r="C75" s="0" t="n">
        <v>1000</v>
      </c>
      <c r="D75" s="0" t="n">
        <v>0.477464829275686</v>
      </c>
      <c r="F75" s="0" t="n">
        <v>575.358098621957</v>
      </c>
      <c r="G75" s="0" t="n">
        <v>-160</v>
      </c>
      <c r="H75" s="0" t="n">
        <v>50</v>
      </c>
      <c r="I75" s="0" t="n">
        <v>60251.3591938044</v>
      </c>
      <c r="J75" s="0" t="n">
        <v>-16755.1608191456</v>
      </c>
      <c r="L75" s="0" t="n">
        <v>0</v>
      </c>
      <c r="N75" s="0" t="n">
        <v>2872.39593020548</v>
      </c>
    </row>
    <row r="76" customFormat="false" ht="12.8" hidden="false" customHeight="false" outlineLevel="0" collapsed="false">
      <c r="A76" s="0" t="n">
        <v>14.8</v>
      </c>
      <c r="B76" s="0" t="n">
        <v>0.2</v>
      </c>
      <c r="C76" s="0" t="n">
        <v>1000</v>
      </c>
      <c r="D76" s="0" t="n">
        <v>0.477464829275686</v>
      </c>
      <c r="F76" s="0" t="n">
        <v>575.358098621957</v>
      </c>
      <c r="G76" s="0" t="n">
        <v>-160</v>
      </c>
      <c r="H76" s="0" t="n">
        <v>50</v>
      </c>
      <c r="I76" s="0" t="n">
        <v>60251.3591938044</v>
      </c>
      <c r="J76" s="0" t="n">
        <v>-16755.1608191456</v>
      </c>
      <c r="L76" s="0" t="n">
        <v>0</v>
      </c>
      <c r="N76" s="0" t="n">
        <v>2872.39593020548</v>
      </c>
    </row>
    <row r="77" customFormat="false" ht="12.8" hidden="false" customHeight="false" outlineLevel="0" collapsed="false">
      <c r="A77" s="0" t="n">
        <v>15</v>
      </c>
      <c r="B77" s="0" t="n">
        <v>0.2</v>
      </c>
      <c r="C77" s="0" t="n">
        <v>1000</v>
      </c>
      <c r="D77" s="0" t="n">
        <v>0.477464829275686</v>
      </c>
      <c r="F77" s="0" t="n">
        <v>575.358098621957</v>
      </c>
      <c r="G77" s="0" t="n">
        <v>-160</v>
      </c>
      <c r="H77" s="0" t="n">
        <v>50</v>
      </c>
      <c r="I77" s="0" t="n">
        <v>60251.3591938044</v>
      </c>
      <c r="J77" s="0" t="n">
        <v>-16755.1608191456</v>
      </c>
      <c r="L77" s="0" t="n">
        <v>0</v>
      </c>
      <c r="N77" s="0" t="n">
        <v>2872.39593020548</v>
      </c>
    </row>
    <row r="78" customFormat="false" ht="12.8" hidden="false" customHeight="false" outlineLevel="0" collapsed="false">
      <c r="A78" s="0" t="n">
        <v>15.2</v>
      </c>
      <c r="B78" s="0" t="n">
        <v>0.2</v>
      </c>
      <c r="C78" s="0" t="n">
        <v>1000</v>
      </c>
      <c r="D78" s="0" t="n">
        <v>0.477464829275686</v>
      </c>
      <c r="F78" s="0" t="n">
        <v>575.358098621957</v>
      </c>
      <c r="G78" s="0" t="n">
        <v>-160</v>
      </c>
      <c r="H78" s="0" t="n">
        <v>50</v>
      </c>
      <c r="I78" s="0" t="n">
        <v>60251.3591938044</v>
      </c>
      <c r="J78" s="0" t="n">
        <v>-16755.1608191456</v>
      </c>
      <c r="L78" s="0" t="n">
        <v>0</v>
      </c>
      <c r="N78" s="0" t="n">
        <v>2872.39593020548</v>
      </c>
    </row>
    <row r="79" customFormat="false" ht="12.8" hidden="false" customHeight="false" outlineLevel="0" collapsed="false">
      <c r="A79" s="0" t="n">
        <v>15.4</v>
      </c>
      <c r="B79" s="0" t="n">
        <v>0.2</v>
      </c>
      <c r="C79" s="0" t="n">
        <v>1000</v>
      </c>
      <c r="D79" s="0" t="n">
        <v>0.477464829275686</v>
      </c>
      <c r="F79" s="0" t="n">
        <v>575.358098621957</v>
      </c>
      <c r="G79" s="0" t="n">
        <v>-160</v>
      </c>
      <c r="H79" s="0" t="n">
        <v>50</v>
      </c>
      <c r="I79" s="0" t="n">
        <v>60251.3591938044</v>
      </c>
      <c r="J79" s="0" t="n">
        <v>-16755.1608191456</v>
      </c>
      <c r="L79" s="0" t="n">
        <v>0</v>
      </c>
      <c r="N79" s="0" t="n">
        <v>2872.39593020548</v>
      </c>
    </row>
    <row r="80" customFormat="false" ht="12.8" hidden="false" customHeight="false" outlineLevel="0" collapsed="false">
      <c r="A80" s="0" t="n">
        <v>15.6</v>
      </c>
      <c r="B80" s="0" t="n">
        <v>0.2</v>
      </c>
      <c r="C80" s="0" t="n">
        <v>1000</v>
      </c>
      <c r="D80" s="0" t="n">
        <v>0.477464829275686</v>
      </c>
      <c r="F80" s="0" t="n">
        <v>575.358098621957</v>
      </c>
      <c r="G80" s="0" t="n">
        <v>-160</v>
      </c>
      <c r="H80" s="0" t="n">
        <v>50</v>
      </c>
      <c r="I80" s="0" t="n">
        <v>60251.3591938044</v>
      </c>
      <c r="J80" s="0" t="n">
        <v>-16755.1608191456</v>
      </c>
      <c r="L80" s="0" t="n">
        <v>0</v>
      </c>
      <c r="N80" s="0" t="n">
        <v>2872.39593020548</v>
      </c>
    </row>
    <row r="81" customFormat="false" ht="12.8" hidden="false" customHeight="false" outlineLevel="0" collapsed="false">
      <c r="A81" s="0" t="n">
        <v>15.8</v>
      </c>
      <c r="B81" s="0" t="n">
        <v>0.2</v>
      </c>
      <c r="C81" s="0" t="n">
        <v>1000</v>
      </c>
      <c r="D81" s="0" t="n">
        <v>0.477464829275686</v>
      </c>
      <c r="F81" s="0" t="n">
        <v>575.358098621957</v>
      </c>
      <c r="G81" s="0" t="n">
        <v>-160</v>
      </c>
      <c r="H81" s="0" t="n">
        <v>50</v>
      </c>
      <c r="I81" s="0" t="n">
        <v>60251.3591938044</v>
      </c>
      <c r="J81" s="0" t="n">
        <v>-16755.1608191456</v>
      </c>
      <c r="L81" s="0" t="n">
        <v>0</v>
      </c>
      <c r="N81" s="0" t="n">
        <v>2872.39593020548</v>
      </c>
    </row>
    <row r="82" customFormat="false" ht="12.8" hidden="false" customHeight="false" outlineLevel="0" collapsed="false">
      <c r="A82" s="0" t="n">
        <v>16</v>
      </c>
      <c r="B82" s="0" t="n">
        <v>0.2</v>
      </c>
      <c r="C82" s="0" t="n">
        <v>1000</v>
      </c>
      <c r="D82" s="0" t="n">
        <v>0.477464829275686</v>
      </c>
      <c r="F82" s="0" t="n">
        <v>575.358098621957</v>
      </c>
      <c r="G82" s="0" t="n">
        <v>-160</v>
      </c>
      <c r="H82" s="0" t="n">
        <v>50</v>
      </c>
      <c r="I82" s="0" t="n">
        <v>60251.3591938044</v>
      </c>
      <c r="J82" s="0" t="n">
        <v>-16755.1608191456</v>
      </c>
      <c r="L82" s="0" t="n">
        <v>0</v>
      </c>
      <c r="N82" s="0" t="n">
        <v>2872.39593020548</v>
      </c>
    </row>
    <row r="83" customFormat="false" ht="12.8" hidden="false" customHeight="false" outlineLevel="0" collapsed="false">
      <c r="A83" s="0" t="n">
        <v>16.2</v>
      </c>
      <c r="B83" s="0" t="n">
        <v>0.2</v>
      </c>
      <c r="C83" s="0" t="n">
        <v>1000</v>
      </c>
      <c r="D83" s="0" t="n">
        <v>0.477464829275686</v>
      </c>
      <c r="F83" s="0" t="n">
        <v>575.358098621957</v>
      </c>
      <c r="G83" s="0" t="n">
        <v>-160</v>
      </c>
      <c r="H83" s="0" t="n">
        <v>50</v>
      </c>
      <c r="I83" s="0" t="n">
        <v>60251.3591938044</v>
      </c>
      <c r="J83" s="0" t="n">
        <v>-16755.1608191456</v>
      </c>
      <c r="L83" s="0" t="n">
        <v>0</v>
      </c>
      <c r="N83" s="0" t="n">
        <v>2872.39593020548</v>
      </c>
    </row>
    <row r="84" customFormat="false" ht="12.8" hidden="false" customHeight="false" outlineLevel="0" collapsed="false">
      <c r="A84" s="0" t="n">
        <v>16.4</v>
      </c>
      <c r="B84" s="0" t="n">
        <v>0.2</v>
      </c>
      <c r="C84" s="0" t="n">
        <v>1000</v>
      </c>
      <c r="D84" s="0" t="n">
        <v>0.477464829275686</v>
      </c>
      <c r="F84" s="0" t="n">
        <v>575.358098621957</v>
      </c>
      <c r="G84" s="0" t="n">
        <v>-160</v>
      </c>
      <c r="H84" s="0" t="n">
        <v>50</v>
      </c>
      <c r="I84" s="0" t="n">
        <v>60251.3591938044</v>
      </c>
      <c r="J84" s="0" t="n">
        <v>-16755.1608191456</v>
      </c>
      <c r="L84" s="0" t="n">
        <v>0</v>
      </c>
      <c r="N84" s="0" t="n">
        <v>2872.39593020548</v>
      </c>
    </row>
    <row r="85" customFormat="false" ht="12.8" hidden="false" customHeight="false" outlineLevel="0" collapsed="false">
      <c r="A85" s="0" t="n">
        <v>16.6</v>
      </c>
      <c r="B85" s="0" t="n">
        <v>0.2</v>
      </c>
      <c r="C85" s="0" t="n">
        <v>1000</v>
      </c>
      <c r="D85" s="0" t="n">
        <v>0.477464829275686</v>
      </c>
      <c r="F85" s="0" t="n">
        <v>575.358098621957</v>
      </c>
      <c r="G85" s="0" t="n">
        <v>-160</v>
      </c>
      <c r="H85" s="0" t="n">
        <v>50</v>
      </c>
      <c r="I85" s="0" t="n">
        <v>60251.3591938044</v>
      </c>
      <c r="J85" s="0" t="n">
        <v>-16755.1608191456</v>
      </c>
      <c r="L85" s="0" t="n">
        <v>0</v>
      </c>
      <c r="N85" s="0" t="n">
        <v>2872.39593020548</v>
      </c>
    </row>
    <row r="86" customFormat="false" ht="12.8" hidden="false" customHeight="false" outlineLevel="0" collapsed="false">
      <c r="A86" s="0" t="n">
        <v>16.8</v>
      </c>
      <c r="B86" s="0" t="n">
        <v>0.2</v>
      </c>
      <c r="C86" s="0" t="n">
        <v>1000</v>
      </c>
      <c r="D86" s="0" t="n">
        <v>0.477464829275686</v>
      </c>
      <c r="F86" s="0" t="n">
        <v>575.358098621957</v>
      </c>
      <c r="G86" s="0" t="n">
        <v>-160</v>
      </c>
      <c r="H86" s="0" t="n">
        <v>50</v>
      </c>
      <c r="I86" s="0" t="n">
        <v>60251.3591938044</v>
      </c>
      <c r="J86" s="0" t="n">
        <v>-16755.1608191456</v>
      </c>
      <c r="L86" s="0" t="n">
        <v>0</v>
      </c>
      <c r="N86" s="0" t="n">
        <v>2872.39593020548</v>
      </c>
    </row>
    <row r="87" customFormat="false" ht="12.8" hidden="false" customHeight="false" outlineLevel="0" collapsed="false">
      <c r="A87" s="0" t="n">
        <v>17</v>
      </c>
      <c r="B87" s="0" t="n">
        <v>0.2</v>
      </c>
      <c r="C87" s="0" t="n">
        <v>1000</v>
      </c>
      <c r="D87" s="0" t="n">
        <v>0.477464829275686</v>
      </c>
      <c r="F87" s="0" t="n">
        <v>575.358098621957</v>
      </c>
      <c r="G87" s="0" t="n">
        <v>-160</v>
      </c>
      <c r="H87" s="0" t="n">
        <v>50</v>
      </c>
      <c r="I87" s="0" t="n">
        <v>60251.3591938044</v>
      </c>
      <c r="J87" s="0" t="n">
        <v>-16755.1608191456</v>
      </c>
      <c r="L87" s="0" t="n">
        <v>0</v>
      </c>
      <c r="N87" s="0" t="n">
        <v>2872.39593020548</v>
      </c>
    </row>
    <row r="88" customFormat="false" ht="12.8" hidden="false" customHeight="false" outlineLevel="0" collapsed="false">
      <c r="A88" s="0" t="n">
        <v>17.2</v>
      </c>
      <c r="B88" s="0" t="n">
        <v>0.2</v>
      </c>
      <c r="C88" s="0" t="n">
        <v>1000</v>
      </c>
      <c r="D88" s="0" t="n">
        <v>0.477464829275686</v>
      </c>
      <c r="F88" s="0" t="n">
        <v>575.358098621957</v>
      </c>
      <c r="G88" s="0" t="n">
        <v>-160</v>
      </c>
      <c r="H88" s="0" t="n">
        <v>50</v>
      </c>
      <c r="I88" s="0" t="n">
        <v>60251.3591938044</v>
      </c>
      <c r="J88" s="0" t="n">
        <v>-16755.1608191456</v>
      </c>
      <c r="L88" s="0" t="n">
        <v>0</v>
      </c>
      <c r="N88" s="0" t="n">
        <v>2872.39593020548</v>
      </c>
    </row>
    <row r="89" customFormat="false" ht="12.8" hidden="false" customHeight="false" outlineLevel="0" collapsed="false">
      <c r="A89" s="0" t="n">
        <v>17.4</v>
      </c>
      <c r="B89" s="0" t="n">
        <v>0.2</v>
      </c>
      <c r="C89" s="0" t="n">
        <v>1000</v>
      </c>
      <c r="D89" s="0" t="n">
        <v>0.477464829275686</v>
      </c>
      <c r="F89" s="0" t="n">
        <v>575.358098621957</v>
      </c>
      <c r="G89" s="0" t="n">
        <v>-160</v>
      </c>
      <c r="H89" s="0" t="n">
        <v>50</v>
      </c>
      <c r="I89" s="0" t="n">
        <v>60251.3591938044</v>
      </c>
      <c r="J89" s="0" t="n">
        <v>-16755.1608191456</v>
      </c>
      <c r="L89" s="0" t="n">
        <v>0</v>
      </c>
      <c r="N89" s="0" t="n">
        <v>2872.39593020548</v>
      </c>
    </row>
    <row r="90" customFormat="false" ht="12.8" hidden="false" customHeight="false" outlineLevel="0" collapsed="false">
      <c r="A90" s="0" t="n">
        <v>17.6</v>
      </c>
      <c r="B90" s="0" t="n">
        <v>0.2</v>
      </c>
      <c r="C90" s="0" t="n">
        <v>1000</v>
      </c>
      <c r="D90" s="0" t="n">
        <v>0.477464829275686</v>
      </c>
      <c r="F90" s="0" t="n">
        <v>575.358098621957</v>
      </c>
      <c r="G90" s="0" t="n">
        <v>-160</v>
      </c>
      <c r="H90" s="0" t="n">
        <v>50</v>
      </c>
      <c r="I90" s="0" t="n">
        <v>60251.3591938044</v>
      </c>
      <c r="J90" s="0" t="n">
        <v>-16755.1608191456</v>
      </c>
      <c r="L90" s="0" t="n">
        <v>0</v>
      </c>
      <c r="N90" s="0" t="n">
        <v>2872.39593020548</v>
      </c>
    </row>
    <row r="91" customFormat="false" ht="12.8" hidden="false" customHeight="false" outlineLevel="0" collapsed="false">
      <c r="A91" s="0" t="n">
        <v>17.8</v>
      </c>
      <c r="B91" s="0" t="n">
        <v>0.2</v>
      </c>
      <c r="C91" s="0" t="n">
        <v>1000</v>
      </c>
      <c r="D91" s="0" t="n">
        <v>0.477464829275686</v>
      </c>
      <c r="F91" s="0" t="n">
        <v>575.358098621957</v>
      </c>
      <c r="G91" s="0" t="n">
        <v>-160</v>
      </c>
      <c r="H91" s="0" t="n">
        <v>50</v>
      </c>
      <c r="I91" s="0" t="n">
        <v>60251.3591938044</v>
      </c>
      <c r="J91" s="0" t="n">
        <v>-16755.1608191456</v>
      </c>
      <c r="L91" s="0" t="n">
        <v>0</v>
      </c>
      <c r="N91" s="0" t="n">
        <v>2872.39593020548</v>
      </c>
    </row>
    <row r="92" customFormat="false" ht="12.8" hidden="false" customHeight="false" outlineLevel="0" collapsed="false">
      <c r="A92" s="0" t="n">
        <v>18</v>
      </c>
      <c r="B92" s="0" t="n">
        <v>0.2</v>
      </c>
      <c r="C92" s="0" t="n">
        <v>1000</v>
      </c>
      <c r="D92" s="0" t="n">
        <v>0.477464829275686</v>
      </c>
      <c r="F92" s="0" t="n">
        <v>575.358098621957</v>
      </c>
      <c r="G92" s="0" t="n">
        <v>-160</v>
      </c>
      <c r="H92" s="0" t="n">
        <v>50</v>
      </c>
      <c r="I92" s="0" t="n">
        <v>60251.3591938044</v>
      </c>
      <c r="J92" s="0" t="n">
        <v>-16755.1608191456</v>
      </c>
      <c r="L92" s="0" t="n">
        <v>0</v>
      </c>
      <c r="N92" s="0" t="n">
        <v>2872.39593020548</v>
      </c>
    </row>
    <row r="93" customFormat="false" ht="12.8" hidden="false" customHeight="false" outlineLevel="0" collapsed="false">
      <c r="A93" s="0" t="n">
        <v>18.2</v>
      </c>
      <c r="B93" s="0" t="n">
        <v>0.2</v>
      </c>
      <c r="C93" s="0" t="n">
        <v>1000</v>
      </c>
      <c r="D93" s="0" t="n">
        <v>0.477464829275686</v>
      </c>
      <c r="F93" s="0" t="n">
        <v>575.358098621957</v>
      </c>
      <c r="G93" s="0" t="n">
        <v>-160</v>
      </c>
      <c r="H93" s="0" t="n">
        <v>50</v>
      </c>
      <c r="I93" s="0" t="n">
        <v>60251.3591938044</v>
      </c>
      <c r="J93" s="0" t="n">
        <v>-16755.1608191456</v>
      </c>
      <c r="L93" s="0" t="n">
        <v>0</v>
      </c>
      <c r="N93" s="0" t="n">
        <v>2872.39593020548</v>
      </c>
    </row>
    <row r="94" customFormat="false" ht="12.8" hidden="false" customHeight="false" outlineLevel="0" collapsed="false">
      <c r="A94" s="0" t="n">
        <v>18.4</v>
      </c>
      <c r="B94" s="0" t="n">
        <v>0.2</v>
      </c>
      <c r="C94" s="0" t="n">
        <v>1000</v>
      </c>
      <c r="D94" s="0" t="n">
        <v>0.477464829275686</v>
      </c>
      <c r="F94" s="0" t="n">
        <v>575.358098621957</v>
      </c>
      <c r="G94" s="0" t="n">
        <v>-160</v>
      </c>
      <c r="H94" s="0" t="n">
        <v>50</v>
      </c>
      <c r="I94" s="0" t="n">
        <v>60251.3591938044</v>
      </c>
      <c r="J94" s="0" t="n">
        <v>-16755.1608191456</v>
      </c>
      <c r="L94" s="0" t="n">
        <v>0</v>
      </c>
      <c r="N94" s="0" t="n">
        <v>2872.39593020548</v>
      </c>
    </row>
    <row r="95" customFormat="false" ht="12.8" hidden="false" customHeight="false" outlineLevel="0" collapsed="false">
      <c r="A95" s="0" t="n">
        <v>18.6</v>
      </c>
      <c r="B95" s="0" t="n">
        <v>0.2</v>
      </c>
      <c r="C95" s="0" t="n">
        <v>1000</v>
      </c>
      <c r="D95" s="0" t="n">
        <v>0.477464829275686</v>
      </c>
      <c r="F95" s="0" t="n">
        <v>575.358098621957</v>
      </c>
      <c r="G95" s="0" t="n">
        <v>-160</v>
      </c>
      <c r="H95" s="0" t="n">
        <v>50</v>
      </c>
      <c r="I95" s="0" t="n">
        <v>60251.3591938044</v>
      </c>
      <c r="J95" s="0" t="n">
        <v>-16755.1608191456</v>
      </c>
      <c r="L95" s="0" t="n">
        <v>0</v>
      </c>
      <c r="N95" s="0" t="n">
        <v>2872.39593020548</v>
      </c>
    </row>
    <row r="96" customFormat="false" ht="12.8" hidden="false" customHeight="false" outlineLevel="0" collapsed="false">
      <c r="A96" s="0" t="n">
        <v>18.8</v>
      </c>
      <c r="B96" s="0" t="n">
        <v>0.2</v>
      </c>
      <c r="C96" s="0" t="n">
        <v>1000</v>
      </c>
      <c r="D96" s="0" t="n">
        <v>0.477464829275686</v>
      </c>
      <c r="F96" s="0" t="n">
        <v>575.358098621957</v>
      </c>
      <c r="G96" s="0" t="n">
        <v>-160</v>
      </c>
      <c r="H96" s="0" t="n">
        <v>50</v>
      </c>
      <c r="I96" s="0" t="n">
        <v>60251.3591938044</v>
      </c>
      <c r="J96" s="0" t="n">
        <v>-16755.1608191456</v>
      </c>
      <c r="L96" s="0" t="n">
        <v>0</v>
      </c>
      <c r="N96" s="0" t="n">
        <v>2872.39593020548</v>
      </c>
    </row>
    <row r="97" customFormat="false" ht="12.8" hidden="false" customHeight="false" outlineLevel="0" collapsed="false">
      <c r="A97" s="0" t="n">
        <v>19</v>
      </c>
      <c r="B97" s="0" t="n">
        <v>0.2</v>
      </c>
      <c r="C97" s="0" t="n">
        <v>1000</v>
      </c>
      <c r="D97" s="0" t="n">
        <v>0.477464829275686</v>
      </c>
      <c r="F97" s="0" t="n">
        <v>575.358098621957</v>
      </c>
      <c r="G97" s="0" t="n">
        <v>-160</v>
      </c>
      <c r="H97" s="0" t="n">
        <v>50</v>
      </c>
      <c r="I97" s="0" t="n">
        <v>60251.3591938044</v>
      </c>
      <c r="J97" s="0" t="n">
        <v>-16755.1608191456</v>
      </c>
      <c r="L97" s="0" t="n">
        <v>0</v>
      </c>
      <c r="N97" s="0" t="n">
        <v>2872.39593020548</v>
      </c>
    </row>
    <row r="98" customFormat="false" ht="12.8" hidden="false" customHeight="false" outlineLevel="0" collapsed="false">
      <c r="A98" s="0" t="n">
        <v>19.2</v>
      </c>
      <c r="B98" s="0" t="n">
        <v>0.2</v>
      </c>
      <c r="C98" s="0" t="n">
        <v>1000</v>
      </c>
      <c r="D98" s="0" t="n">
        <v>0.477464829275686</v>
      </c>
      <c r="F98" s="0" t="n">
        <v>575.358098621957</v>
      </c>
      <c r="G98" s="0" t="n">
        <v>-160</v>
      </c>
      <c r="H98" s="0" t="n">
        <v>50</v>
      </c>
      <c r="I98" s="0" t="n">
        <v>60251.3591938044</v>
      </c>
      <c r="J98" s="0" t="n">
        <v>-16755.1608191456</v>
      </c>
      <c r="L98" s="0" t="n">
        <v>0</v>
      </c>
      <c r="N98" s="0" t="n">
        <v>2872.39593020548</v>
      </c>
    </row>
    <row r="99" customFormat="false" ht="12.8" hidden="false" customHeight="false" outlineLevel="0" collapsed="false">
      <c r="A99" s="0" t="n">
        <v>19.4</v>
      </c>
      <c r="B99" s="0" t="n">
        <v>0.2</v>
      </c>
      <c r="C99" s="0" t="n">
        <v>1000</v>
      </c>
      <c r="D99" s="0" t="n">
        <v>0.477464829275686</v>
      </c>
      <c r="F99" s="0" t="n">
        <v>575.358098621957</v>
      </c>
      <c r="G99" s="0" t="n">
        <v>-160</v>
      </c>
      <c r="H99" s="0" t="n">
        <v>50</v>
      </c>
      <c r="I99" s="0" t="n">
        <v>60251.3591938044</v>
      </c>
      <c r="J99" s="0" t="n">
        <v>-16755.1608191456</v>
      </c>
      <c r="L99" s="0" t="n">
        <v>0</v>
      </c>
      <c r="N99" s="0" t="n">
        <v>2872.39593020548</v>
      </c>
    </row>
    <row r="100" customFormat="false" ht="12.8" hidden="false" customHeight="false" outlineLevel="0" collapsed="false">
      <c r="A100" s="0" t="n">
        <v>19.6</v>
      </c>
      <c r="B100" s="0" t="n">
        <v>0.2</v>
      </c>
      <c r="C100" s="0" t="n">
        <v>1000</v>
      </c>
      <c r="D100" s="0" t="n">
        <v>0.477464829275686</v>
      </c>
      <c r="F100" s="0" t="n">
        <v>575.358098621957</v>
      </c>
      <c r="G100" s="0" t="n">
        <v>-160</v>
      </c>
      <c r="H100" s="0" t="n">
        <v>50</v>
      </c>
      <c r="I100" s="0" t="n">
        <v>60251.3591938044</v>
      </c>
      <c r="J100" s="0" t="n">
        <v>-16755.1608191456</v>
      </c>
      <c r="L100" s="0" t="n">
        <v>0</v>
      </c>
      <c r="N100" s="0" t="n">
        <v>2872.39593020548</v>
      </c>
    </row>
    <row r="101" customFormat="false" ht="12.8" hidden="false" customHeight="false" outlineLevel="0" collapsed="false">
      <c r="A101" s="0" t="n">
        <v>19.8</v>
      </c>
      <c r="B101" s="0" t="n">
        <v>0.2</v>
      </c>
      <c r="C101" s="0" t="n">
        <v>1000</v>
      </c>
      <c r="D101" s="0" t="n">
        <v>0.477464829275686</v>
      </c>
      <c r="F101" s="0" t="n">
        <v>575.358098621957</v>
      </c>
      <c r="G101" s="0" t="n">
        <v>-160</v>
      </c>
      <c r="H101" s="0" t="n">
        <v>50</v>
      </c>
      <c r="I101" s="0" t="n">
        <v>60251.3591938044</v>
      </c>
      <c r="J101" s="0" t="n">
        <v>-16755.1608191456</v>
      </c>
      <c r="L101" s="0" t="n">
        <v>0</v>
      </c>
      <c r="N101" s="0" t="n">
        <v>2872.39593020548</v>
      </c>
    </row>
    <row r="102" customFormat="false" ht="12.8" hidden="false" customHeight="false" outlineLevel="0" collapsed="false">
      <c r="A102" s="0" t="n">
        <v>20</v>
      </c>
      <c r="B102" s="0" t="n">
        <v>0.2</v>
      </c>
      <c r="C102" s="0" t="n">
        <v>1000</v>
      </c>
      <c r="D102" s="0" t="n">
        <v>0.477464829275686</v>
      </c>
      <c r="F102" s="0" t="n">
        <v>575.358098621957</v>
      </c>
      <c r="G102" s="0" t="n">
        <v>-160</v>
      </c>
      <c r="H102" s="0" t="n">
        <v>50</v>
      </c>
      <c r="I102" s="0" t="n">
        <v>60251.3591938044</v>
      </c>
      <c r="J102" s="0" t="n">
        <v>-16755.1608191456</v>
      </c>
      <c r="L102" s="0" t="n">
        <v>0</v>
      </c>
      <c r="N102" s="0" t="n">
        <v>2872.39593020548</v>
      </c>
    </row>
    <row r="103" customFormat="false" ht="12.8" hidden="false" customHeight="false" outlineLevel="0" collapsed="false">
      <c r="A103" s="0" t="n">
        <v>20.2</v>
      </c>
      <c r="B103" s="0" t="n">
        <v>0.2</v>
      </c>
      <c r="C103" s="0" t="n">
        <v>1000</v>
      </c>
      <c r="D103" s="0" t="n">
        <v>0.477464829275686</v>
      </c>
      <c r="F103" s="0" t="n">
        <v>575.358098621957</v>
      </c>
      <c r="G103" s="0" t="n">
        <v>-160</v>
      </c>
      <c r="H103" s="0" t="n">
        <v>50</v>
      </c>
      <c r="I103" s="0" t="n">
        <v>60251.3591938044</v>
      </c>
      <c r="J103" s="0" t="n">
        <v>-16755.1608191456</v>
      </c>
      <c r="L103" s="0" t="n">
        <v>0</v>
      </c>
      <c r="N103" s="0" t="n">
        <v>2872.39593020548</v>
      </c>
    </row>
    <row r="104" customFormat="false" ht="12.8" hidden="false" customHeight="false" outlineLevel="0" collapsed="false">
      <c r="A104" s="0" t="n">
        <v>20.4</v>
      </c>
      <c r="B104" s="0" t="n">
        <v>0.2</v>
      </c>
      <c r="C104" s="0" t="n">
        <v>1000</v>
      </c>
      <c r="D104" s="0" t="n">
        <v>0.477464829275686</v>
      </c>
      <c r="F104" s="0" t="n">
        <v>575.358098621957</v>
      </c>
      <c r="G104" s="0" t="n">
        <v>-160</v>
      </c>
      <c r="H104" s="0" t="n">
        <v>50</v>
      </c>
      <c r="I104" s="0" t="n">
        <v>60251.3591938044</v>
      </c>
      <c r="J104" s="0" t="n">
        <v>-16755.1608191456</v>
      </c>
      <c r="L104" s="0" t="n">
        <v>0</v>
      </c>
      <c r="N104" s="0" t="n">
        <v>2872.39593020548</v>
      </c>
    </row>
    <row r="105" customFormat="false" ht="12.8" hidden="false" customHeight="false" outlineLevel="0" collapsed="false">
      <c r="A105" s="0" t="n">
        <v>20.6</v>
      </c>
      <c r="B105" s="0" t="n">
        <v>0.2</v>
      </c>
      <c r="C105" s="0" t="n">
        <v>1000</v>
      </c>
      <c r="D105" s="0" t="n">
        <v>0.477464829275686</v>
      </c>
      <c r="F105" s="0" t="n">
        <v>575.358098621957</v>
      </c>
      <c r="G105" s="0" t="n">
        <v>-160</v>
      </c>
      <c r="H105" s="0" t="n">
        <v>50</v>
      </c>
      <c r="I105" s="0" t="n">
        <v>60251.3591938044</v>
      </c>
      <c r="J105" s="0" t="n">
        <v>-16755.1608191456</v>
      </c>
      <c r="L105" s="0" t="n">
        <v>0</v>
      </c>
      <c r="N105" s="0" t="n">
        <v>2872.39593020548</v>
      </c>
    </row>
    <row r="106" customFormat="false" ht="12.8" hidden="false" customHeight="false" outlineLevel="0" collapsed="false">
      <c r="A106" s="0" t="n">
        <v>20.8</v>
      </c>
      <c r="B106" s="0" t="n">
        <v>0.2</v>
      </c>
      <c r="C106" s="0" t="n">
        <v>1000</v>
      </c>
      <c r="D106" s="0" t="n">
        <v>0.477464829275686</v>
      </c>
      <c r="F106" s="0" t="n">
        <v>575.358098621957</v>
      </c>
      <c r="G106" s="0" t="n">
        <v>-160</v>
      </c>
      <c r="H106" s="0" t="n">
        <v>50</v>
      </c>
      <c r="I106" s="0" t="n">
        <v>60251.3591938044</v>
      </c>
      <c r="J106" s="0" t="n">
        <v>-16755.1608191456</v>
      </c>
      <c r="L106" s="0" t="n">
        <v>0</v>
      </c>
      <c r="N106" s="0" t="n">
        <v>2872.39593020548</v>
      </c>
    </row>
    <row r="107" customFormat="false" ht="12.8" hidden="false" customHeight="false" outlineLevel="0" collapsed="false">
      <c r="A107" s="0" t="n">
        <v>21</v>
      </c>
      <c r="B107" s="0" t="n">
        <v>0.2</v>
      </c>
      <c r="C107" s="0" t="n">
        <v>1000</v>
      </c>
      <c r="D107" s="0" t="n">
        <v>0.477464829275686</v>
      </c>
      <c r="F107" s="0" t="n">
        <v>575.358098621957</v>
      </c>
      <c r="G107" s="0" t="n">
        <v>-160</v>
      </c>
      <c r="H107" s="0" t="n">
        <v>50</v>
      </c>
      <c r="I107" s="0" t="n">
        <v>60251.3591938044</v>
      </c>
      <c r="J107" s="0" t="n">
        <v>-16755.1608191456</v>
      </c>
      <c r="L107" s="0" t="n">
        <v>0</v>
      </c>
      <c r="N107" s="0" t="n">
        <v>2872.39593020548</v>
      </c>
    </row>
    <row r="108" customFormat="false" ht="12.8" hidden="false" customHeight="false" outlineLevel="0" collapsed="false">
      <c r="A108" s="0" t="n">
        <v>21.2</v>
      </c>
      <c r="B108" s="0" t="n">
        <v>0.2</v>
      </c>
      <c r="C108" s="0" t="n">
        <v>1000</v>
      </c>
      <c r="D108" s="0" t="n">
        <v>0.477464829275686</v>
      </c>
      <c r="F108" s="0" t="n">
        <v>575.358098621957</v>
      </c>
      <c r="G108" s="0" t="n">
        <v>-160</v>
      </c>
      <c r="H108" s="0" t="n">
        <v>50</v>
      </c>
      <c r="I108" s="0" t="n">
        <v>60251.3591938044</v>
      </c>
      <c r="J108" s="0" t="n">
        <v>-16755.1608191456</v>
      </c>
      <c r="L108" s="0" t="n">
        <v>0</v>
      </c>
      <c r="N108" s="0" t="n">
        <v>2872.39593020548</v>
      </c>
    </row>
    <row r="109" customFormat="false" ht="12.8" hidden="false" customHeight="false" outlineLevel="0" collapsed="false">
      <c r="A109" s="0" t="n">
        <v>21.4</v>
      </c>
      <c r="B109" s="0" t="n">
        <v>0.2</v>
      </c>
      <c r="C109" s="0" t="n">
        <v>1000</v>
      </c>
      <c r="D109" s="0" t="n">
        <v>0.477464829275686</v>
      </c>
      <c r="F109" s="0" t="n">
        <v>575.358098621957</v>
      </c>
      <c r="G109" s="0" t="n">
        <v>-160</v>
      </c>
      <c r="H109" s="0" t="n">
        <v>50</v>
      </c>
      <c r="I109" s="0" t="n">
        <v>60251.3591938044</v>
      </c>
      <c r="J109" s="0" t="n">
        <v>-16755.1608191456</v>
      </c>
      <c r="L109" s="0" t="n">
        <v>0</v>
      </c>
      <c r="N109" s="0" t="n">
        <v>2872.39593020548</v>
      </c>
    </row>
    <row r="110" customFormat="false" ht="12.8" hidden="false" customHeight="false" outlineLevel="0" collapsed="false">
      <c r="A110" s="0" t="n">
        <v>21.6</v>
      </c>
      <c r="B110" s="0" t="n">
        <v>0.2</v>
      </c>
      <c r="C110" s="0" t="n">
        <v>1000</v>
      </c>
      <c r="D110" s="0" t="n">
        <v>0.477464829275686</v>
      </c>
      <c r="F110" s="0" t="n">
        <v>575.358098621957</v>
      </c>
      <c r="G110" s="0" t="n">
        <v>-160</v>
      </c>
      <c r="H110" s="0" t="n">
        <v>50</v>
      </c>
      <c r="I110" s="0" t="n">
        <v>60251.3591938044</v>
      </c>
      <c r="J110" s="0" t="n">
        <v>-16755.1608191456</v>
      </c>
      <c r="L110" s="0" t="n">
        <v>0</v>
      </c>
      <c r="N110" s="0" t="n">
        <v>2872.39593020548</v>
      </c>
    </row>
    <row r="111" customFormat="false" ht="12.8" hidden="false" customHeight="false" outlineLevel="0" collapsed="false">
      <c r="A111" s="0" t="n">
        <v>21.8</v>
      </c>
      <c r="B111" s="0" t="n">
        <v>0.2</v>
      </c>
      <c r="C111" s="0" t="n">
        <v>1000</v>
      </c>
      <c r="D111" s="0" t="n">
        <v>0.477464829275686</v>
      </c>
      <c r="F111" s="0" t="n">
        <v>575.358098621957</v>
      </c>
      <c r="G111" s="0" t="n">
        <v>-160</v>
      </c>
      <c r="H111" s="0" t="n">
        <v>50</v>
      </c>
      <c r="I111" s="0" t="n">
        <v>60251.3591938044</v>
      </c>
      <c r="J111" s="0" t="n">
        <v>-16755.1608191456</v>
      </c>
      <c r="L111" s="0" t="n">
        <v>0</v>
      </c>
      <c r="N111" s="0" t="n">
        <v>2872.39593020548</v>
      </c>
    </row>
    <row r="112" customFormat="false" ht="12.8" hidden="false" customHeight="false" outlineLevel="0" collapsed="false">
      <c r="A112" s="0" t="n">
        <v>22</v>
      </c>
      <c r="B112" s="0" t="n">
        <v>0.2</v>
      </c>
      <c r="C112" s="0" t="n">
        <v>1000</v>
      </c>
      <c r="D112" s="0" t="n">
        <v>0.477464829275686</v>
      </c>
      <c r="F112" s="0" t="n">
        <v>575.358098621957</v>
      </c>
      <c r="G112" s="0" t="n">
        <v>-160</v>
      </c>
      <c r="H112" s="0" t="n">
        <v>50</v>
      </c>
      <c r="I112" s="0" t="n">
        <v>60251.3591938044</v>
      </c>
      <c r="J112" s="0" t="n">
        <v>-16755.1608191456</v>
      </c>
      <c r="L112" s="0" t="n">
        <v>0</v>
      </c>
      <c r="N112" s="0" t="n">
        <v>2872.39593020548</v>
      </c>
    </row>
    <row r="113" customFormat="false" ht="12.8" hidden="false" customHeight="false" outlineLevel="0" collapsed="false">
      <c r="A113" s="0" t="n">
        <v>22.2</v>
      </c>
      <c r="B113" s="0" t="n">
        <v>0.2</v>
      </c>
      <c r="C113" s="0" t="n">
        <v>1000</v>
      </c>
      <c r="D113" s="0" t="n">
        <v>0.477464829275686</v>
      </c>
      <c r="F113" s="0" t="n">
        <v>575.358098621957</v>
      </c>
      <c r="G113" s="0" t="n">
        <v>-160</v>
      </c>
      <c r="H113" s="0" t="n">
        <v>50</v>
      </c>
      <c r="I113" s="0" t="n">
        <v>60251.3591938044</v>
      </c>
      <c r="J113" s="0" t="n">
        <v>-16755.1608191456</v>
      </c>
      <c r="L113" s="0" t="n">
        <v>0</v>
      </c>
      <c r="N113" s="0" t="n">
        <v>2872.39593020548</v>
      </c>
    </row>
    <row r="114" customFormat="false" ht="12.8" hidden="false" customHeight="false" outlineLevel="0" collapsed="false">
      <c r="A114" s="0" t="n">
        <v>22.4</v>
      </c>
      <c r="B114" s="0" t="n">
        <v>0.2</v>
      </c>
      <c r="C114" s="0" t="n">
        <v>1000</v>
      </c>
      <c r="D114" s="0" t="n">
        <v>0.477464829275686</v>
      </c>
      <c r="F114" s="0" t="n">
        <v>575.358098621957</v>
      </c>
      <c r="G114" s="0" t="n">
        <v>-160</v>
      </c>
      <c r="H114" s="0" t="n">
        <v>50</v>
      </c>
      <c r="I114" s="0" t="n">
        <v>60251.3591938044</v>
      </c>
      <c r="J114" s="0" t="n">
        <v>-16755.1608191456</v>
      </c>
      <c r="L114" s="0" t="n">
        <v>0</v>
      </c>
      <c r="N114" s="0" t="n">
        <v>2872.39593020548</v>
      </c>
    </row>
    <row r="115" customFormat="false" ht="12.8" hidden="false" customHeight="false" outlineLevel="0" collapsed="false">
      <c r="A115" s="0" t="n">
        <v>22.6</v>
      </c>
      <c r="B115" s="0" t="n">
        <v>0.2</v>
      </c>
      <c r="C115" s="0" t="n">
        <v>1000</v>
      </c>
      <c r="D115" s="0" t="n">
        <v>0.477464829275686</v>
      </c>
      <c r="F115" s="0" t="n">
        <v>575.358098621957</v>
      </c>
      <c r="G115" s="0" t="n">
        <v>-160</v>
      </c>
      <c r="H115" s="0" t="n">
        <v>50</v>
      </c>
      <c r="I115" s="0" t="n">
        <v>60251.3591938044</v>
      </c>
      <c r="J115" s="0" t="n">
        <v>-16755.1608191456</v>
      </c>
      <c r="L115" s="0" t="n">
        <v>0</v>
      </c>
      <c r="N115" s="0" t="n">
        <v>2872.39593020548</v>
      </c>
    </row>
    <row r="116" customFormat="false" ht="12.8" hidden="false" customHeight="false" outlineLevel="0" collapsed="false">
      <c r="A116" s="0" t="n">
        <v>22.8</v>
      </c>
      <c r="B116" s="0" t="n">
        <v>0.2</v>
      </c>
      <c r="C116" s="0" t="n">
        <v>1000</v>
      </c>
      <c r="D116" s="0" t="n">
        <v>0.477464829275686</v>
      </c>
      <c r="F116" s="0" t="n">
        <v>575.358098621957</v>
      </c>
      <c r="G116" s="0" t="n">
        <v>-160</v>
      </c>
      <c r="H116" s="0" t="n">
        <v>50</v>
      </c>
      <c r="I116" s="0" t="n">
        <v>60251.3591938044</v>
      </c>
      <c r="J116" s="0" t="n">
        <v>-16755.1608191456</v>
      </c>
      <c r="L116" s="0" t="n">
        <v>0</v>
      </c>
      <c r="N116" s="0" t="n">
        <v>2872.39593020548</v>
      </c>
    </row>
    <row r="117" customFormat="false" ht="12.8" hidden="false" customHeight="false" outlineLevel="0" collapsed="false">
      <c r="A117" s="0" t="n">
        <v>23</v>
      </c>
      <c r="B117" s="0" t="n">
        <v>0.2</v>
      </c>
      <c r="C117" s="0" t="n">
        <v>1000</v>
      </c>
      <c r="D117" s="0" t="n">
        <v>0.477464829275686</v>
      </c>
      <c r="F117" s="0" t="n">
        <v>575.358098621957</v>
      </c>
      <c r="G117" s="0" t="n">
        <v>-160</v>
      </c>
      <c r="H117" s="0" t="n">
        <v>50</v>
      </c>
      <c r="I117" s="0" t="n">
        <v>60251.3591938044</v>
      </c>
      <c r="J117" s="0" t="n">
        <v>-16755.1608191456</v>
      </c>
      <c r="L117" s="0" t="n">
        <v>0</v>
      </c>
      <c r="N117" s="0" t="n">
        <v>2872.39593020548</v>
      </c>
    </row>
    <row r="118" customFormat="false" ht="12.8" hidden="false" customHeight="false" outlineLevel="0" collapsed="false">
      <c r="A118" s="0" t="n">
        <v>23.2</v>
      </c>
      <c r="B118" s="0" t="n">
        <v>0.2</v>
      </c>
      <c r="C118" s="0" t="n">
        <v>1000</v>
      </c>
      <c r="D118" s="0" t="n">
        <v>0.477464829275686</v>
      </c>
      <c r="F118" s="0" t="n">
        <v>575.358098621957</v>
      </c>
      <c r="G118" s="0" t="n">
        <v>-160</v>
      </c>
      <c r="H118" s="0" t="n">
        <v>50</v>
      </c>
      <c r="I118" s="0" t="n">
        <v>60251.3591938044</v>
      </c>
      <c r="J118" s="0" t="n">
        <v>-16755.1608191456</v>
      </c>
      <c r="L118" s="0" t="n">
        <v>0</v>
      </c>
      <c r="N118" s="0" t="n">
        <v>2872.39593020548</v>
      </c>
    </row>
    <row r="119" customFormat="false" ht="12.8" hidden="false" customHeight="false" outlineLevel="0" collapsed="false">
      <c r="A119" s="0" t="n">
        <v>23.4</v>
      </c>
      <c r="B119" s="0" t="n">
        <v>0.2</v>
      </c>
      <c r="C119" s="0" t="n">
        <v>1000</v>
      </c>
      <c r="D119" s="0" t="n">
        <v>0.477464829275686</v>
      </c>
      <c r="F119" s="0" t="n">
        <v>575.358098621957</v>
      </c>
      <c r="G119" s="0" t="n">
        <v>-160</v>
      </c>
      <c r="H119" s="0" t="n">
        <v>50</v>
      </c>
      <c r="I119" s="0" t="n">
        <v>60251.3591938044</v>
      </c>
      <c r="J119" s="0" t="n">
        <v>-16755.1608191456</v>
      </c>
      <c r="L119" s="0" t="n">
        <v>0</v>
      </c>
      <c r="N119" s="0" t="n">
        <v>2872.39593020548</v>
      </c>
    </row>
    <row r="120" customFormat="false" ht="12.8" hidden="false" customHeight="false" outlineLevel="0" collapsed="false">
      <c r="A120" s="0" t="n">
        <v>23.6</v>
      </c>
      <c r="B120" s="0" t="n">
        <v>0.2</v>
      </c>
      <c r="C120" s="0" t="n">
        <v>1000</v>
      </c>
      <c r="D120" s="0" t="n">
        <v>0.477464829275686</v>
      </c>
      <c r="F120" s="0" t="n">
        <v>575.358098621957</v>
      </c>
      <c r="G120" s="0" t="n">
        <v>-160</v>
      </c>
      <c r="H120" s="0" t="n">
        <v>50</v>
      </c>
      <c r="I120" s="0" t="n">
        <v>60251.3591938044</v>
      </c>
      <c r="J120" s="0" t="n">
        <v>-16755.1608191456</v>
      </c>
      <c r="L120" s="0" t="n">
        <v>0</v>
      </c>
      <c r="N120" s="0" t="n">
        <v>2872.39593020548</v>
      </c>
    </row>
    <row r="121" customFormat="false" ht="12.8" hidden="false" customHeight="false" outlineLevel="0" collapsed="false">
      <c r="A121" s="0" t="n">
        <v>23.8</v>
      </c>
      <c r="B121" s="0" t="n">
        <v>0.2</v>
      </c>
      <c r="C121" s="0" t="n">
        <v>1000</v>
      </c>
      <c r="D121" s="0" t="n">
        <v>0.477464829275686</v>
      </c>
      <c r="F121" s="0" t="n">
        <v>575.358098621957</v>
      </c>
      <c r="G121" s="0" t="n">
        <v>-160</v>
      </c>
      <c r="H121" s="0" t="n">
        <v>50</v>
      </c>
      <c r="I121" s="0" t="n">
        <v>60251.3591938044</v>
      </c>
      <c r="J121" s="0" t="n">
        <v>-16755.1608191456</v>
      </c>
      <c r="L121" s="0" t="n">
        <v>0</v>
      </c>
      <c r="N121" s="0" t="n">
        <v>2872.39593020548</v>
      </c>
    </row>
    <row r="122" customFormat="false" ht="12.8" hidden="false" customHeight="false" outlineLevel="0" collapsed="false">
      <c r="A122" s="0" t="n">
        <v>24</v>
      </c>
      <c r="B122" s="0" t="n">
        <v>0.2</v>
      </c>
      <c r="C122" s="0" t="n">
        <v>1000</v>
      </c>
      <c r="D122" s="0" t="n">
        <v>0.477464829275686</v>
      </c>
      <c r="F122" s="0" t="n">
        <v>575.358098621957</v>
      </c>
      <c r="G122" s="0" t="n">
        <v>-160</v>
      </c>
      <c r="H122" s="0" t="n">
        <v>50</v>
      </c>
      <c r="I122" s="0" t="n">
        <v>60251.3591938044</v>
      </c>
      <c r="J122" s="0" t="n">
        <v>-16755.1608191456</v>
      </c>
      <c r="L122" s="0" t="n">
        <v>0</v>
      </c>
      <c r="N122" s="0" t="n">
        <v>2872.39593020548</v>
      </c>
    </row>
    <row r="123" customFormat="false" ht="12.8" hidden="false" customHeight="false" outlineLevel="0" collapsed="false">
      <c r="A123" s="0" t="n">
        <v>24.2</v>
      </c>
      <c r="B123" s="0" t="n">
        <v>0.2</v>
      </c>
      <c r="C123" s="0" t="n">
        <v>1000</v>
      </c>
      <c r="D123" s="0" t="n">
        <v>0.477464829275686</v>
      </c>
      <c r="F123" s="0" t="n">
        <v>575.358098621957</v>
      </c>
      <c r="G123" s="0" t="n">
        <v>-160</v>
      </c>
      <c r="H123" s="0" t="n">
        <v>50</v>
      </c>
      <c r="I123" s="0" t="n">
        <v>60251.3591938044</v>
      </c>
      <c r="J123" s="0" t="n">
        <v>-16755.1608191456</v>
      </c>
      <c r="L123" s="0" t="n">
        <v>0</v>
      </c>
      <c r="N123" s="0" t="n">
        <v>2872.39593020548</v>
      </c>
    </row>
    <row r="124" customFormat="false" ht="12.8" hidden="false" customHeight="false" outlineLevel="0" collapsed="false">
      <c r="A124" s="0" t="n">
        <v>24.4</v>
      </c>
      <c r="B124" s="0" t="n">
        <v>0.2</v>
      </c>
      <c r="C124" s="0" t="n">
        <v>1000</v>
      </c>
      <c r="D124" s="0" t="n">
        <v>0.477464829275686</v>
      </c>
      <c r="F124" s="0" t="n">
        <v>575.358098621957</v>
      </c>
      <c r="G124" s="0" t="n">
        <v>-160</v>
      </c>
      <c r="H124" s="0" t="n">
        <v>50</v>
      </c>
      <c r="I124" s="0" t="n">
        <v>60251.3591938044</v>
      </c>
      <c r="J124" s="0" t="n">
        <v>-16755.1608191456</v>
      </c>
      <c r="L124" s="0" t="n">
        <v>0</v>
      </c>
      <c r="N124" s="0" t="n">
        <v>2872.39593020548</v>
      </c>
    </row>
    <row r="125" customFormat="false" ht="12.8" hidden="false" customHeight="false" outlineLevel="0" collapsed="false">
      <c r="A125" s="0" t="n">
        <v>24.6</v>
      </c>
      <c r="B125" s="0" t="n">
        <v>0.2</v>
      </c>
      <c r="C125" s="0" t="n">
        <v>1000</v>
      </c>
      <c r="D125" s="0" t="n">
        <v>0.477464829275686</v>
      </c>
      <c r="F125" s="0" t="n">
        <v>575.358098621957</v>
      </c>
      <c r="G125" s="0" t="n">
        <v>-160</v>
      </c>
      <c r="H125" s="0" t="n">
        <v>50</v>
      </c>
      <c r="I125" s="0" t="n">
        <v>60251.3591938044</v>
      </c>
      <c r="J125" s="0" t="n">
        <v>-16755.1608191456</v>
      </c>
      <c r="L125" s="0" t="n">
        <v>0</v>
      </c>
      <c r="N125" s="0" t="n">
        <v>2872.39593020548</v>
      </c>
    </row>
    <row r="126" customFormat="false" ht="12.8" hidden="false" customHeight="false" outlineLevel="0" collapsed="false">
      <c r="A126" s="0" t="n">
        <v>24.8</v>
      </c>
      <c r="B126" s="0" t="n">
        <v>0.2</v>
      </c>
      <c r="C126" s="0" t="n">
        <v>1000</v>
      </c>
      <c r="D126" s="0" t="n">
        <v>0.477464829275686</v>
      </c>
      <c r="F126" s="0" t="n">
        <v>575.358098621957</v>
      </c>
      <c r="G126" s="0" t="n">
        <v>-160</v>
      </c>
      <c r="H126" s="0" t="n">
        <v>50</v>
      </c>
      <c r="I126" s="0" t="n">
        <v>60251.3591938044</v>
      </c>
      <c r="J126" s="0" t="n">
        <v>-16755.1608191456</v>
      </c>
      <c r="L126" s="0" t="n">
        <v>0</v>
      </c>
      <c r="N126" s="0" t="n">
        <v>2872.39593020548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1"/>
  <sheetViews>
    <sheetView windowProtection="false" showFormulas="false" showGridLines="true" showRowColHeaders="true" showZeros="true" rightToLeft="false" tabSelected="false" showOutlineSymbols="true" defaultGridColor="true" view="normal" topLeftCell="A243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</row>
    <row r="2" customFormat="false" ht="12.8" hidden="false" customHeight="false" outlineLevel="0" collapsed="false">
      <c r="A2" s="0" t="n">
        <v>0</v>
      </c>
      <c r="B2" s="0" t="n">
        <v>0.1</v>
      </c>
      <c r="C2" s="0" t="n">
        <v>1000</v>
      </c>
      <c r="D2" s="0" t="n">
        <v>328.571428571429</v>
      </c>
      <c r="F2" s="0" t="n">
        <v>328.571428571429</v>
      </c>
      <c r="G2" s="0" t="n">
        <v>-160</v>
      </c>
      <c r="H2" s="0" t="n">
        <v>34407.9195393168</v>
      </c>
      <c r="I2" s="0" t="n">
        <v>34407.9195393168</v>
      </c>
      <c r="J2" s="0" t="n">
        <v>-16755.1608191456</v>
      </c>
      <c r="L2" s="0" t="n">
        <v>14301.7147508052</v>
      </c>
      <c r="N2" s="0" t="n">
        <v>8042.64285714286</v>
      </c>
    </row>
    <row r="3" customFormat="false" ht="12.8" hidden="false" customHeight="false" outlineLevel="0" collapsed="false">
      <c r="A3" s="0" t="n">
        <v>0.1</v>
      </c>
      <c r="B3" s="0" t="n">
        <v>0.1</v>
      </c>
      <c r="C3" s="0" t="n">
        <v>1000</v>
      </c>
      <c r="D3" s="0" t="n">
        <v>610.204081632653</v>
      </c>
      <c r="F3" s="0" t="n">
        <v>610.204081632653</v>
      </c>
      <c r="G3" s="0" t="n">
        <v>-160</v>
      </c>
      <c r="H3" s="0" t="n">
        <v>63900.4220015883</v>
      </c>
      <c r="I3" s="0" t="n">
        <v>63900.4220015883</v>
      </c>
      <c r="J3" s="0" t="n">
        <v>-16755.1608191456</v>
      </c>
      <c r="L3" s="0" t="n">
        <v>0</v>
      </c>
      <c r="N3" s="0" t="n">
        <v>12538.2346938776</v>
      </c>
    </row>
    <row r="4" customFormat="false" ht="12.8" hidden="false" customHeight="false" outlineLevel="0" collapsed="false">
      <c r="A4" s="0" t="n">
        <v>0.2</v>
      </c>
      <c r="B4" s="0" t="n">
        <v>0.1</v>
      </c>
      <c r="C4" s="0" t="n">
        <v>1000</v>
      </c>
      <c r="D4" s="0" t="n">
        <v>851.603498542274</v>
      </c>
      <c r="F4" s="0" t="n">
        <v>851.603498542274</v>
      </c>
      <c r="G4" s="0" t="n">
        <v>-160</v>
      </c>
      <c r="H4" s="0" t="n">
        <v>89179.7098263925</v>
      </c>
      <c r="I4" s="0" t="n">
        <v>89179.7098263925</v>
      </c>
      <c r="J4" s="0" t="n">
        <v>-16755.1608191456</v>
      </c>
      <c r="L4" s="0" t="n">
        <v>0</v>
      </c>
      <c r="N4" s="0" t="n">
        <v>16971.0102040816</v>
      </c>
    </row>
    <row r="5" customFormat="false" ht="12.8" hidden="false" customHeight="false" outlineLevel="0" collapsed="false">
      <c r="A5" s="0" t="n">
        <v>0.3</v>
      </c>
      <c r="B5" s="0" t="n">
        <v>0.1</v>
      </c>
      <c r="C5" s="0" t="n">
        <v>1000</v>
      </c>
      <c r="D5" s="0" t="n">
        <v>1058.51728446481</v>
      </c>
      <c r="F5" s="0" t="n">
        <v>1058.51728446481</v>
      </c>
      <c r="G5" s="0" t="n">
        <v>-160</v>
      </c>
      <c r="H5" s="0" t="n">
        <v>110847.670819082</v>
      </c>
      <c r="I5" s="0" t="n">
        <v>110847.670819082</v>
      </c>
      <c r="J5" s="0" t="n">
        <v>-16755.1608191456</v>
      </c>
      <c r="L5" s="0" t="n">
        <v>0</v>
      </c>
      <c r="N5" s="0" t="n">
        <v>20936.6218242399</v>
      </c>
    </row>
    <row r="6" customFormat="false" ht="12.8" hidden="false" customHeight="false" outlineLevel="0" collapsed="false">
      <c r="A6" s="0" t="n">
        <v>0.4</v>
      </c>
      <c r="B6" s="0" t="n">
        <v>0.1</v>
      </c>
      <c r="C6" s="0" t="n">
        <v>1000</v>
      </c>
      <c r="D6" s="0" t="n">
        <v>1235.87195811269</v>
      </c>
      <c r="F6" s="0" t="n">
        <v>1235.87195811269</v>
      </c>
      <c r="G6" s="0" t="n">
        <v>-160</v>
      </c>
      <c r="H6" s="0" t="n">
        <v>129420.208812815</v>
      </c>
      <c r="I6" s="0" t="n">
        <v>129420.208812815</v>
      </c>
      <c r="J6" s="0" t="n">
        <v>-16755.1608191456</v>
      </c>
      <c r="L6" s="0" t="n">
        <v>0</v>
      </c>
      <c r="N6" s="0" t="n">
        <v>24188.609150949</v>
      </c>
    </row>
    <row r="7" customFormat="false" ht="12.8" hidden="false" customHeight="false" outlineLevel="0" collapsed="false">
      <c r="A7" s="0" t="n">
        <v>0.5</v>
      </c>
      <c r="B7" s="0" t="n">
        <v>0.1</v>
      </c>
      <c r="C7" s="0" t="n">
        <v>1000</v>
      </c>
      <c r="D7" s="0" t="n">
        <v>1387.89024981088</v>
      </c>
      <c r="F7" s="0" t="n">
        <v>1387.89024981088</v>
      </c>
      <c r="G7" s="0" t="n">
        <v>-160</v>
      </c>
      <c r="H7" s="0" t="n">
        <v>145339.527093159</v>
      </c>
      <c r="I7" s="0" t="n">
        <v>145339.527093159</v>
      </c>
      <c r="J7" s="0" t="n">
        <v>-16755.1608191456</v>
      </c>
      <c r="L7" s="0" t="n">
        <v>0</v>
      </c>
      <c r="N7" s="0" t="n">
        <v>26979.6649865277</v>
      </c>
    </row>
    <row r="8" customFormat="false" ht="12.8" hidden="false" customHeight="false" outlineLevel="0" collapsed="false">
      <c r="A8" s="0" t="n">
        <v>0.6</v>
      </c>
      <c r="B8" s="0" t="n">
        <v>0.1</v>
      </c>
      <c r="C8" s="0" t="n">
        <v>1000</v>
      </c>
      <c r="D8" s="0" t="n">
        <v>1518.19164269504</v>
      </c>
      <c r="F8" s="0" t="n">
        <v>1518.19164269504</v>
      </c>
      <c r="G8" s="0" t="n">
        <v>-160</v>
      </c>
      <c r="H8" s="0" t="n">
        <v>158984.657047738</v>
      </c>
      <c r="I8" s="0" t="n">
        <v>158984.657047738</v>
      </c>
      <c r="J8" s="0" t="n">
        <v>-16755.1608191456</v>
      </c>
      <c r="L8" s="0" t="n">
        <v>0</v>
      </c>
      <c r="N8" s="0" t="n">
        <v>29543.9674000022</v>
      </c>
    </row>
    <row r="9" customFormat="false" ht="12.8" hidden="false" customHeight="false" outlineLevel="0" collapsed="false">
      <c r="A9" s="0" t="n">
        <v>0.7</v>
      </c>
      <c r="B9" s="0" t="n">
        <v>0.1</v>
      </c>
      <c r="C9" s="0" t="n">
        <v>1000</v>
      </c>
      <c r="D9" s="0" t="n">
        <v>1629.87855088146</v>
      </c>
      <c r="F9" s="0" t="n">
        <v>1629.87855088146</v>
      </c>
      <c r="G9" s="0" t="n">
        <v>-160</v>
      </c>
      <c r="H9" s="0" t="n">
        <v>170680.482723093</v>
      </c>
      <c r="I9" s="0" t="n">
        <v>170680.482723093</v>
      </c>
      <c r="J9" s="0" t="n">
        <v>-16755.1608191456</v>
      </c>
      <c r="L9" s="0" t="n">
        <v>0</v>
      </c>
      <c r="N9" s="0" t="n">
        <v>31753.308666856</v>
      </c>
    </row>
    <row r="10" customFormat="false" ht="12.8" hidden="false" customHeight="false" outlineLevel="0" collapsed="false">
      <c r="A10" s="0" t="n">
        <v>0.8</v>
      </c>
      <c r="B10" s="0" t="n">
        <v>0.1</v>
      </c>
      <c r="C10" s="0" t="n">
        <v>1000</v>
      </c>
      <c r="D10" s="0" t="n">
        <v>1725.61018646982</v>
      </c>
      <c r="F10" s="0" t="n">
        <v>1725.61018646982</v>
      </c>
      <c r="G10" s="0" t="n">
        <v>-160</v>
      </c>
      <c r="H10" s="0" t="n">
        <v>180705.47615911</v>
      </c>
      <c r="I10" s="0" t="n">
        <v>180705.47615911</v>
      </c>
      <c r="J10" s="0" t="n">
        <v>-16755.1608191456</v>
      </c>
      <c r="L10" s="0" t="n">
        <v>0</v>
      </c>
      <c r="N10" s="0" t="n">
        <v>33638.2645715909</v>
      </c>
    </row>
    <row r="11" customFormat="false" ht="12.8" hidden="false" customHeight="false" outlineLevel="0" collapsed="false">
      <c r="A11" s="0" t="n">
        <v>0.9</v>
      </c>
      <c r="B11" s="0" t="n">
        <v>0.1</v>
      </c>
      <c r="C11" s="0" t="n">
        <v>1000</v>
      </c>
      <c r="D11" s="0" t="n">
        <v>1807.66587411699</v>
      </c>
      <c r="F11" s="0" t="n">
        <v>1807.66587411699</v>
      </c>
      <c r="G11" s="0" t="n">
        <v>-160</v>
      </c>
      <c r="H11" s="0" t="n">
        <v>189298.327675697</v>
      </c>
      <c r="I11" s="0" t="n">
        <v>189298.327675697</v>
      </c>
      <c r="J11" s="0" t="n">
        <v>-16755.1608191456</v>
      </c>
      <c r="L11" s="0" t="n">
        <v>0</v>
      </c>
      <c r="N11" s="0" t="n">
        <v>35266.1681305802</v>
      </c>
    </row>
    <row r="12" customFormat="false" ht="12.8" hidden="false" customHeight="false" outlineLevel="0" collapsed="false">
      <c r="A12" s="0" t="n">
        <v>1</v>
      </c>
      <c r="B12" s="0" t="n">
        <v>0.1</v>
      </c>
      <c r="C12" s="0" t="n">
        <v>1000</v>
      </c>
      <c r="D12" s="0" t="n">
        <v>1877.99932067171</v>
      </c>
      <c r="F12" s="0" t="n">
        <v>1877.99932067171</v>
      </c>
      <c r="G12" s="0" t="n">
        <v>-160</v>
      </c>
      <c r="H12" s="0" t="n">
        <v>196663.628975629</v>
      </c>
      <c r="I12" s="0" t="n">
        <v>196663.628975629</v>
      </c>
      <c r="J12" s="0" t="n">
        <v>-16755.1608191456</v>
      </c>
      <c r="L12" s="0" t="n">
        <v>0</v>
      </c>
      <c r="N12" s="0" t="n">
        <v>36763.2155404973</v>
      </c>
    </row>
    <row r="13" customFormat="false" ht="12.8" hidden="false" customHeight="false" outlineLevel="0" collapsed="false">
      <c r="A13" s="0" t="n">
        <v>1.1</v>
      </c>
      <c r="B13" s="0" t="n">
        <v>0.1</v>
      </c>
      <c r="C13" s="0" t="n">
        <v>1000</v>
      </c>
      <c r="D13" s="0" t="n">
        <v>1938.28513200432</v>
      </c>
      <c r="F13" s="0" t="n">
        <v>1938.28513200432</v>
      </c>
      <c r="G13" s="0" t="n">
        <v>-160</v>
      </c>
      <c r="H13" s="0" t="n">
        <v>202976.74437557</v>
      </c>
      <c r="I13" s="0" t="n">
        <v>202976.74437557</v>
      </c>
      <c r="J13" s="0" t="n">
        <v>-16755.1608191456</v>
      </c>
      <c r="L13" s="0" t="n">
        <v>0</v>
      </c>
      <c r="N13" s="0" t="n">
        <v>38046.399034712</v>
      </c>
    </row>
    <row r="14" customFormat="false" ht="12.8" hidden="false" customHeight="false" outlineLevel="0" collapsed="false">
      <c r="A14" s="0" t="n">
        <v>1.2</v>
      </c>
      <c r="B14" s="0" t="n">
        <v>0.1</v>
      </c>
      <c r="C14" s="0" t="n">
        <v>1000</v>
      </c>
      <c r="D14" s="0" t="n">
        <v>1989.95868457513</v>
      </c>
      <c r="F14" s="0" t="n">
        <v>1989.95868457513</v>
      </c>
      <c r="G14" s="0" t="n">
        <v>-160</v>
      </c>
      <c r="H14" s="0" t="n">
        <v>208387.986146948</v>
      </c>
      <c r="I14" s="0" t="n">
        <v>208387.986146948</v>
      </c>
      <c r="J14" s="0" t="n">
        <v>-16755.1608191456</v>
      </c>
      <c r="L14" s="0" t="n">
        <v>0</v>
      </c>
      <c r="N14" s="0" t="n">
        <v>39146.2706011817</v>
      </c>
    </row>
    <row r="15" customFormat="false" ht="12.8" hidden="false" customHeight="false" outlineLevel="0" collapsed="false">
      <c r="A15" s="0" t="n">
        <v>1.3</v>
      </c>
      <c r="B15" s="0" t="n">
        <v>0.1</v>
      </c>
      <c r="C15" s="0" t="n">
        <v>1000</v>
      </c>
      <c r="D15" s="0" t="n">
        <v>2034.2503010644</v>
      </c>
      <c r="F15" s="0" t="n">
        <v>2034.2503010644</v>
      </c>
      <c r="G15" s="0" t="n">
        <v>-160</v>
      </c>
      <c r="H15" s="0" t="n">
        <v>213026.193379558</v>
      </c>
      <c r="I15" s="0" t="n">
        <v>213026.193379558</v>
      </c>
      <c r="J15" s="0" t="n">
        <v>-16755.1608191456</v>
      </c>
      <c r="L15" s="0" t="n">
        <v>0</v>
      </c>
      <c r="N15" s="0" t="n">
        <v>40175.1571653327</v>
      </c>
    </row>
    <row r="16" customFormat="false" ht="12.8" hidden="false" customHeight="false" outlineLevel="0" collapsed="false">
      <c r="A16" s="0" t="n">
        <v>1.4</v>
      </c>
      <c r="B16" s="0" t="n">
        <v>0.1</v>
      </c>
      <c r="C16" s="0" t="n">
        <v>1000</v>
      </c>
      <c r="D16" s="0" t="n">
        <v>2072.21454376948</v>
      </c>
      <c r="F16" s="0" t="n">
        <v>2072.21454376948</v>
      </c>
      <c r="G16" s="0" t="n">
        <v>-160</v>
      </c>
      <c r="H16" s="0" t="n">
        <v>217001.799578938</v>
      </c>
      <c r="I16" s="0" t="n">
        <v>217001.799578938</v>
      </c>
      <c r="J16" s="0" t="n">
        <v>-16755.1608191456</v>
      </c>
      <c r="L16" s="0" t="n">
        <v>0</v>
      </c>
      <c r="N16" s="0" t="n">
        <v>41078.7061417137</v>
      </c>
    </row>
    <row r="17" customFormat="false" ht="12.8" hidden="false" customHeight="false" outlineLevel="0" collapsed="false">
      <c r="A17" s="0" t="n">
        <v>1.5</v>
      </c>
      <c r="B17" s="0" t="n">
        <v>0.1</v>
      </c>
      <c r="C17" s="0" t="n">
        <v>1000</v>
      </c>
      <c r="D17" s="0" t="n">
        <v>2104.75532323099</v>
      </c>
      <c r="F17" s="0" t="n">
        <v>2104.75532323099</v>
      </c>
      <c r="G17" s="0" t="n">
        <v>-160</v>
      </c>
      <c r="H17" s="0" t="n">
        <v>220409.462035549</v>
      </c>
      <c r="I17" s="0" t="n">
        <v>220409.462035549</v>
      </c>
      <c r="J17" s="0" t="n">
        <v>-16755.1608191456</v>
      </c>
      <c r="L17" s="0" t="n">
        <v>0</v>
      </c>
      <c r="N17" s="0" t="n">
        <v>41853.1766928975</v>
      </c>
    </row>
    <row r="18" customFormat="false" ht="12.8" hidden="false" customHeight="false" outlineLevel="0" collapsed="false">
      <c r="A18" s="0" t="n">
        <v>1.6</v>
      </c>
      <c r="B18" s="0" t="n">
        <v>0.1</v>
      </c>
      <c r="C18" s="0" t="n">
        <v>1000</v>
      </c>
      <c r="D18" s="0" t="n">
        <v>2132.64741991227</v>
      </c>
      <c r="F18" s="0" t="n">
        <v>2132.64741991227</v>
      </c>
      <c r="G18" s="0" t="n">
        <v>-160</v>
      </c>
      <c r="H18" s="0" t="n">
        <v>223330.315569788</v>
      </c>
      <c r="I18" s="0" t="n">
        <v>223330.315569788</v>
      </c>
      <c r="J18" s="0" t="n">
        <v>-16755.1608191456</v>
      </c>
      <c r="L18" s="0" t="n">
        <v>0</v>
      </c>
      <c r="N18" s="0" t="n">
        <v>42517.0085939121</v>
      </c>
    </row>
    <row r="19" customFormat="false" ht="12.8" hidden="false" customHeight="false" outlineLevel="0" collapsed="false">
      <c r="A19" s="0" t="n">
        <v>1.7</v>
      </c>
      <c r="B19" s="0" t="n">
        <v>0.1</v>
      </c>
      <c r="C19" s="0" t="n">
        <v>1000</v>
      </c>
      <c r="D19" s="0" t="n">
        <v>2156.55493135338</v>
      </c>
      <c r="F19" s="0" t="n">
        <v>2156.55493135338</v>
      </c>
      <c r="G19" s="0" t="n">
        <v>-160</v>
      </c>
      <c r="H19" s="0" t="n">
        <v>225833.90431342</v>
      </c>
      <c r="I19" s="0" t="n">
        <v>225833.90431342</v>
      </c>
      <c r="J19" s="0" t="n">
        <v>-16755.1608191456</v>
      </c>
      <c r="L19" s="0" t="n">
        <v>0</v>
      </c>
      <c r="N19" s="0" t="n">
        <v>43086.0073662104</v>
      </c>
    </row>
    <row r="20" customFormat="false" ht="12.8" hidden="false" customHeight="false" outlineLevel="0" collapsed="false">
      <c r="A20" s="0" t="n">
        <v>1.8</v>
      </c>
      <c r="B20" s="0" t="n">
        <v>0.1</v>
      </c>
      <c r="C20" s="0" t="n">
        <v>1000</v>
      </c>
      <c r="D20" s="0" t="n">
        <v>2177.04708401718</v>
      </c>
      <c r="F20" s="0" t="n">
        <v>2177.04708401718</v>
      </c>
      <c r="G20" s="0" t="n">
        <v>-160</v>
      </c>
      <c r="H20" s="0" t="n">
        <v>227979.837522249</v>
      </c>
      <c r="I20" s="0" t="n">
        <v>227979.837522249</v>
      </c>
      <c r="J20" s="0" t="n">
        <v>-16755.1608191456</v>
      </c>
      <c r="L20" s="0" t="n">
        <v>0</v>
      </c>
      <c r="N20" s="0" t="n">
        <v>43573.7205996089</v>
      </c>
    </row>
    <row r="21" customFormat="false" ht="12.8" hidden="false" customHeight="false" outlineLevel="0" collapsed="false">
      <c r="A21" s="0" t="n">
        <v>1.9</v>
      </c>
      <c r="B21" s="0" t="n">
        <v>0.1</v>
      </c>
      <c r="C21" s="0" t="n">
        <v>1000</v>
      </c>
      <c r="D21" s="0" t="n">
        <v>2194.61178630044</v>
      </c>
      <c r="F21" s="0" t="n">
        <v>2194.61178630044</v>
      </c>
      <c r="G21" s="0" t="n">
        <v>-160</v>
      </c>
      <c r="H21" s="0" t="n">
        <v>229819.208844101</v>
      </c>
      <c r="I21" s="0" t="n">
        <v>229819.208844101</v>
      </c>
      <c r="J21" s="0" t="n">
        <v>-16755.1608191456</v>
      </c>
      <c r="L21" s="0" t="n">
        <v>0</v>
      </c>
      <c r="N21" s="0" t="n">
        <v>43991.7605139505</v>
      </c>
    </row>
    <row r="22" customFormat="false" ht="12.8" hidden="false" customHeight="false" outlineLevel="0" collapsed="false">
      <c r="A22" s="0" t="n">
        <v>2</v>
      </c>
      <c r="B22" s="0" t="n">
        <v>0.1</v>
      </c>
      <c r="C22" s="0" t="n">
        <v>1000</v>
      </c>
      <c r="D22" s="0" t="n">
        <v>2209.66724540038</v>
      </c>
      <c r="F22" s="0" t="n">
        <v>2209.66724540038</v>
      </c>
      <c r="G22" s="0" t="n">
        <v>-160</v>
      </c>
      <c r="H22" s="0" t="n">
        <v>231395.812834261</v>
      </c>
      <c r="I22" s="0" t="n">
        <v>231395.812834261</v>
      </c>
      <c r="J22" s="0" t="n">
        <v>-16755.1608191456</v>
      </c>
      <c r="L22" s="0" t="n">
        <v>0</v>
      </c>
      <c r="N22" s="0" t="n">
        <v>44382.5623850743</v>
      </c>
    </row>
    <row r="23" customFormat="false" ht="12.8" hidden="false" customHeight="false" outlineLevel="0" collapsed="false">
      <c r="A23" s="0" t="n">
        <v>2.1</v>
      </c>
      <c r="B23" s="0" t="n">
        <v>0.1</v>
      </c>
      <c r="C23" s="0" t="n">
        <v>1000</v>
      </c>
      <c r="D23" s="0" t="n">
        <v>2222.5719246289</v>
      </c>
      <c r="F23" s="0" t="n">
        <v>2222.5719246289</v>
      </c>
      <c r="G23" s="0" t="n">
        <v>-160</v>
      </c>
      <c r="H23" s="0" t="n">
        <v>232747.187682969</v>
      </c>
      <c r="I23" s="0" t="n">
        <v>232747.187682969</v>
      </c>
      <c r="J23" s="0" t="n">
        <v>-16755.1608191456</v>
      </c>
      <c r="L23" s="0" t="n">
        <v>0</v>
      </c>
      <c r="N23" s="0" t="n">
        <v>44733.0534729208</v>
      </c>
    </row>
    <row r="24" customFormat="false" ht="12.8" hidden="false" customHeight="false" outlineLevel="0" collapsed="false">
      <c r="A24" s="0" t="n">
        <v>2.2</v>
      </c>
      <c r="B24" s="0" t="n">
        <v>0.1</v>
      </c>
      <c r="C24" s="0" t="n">
        <v>1000</v>
      </c>
      <c r="D24" s="0" t="n">
        <v>2233.63307825334</v>
      </c>
      <c r="F24" s="0" t="n">
        <v>2233.63307825334</v>
      </c>
      <c r="G24" s="0" t="n">
        <v>-160</v>
      </c>
      <c r="H24" s="0" t="n">
        <v>233905.508981862</v>
      </c>
      <c r="I24" s="0" t="n">
        <v>233905.508981862</v>
      </c>
      <c r="J24" s="0" t="n">
        <v>-16755.1608191456</v>
      </c>
      <c r="L24" s="0" t="n">
        <v>0</v>
      </c>
      <c r="N24" s="0" t="n">
        <v>45033.4744053607</v>
      </c>
    </row>
    <row r="25" customFormat="false" ht="12.8" hidden="false" customHeight="false" outlineLevel="0" collapsed="false">
      <c r="A25" s="0" t="n">
        <v>2.3</v>
      </c>
      <c r="B25" s="0" t="n">
        <v>0.1</v>
      </c>
      <c r="C25" s="0" t="n">
        <v>1000</v>
      </c>
      <c r="D25" s="0" t="n">
        <v>2243.11406707429</v>
      </c>
      <c r="F25" s="0" t="n">
        <v>2243.11406707429</v>
      </c>
      <c r="G25" s="0" t="n">
        <v>-160</v>
      </c>
      <c r="H25" s="0" t="n">
        <v>234898.355809484</v>
      </c>
      <c r="I25" s="0" t="n">
        <v>234898.355809484</v>
      </c>
      <c r="J25" s="0" t="n">
        <v>-16755.1608191456</v>
      </c>
      <c r="L25" s="0" t="n">
        <v>0</v>
      </c>
      <c r="N25" s="0" t="n">
        <v>45290.9780617377</v>
      </c>
    </row>
    <row r="26" customFormat="false" ht="12.8" hidden="false" customHeight="false" outlineLevel="0" collapsed="false">
      <c r="A26" s="0" t="n">
        <v>2.4</v>
      </c>
      <c r="B26" s="0" t="n">
        <v>0.1</v>
      </c>
      <c r="C26" s="0" t="n">
        <v>1000</v>
      </c>
      <c r="D26" s="0" t="n">
        <v>2251.24062892082</v>
      </c>
      <c r="F26" s="0" t="n">
        <v>2251.24062892082</v>
      </c>
      <c r="G26" s="0" t="n">
        <v>-160</v>
      </c>
      <c r="H26" s="0" t="n">
        <v>235749.367376017</v>
      </c>
      <c r="I26" s="0" t="n">
        <v>235749.367376017</v>
      </c>
      <c r="J26" s="0" t="n">
        <v>-16755.1608191456</v>
      </c>
      <c r="L26" s="0" t="n">
        <v>0</v>
      </c>
      <c r="N26" s="0" t="n">
        <v>45511.6954814895</v>
      </c>
    </row>
    <row r="27" customFormat="false" ht="12.8" hidden="false" customHeight="false" outlineLevel="0" collapsed="false">
      <c r="A27" s="0" t="n">
        <v>2.5</v>
      </c>
      <c r="B27" s="0" t="n">
        <v>0.1</v>
      </c>
      <c r="C27" s="0" t="n">
        <v>1000</v>
      </c>
      <c r="D27" s="0" t="n">
        <v>2258.2062533607</v>
      </c>
      <c r="F27" s="0" t="n">
        <v>2258.2062533607</v>
      </c>
      <c r="G27" s="0" t="n">
        <v>-160</v>
      </c>
      <c r="H27" s="0" t="n">
        <v>236478.805861617</v>
      </c>
      <c r="I27" s="0" t="n">
        <v>236478.805861617</v>
      </c>
      <c r="J27" s="0" t="n">
        <v>-16755.1608191456</v>
      </c>
      <c r="L27" s="0" t="n">
        <v>0</v>
      </c>
      <c r="N27" s="0" t="n">
        <v>45700.8818412767</v>
      </c>
    </row>
    <row r="28" customFormat="false" ht="12.8" hidden="false" customHeight="false" outlineLevel="0" collapsed="false">
      <c r="A28" s="0" t="n">
        <v>2.6</v>
      </c>
      <c r="B28" s="0" t="n">
        <v>0.1</v>
      </c>
      <c r="C28" s="0" t="n">
        <v>1000</v>
      </c>
      <c r="D28" s="0" t="n">
        <v>2264.17678859489</v>
      </c>
      <c r="F28" s="0" t="n">
        <v>2264.17678859489</v>
      </c>
      <c r="G28" s="0" t="n">
        <v>-160</v>
      </c>
      <c r="H28" s="0" t="n">
        <v>237104.038849274</v>
      </c>
      <c r="I28" s="0" t="n">
        <v>237104.038849274</v>
      </c>
      <c r="J28" s="0" t="n">
        <v>-16755.1608191456</v>
      </c>
      <c r="L28" s="0" t="n">
        <v>0</v>
      </c>
      <c r="N28" s="0" t="n">
        <v>45863.0415782372</v>
      </c>
    </row>
    <row r="29" customFormat="false" ht="12.8" hidden="false" customHeight="false" outlineLevel="0" collapsed="false">
      <c r="A29" s="0" t="n">
        <v>2.7</v>
      </c>
      <c r="B29" s="0" t="n">
        <v>0.1</v>
      </c>
      <c r="C29" s="0" t="n">
        <v>1000</v>
      </c>
      <c r="D29" s="0" t="n">
        <v>2269.29439022419</v>
      </c>
      <c r="F29" s="0" t="n">
        <v>2269.29439022419</v>
      </c>
      <c r="G29" s="0" t="n">
        <v>-160</v>
      </c>
      <c r="H29" s="0" t="n">
        <v>237639.952838695</v>
      </c>
      <c r="I29" s="0" t="n">
        <v>237639.952838695</v>
      </c>
      <c r="J29" s="0" t="n">
        <v>-16755.1608191456</v>
      </c>
      <c r="L29" s="0" t="n">
        <v>0</v>
      </c>
      <c r="N29" s="0" t="n">
        <v>46002.035638489</v>
      </c>
    </row>
    <row r="30" customFormat="false" ht="12.8" hidden="false" customHeight="false" outlineLevel="0" collapsed="false">
      <c r="A30" s="0" t="n">
        <v>2.8</v>
      </c>
      <c r="B30" s="0" t="n">
        <v>0.1</v>
      </c>
      <c r="C30" s="0" t="n">
        <v>1000</v>
      </c>
      <c r="D30" s="0" t="n">
        <v>2273.68090590645</v>
      </c>
      <c r="F30" s="0" t="n">
        <v>2273.68090590645</v>
      </c>
      <c r="G30" s="0" t="n">
        <v>-160</v>
      </c>
      <c r="H30" s="0" t="n">
        <v>238099.307686769</v>
      </c>
      <c r="I30" s="0" t="n">
        <v>238099.307686769</v>
      </c>
      <c r="J30" s="0" t="n">
        <v>-16755.1608191456</v>
      </c>
      <c r="L30" s="0" t="n">
        <v>0</v>
      </c>
      <c r="N30" s="0" t="n">
        <v>46121.1734044191</v>
      </c>
    </row>
    <row r="31" customFormat="false" ht="12.8" hidden="false" customHeight="false" outlineLevel="0" collapsed="false">
      <c r="A31" s="0" t="n">
        <v>2.9</v>
      </c>
      <c r="B31" s="0" t="n">
        <v>0.1</v>
      </c>
      <c r="C31" s="0" t="n">
        <v>1000</v>
      </c>
      <c r="D31" s="0" t="n">
        <v>2277.44077649124</v>
      </c>
      <c r="F31" s="0" t="n">
        <v>2277.44077649124</v>
      </c>
      <c r="G31" s="0" t="n">
        <v>-160</v>
      </c>
      <c r="H31" s="0" t="n">
        <v>238493.040413691</v>
      </c>
      <c r="I31" s="0" t="n">
        <v>238493.040413691</v>
      </c>
      <c r="J31" s="0" t="n">
        <v>-16755.1608191456</v>
      </c>
      <c r="L31" s="0" t="n">
        <v>0</v>
      </c>
      <c r="N31" s="0" t="n">
        <v>46223.2914895021</v>
      </c>
    </row>
    <row r="32" customFormat="false" ht="12.8" hidden="false" customHeight="false" outlineLevel="0" collapsed="false">
      <c r="A32" s="0" t="n">
        <v>3</v>
      </c>
      <c r="B32" s="0" t="n">
        <v>0.1</v>
      </c>
      <c r="C32" s="0" t="n">
        <v>1000</v>
      </c>
      <c r="D32" s="0" t="n">
        <v>2280.66352270678</v>
      </c>
      <c r="F32" s="0" t="n">
        <v>2280.66352270678</v>
      </c>
      <c r="G32" s="0" t="n">
        <v>-160</v>
      </c>
      <c r="H32" s="0" t="n">
        <v>238830.525608194</v>
      </c>
      <c r="I32" s="0" t="n">
        <v>238830.525608194</v>
      </c>
      <c r="J32" s="0" t="n">
        <v>-16755.1608191456</v>
      </c>
      <c r="L32" s="0" t="n">
        <v>0</v>
      </c>
      <c r="N32" s="0" t="n">
        <v>46310.8212767161</v>
      </c>
    </row>
    <row r="33" customFormat="false" ht="12.8" hidden="false" customHeight="false" outlineLevel="0" collapsed="false">
      <c r="A33" s="0" t="n">
        <v>3.1</v>
      </c>
      <c r="B33" s="0" t="n">
        <v>0.1</v>
      </c>
      <c r="C33" s="0" t="n">
        <v>1000</v>
      </c>
      <c r="D33" s="0" t="n">
        <v>2283.42587660581</v>
      </c>
      <c r="F33" s="0" t="n">
        <v>2283.42587660581</v>
      </c>
      <c r="G33" s="0" t="n">
        <v>-160</v>
      </c>
      <c r="H33" s="0" t="n">
        <v>239119.798632055</v>
      </c>
      <c r="I33" s="0" t="n">
        <v>239119.798632055</v>
      </c>
      <c r="J33" s="0" t="n">
        <v>-16755.1608191456</v>
      </c>
      <c r="L33" s="0" t="n">
        <v>0</v>
      </c>
      <c r="N33" s="0" t="n">
        <v>46385.8468086138</v>
      </c>
    </row>
    <row r="34" customFormat="false" ht="12.8" hidden="false" customHeight="false" outlineLevel="0" collapsed="false">
      <c r="A34" s="0" t="n">
        <v>3.2</v>
      </c>
      <c r="B34" s="0" t="n">
        <v>0.1</v>
      </c>
      <c r="C34" s="0" t="n">
        <v>1000</v>
      </c>
      <c r="D34" s="0" t="n">
        <v>2285.79360851927</v>
      </c>
      <c r="F34" s="0" t="n">
        <v>2285.79360851927</v>
      </c>
      <c r="G34" s="0" t="n">
        <v>-160</v>
      </c>
      <c r="H34" s="0" t="n">
        <v>239367.746938221</v>
      </c>
      <c r="I34" s="0" t="n">
        <v>239367.746938221</v>
      </c>
      <c r="J34" s="0" t="n">
        <v>-16755.1608191456</v>
      </c>
      <c r="L34" s="0" t="n">
        <v>0</v>
      </c>
      <c r="N34" s="0" t="n">
        <v>46450.1544073833</v>
      </c>
    </row>
    <row r="35" customFormat="false" ht="12.8" hidden="false" customHeight="false" outlineLevel="0" collapsed="false">
      <c r="A35" s="0" t="n">
        <v>3.3</v>
      </c>
      <c r="B35" s="0" t="n">
        <v>0.1</v>
      </c>
      <c r="C35" s="0" t="n">
        <v>1000</v>
      </c>
      <c r="D35" s="0" t="n">
        <v>2287.82309301651</v>
      </c>
      <c r="F35" s="0" t="n">
        <v>2287.82309301651</v>
      </c>
      <c r="G35" s="0" t="n">
        <v>-160</v>
      </c>
      <c r="H35" s="0" t="n">
        <v>239580.274057792</v>
      </c>
      <c r="I35" s="0" t="n">
        <v>239580.274057792</v>
      </c>
      <c r="J35" s="0" t="n">
        <v>-16755.1608191456</v>
      </c>
      <c r="L35" s="0" t="n">
        <v>0</v>
      </c>
      <c r="N35" s="0" t="n">
        <v>46505.2752063285</v>
      </c>
    </row>
    <row r="36" customFormat="false" ht="12.8" hidden="false" customHeight="false" outlineLevel="0" collapsed="false">
      <c r="A36" s="0" t="n">
        <v>3.4</v>
      </c>
      <c r="B36" s="0" t="n">
        <v>0.1</v>
      </c>
      <c r="C36" s="0" t="n">
        <v>1000</v>
      </c>
      <c r="D36" s="0" t="n">
        <v>2289.56265115701</v>
      </c>
      <c r="F36" s="0" t="n">
        <v>2289.56265115701</v>
      </c>
      <c r="G36" s="0" t="n">
        <v>-160</v>
      </c>
      <c r="H36" s="0" t="n">
        <v>239762.440160281</v>
      </c>
      <c r="I36" s="0" t="n">
        <v>239762.440160281</v>
      </c>
      <c r="J36" s="0" t="n">
        <v>-16755.1608191456</v>
      </c>
      <c r="L36" s="0" t="n">
        <v>0</v>
      </c>
      <c r="N36" s="0" t="n">
        <v>46552.5216054244</v>
      </c>
    </row>
    <row r="37" customFormat="false" ht="12.8" hidden="false" customHeight="false" outlineLevel="0" collapsed="false">
      <c r="A37" s="0" t="n">
        <v>3.5</v>
      </c>
      <c r="B37" s="0" t="n">
        <v>0.1</v>
      </c>
      <c r="C37" s="0" t="n">
        <v>1000</v>
      </c>
      <c r="D37" s="0" t="n">
        <v>2291.05370099172</v>
      </c>
      <c r="F37" s="0" t="n">
        <v>2291.05370099172</v>
      </c>
      <c r="G37" s="0" t="n">
        <v>-160</v>
      </c>
      <c r="H37" s="0" t="n">
        <v>239918.582533844</v>
      </c>
      <c r="I37" s="0" t="n">
        <v>239918.582533844</v>
      </c>
      <c r="J37" s="0" t="n">
        <v>-16755.1608191456</v>
      </c>
      <c r="L37" s="0" t="n">
        <v>0</v>
      </c>
      <c r="N37" s="0" t="n">
        <v>46593.0185189352</v>
      </c>
    </row>
    <row r="38" customFormat="false" ht="12.8" hidden="false" customHeight="false" outlineLevel="0" collapsed="false">
      <c r="A38" s="0" t="n">
        <v>3.6</v>
      </c>
      <c r="B38" s="0" t="n">
        <v>0.1</v>
      </c>
      <c r="C38" s="0" t="n">
        <v>1000</v>
      </c>
      <c r="D38" s="0" t="n">
        <v>2292.33174370719</v>
      </c>
      <c r="F38" s="0" t="n">
        <v>2292.33174370719</v>
      </c>
      <c r="G38" s="0" t="n">
        <v>-160</v>
      </c>
      <c r="H38" s="0" t="n">
        <v>240052.41885404</v>
      </c>
      <c r="I38" s="0" t="n">
        <v>240052.41885404</v>
      </c>
      <c r="J38" s="0" t="n">
        <v>-16755.1608191456</v>
      </c>
      <c r="L38" s="0" t="n">
        <v>0</v>
      </c>
      <c r="N38" s="0" t="n">
        <v>46627.7301590874</v>
      </c>
    </row>
    <row r="39" customFormat="false" ht="12.8" hidden="false" customHeight="false" outlineLevel="0" collapsed="false">
      <c r="A39" s="0" t="n">
        <v>3.7</v>
      </c>
      <c r="B39" s="0" t="n">
        <v>0.1</v>
      </c>
      <c r="C39" s="0" t="n">
        <v>1000</v>
      </c>
      <c r="D39" s="0" t="n">
        <v>2293.42720889188</v>
      </c>
      <c r="F39" s="0" t="n">
        <v>2293.42720889188</v>
      </c>
      <c r="G39" s="0" t="n">
        <v>-160</v>
      </c>
      <c r="H39" s="0" t="n">
        <v>240167.135699922</v>
      </c>
      <c r="I39" s="0" t="n">
        <v>240167.135699922</v>
      </c>
      <c r="J39" s="0" t="n">
        <v>-16755.1608191456</v>
      </c>
      <c r="L39" s="0" t="n">
        <v>0</v>
      </c>
      <c r="N39" s="0" t="n">
        <v>46657.4829935034</v>
      </c>
    </row>
    <row r="40" customFormat="false" ht="12.8" hidden="false" customHeight="false" outlineLevel="0" collapsed="false">
      <c r="A40" s="0" t="n">
        <v>3.8</v>
      </c>
      <c r="B40" s="0" t="n">
        <v>0.1</v>
      </c>
      <c r="C40" s="0" t="n">
        <v>1000</v>
      </c>
      <c r="D40" s="0" t="n">
        <v>2294.36617905018</v>
      </c>
      <c r="F40" s="0" t="n">
        <v>2294.36617905018</v>
      </c>
      <c r="G40" s="0" t="n">
        <v>-160</v>
      </c>
      <c r="H40" s="0" t="n">
        <v>240265.464424965</v>
      </c>
      <c r="I40" s="0" t="n">
        <v>240265.464424965</v>
      </c>
      <c r="J40" s="0" t="n">
        <v>-16755.1608191456</v>
      </c>
      <c r="L40" s="0" t="n">
        <v>0</v>
      </c>
      <c r="N40" s="0" t="n">
        <v>46682.985423003</v>
      </c>
    </row>
    <row r="41" customFormat="false" ht="12.8" hidden="false" customHeight="false" outlineLevel="0" collapsed="false">
      <c r="A41" s="0" t="n">
        <v>3.9</v>
      </c>
      <c r="B41" s="0" t="n">
        <v>0.1</v>
      </c>
      <c r="C41" s="0" t="n">
        <v>1000</v>
      </c>
      <c r="D41" s="0" t="n">
        <v>2295.17101061444</v>
      </c>
      <c r="F41" s="0" t="n">
        <v>2295.17101061444</v>
      </c>
      <c r="G41" s="0" t="n">
        <v>-160</v>
      </c>
      <c r="H41" s="0" t="n">
        <v>240349.746189286</v>
      </c>
      <c r="I41" s="0" t="n">
        <v>240349.746189286</v>
      </c>
      <c r="J41" s="0" t="n">
        <v>-16755.1608191456</v>
      </c>
      <c r="L41" s="0" t="n">
        <v>0</v>
      </c>
      <c r="N41" s="0" t="n">
        <v>46704.8446482882</v>
      </c>
    </row>
    <row r="42" customFormat="false" ht="12.8" hidden="false" customHeight="false" outlineLevel="0" collapsed="false">
      <c r="A42" s="0" t="n">
        <v>4</v>
      </c>
      <c r="B42" s="0" t="n">
        <v>0.1</v>
      </c>
      <c r="C42" s="0" t="n">
        <v>1000</v>
      </c>
      <c r="D42" s="0" t="n">
        <v>2295.86086624095</v>
      </c>
      <c r="F42" s="0" t="n">
        <v>2295.86086624095</v>
      </c>
      <c r="G42" s="0" t="n">
        <v>-160</v>
      </c>
      <c r="H42" s="0" t="n">
        <v>240421.987701562</v>
      </c>
      <c r="I42" s="0" t="n">
        <v>240421.987701562</v>
      </c>
      <c r="J42" s="0" t="n">
        <v>-16755.1608191456</v>
      </c>
      <c r="L42" s="0" t="n">
        <v>0</v>
      </c>
      <c r="N42" s="0" t="n">
        <v>46723.5811271042</v>
      </c>
    </row>
    <row r="43" customFormat="false" ht="12.8" hidden="false" customHeight="false" outlineLevel="0" collapsed="false">
      <c r="A43" s="0" t="n">
        <v>4.1</v>
      </c>
      <c r="B43" s="0" t="n">
        <v>0.1</v>
      </c>
      <c r="C43" s="0" t="n">
        <v>1000</v>
      </c>
      <c r="D43" s="0" t="n">
        <v>2296.45217106367</v>
      </c>
      <c r="F43" s="0" t="n">
        <v>2296.45217106367</v>
      </c>
      <c r="G43" s="0" t="n">
        <v>-160</v>
      </c>
      <c r="H43" s="0" t="n">
        <v>240483.908997799</v>
      </c>
      <c r="I43" s="0" t="n">
        <v>240483.908997799</v>
      </c>
      <c r="J43" s="0" t="n">
        <v>-16755.1608191456</v>
      </c>
      <c r="L43" s="0" t="n">
        <v>0</v>
      </c>
      <c r="N43" s="0" t="n">
        <v>46739.6409660893</v>
      </c>
    </row>
    <row r="44" customFormat="false" ht="12.8" hidden="false" customHeight="false" outlineLevel="0" collapsed="false">
      <c r="A44" s="0" t="n">
        <v>4.2</v>
      </c>
      <c r="B44" s="0" t="n">
        <v>0.1</v>
      </c>
      <c r="C44" s="0" t="n">
        <v>1000</v>
      </c>
      <c r="D44" s="0" t="n">
        <v>2296.95900376886</v>
      </c>
      <c r="F44" s="0" t="n">
        <v>2296.95900376886</v>
      </c>
      <c r="G44" s="0" t="n">
        <v>-160</v>
      </c>
      <c r="H44" s="0" t="n">
        <v>240536.984394573</v>
      </c>
      <c r="I44" s="0" t="n">
        <v>240536.984394573</v>
      </c>
      <c r="J44" s="0" t="n">
        <v>-16755.1608191456</v>
      </c>
      <c r="L44" s="0" t="n">
        <v>0</v>
      </c>
      <c r="N44" s="0" t="n">
        <v>46753.4065423623</v>
      </c>
    </row>
    <row r="45" customFormat="false" ht="12.8" hidden="false" customHeight="false" outlineLevel="0" collapsed="false">
      <c r="A45" s="0" t="n">
        <v>4.3</v>
      </c>
      <c r="B45" s="0" t="n">
        <v>0.1</v>
      </c>
      <c r="C45" s="0" t="n">
        <v>1000</v>
      </c>
      <c r="D45" s="0" t="n">
        <v>2297.39343180188</v>
      </c>
      <c r="F45" s="0" t="n">
        <v>2297.39343180188</v>
      </c>
      <c r="G45" s="0" t="n">
        <v>-160</v>
      </c>
      <c r="H45" s="0" t="n">
        <v>240582.477591808</v>
      </c>
      <c r="I45" s="0" t="n">
        <v>240582.477591808</v>
      </c>
      <c r="J45" s="0" t="n">
        <v>-16755.1608191456</v>
      </c>
      <c r="L45" s="0" t="n">
        <v>0</v>
      </c>
      <c r="N45" s="0" t="n">
        <v>46765.2056077391</v>
      </c>
    </row>
    <row r="46" customFormat="false" ht="12.8" hidden="false" customHeight="false" outlineLevel="0" collapsed="false">
      <c r="A46" s="0" t="n">
        <v>4.4</v>
      </c>
      <c r="B46" s="0" t="n">
        <v>0.1</v>
      </c>
      <c r="C46" s="0" t="n">
        <v>1000</v>
      </c>
      <c r="D46" s="0" t="n">
        <v>2297.76579868733</v>
      </c>
      <c r="F46" s="0" t="n">
        <v>2297.76579868733</v>
      </c>
      <c r="G46" s="0" t="n">
        <v>-160</v>
      </c>
      <c r="H46" s="0" t="n">
        <v>240621.471760866</v>
      </c>
      <c r="I46" s="0" t="n">
        <v>240621.471760866</v>
      </c>
      <c r="J46" s="0" t="n">
        <v>-16755.1608191456</v>
      </c>
      <c r="L46" s="0" t="n">
        <v>0</v>
      </c>
      <c r="N46" s="0" t="n">
        <v>46775.3190923478</v>
      </c>
    </row>
    <row r="47" customFormat="false" ht="12.8" hidden="false" customHeight="false" outlineLevel="0" collapsed="false">
      <c r="A47" s="0" t="n">
        <v>4.5</v>
      </c>
      <c r="B47" s="0" t="n">
        <v>0.1</v>
      </c>
      <c r="C47" s="0" t="n">
        <v>1000</v>
      </c>
      <c r="D47" s="0" t="n">
        <v>2298.08497030342</v>
      </c>
      <c r="F47" s="0" t="n">
        <v>2298.08497030342</v>
      </c>
      <c r="G47" s="0" t="n">
        <v>-160</v>
      </c>
      <c r="H47" s="0" t="n">
        <v>240654.895334345</v>
      </c>
      <c r="I47" s="0" t="n">
        <v>240654.895334345</v>
      </c>
      <c r="J47" s="0" t="n">
        <v>-16755.1608191456</v>
      </c>
      <c r="L47" s="0" t="n">
        <v>0</v>
      </c>
      <c r="N47" s="0" t="n">
        <v>46783.987793441</v>
      </c>
    </row>
    <row r="48" customFormat="false" ht="12.8" hidden="false" customHeight="false" outlineLevel="0" collapsed="false">
      <c r="A48" s="0" t="n">
        <v>4.6</v>
      </c>
      <c r="B48" s="0" t="n">
        <v>0.1</v>
      </c>
      <c r="C48" s="0" t="n">
        <v>1000</v>
      </c>
      <c r="D48" s="0" t="n">
        <v>2298.35854597436</v>
      </c>
      <c r="F48" s="0" t="n">
        <v>2298.35854597436</v>
      </c>
      <c r="G48" s="0" t="n">
        <v>-160</v>
      </c>
      <c r="H48" s="0" t="n">
        <v>240683.544111613</v>
      </c>
      <c r="I48" s="0" t="n">
        <v>240683.544111613</v>
      </c>
      <c r="J48" s="0" t="n">
        <v>-16755.1608191456</v>
      </c>
      <c r="L48" s="0" t="n">
        <v>0</v>
      </c>
      <c r="N48" s="0" t="n">
        <v>46791.4181086637</v>
      </c>
    </row>
    <row r="49" customFormat="false" ht="12.8" hidden="false" customHeight="false" outlineLevel="0" collapsed="false">
      <c r="A49" s="0" t="n">
        <v>4.7</v>
      </c>
      <c r="B49" s="0" t="n">
        <v>0.1</v>
      </c>
      <c r="C49" s="0" t="n">
        <v>1000</v>
      </c>
      <c r="D49" s="0" t="n">
        <v>2298.5930394066</v>
      </c>
      <c r="F49" s="0" t="n">
        <v>2298.5930394066</v>
      </c>
      <c r="G49" s="0" t="n">
        <v>-160</v>
      </c>
      <c r="H49" s="0" t="n">
        <v>240708.100206413</v>
      </c>
      <c r="I49" s="0" t="n">
        <v>240708.100206413</v>
      </c>
      <c r="J49" s="0" t="n">
        <v>-16755.1608191456</v>
      </c>
      <c r="L49" s="0" t="n">
        <v>0</v>
      </c>
      <c r="N49" s="0" t="n">
        <v>46797.7869502832</v>
      </c>
    </row>
    <row r="50" customFormat="false" ht="12.8" hidden="false" customHeight="false" outlineLevel="0" collapsed="false">
      <c r="A50" s="0" t="n">
        <v>4.8</v>
      </c>
      <c r="B50" s="0" t="n">
        <v>0.1</v>
      </c>
      <c r="C50" s="0" t="n">
        <v>1000</v>
      </c>
      <c r="D50" s="0" t="n">
        <v>2298.79403377708</v>
      </c>
      <c r="F50" s="0" t="n">
        <v>2298.79403377708</v>
      </c>
      <c r="G50" s="0" t="n">
        <v>-160</v>
      </c>
      <c r="H50" s="0" t="n">
        <v>240729.148287671</v>
      </c>
      <c r="I50" s="0" t="n">
        <v>240729.148287671</v>
      </c>
      <c r="J50" s="0" t="n">
        <v>-16755.1608191456</v>
      </c>
      <c r="L50" s="0" t="n">
        <v>0</v>
      </c>
      <c r="N50" s="0" t="n">
        <v>46803.2459573856</v>
      </c>
    </row>
    <row r="51" customFormat="false" ht="12.8" hidden="false" customHeight="false" outlineLevel="0" collapsed="false">
      <c r="A51" s="0" t="n">
        <v>4.9</v>
      </c>
      <c r="B51" s="0" t="n">
        <v>0.1</v>
      </c>
      <c r="C51" s="0" t="n">
        <v>1000</v>
      </c>
      <c r="D51" s="0" t="n">
        <v>2298.96631466607</v>
      </c>
      <c r="F51" s="0" t="n">
        <v>2298.96631466607</v>
      </c>
      <c r="G51" s="0" t="n">
        <v>-160</v>
      </c>
      <c r="H51" s="0" t="n">
        <v>240747.189500178</v>
      </c>
      <c r="I51" s="0" t="n">
        <v>240747.189500178</v>
      </c>
      <c r="J51" s="0" t="n">
        <v>-16755.1608191456</v>
      </c>
      <c r="L51" s="0" t="n">
        <v>0</v>
      </c>
      <c r="N51" s="0" t="n">
        <v>46807.9251063305</v>
      </c>
    </row>
    <row r="52" customFormat="false" ht="12.8" hidden="false" customHeight="false" outlineLevel="0" collapsed="false">
      <c r="A52" s="0" t="n">
        <v>5</v>
      </c>
      <c r="B52" s="0" t="n">
        <v>0.1</v>
      </c>
      <c r="C52" s="0" t="n">
        <v>1000</v>
      </c>
      <c r="D52" s="0" t="n">
        <v>2299.11398399949</v>
      </c>
      <c r="F52" s="0" t="n">
        <v>2299.11398399949</v>
      </c>
      <c r="G52" s="0" t="n">
        <v>-160</v>
      </c>
      <c r="H52" s="0" t="n">
        <v>240762.653396612</v>
      </c>
      <c r="I52" s="0" t="n">
        <v>240762.653396612</v>
      </c>
      <c r="J52" s="0" t="n">
        <v>-16755.1608191456</v>
      </c>
      <c r="L52" s="0" t="n">
        <v>0</v>
      </c>
      <c r="N52" s="0" t="n">
        <v>46811.9358054261</v>
      </c>
    </row>
    <row r="53" customFormat="false" ht="12.8" hidden="false" customHeight="false" outlineLevel="0" collapsed="false">
      <c r="A53" s="0" t="n">
        <v>5.1</v>
      </c>
      <c r="B53" s="0" t="n">
        <v>0.1</v>
      </c>
      <c r="C53" s="0" t="n">
        <v>1000</v>
      </c>
      <c r="D53" s="0" t="n">
        <v>2299.24055771385</v>
      </c>
      <c r="F53" s="0" t="n">
        <v>2299.24055771385</v>
      </c>
      <c r="G53" s="0" t="n">
        <v>-160</v>
      </c>
      <c r="H53" s="0" t="n">
        <v>240775.908164984</v>
      </c>
      <c r="I53" s="0" t="n">
        <v>240775.908164984</v>
      </c>
      <c r="J53" s="0" t="n">
        <v>-16755.1608191456</v>
      </c>
      <c r="L53" s="0" t="n">
        <v>0</v>
      </c>
      <c r="N53" s="0" t="n">
        <v>46815.3735475081</v>
      </c>
    </row>
    <row r="54" customFormat="false" ht="12.8" hidden="false" customHeight="false" outlineLevel="0" collapsed="false">
      <c r="A54" s="0" t="n">
        <v>5.2</v>
      </c>
      <c r="B54" s="0" t="n">
        <v>0.1</v>
      </c>
      <c r="C54" s="0" t="n">
        <v>1000</v>
      </c>
      <c r="D54" s="0" t="n">
        <v>2299.34904946901</v>
      </c>
      <c r="F54" s="0" t="n">
        <v>2299.34904946901</v>
      </c>
      <c r="G54" s="0" t="n">
        <v>-160</v>
      </c>
      <c r="H54" s="0" t="n">
        <v>240787.269395017</v>
      </c>
      <c r="I54" s="0" t="n">
        <v>240787.269395017</v>
      </c>
      <c r="J54" s="0" t="n">
        <v>-16755.1608191456</v>
      </c>
      <c r="L54" s="0" t="n">
        <v>0</v>
      </c>
      <c r="N54" s="0" t="n">
        <v>46818.3201835784</v>
      </c>
    </row>
    <row r="55" customFormat="false" ht="12.8" hidden="false" customHeight="false" outlineLevel="0" collapsed="false">
      <c r="A55" s="0" t="n">
        <v>5.3</v>
      </c>
      <c r="B55" s="0" t="n">
        <v>0.1</v>
      </c>
      <c r="C55" s="0" t="n">
        <v>1000</v>
      </c>
      <c r="D55" s="0" t="n">
        <v>2299.44204240201</v>
      </c>
      <c r="F55" s="0" t="n">
        <v>2299.44204240201</v>
      </c>
      <c r="G55" s="0" t="n">
        <v>-160</v>
      </c>
      <c r="H55" s="0" t="n">
        <v>240797.007592189</v>
      </c>
      <c r="I55" s="0" t="n">
        <v>240797.007592189</v>
      </c>
      <c r="J55" s="0" t="n">
        <v>-16755.1608191456</v>
      </c>
      <c r="L55" s="0" t="n">
        <v>0</v>
      </c>
      <c r="N55" s="0" t="n">
        <v>46820.8458716386</v>
      </c>
    </row>
    <row r="56" customFormat="false" ht="12.8" hidden="false" customHeight="false" outlineLevel="0" collapsed="false">
      <c r="A56" s="0" t="n">
        <v>5.4</v>
      </c>
      <c r="B56" s="0" t="n">
        <v>0.1</v>
      </c>
      <c r="C56" s="0" t="n">
        <v>1000</v>
      </c>
      <c r="D56" s="0" t="n">
        <v>2299.5217506303</v>
      </c>
      <c r="F56" s="0" t="n">
        <v>2299.5217506303</v>
      </c>
      <c r="G56" s="0" t="n">
        <v>-160</v>
      </c>
      <c r="H56" s="0" t="n">
        <v>240805.354618336</v>
      </c>
      <c r="I56" s="0" t="n">
        <v>240805.354618336</v>
      </c>
      <c r="J56" s="0" t="n">
        <v>-16755.1608191456</v>
      </c>
      <c r="L56" s="0" t="n">
        <v>0</v>
      </c>
      <c r="N56" s="0" t="n">
        <v>46823.0107471188</v>
      </c>
    </row>
    <row r="57" customFormat="false" ht="12.8" hidden="false" customHeight="false" outlineLevel="0" collapsed="false">
      <c r="A57" s="0" t="n">
        <v>5.5</v>
      </c>
      <c r="B57" s="0" t="n">
        <v>0.1</v>
      </c>
      <c r="C57" s="0" t="n">
        <v>1000</v>
      </c>
      <c r="D57" s="0" t="n">
        <v>2299.59007196882</v>
      </c>
      <c r="F57" s="0" t="n">
        <v>2299.59007196882</v>
      </c>
      <c r="G57" s="0" t="n">
        <v>-160</v>
      </c>
      <c r="H57" s="0" t="n">
        <v>240812.509212176</v>
      </c>
      <c r="I57" s="0" t="n">
        <v>240812.509212176</v>
      </c>
      <c r="J57" s="0" t="n">
        <v>-16755.1608191456</v>
      </c>
      <c r="L57" s="0" t="n">
        <v>0</v>
      </c>
      <c r="N57" s="0" t="n">
        <v>46824.8663546733</v>
      </c>
    </row>
    <row r="58" customFormat="false" ht="12.8" hidden="false" customHeight="false" outlineLevel="0" collapsed="false">
      <c r="A58" s="0" t="n">
        <v>5.6</v>
      </c>
      <c r="B58" s="0" t="n">
        <v>0.1</v>
      </c>
      <c r="C58" s="0" t="n">
        <v>1000</v>
      </c>
      <c r="D58" s="0" t="n">
        <v>2299.64863311614</v>
      </c>
      <c r="F58" s="0" t="n">
        <v>2299.64863311614</v>
      </c>
      <c r="G58" s="0" t="n">
        <v>-160</v>
      </c>
      <c r="H58" s="0" t="n">
        <v>240818.641721182</v>
      </c>
      <c r="I58" s="0" t="n">
        <v>240818.641721182</v>
      </c>
      <c r="J58" s="0" t="n">
        <v>-16755.1608191456</v>
      </c>
      <c r="L58" s="0" t="n">
        <v>0</v>
      </c>
      <c r="N58" s="0" t="n">
        <v>46826.4568754342</v>
      </c>
    </row>
    <row r="59" customFormat="false" ht="12.8" hidden="false" customHeight="false" outlineLevel="0" collapsed="false">
      <c r="A59" s="0" t="n">
        <v>5.7</v>
      </c>
      <c r="B59" s="0" t="n">
        <v>0.1</v>
      </c>
      <c r="C59" s="0" t="n">
        <v>1000</v>
      </c>
      <c r="D59" s="0" t="n">
        <v>2299.69882838526</v>
      </c>
      <c r="F59" s="0" t="n">
        <v>2299.69882838526</v>
      </c>
      <c r="G59" s="0" t="n">
        <v>-160</v>
      </c>
      <c r="H59" s="0" t="n">
        <v>240823.898157473</v>
      </c>
      <c r="I59" s="0" t="n">
        <v>240823.898157473</v>
      </c>
      <c r="J59" s="0" t="n">
        <v>-16755.1608191456</v>
      </c>
      <c r="L59" s="0" t="n">
        <v>0</v>
      </c>
      <c r="N59" s="0" t="n">
        <v>46827.8201789436</v>
      </c>
    </row>
    <row r="60" customFormat="false" ht="12.8" hidden="false" customHeight="false" outlineLevel="0" collapsed="false">
      <c r="A60" s="0" t="n">
        <v>5.8</v>
      </c>
      <c r="B60" s="0" t="n">
        <v>0.1</v>
      </c>
      <c r="C60" s="0" t="n">
        <v>1000</v>
      </c>
      <c r="D60" s="0" t="n">
        <v>2299.74185290165</v>
      </c>
      <c r="F60" s="0" t="n">
        <v>2299.74185290165</v>
      </c>
      <c r="G60" s="0" t="n">
        <v>-160</v>
      </c>
      <c r="H60" s="0" t="n">
        <v>240828.403674293</v>
      </c>
      <c r="I60" s="0" t="n">
        <v>240828.403674293</v>
      </c>
      <c r="J60" s="0" t="n">
        <v>-16755.1608191456</v>
      </c>
      <c r="L60" s="0" t="n">
        <v>0</v>
      </c>
      <c r="N60" s="0" t="n">
        <v>46828.9887248088</v>
      </c>
    </row>
    <row r="61" customFormat="false" ht="12.8" hidden="false" customHeight="false" outlineLevel="0" collapsed="false">
      <c r="A61" s="0" t="n">
        <v>5.9</v>
      </c>
      <c r="B61" s="0" t="n">
        <v>0.1</v>
      </c>
      <c r="C61" s="0" t="n">
        <v>1000</v>
      </c>
      <c r="D61" s="0" t="n">
        <v>2299.77873105856</v>
      </c>
      <c r="F61" s="0" t="n">
        <v>2299.77873105856</v>
      </c>
      <c r="G61" s="0" t="n">
        <v>-160</v>
      </c>
      <c r="H61" s="0" t="n">
        <v>240832.265545854</v>
      </c>
      <c r="I61" s="0" t="n">
        <v>240832.265545854</v>
      </c>
      <c r="J61" s="0" t="n">
        <v>-16755.1608191456</v>
      </c>
      <c r="L61" s="0" t="n">
        <v>0</v>
      </c>
      <c r="N61" s="0" t="n">
        <v>46829.9903355504</v>
      </c>
    </row>
    <row r="62" customFormat="false" ht="12.8" hidden="false" customHeight="false" outlineLevel="0" collapsed="false">
      <c r="A62" s="0" t="n">
        <v>6</v>
      </c>
      <c r="B62" s="0" t="n">
        <v>0.1</v>
      </c>
      <c r="C62" s="0" t="n">
        <v>1000</v>
      </c>
      <c r="D62" s="0" t="n">
        <v>2299.81034090733</v>
      </c>
      <c r="F62" s="0" t="n">
        <v>2299.81034090733</v>
      </c>
      <c r="G62" s="0" t="n">
        <v>-160</v>
      </c>
      <c r="H62" s="0" t="n">
        <v>240835.575721477</v>
      </c>
      <c r="I62" s="0" t="n">
        <v>240835.575721477</v>
      </c>
      <c r="J62" s="0" t="n">
        <v>-16755.1608191456</v>
      </c>
      <c r="L62" s="0" t="n">
        <v>0</v>
      </c>
      <c r="N62" s="0" t="n">
        <v>46830.8488590432</v>
      </c>
    </row>
    <row r="63" customFormat="false" ht="12.8" hidden="false" customHeight="false" outlineLevel="0" collapsed="false">
      <c r="A63" s="0" t="n">
        <v>6.1</v>
      </c>
      <c r="B63" s="0" t="n">
        <v>0.1</v>
      </c>
      <c r="C63" s="0" t="n">
        <v>1000</v>
      </c>
      <c r="D63" s="0" t="n">
        <v>2299.83743506343</v>
      </c>
      <c r="F63" s="0" t="n">
        <v>2299.83743506343</v>
      </c>
      <c r="G63" s="0" t="n">
        <v>-160</v>
      </c>
      <c r="H63" s="0" t="n">
        <v>240838.413014869</v>
      </c>
      <c r="I63" s="0" t="n">
        <v>240838.413014869</v>
      </c>
      <c r="J63" s="0" t="n">
        <v>-16755.1608191456</v>
      </c>
      <c r="L63" s="0" t="n">
        <v>0</v>
      </c>
      <c r="N63" s="0" t="n">
        <v>46831.5847363227</v>
      </c>
    </row>
    <row r="64" customFormat="false" ht="12.8" hidden="false" customHeight="false" outlineLevel="0" collapsed="false">
      <c r="A64" s="0" t="n">
        <v>6.2</v>
      </c>
      <c r="B64" s="0" t="n">
        <v>0.1</v>
      </c>
      <c r="C64" s="0" t="n">
        <v>1000</v>
      </c>
      <c r="D64" s="0" t="n">
        <v>2299.8606586258</v>
      </c>
      <c r="F64" s="0" t="n">
        <v>2299.8606586258</v>
      </c>
      <c r="G64" s="0" t="n">
        <v>-160</v>
      </c>
      <c r="H64" s="0" t="n">
        <v>240840.844980633</v>
      </c>
      <c r="I64" s="0" t="n">
        <v>240840.844980633</v>
      </c>
      <c r="J64" s="0" t="n">
        <v>-16755.1608191456</v>
      </c>
      <c r="L64" s="0" t="n">
        <v>0</v>
      </c>
      <c r="N64" s="0" t="n">
        <v>46832.2154882766</v>
      </c>
    </row>
    <row r="65" customFormat="false" ht="12.8" hidden="false" customHeight="false" outlineLevel="0" collapsed="false">
      <c r="A65" s="0" t="n">
        <v>6.3</v>
      </c>
      <c r="B65" s="0" t="n">
        <v>0.1</v>
      </c>
      <c r="C65" s="0" t="n">
        <v>1000</v>
      </c>
      <c r="D65" s="0" t="n">
        <v>2299.8805645364</v>
      </c>
      <c r="F65" s="0" t="n">
        <v>2299.8805645364</v>
      </c>
      <c r="G65" s="0" t="n">
        <v>-160</v>
      </c>
      <c r="H65" s="0" t="n">
        <v>240842.929522716</v>
      </c>
      <c r="I65" s="0" t="n">
        <v>240842.929522716</v>
      </c>
      <c r="J65" s="0" t="n">
        <v>-16755.1608191456</v>
      </c>
      <c r="L65" s="0" t="n">
        <v>0</v>
      </c>
      <c r="N65" s="0" t="n">
        <v>46832.7561328086</v>
      </c>
    </row>
    <row r="66" customFormat="false" ht="12.8" hidden="false" customHeight="false" outlineLevel="0" collapsed="false">
      <c r="A66" s="0" t="n">
        <v>6.4</v>
      </c>
      <c r="B66" s="0" t="n">
        <v>0.1</v>
      </c>
      <c r="C66" s="0" t="n">
        <v>1000</v>
      </c>
      <c r="D66" s="0" t="n">
        <v>2299.89762674548</v>
      </c>
      <c r="F66" s="0" t="n">
        <v>2299.89762674548</v>
      </c>
      <c r="G66" s="0" t="n">
        <v>-160</v>
      </c>
      <c r="H66" s="0" t="n">
        <v>240844.716273074</v>
      </c>
      <c r="I66" s="0" t="n">
        <v>240844.716273074</v>
      </c>
      <c r="J66" s="0" t="n">
        <v>-16755.1608191456</v>
      </c>
      <c r="L66" s="0" t="n">
        <v>0</v>
      </c>
      <c r="N66" s="0" t="n">
        <v>46833.2195424073</v>
      </c>
    </row>
    <row r="67" customFormat="false" ht="12.8" hidden="false" customHeight="false" outlineLevel="0" collapsed="false">
      <c r="A67" s="0" t="n">
        <v>6.5</v>
      </c>
      <c r="B67" s="0" t="n">
        <v>0.1</v>
      </c>
      <c r="C67" s="0" t="n">
        <v>1000</v>
      </c>
      <c r="D67" s="0" t="n">
        <v>2299.91225149613</v>
      </c>
      <c r="F67" s="0" t="n">
        <v>2299.91225149613</v>
      </c>
      <c r="G67" s="0" t="n">
        <v>-160</v>
      </c>
      <c r="H67" s="0" t="n">
        <v>240846.24777338</v>
      </c>
      <c r="I67" s="0" t="n">
        <v>240846.24777338</v>
      </c>
      <c r="J67" s="0" t="n">
        <v>-16755.1608191456</v>
      </c>
      <c r="L67" s="0" t="n">
        <v>0</v>
      </c>
      <c r="N67" s="0" t="n">
        <v>46833.6167506349</v>
      </c>
    </row>
    <row r="68" customFormat="false" ht="12.8" hidden="false" customHeight="false" outlineLevel="0" collapsed="false">
      <c r="A68" s="0" t="n">
        <v>6.6</v>
      </c>
      <c r="B68" s="0" t="n">
        <v>0.1</v>
      </c>
      <c r="C68" s="0" t="n">
        <v>1000</v>
      </c>
      <c r="D68" s="0" t="n">
        <v>2299.92478699668</v>
      </c>
      <c r="F68" s="0" t="n">
        <v>2299.92478699668</v>
      </c>
      <c r="G68" s="0" t="n">
        <v>-160</v>
      </c>
      <c r="H68" s="0" t="n">
        <v>240847.560487928</v>
      </c>
      <c r="I68" s="0" t="n">
        <v>240847.560487928</v>
      </c>
      <c r="J68" s="0" t="n">
        <v>-16755.1608191456</v>
      </c>
      <c r="L68" s="0" t="n">
        <v>0</v>
      </c>
      <c r="N68" s="0" t="n">
        <v>46833.9572148299</v>
      </c>
    </row>
    <row r="69" customFormat="false" ht="12.8" hidden="false" customHeight="false" outlineLevel="0" collapsed="false">
      <c r="A69" s="0" t="n">
        <v>6.7</v>
      </c>
      <c r="B69" s="0" t="n">
        <v>0.1</v>
      </c>
      <c r="C69" s="0" t="n">
        <v>1000</v>
      </c>
      <c r="D69" s="0" t="n">
        <v>2299.93553171144</v>
      </c>
      <c r="F69" s="0" t="n">
        <v>2299.93553171144</v>
      </c>
      <c r="G69" s="0" t="n">
        <v>-160</v>
      </c>
      <c r="H69" s="0" t="n">
        <v>240848.685671827</v>
      </c>
      <c r="I69" s="0" t="n">
        <v>240848.685671827</v>
      </c>
      <c r="J69" s="0" t="n">
        <v>-16755.1608191456</v>
      </c>
      <c r="L69" s="0" t="n">
        <v>0</v>
      </c>
      <c r="N69" s="0" t="n">
        <v>46834.2490412828</v>
      </c>
    </row>
    <row r="70" customFormat="false" ht="12.8" hidden="false" customHeight="false" outlineLevel="0" collapsed="false">
      <c r="A70" s="0" t="n">
        <v>6.8</v>
      </c>
      <c r="B70" s="0" t="n">
        <v>0.1</v>
      </c>
      <c r="C70" s="0" t="n">
        <v>1000</v>
      </c>
      <c r="D70" s="0" t="n">
        <v>2299.94474146695</v>
      </c>
      <c r="F70" s="0" t="n">
        <v>2299.94474146695</v>
      </c>
      <c r="G70" s="0" t="n">
        <v>-160</v>
      </c>
      <c r="H70" s="0" t="n">
        <v>240849.650115168</v>
      </c>
      <c r="I70" s="0" t="n">
        <v>240849.650115168</v>
      </c>
      <c r="J70" s="0" t="n">
        <v>-16755.1608191456</v>
      </c>
      <c r="L70" s="0" t="n">
        <v>0</v>
      </c>
      <c r="N70" s="0" t="n">
        <v>46834.4991782424</v>
      </c>
    </row>
    <row r="71" customFormat="false" ht="12.8" hidden="false" customHeight="false" outlineLevel="0" collapsed="false">
      <c r="A71" s="0" t="n">
        <v>6.9</v>
      </c>
      <c r="B71" s="0" t="n">
        <v>0.1</v>
      </c>
      <c r="C71" s="0" t="n">
        <v>1000</v>
      </c>
      <c r="D71" s="0" t="n">
        <v>2299.9526355431</v>
      </c>
      <c r="F71" s="0" t="n">
        <v>2299.9526355431</v>
      </c>
      <c r="G71" s="0" t="n">
        <v>-160</v>
      </c>
      <c r="H71" s="0" t="n">
        <v>240850.476780889</v>
      </c>
      <c r="I71" s="0" t="n">
        <v>240850.476780889</v>
      </c>
      <c r="J71" s="0" t="n">
        <v>-16755.1608191456</v>
      </c>
      <c r="L71" s="0" t="n">
        <v>0</v>
      </c>
      <c r="N71" s="0" t="n">
        <v>46834.7135813506</v>
      </c>
    </row>
    <row r="72" customFormat="false" ht="12.8" hidden="false" customHeight="false" outlineLevel="0" collapsed="false">
      <c r="A72" s="0" t="n">
        <v>7</v>
      </c>
      <c r="B72" s="0" t="n">
        <v>0.1</v>
      </c>
      <c r="C72" s="0" t="n">
        <v>1000</v>
      </c>
      <c r="D72" s="0" t="n">
        <v>2299.95940189409</v>
      </c>
      <c r="F72" s="0" t="n">
        <v>2299.95940189409</v>
      </c>
      <c r="G72" s="0" t="n">
        <v>-160</v>
      </c>
      <c r="H72" s="0" t="n">
        <v>240851.185351508</v>
      </c>
      <c r="I72" s="0" t="n">
        <v>240851.185351508</v>
      </c>
      <c r="J72" s="0" t="n">
        <v>-16755.1608191456</v>
      </c>
      <c r="L72" s="0" t="n">
        <v>0</v>
      </c>
      <c r="N72" s="0" t="n">
        <v>46834.8973554434</v>
      </c>
    </row>
    <row r="73" customFormat="false" ht="12.8" hidden="false" customHeight="false" outlineLevel="0" collapsed="false">
      <c r="A73" s="0" t="n">
        <v>7.1</v>
      </c>
      <c r="B73" s="0" t="n">
        <v>0.1</v>
      </c>
      <c r="C73" s="0" t="n">
        <v>1000</v>
      </c>
      <c r="D73" s="0" t="n">
        <v>2299.9652016235</v>
      </c>
      <c r="F73" s="0" t="n">
        <v>2299.9652016235</v>
      </c>
      <c r="G73" s="0" t="n">
        <v>-160</v>
      </c>
      <c r="H73" s="0" t="n">
        <v>240851.792697752</v>
      </c>
      <c r="I73" s="0" t="n">
        <v>240851.792697752</v>
      </c>
      <c r="J73" s="0" t="n">
        <v>-16755.1608191456</v>
      </c>
      <c r="L73" s="0" t="n">
        <v>0</v>
      </c>
      <c r="N73" s="0" t="n">
        <v>46835.0548760943</v>
      </c>
    </row>
    <row r="74" customFormat="false" ht="12.8" hidden="false" customHeight="false" outlineLevel="0" collapsed="false">
      <c r="A74" s="0" t="n">
        <v>7.2</v>
      </c>
      <c r="B74" s="0" t="n">
        <v>0.1</v>
      </c>
      <c r="C74" s="0" t="n">
        <v>1000</v>
      </c>
      <c r="D74" s="0" t="n">
        <v>2299.97017282014</v>
      </c>
      <c r="F74" s="0" t="n">
        <v>2299.97017282014</v>
      </c>
      <c r="G74" s="0" t="n">
        <v>-160</v>
      </c>
      <c r="H74" s="0" t="n">
        <v>240852.313280247</v>
      </c>
      <c r="I74" s="0" t="n">
        <v>240852.313280247</v>
      </c>
      <c r="J74" s="0" t="n">
        <v>-16755.1608191456</v>
      </c>
      <c r="L74" s="0" t="n">
        <v>0</v>
      </c>
      <c r="N74" s="0" t="n">
        <v>46835.1898937951</v>
      </c>
    </row>
    <row r="75" customFormat="false" ht="12.8" hidden="false" customHeight="false" outlineLevel="0" collapsed="false">
      <c r="A75" s="0" t="n">
        <v>7.3</v>
      </c>
      <c r="B75" s="0" t="n">
        <v>0.1</v>
      </c>
      <c r="C75" s="0" t="n">
        <v>1000</v>
      </c>
      <c r="D75" s="0" t="n">
        <v>2299.97443384584</v>
      </c>
      <c r="F75" s="0" t="n">
        <v>2299.97443384584</v>
      </c>
      <c r="G75" s="0" t="n">
        <v>-160</v>
      </c>
      <c r="H75" s="0" t="n">
        <v>240852.759493814</v>
      </c>
      <c r="I75" s="0" t="n">
        <v>240852.759493814</v>
      </c>
      <c r="J75" s="0" t="n">
        <v>-16755.1608191456</v>
      </c>
      <c r="L75" s="0" t="n">
        <v>0</v>
      </c>
      <c r="N75" s="0" t="n">
        <v>46835.305623253</v>
      </c>
    </row>
    <row r="76" customFormat="false" ht="12.8" hidden="false" customHeight="false" outlineLevel="0" collapsed="false">
      <c r="A76" s="0" t="n">
        <v>7.4</v>
      </c>
      <c r="B76" s="0" t="n">
        <v>0.1</v>
      </c>
      <c r="C76" s="0" t="n">
        <v>1000</v>
      </c>
      <c r="D76" s="0" t="n">
        <v>2299.97808615358</v>
      </c>
      <c r="F76" s="0" t="n">
        <v>2299.97808615358</v>
      </c>
      <c r="G76" s="0" t="n">
        <v>-160</v>
      </c>
      <c r="H76" s="0" t="n">
        <v>240853.141962586</v>
      </c>
      <c r="I76" s="0" t="n">
        <v>240853.141962586</v>
      </c>
      <c r="J76" s="0" t="n">
        <v>-16755.1608191456</v>
      </c>
      <c r="L76" s="0" t="n">
        <v>0</v>
      </c>
      <c r="N76" s="0" t="n">
        <v>46835.4048199311</v>
      </c>
    </row>
    <row r="77" customFormat="false" ht="12.8" hidden="false" customHeight="false" outlineLevel="0" collapsed="false">
      <c r="A77" s="0" t="n">
        <v>7.5</v>
      </c>
      <c r="B77" s="0" t="n">
        <v>0.1</v>
      </c>
      <c r="C77" s="0" t="n">
        <v>1000</v>
      </c>
      <c r="D77" s="0" t="n">
        <v>2299.98121670306</v>
      </c>
      <c r="F77" s="0" t="n">
        <v>2299.98121670306</v>
      </c>
      <c r="G77" s="0" t="n">
        <v>-160</v>
      </c>
      <c r="H77" s="0" t="n">
        <v>240853.469792962</v>
      </c>
      <c r="I77" s="0" t="n">
        <v>240853.469792962</v>
      </c>
      <c r="J77" s="0" t="n">
        <v>-16755.1608191456</v>
      </c>
      <c r="L77" s="0" t="n">
        <v>0</v>
      </c>
      <c r="N77" s="0" t="n">
        <v>46835.4898456552</v>
      </c>
    </row>
    <row r="78" customFormat="false" ht="12.8" hidden="false" customHeight="false" outlineLevel="0" collapsed="false">
      <c r="A78" s="0" t="n">
        <v>7.6</v>
      </c>
      <c r="B78" s="0" t="n">
        <v>0.1</v>
      </c>
      <c r="C78" s="0" t="n">
        <v>1000</v>
      </c>
      <c r="D78" s="0" t="n">
        <v>2299.9839000312</v>
      </c>
      <c r="F78" s="0" t="n">
        <v>2299.9839000312</v>
      </c>
      <c r="G78" s="0" t="n">
        <v>-160</v>
      </c>
      <c r="H78" s="0" t="n">
        <v>240853.750790427</v>
      </c>
      <c r="I78" s="0" t="n">
        <v>240853.750790427</v>
      </c>
      <c r="J78" s="0" t="n">
        <v>-16755.1608191456</v>
      </c>
      <c r="L78" s="0" t="n">
        <v>0</v>
      </c>
      <c r="N78" s="0" t="n">
        <v>46835.5627248473</v>
      </c>
    </row>
    <row r="79" customFormat="false" ht="12.8" hidden="false" customHeight="false" outlineLevel="0" collapsed="false">
      <c r="A79" s="0" t="n">
        <v>7.7</v>
      </c>
      <c r="B79" s="0" t="n">
        <v>0.1</v>
      </c>
      <c r="C79" s="0" t="n">
        <v>1000</v>
      </c>
      <c r="D79" s="0" t="n">
        <v>2299.98620002674</v>
      </c>
      <c r="F79" s="0" t="n">
        <v>2299.98620002674</v>
      </c>
      <c r="G79" s="0" t="n">
        <v>-160</v>
      </c>
      <c r="H79" s="0" t="n">
        <v>240853.991645397</v>
      </c>
      <c r="I79" s="0" t="n">
        <v>240853.991645397</v>
      </c>
      <c r="J79" s="0" t="n">
        <v>-16755.1608191456</v>
      </c>
      <c r="L79" s="0" t="n">
        <v>0</v>
      </c>
      <c r="N79" s="0" t="n">
        <v>46835.6251927263</v>
      </c>
    </row>
    <row r="80" customFormat="false" ht="12.8" hidden="false" customHeight="false" outlineLevel="0" collapsed="false">
      <c r="A80" s="0" t="n">
        <v>7.8</v>
      </c>
      <c r="B80" s="0" t="n">
        <v>0.1</v>
      </c>
      <c r="C80" s="0" t="n">
        <v>1000</v>
      </c>
      <c r="D80" s="0" t="n">
        <v>2299.98817145149</v>
      </c>
      <c r="F80" s="0" t="n">
        <v>2299.98817145149</v>
      </c>
      <c r="G80" s="0" t="n">
        <v>-160</v>
      </c>
      <c r="H80" s="0" t="n">
        <v>240854.198092514</v>
      </c>
      <c r="I80" s="0" t="n">
        <v>240854.198092514</v>
      </c>
      <c r="J80" s="0" t="n">
        <v>-16755.1608191456</v>
      </c>
      <c r="L80" s="0" t="n">
        <v>0</v>
      </c>
      <c r="N80" s="0" t="n">
        <v>46835.6787366225</v>
      </c>
    </row>
    <row r="81" customFormat="false" ht="12.8" hidden="false" customHeight="false" outlineLevel="0" collapsed="false">
      <c r="A81" s="0" t="n">
        <v>7.9</v>
      </c>
      <c r="B81" s="0" t="n">
        <v>0.1</v>
      </c>
      <c r="C81" s="0" t="n">
        <v>1000</v>
      </c>
      <c r="D81" s="0" t="n">
        <v>2299.98986124414</v>
      </c>
      <c r="F81" s="0" t="n">
        <v>2299.98986124414</v>
      </c>
      <c r="G81" s="0" t="n">
        <v>-160</v>
      </c>
      <c r="H81" s="0" t="n">
        <v>240854.375047186</v>
      </c>
      <c r="I81" s="0" t="n">
        <v>240854.375047186</v>
      </c>
      <c r="J81" s="0" t="n">
        <v>-16755.1608191456</v>
      </c>
      <c r="L81" s="0" t="n">
        <v>0</v>
      </c>
      <c r="N81" s="0" t="n">
        <v>46835.7246313907</v>
      </c>
    </row>
    <row r="82" customFormat="false" ht="12.8" hidden="false" customHeight="false" outlineLevel="0" collapsed="false">
      <c r="A82" s="0" t="n">
        <v>8</v>
      </c>
      <c r="B82" s="0" t="n">
        <v>0.1</v>
      </c>
      <c r="C82" s="0" t="n">
        <v>1000</v>
      </c>
      <c r="D82" s="0" t="n">
        <v>2299.99130963783</v>
      </c>
      <c r="F82" s="0" t="n">
        <v>2299.99130963783</v>
      </c>
      <c r="G82" s="0" t="n">
        <v>-160</v>
      </c>
      <c r="H82" s="0" t="n">
        <v>240854.526722619</v>
      </c>
      <c r="I82" s="0" t="n">
        <v>240854.526722619</v>
      </c>
      <c r="J82" s="0" t="n">
        <v>-16755.1608191456</v>
      </c>
      <c r="L82" s="0" t="n">
        <v>0</v>
      </c>
      <c r="N82" s="0" t="n">
        <v>46835.7639697635</v>
      </c>
    </row>
    <row r="83" customFormat="false" ht="12.8" hidden="false" customHeight="false" outlineLevel="0" collapsed="false">
      <c r="A83" s="0" t="n">
        <v>8.1</v>
      </c>
      <c r="B83" s="0" t="n">
        <v>0.1</v>
      </c>
      <c r="C83" s="0" t="n">
        <v>1000</v>
      </c>
      <c r="D83" s="0" t="n">
        <v>2299.99255111814</v>
      </c>
      <c r="F83" s="0" t="n">
        <v>2299.99255111814</v>
      </c>
      <c r="G83" s="0" t="n">
        <v>-160</v>
      </c>
      <c r="H83" s="0" t="n">
        <v>240854.656730133</v>
      </c>
      <c r="I83" s="0" t="n">
        <v>240854.656730133</v>
      </c>
      <c r="J83" s="0" t="n">
        <v>-16755.1608191456</v>
      </c>
      <c r="L83" s="0" t="n">
        <v>0</v>
      </c>
      <c r="N83" s="0" t="n">
        <v>46835.7976883687</v>
      </c>
    </row>
    <row r="84" customFormat="false" ht="12.8" hidden="false" customHeight="false" outlineLevel="0" collapsed="false">
      <c r="A84" s="0" t="n">
        <v>8.2</v>
      </c>
      <c r="B84" s="0" t="n">
        <v>0.1</v>
      </c>
      <c r="C84" s="0" t="n">
        <v>1000</v>
      </c>
      <c r="D84" s="0" t="n">
        <v>2299.99361524412</v>
      </c>
      <c r="F84" s="0" t="n">
        <v>2299.99361524412</v>
      </c>
      <c r="G84" s="0" t="n">
        <v>-160</v>
      </c>
      <c r="H84" s="0" t="n">
        <v>240854.768165145</v>
      </c>
      <c r="I84" s="0" t="n">
        <v>240854.768165145</v>
      </c>
      <c r="J84" s="0" t="n">
        <v>-16755.1608191456</v>
      </c>
      <c r="L84" s="0" t="n">
        <v>0</v>
      </c>
      <c r="N84" s="0" t="n">
        <v>46835.8265900303</v>
      </c>
    </row>
    <row r="85" customFormat="false" ht="12.8" hidden="false" customHeight="false" outlineLevel="0" collapsed="false">
      <c r="A85" s="0" t="n">
        <v>8.3</v>
      </c>
      <c r="B85" s="0" t="n">
        <v>0.1</v>
      </c>
      <c r="C85" s="0" t="n">
        <v>1000</v>
      </c>
      <c r="D85" s="0" t="n">
        <v>2299.9945273521</v>
      </c>
      <c r="F85" s="0" t="n">
        <v>2299.9945273521</v>
      </c>
      <c r="G85" s="0" t="n">
        <v>-160</v>
      </c>
      <c r="H85" s="0" t="n">
        <v>240854.86368087</v>
      </c>
      <c r="I85" s="0" t="n">
        <v>240854.86368087</v>
      </c>
      <c r="J85" s="0" t="n">
        <v>-16755.1608191456</v>
      </c>
      <c r="L85" s="0" t="n">
        <v>0</v>
      </c>
      <c r="N85" s="0" t="n">
        <v>46835.8513628831</v>
      </c>
    </row>
    <row r="86" customFormat="false" ht="12.8" hidden="false" customHeight="false" outlineLevel="0" collapsed="false">
      <c r="A86" s="0" t="n">
        <v>8.4</v>
      </c>
      <c r="B86" s="0" t="n">
        <v>0.1</v>
      </c>
      <c r="C86" s="0" t="n">
        <v>1000</v>
      </c>
      <c r="D86" s="0" t="n">
        <v>2299.99530915895</v>
      </c>
      <c r="F86" s="0" t="n">
        <v>2299.99530915895</v>
      </c>
      <c r="G86" s="0" t="n">
        <v>-160</v>
      </c>
      <c r="H86" s="0" t="n">
        <v>240854.945551491</v>
      </c>
      <c r="I86" s="0" t="n">
        <v>240854.945551491</v>
      </c>
      <c r="J86" s="0" t="n">
        <v>-16755.1608191456</v>
      </c>
      <c r="L86" s="0" t="n">
        <v>0</v>
      </c>
      <c r="N86" s="0" t="n">
        <v>46835.872596757</v>
      </c>
    </row>
    <row r="87" customFormat="false" ht="12.8" hidden="false" customHeight="false" outlineLevel="0" collapsed="false">
      <c r="A87" s="0" t="n">
        <v>8.5</v>
      </c>
      <c r="B87" s="0" t="n">
        <v>0.1</v>
      </c>
      <c r="C87" s="0" t="n">
        <v>1000</v>
      </c>
      <c r="D87" s="0" t="n">
        <v>2299.9959792791</v>
      </c>
      <c r="F87" s="0" t="n">
        <v>2299.9959792791</v>
      </c>
      <c r="G87" s="0" t="n">
        <v>-160</v>
      </c>
      <c r="H87" s="0" t="n">
        <v>240855.015726309</v>
      </c>
      <c r="I87" s="0" t="n">
        <v>240855.015726309</v>
      </c>
      <c r="J87" s="0" t="n">
        <v>-16755.1608191456</v>
      </c>
      <c r="L87" s="0" t="n">
        <v>0</v>
      </c>
      <c r="N87" s="0" t="n">
        <v>46835.8907972203</v>
      </c>
    </row>
    <row r="88" customFormat="false" ht="12.8" hidden="false" customHeight="false" outlineLevel="0" collapsed="false">
      <c r="A88" s="0" t="n">
        <v>8.6</v>
      </c>
      <c r="B88" s="0" t="n">
        <v>0.1</v>
      </c>
      <c r="C88" s="0" t="n">
        <v>1000</v>
      </c>
      <c r="D88" s="0" t="n">
        <v>2299.9965536678</v>
      </c>
      <c r="F88" s="0" t="n">
        <v>2299.9965536678</v>
      </c>
      <c r="G88" s="0" t="n">
        <v>-160</v>
      </c>
      <c r="H88" s="0" t="n">
        <v>240855.075876153</v>
      </c>
      <c r="I88" s="0" t="n">
        <v>240855.075876153</v>
      </c>
      <c r="J88" s="0" t="n">
        <v>-16755.1608191456</v>
      </c>
      <c r="L88" s="0" t="n">
        <v>0</v>
      </c>
      <c r="N88" s="0" t="n">
        <v>46835.9063976174</v>
      </c>
    </row>
    <row r="89" customFormat="false" ht="12.8" hidden="false" customHeight="false" outlineLevel="0" collapsed="false">
      <c r="A89" s="0" t="n">
        <v>8.7</v>
      </c>
      <c r="B89" s="0" t="n">
        <v>0.1</v>
      </c>
      <c r="C89" s="0" t="n">
        <v>1000</v>
      </c>
      <c r="D89" s="0" t="n">
        <v>2299.99704600097</v>
      </c>
      <c r="F89" s="0" t="n">
        <v>2299.99704600097</v>
      </c>
      <c r="G89" s="0" t="n">
        <v>-160</v>
      </c>
      <c r="H89" s="0" t="n">
        <v>240855.127433162</v>
      </c>
      <c r="I89" s="0" t="n">
        <v>240855.127433162</v>
      </c>
      <c r="J89" s="0" t="n">
        <v>-16755.1608191456</v>
      </c>
      <c r="L89" s="0" t="n">
        <v>0</v>
      </c>
      <c r="N89" s="0" t="n">
        <v>46835.9197693863</v>
      </c>
    </row>
    <row r="90" customFormat="false" ht="12.8" hidden="false" customHeight="false" outlineLevel="0" collapsed="false">
      <c r="A90" s="0" t="n">
        <v>8.8</v>
      </c>
      <c r="B90" s="0" t="n">
        <v>0.1</v>
      </c>
      <c r="C90" s="0" t="n">
        <v>1000</v>
      </c>
      <c r="D90" s="0" t="n">
        <v>2299.99746800083</v>
      </c>
      <c r="F90" s="0" t="n">
        <v>2299.99746800083</v>
      </c>
      <c r="G90" s="0" t="n">
        <v>-160</v>
      </c>
      <c r="H90" s="0" t="n">
        <v>240855.171624884</v>
      </c>
      <c r="I90" s="0" t="n">
        <v>240855.171624884</v>
      </c>
      <c r="J90" s="0" t="n">
        <v>-16755.1608191456</v>
      </c>
      <c r="L90" s="0" t="n">
        <v>0</v>
      </c>
      <c r="N90" s="0" t="n">
        <v>46835.9312309026</v>
      </c>
    </row>
    <row r="91" customFormat="false" ht="12.8" hidden="false" customHeight="false" outlineLevel="0" collapsed="false">
      <c r="A91" s="0" t="n">
        <v>8.9</v>
      </c>
      <c r="B91" s="0" t="n">
        <v>0.1</v>
      </c>
      <c r="C91" s="0" t="n">
        <v>1000</v>
      </c>
      <c r="D91" s="0" t="n">
        <v>2299.997829715</v>
      </c>
      <c r="F91" s="0" t="n">
        <v>2299.997829715</v>
      </c>
      <c r="G91" s="0" t="n">
        <v>-160</v>
      </c>
      <c r="H91" s="0" t="n">
        <v>240855.209503503</v>
      </c>
      <c r="I91" s="0" t="n">
        <v>240855.209503503</v>
      </c>
      <c r="J91" s="0" t="n">
        <v>-16755.1608191456</v>
      </c>
      <c r="L91" s="0" t="n">
        <v>0</v>
      </c>
      <c r="N91" s="0" t="n">
        <v>46835.9410550593</v>
      </c>
    </row>
    <row r="92" customFormat="false" ht="12.8" hidden="false" customHeight="false" outlineLevel="0" collapsed="false">
      <c r="A92" s="0" t="n">
        <v>9</v>
      </c>
      <c r="B92" s="0" t="n">
        <v>0.1</v>
      </c>
      <c r="C92" s="0" t="n">
        <v>1000</v>
      </c>
      <c r="D92" s="0" t="n">
        <v>2299.99813975571</v>
      </c>
      <c r="F92" s="0" t="n">
        <v>2299.99813975571</v>
      </c>
      <c r="G92" s="0" t="n">
        <v>-160</v>
      </c>
      <c r="H92" s="0" t="n">
        <v>240855.241970891</v>
      </c>
      <c r="I92" s="0" t="n">
        <v>240855.241970891</v>
      </c>
      <c r="J92" s="0" t="n">
        <v>-16755.1608191456</v>
      </c>
      <c r="L92" s="0" t="n">
        <v>0</v>
      </c>
      <c r="N92" s="0" t="n">
        <v>46835.9494757651</v>
      </c>
    </row>
    <row r="93" customFormat="false" ht="12.8" hidden="false" customHeight="false" outlineLevel="0" collapsed="false">
      <c r="A93" s="0" t="n">
        <v>9.1</v>
      </c>
      <c r="B93" s="0" t="n">
        <v>0.1</v>
      </c>
      <c r="C93" s="0" t="n">
        <v>1000</v>
      </c>
      <c r="D93" s="0" t="n">
        <v>2299.9984055049</v>
      </c>
      <c r="F93" s="0" t="n">
        <v>2299.9984055049</v>
      </c>
      <c r="G93" s="0" t="n">
        <v>-160</v>
      </c>
      <c r="H93" s="0" t="n">
        <v>240855.269800081</v>
      </c>
      <c r="I93" s="0" t="n">
        <v>240855.269800081</v>
      </c>
      <c r="J93" s="0" t="n">
        <v>-16755.1608191456</v>
      </c>
      <c r="L93" s="0" t="n">
        <v>0</v>
      </c>
      <c r="N93" s="0" t="n">
        <v>46835.956693513</v>
      </c>
    </row>
    <row r="94" customFormat="false" ht="12.8" hidden="false" customHeight="false" outlineLevel="0" collapsed="false">
      <c r="A94" s="0" t="n">
        <v>9.2</v>
      </c>
      <c r="B94" s="0" t="n">
        <v>0.1</v>
      </c>
      <c r="C94" s="0" t="n">
        <v>1000</v>
      </c>
      <c r="D94" s="0" t="n">
        <v>2299.99863328991</v>
      </c>
      <c r="F94" s="0" t="n">
        <v>2299.99863328991</v>
      </c>
      <c r="G94" s="0" t="n">
        <v>-160</v>
      </c>
      <c r="H94" s="0" t="n">
        <v>240855.293653672</v>
      </c>
      <c r="I94" s="0" t="n">
        <v>240855.293653672</v>
      </c>
      <c r="J94" s="0" t="n">
        <v>-16755.1608191456</v>
      </c>
      <c r="L94" s="0" t="n">
        <v>0</v>
      </c>
      <c r="N94" s="0" t="n">
        <v>46835.962880154</v>
      </c>
    </row>
    <row r="95" customFormat="false" ht="12.8" hidden="false" customHeight="false" outlineLevel="0" collapsed="false">
      <c r="A95" s="0" t="n">
        <v>9.3</v>
      </c>
      <c r="B95" s="0" t="n">
        <v>0.1</v>
      </c>
      <c r="C95" s="0" t="n">
        <v>1000</v>
      </c>
      <c r="D95" s="0" t="n">
        <v>2299.99882853421</v>
      </c>
      <c r="F95" s="0" t="n">
        <v>2299.99882853421</v>
      </c>
      <c r="G95" s="0" t="n">
        <v>-160</v>
      </c>
      <c r="H95" s="0" t="n">
        <v>240855.314099607</v>
      </c>
      <c r="I95" s="0" t="n">
        <v>240855.314099607</v>
      </c>
      <c r="J95" s="0" t="n">
        <v>-16755.1608191456</v>
      </c>
      <c r="L95" s="0" t="n">
        <v>0</v>
      </c>
      <c r="N95" s="0" t="n">
        <v>46835.9681829891</v>
      </c>
    </row>
    <row r="96" customFormat="false" ht="12.8" hidden="false" customHeight="false" outlineLevel="0" collapsed="false">
      <c r="A96" s="0" t="n">
        <v>9.4</v>
      </c>
      <c r="B96" s="0" t="n">
        <v>0.1</v>
      </c>
      <c r="C96" s="0" t="n">
        <v>1000</v>
      </c>
      <c r="D96" s="0" t="n">
        <v>2299.99899588646</v>
      </c>
      <c r="F96" s="0" t="n">
        <v>2299.99899588646</v>
      </c>
      <c r="G96" s="0" t="n">
        <v>-160</v>
      </c>
      <c r="H96" s="0" t="n">
        <v>240855.331624694</v>
      </c>
      <c r="I96" s="0" t="n">
        <v>240855.331624694</v>
      </c>
      <c r="J96" s="0" t="n">
        <v>-16755.1608191456</v>
      </c>
      <c r="L96" s="0" t="n">
        <v>0</v>
      </c>
      <c r="N96" s="0" t="n">
        <v>46835.9727282764</v>
      </c>
    </row>
    <row r="97" customFormat="false" ht="12.8" hidden="false" customHeight="false" outlineLevel="0" collapsed="false">
      <c r="A97" s="0" t="n">
        <v>9.5</v>
      </c>
      <c r="B97" s="0" t="n">
        <v>0.1</v>
      </c>
      <c r="C97" s="0" t="n">
        <v>1000</v>
      </c>
      <c r="D97" s="0" t="n">
        <v>2299.99913933126</v>
      </c>
      <c r="F97" s="0" t="n">
        <v>2299.99913933126</v>
      </c>
      <c r="G97" s="0" t="n">
        <v>-160</v>
      </c>
      <c r="H97" s="0" t="n">
        <v>240855.346646197</v>
      </c>
      <c r="I97" s="0" t="n">
        <v>240855.346646197</v>
      </c>
      <c r="J97" s="0" t="n">
        <v>-16755.1608191456</v>
      </c>
      <c r="L97" s="0" t="n">
        <v>0</v>
      </c>
      <c r="N97" s="0" t="n">
        <v>46835.9766242369</v>
      </c>
    </row>
    <row r="98" customFormat="false" ht="12.8" hidden="false" customHeight="false" outlineLevel="0" collapsed="false">
      <c r="A98" s="0" t="n">
        <v>9.6</v>
      </c>
      <c r="B98" s="0" t="n">
        <v>0.1</v>
      </c>
      <c r="C98" s="0" t="n">
        <v>1000</v>
      </c>
      <c r="D98" s="0" t="n">
        <v>2299.99926228393</v>
      </c>
      <c r="F98" s="0" t="n">
        <v>2299.99926228393</v>
      </c>
      <c r="G98" s="0" t="n">
        <v>-160</v>
      </c>
      <c r="H98" s="0" t="n">
        <v>240855.359521772</v>
      </c>
      <c r="I98" s="0" t="n">
        <v>240855.359521772</v>
      </c>
      <c r="J98" s="0" t="n">
        <v>-16755.1608191456</v>
      </c>
      <c r="L98" s="0" t="n">
        <v>0</v>
      </c>
      <c r="N98" s="0" t="n">
        <v>46835.9799636316</v>
      </c>
    </row>
    <row r="99" customFormat="false" ht="12.8" hidden="false" customHeight="false" outlineLevel="0" collapsed="false">
      <c r="A99" s="0" t="n">
        <v>9.7</v>
      </c>
      <c r="B99" s="0" t="n">
        <v>0.1</v>
      </c>
      <c r="C99" s="0" t="n">
        <v>1000</v>
      </c>
      <c r="D99" s="0" t="n">
        <v>2299.99936767194</v>
      </c>
      <c r="F99" s="0" t="n">
        <v>2299.99936767194</v>
      </c>
      <c r="G99" s="0" t="n">
        <v>-160</v>
      </c>
      <c r="H99" s="0" t="n">
        <v>240855.370557978</v>
      </c>
      <c r="I99" s="0" t="n">
        <v>240855.370557978</v>
      </c>
      <c r="J99" s="0" t="n">
        <v>-16755.1608191456</v>
      </c>
      <c r="L99" s="0" t="n">
        <v>0</v>
      </c>
      <c r="N99" s="0" t="n">
        <v>46835.98282597</v>
      </c>
    </row>
    <row r="100" customFormat="false" ht="12.8" hidden="false" customHeight="false" outlineLevel="0" collapsed="false">
      <c r="A100" s="0" t="n">
        <v>9.8</v>
      </c>
      <c r="B100" s="0" t="n">
        <v>0.1</v>
      </c>
      <c r="C100" s="0" t="n">
        <v>1000</v>
      </c>
      <c r="D100" s="0" t="n">
        <v>2299.99945800452</v>
      </c>
      <c r="F100" s="0" t="n">
        <v>2299.99945800452</v>
      </c>
      <c r="G100" s="0" t="n">
        <v>-160</v>
      </c>
      <c r="H100" s="0" t="n">
        <v>240855.380017584</v>
      </c>
      <c r="I100" s="0" t="n">
        <v>240855.380017584</v>
      </c>
      <c r="J100" s="0" t="n">
        <v>-16755.1608191456</v>
      </c>
      <c r="L100" s="0" t="n">
        <v>0</v>
      </c>
      <c r="N100" s="0" t="n">
        <v>46835.9852794028</v>
      </c>
    </row>
    <row r="101" customFormat="false" ht="12.8" hidden="false" customHeight="false" outlineLevel="0" collapsed="false">
      <c r="A101" s="0" t="n">
        <v>9.9</v>
      </c>
      <c r="B101" s="0" t="n">
        <v>0.1</v>
      </c>
      <c r="C101" s="0" t="n">
        <v>1000</v>
      </c>
      <c r="D101" s="0" t="n">
        <v>2299.99953543245</v>
      </c>
      <c r="F101" s="0" t="n">
        <v>2299.99953543245</v>
      </c>
      <c r="G101" s="0" t="n">
        <v>-160</v>
      </c>
      <c r="H101" s="0" t="n">
        <v>240855.388125817</v>
      </c>
      <c r="I101" s="0" t="n">
        <v>240855.388125817</v>
      </c>
      <c r="J101" s="0" t="n">
        <v>-16755.1608191456</v>
      </c>
      <c r="L101" s="0" t="n">
        <v>0</v>
      </c>
      <c r="N101" s="0" t="n">
        <v>46835.9873823453</v>
      </c>
    </row>
    <row r="102" customFormat="false" ht="12.8" hidden="false" customHeight="false" outlineLevel="0" collapsed="false">
      <c r="A102" s="0" t="n">
        <v>10</v>
      </c>
      <c r="B102" s="0" t="n">
        <v>0.1</v>
      </c>
      <c r="C102" s="0" t="n">
        <v>1000</v>
      </c>
      <c r="D102" s="0" t="n">
        <v>2299.99960179924</v>
      </c>
      <c r="F102" s="0" t="n">
        <v>2299.99960179924</v>
      </c>
      <c r="G102" s="0" t="n">
        <v>-160</v>
      </c>
      <c r="H102" s="0" t="n">
        <v>240855.395075732</v>
      </c>
      <c r="I102" s="0" t="n">
        <v>240855.395075732</v>
      </c>
      <c r="J102" s="0" t="n">
        <v>-16755.1608191456</v>
      </c>
      <c r="L102" s="0" t="n">
        <v>0</v>
      </c>
      <c r="N102" s="0" t="n">
        <v>46835.9891848674</v>
      </c>
    </row>
    <row r="103" customFormat="false" ht="12.8" hidden="false" customHeight="false" outlineLevel="0" collapsed="false">
      <c r="A103" s="0" t="n">
        <v>10.1</v>
      </c>
      <c r="B103" s="0" t="n">
        <v>0.1</v>
      </c>
      <c r="C103" s="0" t="n">
        <v>1000</v>
      </c>
      <c r="D103" s="0" t="n">
        <v>0.477464829275686</v>
      </c>
      <c r="F103" s="0" t="n">
        <v>2299.99965868506</v>
      </c>
      <c r="G103" s="0" t="n">
        <v>-160</v>
      </c>
      <c r="H103" s="0" t="n">
        <v>50</v>
      </c>
      <c r="I103" s="0" t="n">
        <v>240855.401032801</v>
      </c>
      <c r="J103" s="0" t="n">
        <v>-16755.1608191456</v>
      </c>
      <c r="L103" s="0" t="n">
        <v>0</v>
      </c>
      <c r="N103" s="0" t="n">
        <v>2872.39593020548</v>
      </c>
    </row>
    <row r="104" customFormat="false" ht="12.8" hidden="false" customHeight="false" outlineLevel="0" collapsed="false">
      <c r="A104" s="0" t="n">
        <v>10.2</v>
      </c>
      <c r="B104" s="0" t="n">
        <v>0.1</v>
      </c>
      <c r="C104" s="0" t="n">
        <v>1000</v>
      </c>
      <c r="D104" s="0" t="n">
        <v>0.477464829275686</v>
      </c>
      <c r="F104" s="0" t="n">
        <v>328.980684139379</v>
      </c>
      <c r="G104" s="0" t="n">
        <v>-160</v>
      </c>
      <c r="H104" s="0" t="n">
        <v>50</v>
      </c>
      <c r="I104" s="0" t="n">
        <v>34450.7766821739</v>
      </c>
      <c r="J104" s="0" t="n">
        <v>-16755.1608191456</v>
      </c>
      <c r="L104" s="0" t="n">
        <v>0</v>
      </c>
      <c r="N104" s="0" t="n">
        <v>2872.39593020548</v>
      </c>
    </row>
    <row r="105" customFormat="false" ht="12.8" hidden="false" customHeight="false" outlineLevel="0" collapsed="false">
      <c r="A105" s="0" t="n">
        <v>10.3</v>
      </c>
      <c r="B105" s="0" t="n">
        <v>0.1</v>
      </c>
      <c r="C105" s="0" t="n">
        <v>1000</v>
      </c>
      <c r="D105" s="0" t="n">
        <v>0.477464829275686</v>
      </c>
      <c r="F105" s="0" t="n">
        <v>328.980684139379</v>
      </c>
      <c r="G105" s="0" t="n">
        <v>-160</v>
      </c>
      <c r="H105" s="0" t="n">
        <v>50</v>
      </c>
      <c r="I105" s="0" t="n">
        <v>34450.7766821739</v>
      </c>
      <c r="J105" s="0" t="n">
        <v>-16755.1608191456</v>
      </c>
      <c r="L105" s="0" t="n">
        <v>0</v>
      </c>
      <c r="N105" s="0" t="n">
        <v>2872.39593020548</v>
      </c>
    </row>
    <row r="106" customFormat="false" ht="12.8" hidden="false" customHeight="false" outlineLevel="0" collapsed="false">
      <c r="A106" s="0" t="n">
        <v>10.4</v>
      </c>
      <c r="B106" s="0" t="n">
        <v>0.1</v>
      </c>
      <c r="C106" s="0" t="n">
        <v>1000</v>
      </c>
      <c r="D106" s="0" t="n">
        <v>0.477464829275686</v>
      </c>
      <c r="F106" s="0" t="n">
        <v>328.980684139379</v>
      </c>
      <c r="G106" s="0" t="n">
        <v>-160</v>
      </c>
      <c r="H106" s="0" t="n">
        <v>50</v>
      </c>
      <c r="I106" s="0" t="n">
        <v>34450.7766821739</v>
      </c>
      <c r="J106" s="0" t="n">
        <v>-16755.1608191456</v>
      </c>
      <c r="L106" s="0" t="n">
        <v>0</v>
      </c>
      <c r="N106" s="0" t="n">
        <v>2872.39593020548</v>
      </c>
    </row>
    <row r="107" customFormat="false" ht="12.8" hidden="false" customHeight="false" outlineLevel="0" collapsed="false">
      <c r="A107" s="0" t="n">
        <v>10.5</v>
      </c>
      <c r="B107" s="0" t="n">
        <v>0.1</v>
      </c>
      <c r="C107" s="0" t="n">
        <v>1000</v>
      </c>
      <c r="D107" s="0" t="n">
        <v>0.477464829275686</v>
      </c>
      <c r="F107" s="0" t="n">
        <v>328.980684139379</v>
      </c>
      <c r="G107" s="0" t="n">
        <v>-160</v>
      </c>
      <c r="H107" s="0" t="n">
        <v>50</v>
      </c>
      <c r="I107" s="0" t="n">
        <v>34450.7766821739</v>
      </c>
      <c r="J107" s="0" t="n">
        <v>-16755.1608191456</v>
      </c>
      <c r="L107" s="0" t="n">
        <v>0</v>
      </c>
      <c r="N107" s="0" t="n">
        <v>2872.39593020548</v>
      </c>
    </row>
    <row r="108" customFormat="false" ht="12.8" hidden="false" customHeight="false" outlineLevel="0" collapsed="false">
      <c r="A108" s="0" t="n">
        <v>10.6</v>
      </c>
      <c r="B108" s="0" t="n">
        <v>0.1</v>
      </c>
      <c r="C108" s="0" t="n">
        <v>1000</v>
      </c>
      <c r="D108" s="0" t="n">
        <v>0.477464829275686</v>
      </c>
      <c r="F108" s="0" t="n">
        <v>328.980684139379</v>
      </c>
      <c r="G108" s="0" t="n">
        <v>-160</v>
      </c>
      <c r="H108" s="0" t="n">
        <v>50</v>
      </c>
      <c r="I108" s="0" t="n">
        <v>34450.7766821739</v>
      </c>
      <c r="J108" s="0" t="n">
        <v>-16755.1608191456</v>
      </c>
      <c r="L108" s="0" t="n">
        <v>0</v>
      </c>
      <c r="N108" s="0" t="n">
        <v>2872.39593020548</v>
      </c>
    </row>
    <row r="109" customFormat="false" ht="12.8" hidden="false" customHeight="false" outlineLevel="0" collapsed="false">
      <c r="A109" s="0" t="n">
        <v>10.7</v>
      </c>
      <c r="B109" s="0" t="n">
        <v>0.1</v>
      </c>
      <c r="C109" s="0" t="n">
        <v>1000</v>
      </c>
      <c r="D109" s="0" t="n">
        <v>0.477464829275686</v>
      </c>
      <c r="F109" s="0" t="n">
        <v>328.980684139379</v>
      </c>
      <c r="G109" s="0" t="n">
        <v>-160</v>
      </c>
      <c r="H109" s="0" t="n">
        <v>50</v>
      </c>
      <c r="I109" s="0" t="n">
        <v>34450.7766821739</v>
      </c>
      <c r="J109" s="0" t="n">
        <v>-16755.1608191456</v>
      </c>
      <c r="L109" s="0" t="n">
        <v>0</v>
      </c>
      <c r="N109" s="0" t="n">
        <v>2872.39593020548</v>
      </c>
    </row>
    <row r="110" customFormat="false" ht="12.8" hidden="false" customHeight="false" outlineLevel="0" collapsed="false">
      <c r="A110" s="0" t="n">
        <v>10.8</v>
      </c>
      <c r="B110" s="0" t="n">
        <v>0.1</v>
      </c>
      <c r="C110" s="0" t="n">
        <v>1000</v>
      </c>
      <c r="D110" s="0" t="n">
        <v>0.477464829275686</v>
      </c>
      <c r="F110" s="0" t="n">
        <v>328.980684139379</v>
      </c>
      <c r="G110" s="0" t="n">
        <v>-160</v>
      </c>
      <c r="H110" s="0" t="n">
        <v>50</v>
      </c>
      <c r="I110" s="0" t="n">
        <v>34450.7766821739</v>
      </c>
      <c r="J110" s="0" t="n">
        <v>-16755.1608191456</v>
      </c>
      <c r="L110" s="0" t="n">
        <v>0</v>
      </c>
      <c r="N110" s="0" t="n">
        <v>2872.39593020548</v>
      </c>
    </row>
    <row r="111" customFormat="false" ht="12.8" hidden="false" customHeight="false" outlineLevel="0" collapsed="false">
      <c r="A111" s="0" t="n">
        <v>10.9</v>
      </c>
      <c r="B111" s="0" t="n">
        <v>0.1</v>
      </c>
      <c r="C111" s="0" t="n">
        <v>1000</v>
      </c>
      <c r="D111" s="0" t="n">
        <v>0.477464829275686</v>
      </c>
      <c r="F111" s="0" t="n">
        <v>328.980684139379</v>
      </c>
      <c r="G111" s="0" t="n">
        <v>-160</v>
      </c>
      <c r="H111" s="0" t="n">
        <v>50</v>
      </c>
      <c r="I111" s="0" t="n">
        <v>34450.7766821739</v>
      </c>
      <c r="J111" s="0" t="n">
        <v>-16755.1608191456</v>
      </c>
      <c r="L111" s="0" t="n">
        <v>0</v>
      </c>
      <c r="N111" s="0" t="n">
        <v>2872.39593020548</v>
      </c>
    </row>
    <row r="112" customFormat="false" ht="12.8" hidden="false" customHeight="false" outlineLevel="0" collapsed="false">
      <c r="A112" s="0" t="n">
        <v>11</v>
      </c>
      <c r="B112" s="0" t="n">
        <v>0.1</v>
      </c>
      <c r="C112" s="0" t="n">
        <v>1000</v>
      </c>
      <c r="D112" s="0" t="n">
        <v>0.477464829275686</v>
      </c>
      <c r="F112" s="0" t="n">
        <v>328.980684139379</v>
      </c>
      <c r="G112" s="0" t="n">
        <v>-160</v>
      </c>
      <c r="H112" s="0" t="n">
        <v>50</v>
      </c>
      <c r="I112" s="0" t="n">
        <v>34450.7766821739</v>
      </c>
      <c r="J112" s="0" t="n">
        <v>-16755.1608191456</v>
      </c>
      <c r="L112" s="0" t="n">
        <v>0</v>
      </c>
      <c r="N112" s="0" t="n">
        <v>2872.39593020548</v>
      </c>
    </row>
    <row r="113" customFormat="false" ht="12.8" hidden="false" customHeight="false" outlineLevel="0" collapsed="false">
      <c r="A113" s="0" t="n">
        <v>11.1</v>
      </c>
      <c r="B113" s="0" t="n">
        <v>0.1</v>
      </c>
      <c r="C113" s="0" t="n">
        <v>1000</v>
      </c>
      <c r="D113" s="0" t="n">
        <v>0.477464829275686</v>
      </c>
      <c r="F113" s="0" t="n">
        <v>328.980684139379</v>
      </c>
      <c r="G113" s="0" t="n">
        <v>-160</v>
      </c>
      <c r="H113" s="0" t="n">
        <v>50</v>
      </c>
      <c r="I113" s="0" t="n">
        <v>34450.7766821739</v>
      </c>
      <c r="J113" s="0" t="n">
        <v>-16755.1608191456</v>
      </c>
      <c r="L113" s="0" t="n">
        <v>0</v>
      </c>
      <c r="N113" s="0" t="n">
        <v>2872.39593020548</v>
      </c>
    </row>
    <row r="114" customFormat="false" ht="12.8" hidden="false" customHeight="false" outlineLevel="0" collapsed="false">
      <c r="A114" s="0" t="n">
        <v>11.2</v>
      </c>
      <c r="B114" s="0" t="n">
        <v>0.1</v>
      </c>
      <c r="C114" s="0" t="n">
        <v>1000</v>
      </c>
      <c r="D114" s="0" t="n">
        <v>0.477464829275686</v>
      </c>
      <c r="F114" s="0" t="n">
        <v>328.980684139379</v>
      </c>
      <c r="G114" s="0" t="n">
        <v>-160</v>
      </c>
      <c r="H114" s="0" t="n">
        <v>50</v>
      </c>
      <c r="I114" s="0" t="n">
        <v>34450.7766821739</v>
      </c>
      <c r="J114" s="0" t="n">
        <v>-16755.1608191456</v>
      </c>
      <c r="L114" s="0" t="n">
        <v>0</v>
      </c>
      <c r="N114" s="0" t="n">
        <v>2872.39593020548</v>
      </c>
    </row>
    <row r="115" customFormat="false" ht="12.8" hidden="false" customHeight="false" outlineLevel="0" collapsed="false">
      <c r="A115" s="0" t="n">
        <v>11.3</v>
      </c>
      <c r="B115" s="0" t="n">
        <v>0.1</v>
      </c>
      <c r="C115" s="0" t="n">
        <v>1000</v>
      </c>
      <c r="D115" s="0" t="n">
        <v>0.477464829275686</v>
      </c>
      <c r="F115" s="0" t="n">
        <v>328.980684139379</v>
      </c>
      <c r="G115" s="0" t="n">
        <v>-160</v>
      </c>
      <c r="H115" s="0" t="n">
        <v>50</v>
      </c>
      <c r="I115" s="0" t="n">
        <v>34450.7766821739</v>
      </c>
      <c r="J115" s="0" t="n">
        <v>-16755.1608191456</v>
      </c>
      <c r="L115" s="0" t="n">
        <v>0</v>
      </c>
      <c r="N115" s="0" t="n">
        <v>2872.39593020548</v>
      </c>
    </row>
    <row r="116" customFormat="false" ht="12.8" hidden="false" customHeight="false" outlineLevel="0" collapsed="false">
      <c r="A116" s="0" t="n">
        <v>11.4</v>
      </c>
      <c r="B116" s="0" t="n">
        <v>0.1</v>
      </c>
      <c r="C116" s="0" t="n">
        <v>1000</v>
      </c>
      <c r="D116" s="0" t="n">
        <v>0.477464829275686</v>
      </c>
      <c r="F116" s="0" t="n">
        <v>328.980684139379</v>
      </c>
      <c r="G116" s="0" t="n">
        <v>-160</v>
      </c>
      <c r="H116" s="0" t="n">
        <v>50</v>
      </c>
      <c r="I116" s="0" t="n">
        <v>34450.7766821739</v>
      </c>
      <c r="J116" s="0" t="n">
        <v>-16755.1608191456</v>
      </c>
      <c r="L116" s="0" t="n">
        <v>0</v>
      </c>
      <c r="N116" s="0" t="n">
        <v>2872.39593020548</v>
      </c>
    </row>
    <row r="117" customFormat="false" ht="12.8" hidden="false" customHeight="false" outlineLevel="0" collapsed="false">
      <c r="A117" s="0" t="n">
        <v>11.5</v>
      </c>
      <c r="B117" s="0" t="n">
        <v>0.1</v>
      </c>
      <c r="C117" s="0" t="n">
        <v>1000</v>
      </c>
      <c r="D117" s="0" t="n">
        <v>0.477464829275686</v>
      </c>
      <c r="F117" s="0" t="n">
        <v>328.980684139379</v>
      </c>
      <c r="G117" s="0" t="n">
        <v>-160</v>
      </c>
      <c r="H117" s="0" t="n">
        <v>50</v>
      </c>
      <c r="I117" s="0" t="n">
        <v>34450.7766821739</v>
      </c>
      <c r="J117" s="0" t="n">
        <v>-16755.1608191456</v>
      </c>
      <c r="L117" s="0" t="n">
        <v>0</v>
      </c>
      <c r="N117" s="0" t="n">
        <v>2872.39593020548</v>
      </c>
    </row>
    <row r="118" customFormat="false" ht="12.8" hidden="false" customHeight="false" outlineLevel="0" collapsed="false">
      <c r="A118" s="0" t="n">
        <v>11.6</v>
      </c>
      <c r="B118" s="0" t="n">
        <v>0.1</v>
      </c>
      <c r="C118" s="0" t="n">
        <v>1000</v>
      </c>
      <c r="D118" s="0" t="n">
        <v>0.477464829275686</v>
      </c>
      <c r="F118" s="0" t="n">
        <v>328.980684139379</v>
      </c>
      <c r="G118" s="0" t="n">
        <v>-160</v>
      </c>
      <c r="H118" s="0" t="n">
        <v>50</v>
      </c>
      <c r="I118" s="0" t="n">
        <v>34450.7766821739</v>
      </c>
      <c r="J118" s="0" t="n">
        <v>-16755.1608191456</v>
      </c>
      <c r="L118" s="0" t="n">
        <v>0</v>
      </c>
      <c r="N118" s="0" t="n">
        <v>2872.39593020548</v>
      </c>
    </row>
    <row r="119" customFormat="false" ht="12.8" hidden="false" customHeight="false" outlineLevel="0" collapsed="false">
      <c r="A119" s="0" t="n">
        <v>11.7</v>
      </c>
      <c r="B119" s="0" t="n">
        <v>0.1</v>
      </c>
      <c r="C119" s="0" t="n">
        <v>1000</v>
      </c>
      <c r="D119" s="0" t="n">
        <v>0.477464829275686</v>
      </c>
      <c r="F119" s="0" t="n">
        <v>328.980684139379</v>
      </c>
      <c r="G119" s="0" t="n">
        <v>-160</v>
      </c>
      <c r="H119" s="0" t="n">
        <v>50</v>
      </c>
      <c r="I119" s="0" t="n">
        <v>34450.7766821739</v>
      </c>
      <c r="J119" s="0" t="n">
        <v>-16755.1608191456</v>
      </c>
      <c r="L119" s="0" t="n">
        <v>0</v>
      </c>
      <c r="N119" s="0" t="n">
        <v>2872.39593020548</v>
      </c>
    </row>
    <row r="120" customFormat="false" ht="12.8" hidden="false" customHeight="false" outlineLevel="0" collapsed="false">
      <c r="A120" s="0" t="n">
        <v>11.8</v>
      </c>
      <c r="B120" s="0" t="n">
        <v>0.1</v>
      </c>
      <c r="C120" s="0" t="n">
        <v>1000</v>
      </c>
      <c r="D120" s="0" t="n">
        <v>0.477464829275686</v>
      </c>
      <c r="F120" s="0" t="n">
        <v>328.980684139379</v>
      </c>
      <c r="G120" s="0" t="n">
        <v>-160</v>
      </c>
      <c r="H120" s="0" t="n">
        <v>50</v>
      </c>
      <c r="I120" s="0" t="n">
        <v>34450.7766821739</v>
      </c>
      <c r="J120" s="0" t="n">
        <v>-16755.1608191456</v>
      </c>
      <c r="L120" s="0" t="n">
        <v>0</v>
      </c>
      <c r="N120" s="0" t="n">
        <v>2872.39593020548</v>
      </c>
    </row>
    <row r="121" customFormat="false" ht="12.8" hidden="false" customHeight="false" outlineLevel="0" collapsed="false">
      <c r="A121" s="0" t="n">
        <v>11.9</v>
      </c>
      <c r="B121" s="0" t="n">
        <v>0.1</v>
      </c>
      <c r="C121" s="0" t="n">
        <v>1000</v>
      </c>
      <c r="D121" s="0" t="n">
        <v>0.477464829275686</v>
      </c>
      <c r="F121" s="0" t="n">
        <v>328.980684139379</v>
      </c>
      <c r="G121" s="0" t="n">
        <v>-160</v>
      </c>
      <c r="H121" s="0" t="n">
        <v>50</v>
      </c>
      <c r="I121" s="0" t="n">
        <v>34450.7766821739</v>
      </c>
      <c r="J121" s="0" t="n">
        <v>-16755.1608191456</v>
      </c>
      <c r="L121" s="0" t="n">
        <v>0</v>
      </c>
      <c r="N121" s="0" t="n">
        <v>2872.39593020548</v>
      </c>
    </row>
    <row r="122" customFormat="false" ht="12.8" hidden="false" customHeight="false" outlineLevel="0" collapsed="false">
      <c r="A122" s="0" t="n">
        <v>12</v>
      </c>
      <c r="B122" s="0" t="n">
        <v>0.1</v>
      </c>
      <c r="C122" s="0" t="n">
        <v>1000</v>
      </c>
      <c r="D122" s="0" t="n">
        <v>0.477464829275686</v>
      </c>
      <c r="F122" s="0" t="n">
        <v>328.980684139379</v>
      </c>
      <c r="G122" s="0" t="n">
        <v>-160</v>
      </c>
      <c r="H122" s="0" t="n">
        <v>50</v>
      </c>
      <c r="I122" s="0" t="n">
        <v>34450.7766821739</v>
      </c>
      <c r="J122" s="0" t="n">
        <v>-16755.1608191456</v>
      </c>
      <c r="L122" s="0" t="n">
        <v>0</v>
      </c>
      <c r="N122" s="0" t="n">
        <v>2872.39593020548</v>
      </c>
    </row>
    <row r="123" customFormat="false" ht="12.8" hidden="false" customHeight="false" outlineLevel="0" collapsed="false">
      <c r="A123" s="0" t="n">
        <v>12.1</v>
      </c>
      <c r="B123" s="0" t="n">
        <v>0.1</v>
      </c>
      <c r="C123" s="0" t="n">
        <v>1000</v>
      </c>
      <c r="D123" s="0" t="n">
        <v>0.477464829275686</v>
      </c>
      <c r="F123" s="0" t="n">
        <v>328.980684139379</v>
      </c>
      <c r="G123" s="0" t="n">
        <v>-160</v>
      </c>
      <c r="H123" s="0" t="n">
        <v>50</v>
      </c>
      <c r="I123" s="0" t="n">
        <v>34450.7766821739</v>
      </c>
      <c r="J123" s="0" t="n">
        <v>-16755.1608191456</v>
      </c>
      <c r="L123" s="0" t="n">
        <v>0</v>
      </c>
      <c r="N123" s="0" t="n">
        <v>2872.39593020548</v>
      </c>
    </row>
    <row r="124" customFormat="false" ht="12.8" hidden="false" customHeight="false" outlineLevel="0" collapsed="false">
      <c r="A124" s="0" t="n">
        <v>12.2</v>
      </c>
      <c r="B124" s="0" t="n">
        <v>0.1</v>
      </c>
      <c r="C124" s="0" t="n">
        <v>1000</v>
      </c>
      <c r="D124" s="0" t="n">
        <v>0.477464829275686</v>
      </c>
      <c r="F124" s="0" t="n">
        <v>328.980684139379</v>
      </c>
      <c r="G124" s="0" t="n">
        <v>-160</v>
      </c>
      <c r="H124" s="0" t="n">
        <v>50</v>
      </c>
      <c r="I124" s="0" t="n">
        <v>34450.7766821739</v>
      </c>
      <c r="J124" s="0" t="n">
        <v>-16755.1608191456</v>
      </c>
      <c r="L124" s="0" t="n">
        <v>0</v>
      </c>
      <c r="N124" s="0" t="n">
        <v>2872.39593020548</v>
      </c>
    </row>
    <row r="125" customFormat="false" ht="12.8" hidden="false" customHeight="false" outlineLevel="0" collapsed="false">
      <c r="A125" s="0" t="n">
        <v>12.3</v>
      </c>
      <c r="B125" s="0" t="n">
        <v>0.1</v>
      </c>
      <c r="C125" s="0" t="n">
        <v>1000</v>
      </c>
      <c r="D125" s="0" t="n">
        <v>0.477464829275686</v>
      </c>
      <c r="F125" s="0" t="n">
        <v>328.980684139379</v>
      </c>
      <c r="G125" s="0" t="n">
        <v>-160</v>
      </c>
      <c r="H125" s="0" t="n">
        <v>50</v>
      </c>
      <c r="I125" s="0" t="n">
        <v>34450.7766821739</v>
      </c>
      <c r="J125" s="0" t="n">
        <v>-16755.1608191456</v>
      </c>
      <c r="L125" s="0" t="n">
        <v>0</v>
      </c>
      <c r="N125" s="0" t="n">
        <v>2872.39593020548</v>
      </c>
    </row>
    <row r="126" customFormat="false" ht="12.8" hidden="false" customHeight="false" outlineLevel="0" collapsed="false">
      <c r="A126" s="0" t="n">
        <v>12.4</v>
      </c>
      <c r="B126" s="0" t="n">
        <v>0.1</v>
      </c>
      <c r="C126" s="0" t="n">
        <v>1000</v>
      </c>
      <c r="D126" s="0" t="n">
        <v>0.477464829275686</v>
      </c>
      <c r="F126" s="0" t="n">
        <v>328.980684139379</v>
      </c>
      <c r="G126" s="0" t="n">
        <v>-160</v>
      </c>
      <c r="H126" s="0" t="n">
        <v>50</v>
      </c>
      <c r="I126" s="0" t="n">
        <v>34450.7766821739</v>
      </c>
      <c r="J126" s="0" t="n">
        <v>-16755.1608191456</v>
      </c>
      <c r="L126" s="0" t="n">
        <v>0</v>
      </c>
      <c r="N126" s="0" t="n">
        <v>2872.39593020548</v>
      </c>
    </row>
    <row r="127" customFormat="false" ht="12.8" hidden="false" customHeight="false" outlineLevel="0" collapsed="false">
      <c r="A127" s="0" t="n">
        <v>12.5</v>
      </c>
      <c r="B127" s="0" t="n">
        <v>0.1</v>
      </c>
      <c r="C127" s="0" t="n">
        <v>1000</v>
      </c>
      <c r="D127" s="0" t="n">
        <v>0.477464829275686</v>
      </c>
      <c r="F127" s="0" t="n">
        <v>328.980684139379</v>
      </c>
      <c r="G127" s="0" t="n">
        <v>-160</v>
      </c>
      <c r="H127" s="0" t="n">
        <v>50</v>
      </c>
      <c r="I127" s="0" t="n">
        <v>34450.7766821739</v>
      </c>
      <c r="J127" s="0" t="n">
        <v>-16755.1608191456</v>
      </c>
      <c r="L127" s="0" t="n">
        <v>0</v>
      </c>
      <c r="N127" s="0" t="n">
        <v>2872.39593020548</v>
      </c>
    </row>
    <row r="128" customFormat="false" ht="12.8" hidden="false" customHeight="false" outlineLevel="0" collapsed="false">
      <c r="A128" s="0" t="n">
        <v>12.6</v>
      </c>
      <c r="B128" s="0" t="n">
        <v>0.1</v>
      </c>
      <c r="C128" s="0" t="n">
        <v>1000</v>
      </c>
      <c r="D128" s="0" t="n">
        <v>0.477464829275686</v>
      </c>
      <c r="F128" s="0" t="n">
        <v>328.980684139379</v>
      </c>
      <c r="G128" s="0" t="n">
        <v>-160</v>
      </c>
      <c r="H128" s="0" t="n">
        <v>50</v>
      </c>
      <c r="I128" s="0" t="n">
        <v>34450.7766821739</v>
      </c>
      <c r="J128" s="0" t="n">
        <v>-16755.1608191456</v>
      </c>
      <c r="L128" s="0" t="n">
        <v>0</v>
      </c>
      <c r="N128" s="0" t="n">
        <v>2872.39593020548</v>
      </c>
    </row>
    <row r="129" customFormat="false" ht="12.8" hidden="false" customHeight="false" outlineLevel="0" collapsed="false">
      <c r="A129" s="0" t="n">
        <v>12.7</v>
      </c>
      <c r="B129" s="0" t="n">
        <v>0.1</v>
      </c>
      <c r="C129" s="0" t="n">
        <v>1000</v>
      </c>
      <c r="D129" s="0" t="n">
        <v>0.477464829275686</v>
      </c>
      <c r="F129" s="0" t="n">
        <v>328.980684139379</v>
      </c>
      <c r="G129" s="0" t="n">
        <v>-160</v>
      </c>
      <c r="H129" s="0" t="n">
        <v>50</v>
      </c>
      <c r="I129" s="0" t="n">
        <v>34450.7766821739</v>
      </c>
      <c r="J129" s="0" t="n">
        <v>-16755.1608191456</v>
      </c>
      <c r="L129" s="0" t="n">
        <v>0</v>
      </c>
      <c r="N129" s="0" t="n">
        <v>2872.39593020548</v>
      </c>
    </row>
    <row r="130" customFormat="false" ht="12.8" hidden="false" customHeight="false" outlineLevel="0" collapsed="false">
      <c r="A130" s="0" t="n">
        <v>12.8</v>
      </c>
      <c r="B130" s="0" t="n">
        <v>0.1</v>
      </c>
      <c r="C130" s="0" t="n">
        <v>1000</v>
      </c>
      <c r="D130" s="0" t="n">
        <v>0.477464829275686</v>
      </c>
      <c r="F130" s="0" t="n">
        <v>328.980684139379</v>
      </c>
      <c r="G130" s="0" t="n">
        <v>-160</v>
      </c>
      <c r="H130" s="0" t="n">
        <v>50</v>
      </c>
      <c r="I130" s="0" t="n">
        <v>34450.7766821739</v>
      </c>
      <c r="J130" s="0" t="n">
        <v>-16755.1608191456</v>
      </c>
      <c r="L130" s="0" t="n">
        <v>0</v>
      </c>
      <c r="N130" s="0" t="n">
        <v>2872.39593020548</v>
      </c>
    </row>
    <row r="131" customFormat="false" ht="12.8" hidden="false" customHeight="false" outlineLevel="0" collapsed="false">
      <c r="A131" s="0" t="n">
        <v>12.9</v>
      </c>
      <c r="B131" s="0" t="n">
        <v>0.1</v>
      </c>
      <c r="C131" s="0" t="n">
        <v>1000</v>
      </c>
      <c r="D131" s="0" t="n">
        <v>0.477464829275686</v>
      </c>
      <c r="F131" s="0" t="n">
        <v>328.980684139379</v>
      </c>
      <c r="G131" s="0" t="n">
        <v>-160</v>
      </c>
      <c r="H131" s="0" t="n">
        <v>50</v>
      </c>
      <c r="I131" s="0" t="n">
        <v>34450.7766821739</v>
      </c>
      <c r="J131" s="0" t="n">
        <v>-16755.1608191456</v>
      </c>
      <c r="L131" s="0" t="n">
        <v>0</v>
      </c>
      <c r="N131" s="0" t="n">
        <v>2872.39593020548</v>
      </c>
    </row>
    <row r="132" customFormat="false" ht="12.8" hidden="false" customHeight="false" outlineLevel="0" collapsed="false">
      <c r="A132" s="0" t="n">
        <v>13</v>
      </c>
      <c r="B132" s="0" t="n">
        <v>0.1</v>
      </c>
      <c r="C132" s="0" t="n">
        <v>1000</v>
      </c>
      <c r="D132" s="0" t="n">
        <v>0.477464829275686</v>
      </c>
      <c r="F132" s="0" t="n">
        <v>328.980684139379</v>
      </c>
      <c r="G132" s="0" t="n">
        <v>-160</v>
      </c>
      <c r="H132" s="0" t="n">
        <v>50</v>
      </c>
      <c r="I132" s="0" t="n">
        <v>34450.7766821739</v>
      </c>
      <c r="J132" s="0" t="n">
        <v>-16755.1608191456</v>
      </c>
      <c r="L132" s="0" t="n">
        <v>0</v>
      </c>
      <c r="N132" s="0" t="n">
        <v>2872.39593020548</v>
      </c>
    </row>
    <row r="133" customFormat="false" ht="12.8" hidden="false" customHeight="false" outlineLevel="0" collapsed="false">
      <c r="A133" s="0" t="n">
        <v>13.1</v>
      </c>
      <c r="B133" s="0" t="n">
        <v>0.1</v>
      </c>
      <c r="C133" s="0" t="n">
        <v>1000</v>
      </c>
      <c r="D133" s="0" t="n">
        <v>0.477464829275686</v>
      </c>
      <c r="F133" s="0" t="n">
        <v>328.980684139379</v>
      </c>
      <c r="G133" s="0" t="n">
        <v>-160</v>
      </c>
      <c r="H133" s="0" t="n">
        <v>50</v>
      </c>
      <c r="I133" s="0" t="n">
        <v>34450.7766821739</v>
      </c>
      <c r="J133" s="0" t="n">
        <v>-16755.1608191456</v>
      </c>
      <c r="L133" s="0" t="n">
        <v>0</v>
      </c>
      <c r="N133" s="0" t="n">
        <v>2872.39593020548</v>
      </c>
    </row>
    <row r="134" customFormat="false" ht="12.8" hidden="false" customHeight="false" outlineLevel="0" collapsed="false">
      <c r="A134" s="0" t="n">
        <v>13.2</v>
      </c>
      <c r="B134" s="0" t="n">
        <v>0.1</v>
      </c>
      <c r="C134" s="0" t="n">
        <v>1000</v>
      </c>
      <c r="D134" s="0" t="n">
        <v>0.477464829275686</v>
      </c>
      <c r="F134" s="0" t="n">
        <v>328.980684139379</v>
      </c>
      <c r="G134" s="0" t="n">
        <v>-160</v>
      </c>
      <c r="H134" s="0" t="n">
        <v>50</v>
      </c>
      <c r="I134" s="0" t="n">
        <v>34450.7766821739</v>
      </c>
      <c r="J134" s="0" t="n">
        <v>-16755.1608191456</v>
      </c>
      <c r="L134" s="0" t="n">
        <v>0</v>
      </c>
      <c r="N134" s="0" t="n">
        <v>2872.39593020548</v>
      </c>
    </row>
    <row r="135" customFormat="false" ht="12.8" hidden="false" customHeight="false" outlineLevel="0" collapsed="false">
      <c r="A135" s="0" t="n">
        <v>13.3</v>
      </c>
      <c r="B135" s="0" t="n">
        <v>0.1</v>
      </c>
      <c r="C135" s="0" t="n">
        <v>1000</v>
      </c>
      <c r="D135" s="0" t="n">
        <v>0.477464829275686</v>
      </c>
      <c r="F135" s="0" t="n">
        <v>328.980684139379</v>
      </c>
      <c r="G135" s="0" t="n">
        <v>-160</v>
      </c>
      <c r="H135" s="0" t="n">
        <v>50</v>
      </c>
      <c r="I135" s="0" t="n">
        <v>34450.7766821739</v>
      </c>
      <c r="J135" s="0" t="n">
        <v>-16755.1608191456</v>
      </c>
      <c r="L135" s="0" t="n">
        <v>0</v>
      </c>
      <c r="N135" s="0" t="n">
        <v>2872.39593020548</v>
      </c>
    </row>
    <row r="136" customFormat="false" ht="12.8" hidden="false" customHeight="false" outlineLevel="0" collapsed="false">
      <c r="A136" s="0" t="n">
        <v>13.4</v>
      </c>
      <c r="B136" s="0" t="n">
        <v>0.1</v>
      </c>
      <c r="C136" s="0" t="n">
        <v>1000</v>
      </c>
      <c r="D136" s="0" t="n">
        <v>0.477464829275686</v>
      </c>
      <c r="F136" s="0" t="n">
        <v>328.980684139379</v>
      </c>
      <c r="G136" s="0" t="n">
        <v>-160</v>
      </c>
      <c r="H136" s="0" t="n">
        <v>50</v>
      </c>
      <c r="I136" s="0" t="n">
        <v>34450.7766821739</v>
      </c>
      <c r="J136" s="0" t="n">
        <v>-16755.1608191456</v>
      </c>
      <c r="L136" s="0" t="n">
        <v>0</v>
      </c>
      <c r="N136" s="0" t="n">
        <v>2872.39593020548</v>
      </c>
    </row>
    <row r="137" customFormat="false" ht="12.8" hidden="false" customHeight="false" outlineLevel="0" collapsed="false">
      <c r="A137" s="0" t="n">
        <v>13.5</v>
      </c>
      <c r="B137" s="0" t="n">
        <v>0.1</v>
      </c>
      <c r="C137" s="0" t="n">
        <v>1000</v>
      </c>
      <c r="D137" s="0" t="n">
        <v>0.477464829275686</v>
      </c>
      <c r="F137" s="0" t="n">
        <v>328.980684139379</v>
      </c>
      <c r="G137" s="0" t="n">
        <v>-160</v>
      </c>
      <c r="H137" s="0" t="n">
        <v>50</v>
      </c>
      <c r="I137" s="0" t="n">
        <v>34450.7766821739</v>
      </c>
      <c r="J137" s="0" t="n">
        <v>-16755.1608191456</v>
      </c>
      <c r="L137" s="0" t="n">
        <v>0</v>
      </c>
      <c r="N137" s="0" t="n">
        <v>2872.39593020548</v>
      </c>
    </row>
    <row r="138" customFormat="false" ht="12.8" hidden="false" customHeight="false" outlineLevel="0" collapsed="false">
      <c r="A138" s="0" t="n">
        <v>13.6</v>
      </c>
      <c r="B138" s="0" t="n">
        <v>0.1</v>
      </c>
      <c r="C138" s="0" t="n">
        <v>1000</v>
      </c>
      <c r="D138" s="0" t="n">
        <v>0.477464829275686</v>
      </c>
      <c r="F138" s="0" t="n">
        <v>328.980684139379</v>
      </c>
      <c r="G138" s="0" t="n">
        <v>-160</v>
      </c>
      <c r="H138" s="0" t="n">
        <v>50</v>
      </c>
      <c r="I138" s="0" t="n">
        <v>34450.7766821739</v>
      </c>
      <c r="J138" s="0" t="n">
        <v>-16755.1608191456</v>
      </c>
      <c r="L138" s="0" t="n">
        <v>0</v>
      </c>
      <c r="N138" s="0" t="n">
        <v>2872.39593020548</v>
      </c>
    </row>
    <row r="139" customFormat="false" ht="12.8" hidden="false" customHeight="false" outlineLevel="0" collapsed="false">
      <c r="A139" s="0" t="n">
        <v>13.7</v>
      </c>
      <c r="B139" s="0" t="n">
        <v>0.1</v>
      </c>
      <c r="C139" s="0" t="n">
        <v>1000</v>
      </c>
      <c r="D139" s="0" t="n">
        <v>0.477464829275686</v>
      </c>
      <c r="F139" s="0" t="n">
        <v>328.980684139379</v>
      </c>
      <c r="G139" s="0" t="n">
        <v>-160</v>
      </c>
      <c r="H139" s="0" t="n">
        <v>50</v>
      </c>
      <c r="I139" s="0" t="n">
        <v>34450.7766821739</v>
      </c>
      <c r="J139" s="0" t="n">
        <v>-16755.1608191456</v>
      </c>
      <c r="L139" s="0" t="n">
        <v>0</v>
      </c>
      <c r="N139" s="0" t="n">
        <v>2872.39593020548</v>
      </c>
    </row>
    <row r="140" customFormat="false" ht="12.8" hidden="false" customHeight="false" outlineLevel="0" collapsed="false">
      <c r="A140" s="0" t="n">
        <v>13.8</v>
      </c>
      <c r="B140" s="0" t="n">
        <v>0.1</v>
      </c>
      <c r="C140" s="0" t="n">
        <v>1000</v>
      </c>
      <c r="D140" s="0" t="n">
        <v>0.477464829275686</v>
      </c>
      <c r="F140" s="0" t="n">
        <v>328.980684139379</v>
      </c>
      <c r="G140" s="0" t="n">
        <v>-160</v>
      </c>
      <c r="H140" s="0" t="n">
        <v>50</v>
      </c>
      <c r="I140" s="0" t="n">
        <v>34450.7766821739</v>
      </c>
      <c r="J140" s="0" t="n">
        <v>-16755.1608191456</v>
      </c>
      <c r="L140" s="0" t="n">
        <v>0</v>
      </c>
      <c r="N140" s="0" t="n">
        <v>2872.39593020548</v>
      </c>
    </row>
    <row r="141" customFormat="false" ht="12.8" hidden="false" customHeight="false" outlineLevel="0" collapsed="false">
      <c r="A141" s="0" t="n">
        <v>13.9</v>
      </c>
      <c r="B141" s="0" t="n">
        <v>0.1</v>
      </c>
      <c r="C141" s="0" t="n">
        <v>1000</v>
      </c>
      <c r="D141" s="0" t="n">
        <v>0.477464829275686</v>
      </c>
      <c r="F141" s="0" t="n">
        <v>328.980684139379</v>
      </c>
      <c r="G141" s="0" t="n">
        <v>-160</v>
      </c>
      <c r="H141" s="0" t="n">
        <v>50</v>
      </c>
      <c r="I141" s="0" t="n">
        <v>34450.7766821739</v>
      </c>
      <c r="J141" s="0" t="n">
        <v>-16755.1608191456</v>
      </c>
      <c r="L141" s="0" t="n">
        <v>0</v>
      </c>
      <c r="N141" s="0" t="n">
        <v>2872.39593020548</v>
      </c>
    </row>
    <row r="142" customFormat="false" ht="12.8" hidden="false" customHeight="false" outlineLevel="0" collapsed="false">
      <c r="A142" s="0" t="n">
        <v>14</v>
      </c>
      <c r="B142" s="0" t="n">
        <v>0.1</v>
      </c>
      <c r="C142" s="0" t="n">
        <v>1000</v>
      </c>
      <c r="D142" s="0" t="n">
        <v>0.477464829275686</v>
      </c>
      <c r="F142" s="0" t="n">
        <v>328.980684139379</v>
      </c>
      <c r="G142" s="0" t="n">
        <v>-160</v>
      </c>
      <c r="H142" s="0" t="n">
        <v>50</v>
      </c>
      <c r="I142" s="0" t="n">
        <v>34450.7766821739</v>
      </c>
      <c r="J142" s="0" t="n">
        <v>-16755.1608191456</v>
      </c>
      <c r="L142" s="0" t="n">
        <v>0</v>
      </c>
      <c r="N142" s="0" t="n">
        <v>2872.39593020548</v>
      </c>
    </row>
    <row r="143" customFormat="false" ht="12.8" hidden="false" customHeight="false" outlineLevel="0" collapsed="false">
      <c r="A143" s="0" t="n">
        <v>14.1</v>
      </c>
      <c r="B143" s="0" t="n">
        <v>0.1</v>
      </c>
      <c r="C143" s="0" t="n">
        <v>1000</v>
      </c>
      <c r="D143" s="0" t="n">
        <v>0.477464829275686</v>
      </c>
      <c r="F143" s="0" t="n">
        <v>328.980684139379</v>
      </c>
      <c r="G143" s="0" t="n">
        <v>-160</v>
      </c>
      <c r="H143" s="0" t="n">
        <v>50</v>
      </c>
      <c r="I143" s="0" t="n">
        <v>34450.7766821739</v>
      </c>
      <c r="J143" s="0" t="n">
        <v>-16755.1608191456</v>
      </c>
      <c r="L143" s="0" t="n">
        <v>0</v>
      </c>
      <c r="N143" s="0" t="n">
        <v>2872.39593020548</v>
      </c>
    </row>
    <row r="144" customFormat="false" ht="12.8" hidden="false" customHeight="false" outlineLevel="0" collapsed="false">
      <c r="A144" s="0" t="n">
        <v>14.2</v>
      </c>
      <c r="B144" s="0" t="n">
        <v>0.1</v>
      </c>
      <c r="C144" s="0" t="n">
        <v>1000</v>
      </c>
      <c r="D144" s="0" t="n">
        <v>0.477464829275686</v>
      </c>
      <c r="F144" s="0" t="n">
        <v>328.980684139379</v>
      </c>
      <c r="G144" s="0" t="n">
        <v>-160</v>
      </c>
      <c r="H144" s="0" t="n">
        <v>50</v>
      </c>
      <c r="I144" s="0" t="n">
        <v>34450.7766821739</v>
      </c>
      <c r="J144" s="0" t="n">
        <v>-16755.1608191456</v>
      </c>
      <c r="L144" s="0" t="n">
        <v>0</v>
      </c>
      <c r="N144" s="0" t="n">
        <v>2872.39593020548</v>
      </c>
    </row>
    <row r="145" customFormat="false" ht="12.8" hidden="false" customHeight="false" outlineLevel="0" collapsed="false">
      <c r="A145" s="0" t="n">
        <v>14.3</v>
      </c>
      <c r="B145" s="0" t="n">
        <v>0.1</v>
      </c>
      <c r="C145" s="0" t="n">
        <v>1000</v>
      </c>
      <c r="D145" s="0" t="n">
        <v>0.477464829275686</v>
      </c>
      <c r="F145" s="0" t="n">
        <v>328.980684139379</v>
      </c>
      <c r="G145" s="0" t="n">
        <v>-160</v>
      </c>
      <c r="H145" s="0" t="n">
        <v>50</v>
      </c>
      <c r="I145" s="0" t="n">
        <v>34450.7766821739</v>
      </c>
      <c r="J145" s="0" t="n">
        <v>-16755.1608191456</v>
      </c>
      <c r="L145" s="0" t="n">
        <v>0</v>
      </c>
      <c r="N145" s="0" t="n">
        <v>2872.39593020548</v>
      </c>
    </row>
    <row r="146" customFormat="false" ht="12.8" hidden="false" customHeight="false" outlineLevel="0" collapsed="false">
      <c r="A146" s="0" t="n">
        <v>14.4</v>
      </c>
      <c r="B146" s="0" t="n">
        <v>0.1</v>
      </c>
      <c r="C146" s="0" t="n">
        <v>1000</v>
      </c>
      <c r="D146" s="0" t="n">
        <v>0.477464829275686</v>
      </c>
      <c r="F146" s="0" t="n">
        <v>328.980684139379</v>
      </c>
      <c r="G146" s="0" t="n">
        <v>-160</v>
      </c>
      <c r="H146" s="0" t="n">
        <v>50</v>
      </c>
      <c r="I146" s="0" t="n">
        <v>34450.7766821739</v>
      </c>
      <c r="J146" s="0" t="n">
        <v>-16755.1608191456</v>
      </c>
      <c r="L146" s="0" t="n">
        <v>0</v>
      </c>
      <c r="N146" s="0" t="n">
        <v>2872.39593020548</v>
      </c>
    </row>
    <row r="147" customFormat="false" ht="12.8" hidden="false" customHeight="false" outlineLevel="0" collapsed="false">
      <c r="A147" s="0" t="n">
        <v>14.5</v>
      </c>
      <c r="B147" s="0" t="n">
        <v>0.1</v>
      </c>
      <c r="C147" s="0" t="n">
        <v>1000</v>
      </c>
      <c r="D147" s="0" t="n">
        <v>0.477464829275686</v>
      </c>
      <c r="F147" s="0" t="n">
        <v>328.980684139379</v>
      </c>
      <c r="G147" s="0" t="n">
        <v>-160</v>
      </c>
      <c r="H147" s="0" t="n">
        <v>50</v>
      </c>
      <c r="I147" s="0" t="n">
        <v>34450.7766821739</v>
      </c>
      <c r="J147" s="0" t="n">
        <v>-16755.1608191456</v>
      </c>
      <c r="L147" s="0" t="n">
        <v>0</v>
      </c>
      <c r="N147" s="0" t="n">
        <v>2872.39593020548</v>
      </c>
    </row>
    <row r="148" customFormat="false" ht="12.8" hidden="false" customHeight="false" outlineLevel="0" collapsed="false">
      <c r="A148" s="0" t="n">
        <v>14.6</v>
      </c>
      <c r="B148" s="0" t="n">
        <v>0.1</v>
      </c>
      <c r="C148" s="0" t="n">
        <v>1000</v>
      </c>
      <c r="D148" s="0" t="n">
        <v>0.477464829275686</v>
      </c>
      <c r="F148" s="0" t="n">
        <v>328.980684139379</v>
      </c>
      <c r="G148" s="0" t="n">
        <v>-160</v>
      </c>
      <c r="H148" s="0" t="n">
        <v>50</v>
      </c>
      <c r="I148" s="0" t="n">
        <v>34450.7766821739</v>
      </c>
      <c r="J148" s="0" t="n">
        <v>-16755.1608191456</v>
      </c>
      <c r="L148" s="0" t="n">
        <v>0</v>
      </c>
      <c r="N148" s="0" t="n">
        <v>2872.39593020548</v>
      </c>
    </row>
    <row r="149" customFormat="false" ht="12.8" hidden="false" customHeight="false" outlineLevel="0" collapsed="false">
      <c r="A149" s="0" t="n">
        <v>14.7</v>
      </c>
      <c r="B149" s="0" t="n">
        <v>0.1</v>
      </c>
      <c r="C149" s="0" t="n">
        <v>1000</v>
      </c>
      <c r="D149" s="0" t="n">
        <v>0.477464829275686</v>
      </c>
      <c r="F149" s="0" t="n">
        <v>328.980684139379</v>
      </c>
      <c r="G149" s="0" t="n">
        <v>-160</v>
      </c>
      <c r="H149" s="0" t="n">
        <v>50</v>
      </c>
      <c r="I149" s="0" t="n">
        <v>34450.7766821739</v>
      </c>
      <c r="J149" s="0" t="n">
        <v>-16755.1608191456</v>
      </c>
      <c r="L149" s="0" t="n">
        <v>0</v>
      </c>
      <c r="N149" s="0" t="n">
        <v>2872.39593020548</v>
      </c>
    </row>
    <row r="150" customFormat="false" ht="12.8" hidden="false" customHeight="false" outlineLevel="0" collapsed="false">
      <c r="A150" s="0" t="n">
        <v>14.8</v>
      </c>
      <c r="B150" s="0" t="n">
        <v>0.1</v>
      </c>
      <c r="C150" s="0" t="n">
        <v>1000</v>
      </c>
      <c r="D150" s="0" t="n">
        <v>0.477464829275686</v>
      </c>
      <c r="F150" s="0" t="n">
        <v>328.980684139379</v>
      </c>
      <c r="G150" s="0" t="n">
        <v>-160</v>
      </c>
      <c r="H150" s="0" t="n">
        <v>50</v>
      </c>
      <c r="I150" s="0" t="n">
        <v>34450.7766821739</v>
      </c>
      <c r="J150" s="0" t="n">
        <v>-16755.1608191456</v>
      </c>
      <c r="L150" s="0" t="n">
        <v>0</v>
      </c>
      <c r="N150" s="0" t="n">
        <v>2872.39593020548</v>
      </c>
    </row>
    <row r="151" customFormat="false" ht="12.8" hidden="false" customHeight="false" outlineLevel="0" collapsed="false">
      <c r="A151" s="0" t="n">
        <v>14.9</v>
      </c>
      <c r="B151" s="0" t="n">
        <v>0.1</v>
      </c>
      <c r="C151" s="0" t="n">
        <v>1000</v>
      </c>
      <c r="D151" s="0" t="n">
        <v>0.477464829275686</v>
      </c>
      <c r="F151" s="0" t="n">
        <v>328.980684139379</v>
      </c>
      <c r="G151" s="0" t="n">
        <v>-160</v>
      </c>
      <c r="H151" s="0" t="n">
        <v>50</v>
      </c>
      <c r="I151" s="0" t="n">
        <v>34450.7766821739</v>
      </c>
      <c r="J151" s="0" t="n">
        <v>-16755.1608191456</v>
      </c>
      <c r="L151" s="0" t="n">
        <v>0</v>
      </c>
      <c r="N151" s="0" t="n">
        <v>2872.39593020548</v>
      </c>
    </row>
    <row r="152" customFormat="false" ht="12.8" hidden="false" customHeight="false" outlineLevel="0" collapsed="false">
      <c r="A152" s="0" t="n">
        <v>15</v>
      </c>
      <c r="B152" s="0" t="n">
        <v>0.1</v>
      </c>
      <c r="C152" s="0" t="n">
        <v>1000</v>
      </c>
      <c r="D152" s="0" t="n">
        <v>0.477464829275686</v>
      </c>
      <c r="F152" s="0" t="n">
        <v>328.980684139379</v>
      </c>
      <c r="G152" s="0" t="n">
        <v>-160</v>
      </c>
      <c r="H152" s="0" t="n">
        <v>50</v>
      </c>
      <c r="I152" s="0" t="n">
        <v>34450.7766821739</v>
      </c>
      <c r="J152" s="0" t="n">
        <v>-16755.1608191456</v>
      </c>
      <c r="L152" s="0" t="n">
        <v>0</v>
      </c>
      <c r="N152" s="0" t="n">
        <v>2872.39593020548</v>
      </c>
    </row>
    <row r="153" customFormat="false" ht="12.8" hidden="false" customHeight="false" outlineLevel="0" collapsed="false">
      <c r="A153" s="0" t="n">
        <v>15.1</v>
      </c>
      <c r="B153" s="0" t="n">
        <v>0.1</v>
      </c>
      <c r="C153" s="0" t="n">
        <v>1000</v>
      </c>
      <c r="D153" s="0" t="n">
        <v>0.477464829275686</v>
      </c>
      <c r="F153" s="0" t="n">
        <v>328.980684139379</v>
      </c>
      <c r="G153" s="0" t="n">
        <v>-160</v>
      </c>
      <c r="H153" s="0" t="n">
        <v>50</v>
      </c>
      <c r="I153" s="0" t="n">
        <v>34450.7766821739</v>
      </c>
      <c r="J153" s="0" t="n">
        <v>-16755.1608191456</v>
      </c>
      <c r="L153" s="0" t="n">
        <v>0</v>
      </c>
      <c r="N153" s="0" t="n">
        <v>2872.39593020548</v>
      </c>
    </row>
    <row r="154" customFormat="false" ht="12.8" hidden="false" customHeight="false" outlineLevel="0" collapsed="false">
      <c r="A154" s="0" t="n">
        <v>15.2</v>
      </c>
      <c r="B154" s="0" t="n">
        <v>0.1</v>
      </c>
      <c r="C154" s="0" t="n">
        <v>1000</v>
      </c>
      <c r="D154" s="0" t="n">
        <v>0.477464829275686</v>
      </c>
      <c r="F154" s="0" t="n">
        <v>328.980684139379</v>
      </c>
      <c r="G154" s="0" t="n">
        <v>-160</v>
      </c>
      <c r="H154" s="0" t="n">
        <v>50</v>
      </c>
      <c r="I154" s="0" t="n">
        <v>34450.7766821739</v>
      </c>
      <c r="J154" s="0" t="n">
        <v>-16755.1608191456</v>
      </c>
      <c r="L154" s="0" t="n">
        <v>0</v>
      </c>
      <c r="N154" s="0" t="n">
        <v>2872.39593020548</v>
      </c>
    </row>
    <row r="155" customFormat="false" ht="12.8" hidden="false" customHeight="false" outlineLevel="0" collapsed="false">
      <c r="A155" s="0" t="n">
        <v>15.3</v>
      </c>
      <c r="B155" s="0" t="n">
        <v>0.1</v>
      </c>
      <c r="C155" s="0" t="n">
        <v>1000</v>
      </c>
      <c r="D155" s="0" t="n">
        <v>0.477464829275686</v>
      </c>
      <c r="F155" s="0" t="n">
        <v>328.980684139379</v>
      </c>
      <c r="G155" s="0" t="n">
        <v>-160</v>
      </c>
      <c r="H155" s="0" t="n">
        <v>50</v>
      </c>
      <c r="I155" s="0" t="n">
        <v>34450.7766821739</v>
      </c>
      <c r="J155" s="0" t="n">
        <v>-16755.1608191456</v>
      </c>
      <c r="L155" s="0" t="n">
        <v>0</v>
      </c>
      <c r="N155" s="0" t="n">
        <v>2872.39593020548</v>
      </c>
    </row>
    <row r="156" customFormat="false" ht="12.8" hidden="false" customHeight="false" outlineLevel="0" collapsed="false">
      <c r="A156" s="0" t="n">
        <v>15.4</v>
      </c>
      <c r="B156" s="0" t="n">
        <v>0.1</v>
      </c>
      <c r="C156" s="0" t="n">
        <v>1000</v>
      </c>
      <c r="D156" s="0" t="n">
        <v>0.477464829275686</v>
      </c>
      <c r="F156" s="0" t="n">
        <v>328.980684139379</v>
      </c>
      <c r="G156" s="0" t="n">
        <v>-160</v>
      </c>
      <c r="H156" s="0" t="n">
        <v>50</v>
      </c>
      <c r="I156" s="0" t="n">
        <v>34450.7766821739</v>
      </c>
      <c r="J156" s="0" t="n">
        <v>-16755.1608191456</v>
      </c>
      <c r="L156" s="0" t="n">
        <v>0</v>
      </c>
      <c r="N156" s="0" t="n">
        <v>2872.39593020548</v>
      </c>
    </row>
    <row r="157" customFormat="false" ht="12.8" hidden="false" customHeight="false" outlineLevel="0" collapsed="false">
      <c r="A157" s="0" t="n">
        <v>15.5</v>
      </c>
      <c r="B157" s="0" t="n">
        <v>0.1</v>
      </c>
      <c r="C157" s="0" t="n">
        <v>1000</v>
      </c>
      <c r="D157" s="0" t="n">
        <v>0.477464829275686</v>
      </c>
      <c r="F157" s="0" t="n">
        <v>328.980684139379</v>
      </c>
      <c r="G157" s="0" t="n">
        <v>-160</v>
      </c>
      <c r="H157" s="0" t="n">
        <v>50</v>
      </c>
      <c r="I157" s="0" t="n">
        <v>34450.7766821739</v>
      </c>
      <c r="J157" s="0" t="n">
        <v>-16755.1608191456</v>
      </c>
      <c r="L157" s="0" t="n">
        <v>0</v>
      </c>
      <c r="N157" s="0" t="n">
        <v>2872.39593020548</v>
      </c>
    </row>
    <row r="158" customFormat="false" ht="12.8" hidden="false" customHeight="false" outlineLevel="0" collapsed="false">
      <c r="A158" s="0" t="n">
        <v>15.6</v>
      </c>
      <c r="B158" s="0" t="n">
        <v>0.1</v>
      </c>
      <c r="C158" s="0" t="n">
        <v>1000</v>
      </c>
      <c r="D158" s="0" t="n">
        <v>0.477464829275686</v>
      </c>
      <c r="F158" s="0" t="n">
        <v>328.980684139379</v>
      </c>
      <c r="G158" s="0" t="n">
        <v>-160</v>
      </c>
      <c r="H158" s="0" t="n">
        <v>50</v>
      </c>
      <c r="I158" s="0" t="n">
        <v>34450.7766821739</v>
      </c>
      <c r="J158" s="0" t="n">
        <v>-16755.1608191456</v>
      </c>
      <c r="L158" s="0" t="n">
        <v>0</v>
      </c>
      <c r="N158" s="0" t="n">
        <v>2872.39593020548</v>
      </c>
    </row>
    <row r="159" customFormat="false" ht="12.8" hidden="false" customHeight="false" outlineLevel="0" collapsed="false">
      <c r="A159" s="0" t="n">
        <v>15.7</v>
      </c>
      <c r="B159" s="0" t="n">
        <v>0.1</v>
      </c>
      <c r="C159" s="0" t="n">
        <v>1000</v>
      </c>
      <c r="D159" s="0" t="n">
        <v>0.477464829275686</v>
      </c>
      <c r="F159" s="0" t="n">
        <v>328.980684139379</v>
      </c>
      <c r="G159" s="0" t="n">
        <v>-160</v>
      </c>
      <c r="H159" s="0" t="n">
        <v>50</v>
      </c>
      <c r="I159" s="0" t="n">
        <v>34450.7766821739</v>
      </c>
      <c r="J159" s="0" t="n">
        <v>-16755.1608191456</v>
      </c>
      <c r="L159" s="0" t="n">
        <v>0</v>
      </c>
      <c r="N159" s="0" t="n">
        <v>2872.39593020548</v>
      </c>
    </row>
    <row r="160" customFormat="false" ht="12.8" hidden="false" customHeight="false" outlineLevel="0" collapsed="false">
      <c r="A160" s="0" t="n">
        <v>15.8</v>
      </c>
      <c r="B160" s="0" t="n">
        <v>0.1</v>
      </c>
      <c r="C160" s="0" t="n">
        <v>1000</v>
      </c>
      <c r="D160" s="0" t="n">
        <v>0.477464829275686</v>
      </c>
      <c r="F160" s="0" t="n">
        <v>328.980684139379</v>
      </c>
      <c r="G160" s="0" t="n">
        <v>-160</v>
      </c>
      <c r="H160" s="0" t="n">
        <v>50</v>
      </c>
      <c r="I160" s="0" t="n">
        <v>34450.7766821739</v>
      </c>
      <c r="J160" s="0" t="n">
        <v>-16755.1608191456</v>
      </c>
      <c r="L160" s="0" t="n">
        <v>0</v>
      </c>
      <c r="N160" s="0" t="n">
        <v>2872.39593020548</v>
      </c>
    </row>
    <row r="161" customFormat="false" ht="12.8" hidden="false" customHeight="false" outlineLevel="0" collapsed="false">
      <c r="A161" s="0" t="n">
        <v>15.9</v>
      </c>
      <c r="B161" s="0" t="n">
        <v>0.1</v>
      </c>
      <c r="C161" s="0" t="n">
        <v>1000</v>
      </c>
      <c r="D161" s="0" t="n">
        <v>0.477464829275686</v>
      </c>
      <c r="F161" s="0" t="n">
        <v>328.980684139379</v>
      </c>
      <c r="G161" s="0" t="n">
        <v>-160</v>
      </c>
      <c r="H161" s="0" t="n">
        <v>50</v>
      </c>
      <c r="I161" s="0" t="n">
        <v>34450.7766821739</v>
      </c>
      <c r="J161" s="0" t="n">
        <v>-16755.1608191456</v>
      </c>
      <c r="L161" s="0" t="n">
        <v>0</v>
      </c>
      <c r="N161" s="0" t="n">
        <v>2872.39593020548</v>
      </c>
    </row>
    <row r="162" customFormat="false" ht="12.8" hidden="false" customHeight="false" outlineLevel="0" collapsed="false">
      <c r="A162" s="0" t="n">
        <v>16</v>
      </c>
      <c r="B162" s="0" t="n">
        <v>0.1</v>
      </c>
      <c r="C162" s="0" t="n">
        <v>1000</v>
      </c>
      <c r="D162" s="0" t="n">
        <v>0.477464829275686</v>
      </c>
      <c r="F162" s="0" t="n">
        <v>328.980684139379</v>
      </c>
      <c r="G162" s="0" t="n">
        <v>-160</v>
      </c>
      <c r="H162" s="0" t="n">
        <v>50</v>
      </c>
      <c r="I162" s="0" t="n">
        <v>34450.7766821739</v>
      </c>
      <c r="J162" s="0" t="n">
        <v>-16755.1608191456</v>
      </c>
      <c r="L162" s="0" t="n">
        <v>0</v>
      </c>
      <c r="N162" s="0" t="n">
        <v>2872.39593020548</v>
      </c>
    </row>
    <row r="163" customFormat="false" ht="12.8" hidden="false" customHeight="false" outlineLevel="0" collapsed="false">
      <c r="A163" s="0" t="n">
        <v>16.1</v>
      </c>
      <c r="B163" s="0" t="n">
        <v>0.1</v>
      </c>
      <c r="C163" s="0" t="n">
        <v>1000</v>
      </c>
      <c r="D163" s="0" t="n">
        <v>0.477464829275686</v>
      </c>
      <c r="F163" s="0" t="n">
        <v>328.980684139379</v>
      </c>
      <c r="G163" s="0" t="n">
        <v>-160</v>
      </c>
      <c r="H163" s="0" t="n">
        <v>50</v>
      </c>
      <c r="I163" s="0" t="n">
        <v>34450.7766821739</v>
      </c>
      <c r="J163" s="0" t="n">
        <v>-16755.1608191456</v>
      </c>
      <c r="L163" s="0" t="n">
        <v>0</v>
      </c>
      <c r="N163" s="0" t="n">
        <v>2872.39593020548</v>
      </c>
    </row>
    <row r="164" customFormat="false" ht="12.8" hidden="false" customHeight="false" outlineLevel="0" collapsed="false">
      <c r="A164" s="0" t="n">
        <v>16.2</v>
      </c>
      <c r="B164" s="0" t="n">
        <v>0.1</v>
      </c>
      <c r="C164" s="0" t="n">
        <v>1000</v>
      </c>
      <c r="D164" s="0" t="n">
        <v>0.477464829275686</v>
      </c>
      <c r="F164" s="0" t="n">
        <v>328.980684139379</v>
      </c>
      <c r="G164" s="0" t="n">
        <v>-160</v>
      </c>
      <c r="H164" s="0" t="n">
        <v>50</v>
      </c>
      <c r="I164" s="0" t="n">
        <v>34450.7766821739</v>
      </c>
      <c r="J164" s="0" t="n">
        <v>-16755.1608191456</v>
      </c>
      <c r="L164" s="0" t="n">
        <v>0</v>
      </c>
      <c r="N164" s="0" t="n">
        <v>2872.39593020548</v>
      </c>
    </row>
    <row r="165" customFormat="false" ht="12.8" hidden="false" customHeight="false" outlineLevel="0" collapsed="false">
      <c r="A165" s="0" t="n">
        <v>16.3</v>
      </c>
      <c r="B165" s="0" t="n">
        <v>0.1</v>
      </c>
      <c r="C165" s="0" t="n">
        <v>1000</v>
      </c>
      <c r="D165" s="0" t="n">
        <v>0.477464829275686</v>
      </c>
      <c r="F165" s="0" t="n">
        <v>328.980684139379</v>
      </c>
      <c r="G165" s="0" t="n">
        <v>-160</v>
      </c>
      <c r="H165" s="0" t="n">
        <v>50</v>
      </c>
      <c r="I165" s="0" t="n">
        <v>34450.7766821739</v>
      </c>
      <c r="J165" s="0" t="n">
        <v>-16755.1608191456</v>
      </c>
      <c r="L165" s="0" t="n">
        <v>0</v>
      </c>
      <c r="N165" s="0" t="n">
        <v>2872.39593020548</v>
      </c>
    </row>
    <row r="166" customFormat="false" ht="12.8" hidden="false" customHeight="false" outlineLevel="0" collapsed="false">
      <c r="A166" s="0" t="n">
        <v>16.4</v>
      </c>
      <c r="B166" s="0" t="n">
        <v>0.1</v>
      </c>
      <c r="C166" s="0" t="n">
        <v>1000</v>
      </c>
      <c r="D166" s="0" t="n">
        <v>0.477464829275686</v>
      </c>
      <c r="F166" s="0" t="n">
        <v>328.980684139379</v>
      </c>
      <c r="G166" s="0" t="n">
        <v>-160</v>
      </c>
      <c r="H166" s="0" t="n">
        <v>50</v>
      </c>
      <c r="I166" s="0" t="n">
        <v>34450.7766821739</v>
      </c>
      <c r="J166" s="0" t="n">
        <v>-16755.1608191456</v>
      </c>
      <c r="L166" s="0" t="n">
        <v>0</v>
      </c>
      <c r="N166" s="0" t="n">
        <v>2872.39593020548</v>
      </c>
    </row>
    <row r="167" customFormat="false" ht="12.8" hidden="false" customHeight="false" outlineLevel="0" collapsed="false">
      <c r="A167" s="0" t="n">
        <v>16.5</v>
      </c>
      <c r="B167" s="0" t="n">
        <v>0.1</v>
      </c>
      <c r="C167" s="0" t="n">
        <v>1000</v>
      </c>
      <c r="D167" s="0" t="n">
        <v>0.477464829275686</v>
      </c>
      <c r="F167" s="0" t="n">
        <v>328.980684139379</v>
      </c>
      <c r="G167" s="0" t="n">
        <v>-160</v>
      </c>
      <c r="H167" s="0" t="n">
        <v>50</v>
      </c>
      <c r="I167" s="0" t="n">
        <v>34450.7766821739</v>
      </c>
      <c r="J167" s="0" t="n">
        <v>-16755.1608191456</v>
      </c>
      <c r="L167" s="0" t="n">
        <v>0</v>
      </c>
      <c r="N167" s="0" t="n">
        <v>2872.39593020548</v>
      </c>
    </row>
    <row r="168" customFormat="false" ht="12.8" hidden="false" customHeight="false" outlineLevel="0" collapsed="false">
      <c r="A168" s="0" t="n">
        <v>16.6</v>
      </c>
      <c r="B168" s="0" t="n">
        <v>0.1</v>
      </c>
      <c r="C168" s="0" t="n">
        <v>1000</v>
      </c>
      <c r="D168" s="0" t="n">
        <v>0.477464829275686</v>
      </c>
      <c r="F168" s="0" t="n">
        <v>328.980684139379</v>
      </c>
      <c r="G168" s="0" t="n">
        <v>-160</v>
      </c>
      <c r="H168" s="0" t="n">
        <v>50</v>
      </c>
      <c r="I168" s="0" t="n">
        <v>34450.7766821739</v>
      </c>
      <c r="J168" s="0" t="n">
        <v>-16755.1608191456</v>
      </c>
      <c r="L168" s="0" t="n">
        <v>0</v>
      </c>
      <c r="N168" s="0" t="n">
        <v>2872.39593020548</v>
      </c>
    </row>
    <row r="169" customFormat="false" ht="12.8" hidden="false" customHeight="false" outlineLevel="0" collapsed="false">
      <c r="A169" s="0" t="n">
        <v>16.7</v>
      </c>
      <c r="B169" s="0" t="n">
        <v>0.1</v>
      </c>
      <c r="C169" s="0" t="n">
        <v>1000</v>
      </c>
      <c r="D169" s="0" t="n">
        <v>0.477464829275686</v>
      </c>
      <c r="F169" s="0" t="n">
        <v>328.980684139379</v>
      </c>
      <c r="G169" s="0" t="n">
        <v>-160</v>
      </c>
      <c r="H169" s="0" t="n">
        <v>50</v>
      </c>
      <c r="I169" s="0" t="n">
        <v>34450.7766821739</v>
      </c>
      <c r="J169" s="0" t="n">
        <v>-16755.1608191456</v>
      </c>
      <c r="L169" s="0" t="n">
        <v>0</v>
      </c>
      <c r="N169" s="0" t="n">
        <v>2872.39593020548</v>
      </c>
    </row>
    <row r="170" customFormat="false" ht="12.8" hidden="false" customHeight="false" outlineLevel="0" collapsed="false">
      <c r="A170" s="0" t="n">
        <v>16.8</v>
      </c>
      <c r="B170" s="0" t="n">
        <v>0.1</v>
      </c>
      <c r="C170" s="0" t="n">
        <v>1000</v>
      </c>
      <c r="D170" s="0" t="n">
        <v>0.477464829275686</v>
      </c>
      <c r="F170" s="0" t="n">
        <v>328.980684139379</v>
      </c>
      <c r="G170" s="0" t="n">
        <v>-160</v>
      </c>
      <c r="H170" s="0" t="n">
        <v>50</v>
      </c>
      <c r="I170" s="0" t="n">
        <v>34450.7766821739</v>
      </c>
      <c r="J170" s="0" t="n">
        <v>-16755.1608191456</v>
      </c>
      <c r="L170" s="0" t="n">
        <v>0</v>
      </c>
      <c r="N170" s="0" t="n">
        <v>2872.39593020548</v>
      </c>
    </row>
    <row r="171" customFormat="false" ht="12.8" hidden="false" customHeight="false" outlineLevel="0" collapsed="false">
      <c r="A171" s="0" t="n">
        <v>16.9</v>
      </c>
      <c r="B171" s="0" t="n">
        <v>0.1</v>
      </c>
      <c r="C171" s="0" t="n">
        <v>1000</v>
      </c>
      <c r="D171" s="0" t="n">
        <v>0.477464829275686</v>
      </c>
      <c r="F171" s="0" t="n">
        <v>328.980684139379</v>
      </c>
      <c r="G171" s="0" t="n">
        <v>-160</v>
      </c>
      <c r="H171" s="0" t="n">
        <v>50</v>
      </c>
      <c r="I171" s="0" t="n">
        <v>34450.7766821739</v>
      </c>
      <c r="J171" s="0" t="n">
        <v>-16755.1608191456</v>
      </c>
      <c r="L171" s="0" t="n">
        <v>0</v>
      </c>
      <c r="N171" s="0" t="n">
        <v>2872.39593020548</v>
      </c>
    </row>
    <row r="172" customFormat="false" ht="12.8" hidden="false" customHeight="false" outlineLevel="0" collapsed="false">
      <c r="A172" s="0" t="n">
        <v>17</v>
      </c>
      <c r="B172" s="0" t="n">
        <v>0.1</v>
      </c>
      <c r="C172" s="0" t="n">
        <v>1000</v>
      </c>
      <c r="D172" s="0" t="n">
        <v>0.477464829275686</v>
      </c>
      <c r="F172" s="0" t="n">
        <v>328.980684139379</v>
      </c>
      <c r="G172" s="0" t="n">
        <v>-160</v>
      </c>
      <c r="H172" s="0" t="n">
        <v>50</v>
      </c>
      <c r="I172" s="0" t="n">
        <v>34450.7766821739</v>
      </c>
      <c r="J172" s="0" t="n">
        <v>-16755.1608191456</v>
      </c>
      <c r="L172" s="0" t="n">
        <v>0</v>
      </c>
      <c r="N172" s="0" t="n">
        <v>2872.39593020548</v>
      </c>
    </row>
    <row r="173" customFormat="false" ht="12.8" hidden="false" customHeight="false" outlineLevel="0" collapsed="false">
      <c r="A173" s="0" t="n">
        <v>17.1</v>
      </c>
      <c r="B173" s="0" t="n">
        <v>0.1</v>
      </c>
      <c r="C173" s="0" t="n">
        <v>1000</v>
      </c>
      <c r="D173" s="0" t="n">
        <v>0.477464829275686</v>
      </c>
      <c r="F173" s="0" t="n">
        <v>328.980684139379</v>
      </c>
      <c r="G173" s="0" t="n">
        <v>-160</v>
      </c>
      <c r="H173" s="0" t="n">
        <v>50</v>
      </c>
      <c r="I173" s="0" t="n">
        <v>34450.7766821739</v>
      </c>
      <c r="J173" s="0" t="n">
        <v>-16755.1608191456</v>
      </c>
      <c r="L173" s="0" t="n">
        <v>0</v>
      </c>
      <c r="N173" s="0" t="n">
        <v>2872.39593020548</v>
      </c>
    </row>
    <row r="174" customFormat="false" ht="12.8" hidden="false" customHeight="false" outlineLevel="0" collapsed="false">
      <c r="A174" s="0" t="n">
        <v>17.2</v>
      </c>
      <c r="B174" s="0" t="n">
        <v>0.1</v>
      </c>
      <c r="C174" s="0" t="n">
        <v>1000</v>
      </c>
      <c r="D174" s="0" t="n">
        <v>0.477464829275686</v>
      </c>
      <c r="F174" s="0" t="n">
        <v>328.980684139379</v>
      </c>
      <c r="G174" s="0" t="n">
        <v>-160</v>
      </c>
      <c r="H174" s="0" t="n">
        <v>50</v>
      </c>
      <c r="I174" s="0" t="n">
        <v>34450.7766821739</v>
      </c>
      <c r="J174" s="0" t="n">
        <v>-16755.1608191456</v>
      </c>
      <c r="L174" s="0" t="n">
        <v>0</v>
      </c>
      <c r="N174" s="0" t="n">
        <v>2872.39593020548</v>
      </c>
    </row>
    <row r="175" customFormat="false" ht="12.8" hidden="false" customHeight="false" outlineLevel="0" collapsed="false">
      <c r="A175" s="0" t="n">
        <v>17.3</v>
      </c>
      <c r="B175" s="0" t="n">
        <v>0.1</v>
      </c>
      <c r="C175" s="0" t="n">
        <v>1000</v>
      </c>
      <c r="D175" s="0" t="n">
        <v>0.477464829275686</v>
      </c>
      <c r="F175" s="0" t="n">
        <v>328.980684139379</v>
      </c>
      <c r="G175" s="0" t="n">
        <v>-160</v>
      </c>
      <c r="H175" s="0" t="n">
        <v>50</v>
      </c>
      <c r="I175" s="0" t="n">
        <v>34450.7766821739</v>
      </c>
      <c r="J175" s="0" t="n">
        <v>-16755.1608191456</v>
      </c>
      <c r="L175" s="0" t="n">
        <v>0</v>
      </c>
      <c r="N175" s="0" t="n">
        <v>2872.39593020548</v>
      </c>
    </row>
    <row r="176" customFormat="false" ht="12.8" hidden="false" customHeight="false" outlineLevel="0" collapsed="false">
      <c r="A176" s="0" t="n">
        <v>17.4</v>
      </c>
      <c r="B176" s="0" t="n">
        <v>0.1</v>
      </c>
      <c r="C176" s="0" t="n">
        <v>1000</v>
      </c>
      <c r="D176" s="0" t="n">
        <v>0.477464829275686</v>
      </c>
      <c r="F176" s="0" t="n">
        <v>328.980684139379</v>
      </c>
      <c r="G176" s="0" t="n">
        <v>-160</v>
      </c>
      <c r="H176" s="0" t="n">
        <v>50</v>
      </c>
      <c r="I176" s="0" t="n">
        <v>34450.7766821739</v>
      </c>
      <c r="J176" s="0" t="n">
        <v>-16755.1608191456</v>
      </c>
      <c r="L176" s="0" t="n">
        <v>0</v>
      </c>
      <c r="N176" s="0" t="n">
        <v>2872.39593020548</v>
      </c>
    </row>
    <row r="177" customFormat="false" ht="12.8" hidden="false" customHeight="false" outlineLevel="0" collapsed="false">
      <c r="A177" s="0" t="n">
        <v>17.5</v>
      </c>
      <c r="B177" s="0" t="n">
        <v>0.1</v>
      </c>
      <c r="C177" s="0" t="n">
        <v>1000</v>
      </c>
      <c r="D177" s="0" t="n">
        <v>0.477464829275686</v>
      </c>
      <c r="F177" s="0" t="n">
        <v>328.980684139379</v>
      </c>
      <c r="G177" s="0" t="n">
        <v>-160</v>
      </c>
      <c r="H177" s="0" t="n">
        <v>50</v>
      </c>
      <c r="I177" s="0" t="n">
        <v>34450.7766821739</v>
      </c>
      <c r="J177" s="0" t="n">
        <v>-16755.1608191456</v>
      </c>
      <c r="L177" s="0" t="n">
        <v>0</v>
      </c>
      <c r="N177" s="0" t="n">
        <v>2872.39593020548</v>
      </c>
    </row>
    <row r="178" customFormat="false" ht="12.8" hidden="false" customHeight="false" outlineLevel="0" collapsed="false">
      <c r="A178" s="0" t="n">
        <v>17.6</v>
      </c>
      <c r="B178" s="0" t="n">
        <v>0.1</v>
      </c>
      <c r="C178" s="0" t="n">
        <v>1000</v>
      </c>
      <c r="D178" s="0" t="n">
        <v>0.477464829275686</v>
      </c>
      <c r="F178" s="0" t="n">
        <v>328.980684139379</v>
      </c>
      <c r="G178" s="0" t="n">
        <v>-160</v>
      </c>
      <c r="H178" s="0" t="n">
        <v>50</v>
      </c>
      <c r="I178" s="0" t="n">
        <v>34450.7766821739</v>
      </c>
      <c r="J178" s="0" t="n">
        <v>-16755.1608191456</v>
      </c>
      <c r="L178" s="0" t="n">
        <v>0</v>
      </c>
      <c r="N178" s="0" t="n">
        <v>2872.39593020548</v>
      </c>
    </row>
    <row r="179" customFormat="false" ht="12.8" hidden="false" customHeight="false" outlineLevel="0" collapsed="false">
      <c r="A179" s="0" t="n">
        <v>17.7</v>
      </c>
      <c r="B179" s="0" t="n">
        <v>0.1</v>
      </c>
      <c r="C179" s="0" t="n">
        <v>1000</v>
      </c>
      <c r="D179" s="0" t="n">
        <v>0.477464829275686</v>
      </c>
      <c r="F179" s="0" t="n">
        <v>328.980684139379</v>
      </c>
      <c r="G179" s="0" t="n">
        <v>-160</v>
      </c>
      <c r="H179" s="0" t="n">
        <v>50</v>
      </c>
      <c r="I179" s="0" t="n">
        <v>34450.7766821739</v>
      </c>
      <c r="J179" s="0" t="n">
        <v>-16755.1608191456</v>
      </c>
      <c r="L179" s="0" t="n">
        <v>0</v>
      </c>
      <c r="N179" s="0" t="n">
        <v>2872.39593020548</v>
      </c>
    </row>
    <row r="180" customFormat="false" ht="12.8" hidden="false" customHeight="false" outlineLevel="0" collapsed="false">
      <c r="A180" s="0" t="n">
        <v>17.8</v>
      </c>
      <c r="B180" s="0" t="n">
        <v>0.1</v>
      </c>
      <c r="C180" s="0" t="n">
        <v>1000</v>
      </c>
      <c r="D180" s="0" t="n">
        <v>0.477464829275686</v>
      </c>
      <c r="F180" s="0" t="n">
        <v>328.980684139379</v>
      </c>
      <c r="G180" s="0" t="n">
        <v>-160</v>
      </c>
      <c r="H180" s="0" t="n">
        <v>50</v>
      </c>
      <c r="I180" s="0" t="n">
        <v>34450.7766821739</v>
      </c>
      <c r="J180" s="0" t="n">
        <v>-16755.1608191456</v>
      </c>
      <c r="L180" s="0" t="n">
        <v>0</v>
      </c>
      <c r="N180" s="0" t="n">
        <v>2872.39593020548</v>
      </c>
    </row>
    <row r="181" customFormat="false" ht="12.8" hidden="false" customHeight="false" outlineLevel="0" collapsed="false">
      <c r="A181" s="0" t="n">
        <v>17.9</v>
      </c>
      <c r="B181" s="0" t="n">
        <v>0.1</v>
      </c>
      <c r="C181" s="0" t="n">
        <v>1000</v>
      </c>
      <c r="D181" s="0" t="n">
        <v>0.477464829275686</v>
      </c>
      <c r="F181" s="0" t="n">
        <v>328.980684139379</v>
      </c>
      <c r="G181" s="0" t="n">
        <v>-160</v>
      </c>
      <c r="H181" s="0" t="n">
        <v>50</v>
      </c>
      <c r="I181" s="0" t="n">
        <v>34450.7766821739</v>
      </c>
      <c r="J181" s="0" t="n">
        <v>-16755.1608191456</v>
      </c>
      <c r="L181" s="0" t="n">
        <v>0</v>
      </c>
      <c r="N181" s="0" t="n">
        <v>2872.39593020548</v>
      </c>
    </row>
    <row r="182" customFormat="false" ht="12.8" hidden="false" customHeight="false" outlineLevel="0" collapsed="false">
      <c r="A182" s="0" t="n">
        <v>18</v>
      </c>
      <c r="B182" s="0" t="n">
        <v>0.1</v>
      </c>
      <c r="C182" s="0" t="n">
        <v>1000</v>
      </c>
      <c r="D182" s="0" t="n">
        <v>0.477464829275686</v>
      </c>
      <c r="F182" s="0" t="n">
        <v>328.980684139379</v>
      </c>
      <c r="G182" s="0" t="n">
        <v>-160</v>
      </c>
      <c r="H182" s="0" t="n">
        <v>50</v>
      </c>
      <c r="I182" s="0" t="n">
        <v>34450.7766821739</v>
      </c>
      <c r="J182" s="0" t="n">
        <v>-16755.1608191456</v>
      </c>
      <c r="L182" s="0" t="n">
        <v>0</v>
      </c>
      <c r="N182" s="0" t="n">
        <v>2872.39593020548</v>
      </c>
    </row>
    <row r="183" customFormat="false" ht="12.8" hidden="false" customHeight="false" outlineLevel="0" collapsed="false">
      <c r="A183" s="0" t="n">
        <v>18.1</v>
      </c>
      <c r="B183" s="0" t="n">
        <v>0.1</v>
      </c>
      <c r="C183" s="0" t="n">
        <v>1000</v>
      </c>
      <c r="D183" s="0" t="n">
        <v>0.477464829275686</v>
      </c>
      <c r="F183" s="0" t="n">
        <v>328.980684139379</v>
      </c>
      <c r="G183" s="0" t="n">
        <v>-160</v>
      </c>
      <c r="H183" s="0" t="n">
        <v>50</v>
      </c>
      <c r="I183" s="0" t="n">
        <v>34450.7766821739</v>
      </c>
      <c r="J183" s="0" t="n">
        <v>-16755.1608191456</v>
      </c>
      <c r="L183" s="0" t="n">
        <v>0</v>
      </c>
      <c r="N183" s="0" t="n">
        <v>2872.39593020548</v>
      </c>
    </row>
    <row r="184" customFormat="false" ht="12.8" hidden="false" customHeight="false" outlineLevel="0" collapsed="false">
      <c r="A184" s="0" t="n">
        <v>18.2</v>
      </c>
      <c r="B184" s="0" t="n">
        <v>0.1</v>
      </c>
      <c r="C184" s="0" t="n">
        <v>1000</v>
      </c>
      <c r="D184" s="0" t="n">
        <v>0.477464829275686</v>
      </c>
      <c r="F184" s="0" t="n">
        <v>328.980684139379</v>
      </c>
      <c r="G184" s="0" t="n">
        <v>-160</v>
      </c>
      <c r="H184" s="0" t="n">
        <v>50</v>
      </c>
      <c r="I184" s="0" t="n">
        <v>34450.7766821739</v>
      </c>
      <c r="J184" s="0" t="n">
        <v>-16755.1608191456</v>
      </c>
      <c r="L184" s="0" t="n">
        <v>0</v>
      </c>
      <c r="N184" s="0" t="n">
        <v>2872.39593020548</v>
      </c>
    </row>
    <row r="185" customFormat="false" ht="12.8" hidden="false" customHeight="false" outlineLevel="0" collapsed="false">
      <c r="A185" s="0" t="n">
        <v>18.3</v>
      </c>
      <c r="B185" s="0" t="n">
        <v>0.1</v>
      </c>
      <c r="C185" s="0" t="n">
        <v>1000</v>
      </c>
      <c r="D185" s="0" t="n">
        <v>0.477464829275686</v>
      </c>
      <c r="F185" s="0" t="n">
        <v>328.980684139379</v>
      </c>
      <c r="G185" s="0" t="n">
        <v>-160</v>
      </c>
      <c r="H185" s="0" t="n">
        <v>50</v>
      </c>
      <c r="I185" s="0" t="n">
        <v>34450.7766821739</v>
      </c>
      <c r="J185" s="0" t="n">
        <v>-16755.1608191456</v>
      </c>
      <c r="L185" s="0" t="n">
        <v>0</v>
      </c>
      <c r="N185" s="0" t="n">
        <v>2872.39593020548</v>
      </c>
    </row>
    <row r="186" customFormat="false" ht="12.8" hidden="false" customHeight="false" outlineLevel="0" collapsed="false">
      <c r="A186" s="0" t="n">
        <v>18.4</v>
      </c>
      <c r="B186" s="0" t="n">
        <v>0.1</v>
      </c>
      <c r="C186" s="0" t="n">
        <v>1000</v>
      </c>
      <c r="D186" s="0" t="n">
        <v>0.477464829275686</v>
      </c>
      <c r="F186" s="0" t="n">
        <v>328.980684139379</v>
      </c>
      <c r="G186" s="0" t="n">
        <v>-160</v>
      </c>
      <c r="H186" s="0" t="n">
        <v>50</v>
      </c>
      <c r="I186" s="0" t="n">
        <v>34450.7766821739</v>
      </c>
      <c r="J186" s="0" t="n">
        <v>-16755.1608191456</v>
      </c>
      <c r="L186" s="0" t="n">
        <v>0</v>
      </c>
      <c r="N186" s="0" t="n">
        <v>2872.39593020548</v>
      </c>
    </row>
    <row r="187" customFormat="false" ht="12.8" hidden="false" customHeight="false" outlineLevel="0" collapsed="false">
      <c r="A187" s="0" t="n">
        <v>18.5</v>
      </c>
      <c r="B187" s="0" t="n">
        <v>0.1</v>
      </c>
      <c r="C187" s="0" t="n">
        <v>1000</v>
      </c>
      <c r="D187" s="0" t="n">
        <v>0.477464829275686</v>
      </c>
      <c r="F187" s="0" t="n">
        <v>328.980684139379</v>
      </c>
      <c r="G187" s="0" t="n">
        <v>-160</v>
      </c>
      <c r="H187" s="0" t="n">
        <v>50</v>
      </c>
      <c r="I187" s="0" t="n">
        <v>34450.7766821739</v>
      </c>
      <c r="J187" s="0" t="n">
        <v>-16755.1608191456</v>
      </c>
      <c r="L187" s="0" t="n">
        <v>0</v>
      </c>
      <c r="N187" s="0" t="n">
        <v>2872.39593020548</v>
      </c>
    </row>
    <row r="188" customFormat="false" ht="12.8" hidden="false" customHeight="false" outlineLevel="0" collapsed="false">
      <c r="A188" s="0" t="n">
        <v>18.6</v>
      </c>
      <c r="B188" s="0" t="n">
        <v>0.1</v>
      </c>
      <c r="C188" s="0" t="n">
        <v>1000</v>
      </c>
      <c r="D188" s="0" t="n">
        <v>0.477464829275686</v>
      </c>
      <c r="F188" s="0" t="n">
        <v>328.980684139379</v>
      </c>
      <c r="G188" s="0" t="n">
        <v>-160</v>
      </c>
      <c r="H188" s="0" t="n">
        <v>50</v>
      </c>
      <c r="I188" s="0" t="n">
        <v>34450.7766821739</v>
      </c>
      <c r="J188" s="0" t="n">
        <v>-16755.1608191456</v>
      </c>
      <c r="L188" s="0" t="n">
        <v>0</v>
      </c>
      <c r="N188" s="0" t="n">
        <v>2872.39593020548</v>
      </c>
    </row>
    <row r="189" customFormat="false" ht="12.8" hidden="false" customHeight="false" outlineLevel="0" collapsed="false">
      <c r="A189" s="0" t="n">
        <v>18.7</v>
      </c>
      <c r="B189" s="0" t="n">
        <v>0.1</v>
      </c>
      <c r="C189" s="0" t="n">
        <v>1000</v>
      </c>
      <c r="D189" s="0" t="n">
        <v>0.477464829275686</v>
      </c>
      <c r="F189" s="0" t="n">
        <v>328.980684139379</v>
      </c>
      <c r="G189" s="0" t="n">
        <v>-160</v>
      </c>
      <c r="H189" s="0" t="n">
        <v>50</v>
      </c>
      <c r="I189" s="0" t="n">
        <v>34450.7766821739</v>
      </c>
      <c r="J189" s="0" t="n">
        <v>-16755.1608191456</v>
      </c>
      <c r="L189" s="0" t="n">
        <v>0</v>
      </c>
      <c r="N189" s="0" t="n">
        <v>2872.39593020548</v>
      </c>
    </row>
    <row r="190" customFormat="false" ht="12.8" hidden="false" customHeight="false" outlineLevel="0" collapsed="false">
      <c r="A190" s="0" t="n">
        <v>18.8</v>
      </c>
      <c r="B190" s="0" t="n">
        <v>0.1</v>
      </c>
      <c r="C190" s="0" t="n">
        <v>1000</v>
      </c>
      <c r="D190" s="0" t="n">
        <v>0.477464829275686</v>
      </c>
      <c r="F190" s="0" t="n">
        <v>328.980684139379</v>
      </c>
      <c r="G190" s="0" t="n">
        <v>-160</v>
      </c>
      <c r="H190" s="0" t="n">
        <v>50</v>
      </c>
      <c r="I190" s="0" t="n">
        <v>34450.7766821739</v>
      </c>
      <c r="J190" s="0" t="n">
        <v>-16755.1608191456</v>
      </c>
      <c r="L190" s="0" t="n">
        <v>0</v>
      </c>
      <c r="N190" s="0" t="n">
        <v>2872.39593020548</v>
      </c>
    </row>
    <row r="191" customFormat="false" ht="12.8" hidden="false" customHeight="false" outlineLevel="0" collapsed="false">
      <c r="A191" s="0" t="n">
        <v>18.9</v>
      </c>
      <c r="B191" s="0" t="n">
        <v>0.1</v>
      </c>
      <c r="C191" s="0" t="n">
        <v>1000</v>
      </c>
      <c r="D191" s="0" t="n">
        <v>0.477464829275686</v>
      </c>
      <c r="F191" s="0" t="n">
        <v>328.980684139379</v>
      </c>
      <c r="G191" s="0" t="n">
        <v>-160</v>
      </c>
      <c r="H191" s="0" t="n">
        <v>50</v>
      </c>
      <c r="I191" s="0" t="n">
        <v>34450.7766821739</v>
      </c>
      <c r="J191" s="0" t="n">
        <v>-16755.1608191456</v>
      </c>
      <c r="L191" s="0" t="n">
        <v>0</v>
      </c>
      <c r="N191" s="0" t="n">
        <v>2872.39593020548</v>
      </c>
    </row>
    <row r="192" customFormat="false" ht="12.8" hidden="false" customHeight="false" outlineLevel="0" collapsed="false">
      <c r="A192" s="0" t="n">
        <v>19</v>
      </c>
      <c r="B192" s="0" t="n">
        <v>0.1</v>
      </c>
      <c r="C192" s="0" t="n">
        <v>1000</v>
      </c>
      <c r="D192" s="0" t="n">
        <v>0.477464829275686</v>
      </c>
      <c r="F192" s="0" t="n">
        <v>328.980684139379</v>
      </c>
      <c r="G192" s="0" t="n">
        <v>-160</v>
      </c>
      <c r="H192" s="0" t="n">
        <v>50</v>
      </c>
      <c r="I192" s="0" t="n">
        <v>34450.7766821739</v>
      </c>
      <c r="J192" s="0" t="n">
        <v>-16755.1608191456</v>
      </c>
      <c r="L192" s="0" t="n">
        <v>0</v>
      </c>
      <c r="N192" s="0" t="n">
        <v>2872.39593020548</v>
      </c>
    </row>
    <row r="193" customFormat="false" ht="12.8" hidden="false" customHeight="false" outlineLevel="0" collapsed="false">
      <c r="A193" s="0" t="n">
        <v>19.1</v>
      </c>
      <c r="B193" s="0" t="n">
        <v>0.1</v>
      </c>
      <c r="C193" s="0" t="n">
        <v>1000</v>
      </c>
      <c r="D193" s="0" t="n">
        <v>0.477464829275686</v>
      </c>
      <c r="F193" s="0" t="n">
        <v>328.980684139379</v>
      </c>
      <c r="G193" s="0" t="n">
        <v>-160</v>
      </c>
      <c r="H193" s="0" t="n">
        <v>50</v>
      </c>
      <c r="I193" s="0" t="n">
        <v>34450.7766821739</v>
      </c>
      <c r="J193" s="0" t="n">
        <v>-16755.1608191456</v>
      </c>
      <c r="L193" s="0" t="n">
        <v>0</v>
      </c>
      <c r="N193" s="0" t="n">
        <v>2872.39593020548</v>
      </c>
    </row>
    <row r="194" customFormat="false" ht="12.8" hidden="false" customHeight="false" outlineLevel="0" collapsed="false">
      <c r="A194" s="0" t="n">
        <v>19.2</v>
      </c>
      <c r="B194" s="0" t="n">
        <v>0.1</v>
      </c>
      <c r="C194" s="0" t="n">
        <v>1000</v>
      </c>
      <c r="D194" s="0" t="n">
        <v>0.477464829275686</v>
      </c>
      <c r="F194" s="0" t="n">
        <v>328.980684139379</v>
      </c>
      <c r="G194" s="0" t="n">
        <v>-160</v>
      </c>
      <c r="H194" s="0" t="n">
        <v>50</v>
      </c>
      <c r="I194" s="0" t="n">
        <v>34450.7766821739</v>
      </c>
      <c r="J194" s="0" t="n">
        <v>-16755.1608191456</v>
      </c>
      <c r="L194" s="0" t="n">
        <v>0</v>
      </c>
      <c r="N194" s="0" t="n">
        <v>2872.39593020548</v>
      </c>
    </row>
    <row r="195" customFormat="false" ht="12.8" hidden="false" customHeight="false" outlineLevel="0" collapsed="false">
      <c r="A195" s="0" t="n">
        <v>19.3</v>
      </c>
      <c r="B195" s="0" t="n">
        <v>0.1</v>
      </c>
      <c r="C195" s="0" t="n">
        <v>1000</v>
      </c>
      <c r="D195" s="0" t="n">
        <v>0.477464829275686</v>
      </c>
      <c r="F195" s="0" t="n">
        <v>328.980684139379</v>
      </c>
      <c r="G195" s="0" t="n">
        <v>-160</v>
      </c>
      <c r="H195" s="0" t="n">
        <v>50</v>
      </c>
      <c r="I195" s="0" t="n">
        <v>34450.7766821739</v>
      </c>
      <c r="J195" s="0" t="n">
        <v>-16755.1608191456</v>
      </c>
      <c r="L195" s="0" t="n">
        <v>0</v>
      </c>
      <c r="N195" s="0" t="n">
        <v>2872.39593020548</v>
      </c>
    </row>
    <row r="196" customFormat="false" ht="12.8" hidden="false" customHeight="false" outlineLevel="0" collapsed="false">
      <c r="A196" s="0" t="n">
        <v>19.4</v>
      </c>
      <c r="B196" s="0" t="n">
        <v>0.1</v>
      </c>
      <c r="C196" s="0" t="n">
        <v>1000</v>
      </c>
      <c r="D196" s="0" t="n">
        <v>0.477464829275686</v>
      </c>
      <c r="F196" s="0" t="n">
        <v>328.980684139379</v>
      </c>
      <c r="G196" s="0" t="n">
        <v>-160</v>
      </c>
      <c r="H196" s="0" t="n">
        <v>50</v>
      </c>
      <c r="I196" s="0" t="n">
        <v>34450.7766821739</v>
      </c>
      <c r="J196" s="0" t="n">
        <v>-16755.1608191456</v>
      </c>
      <c r="L196" s="0" t="n">
        <v>0</v>
      </c>
      <c r="N196" s="0" t="n">
        <v>2872.39593020548</v>
      </c>
    </row>
    <row r="197" customFormat="false" ht="12.8" hidden="false" customHeight="false" outlineLevel="0" collapsed="false">
      <c r="A197" s="0" t="n">
        <v>19.5</v>
      </c>
      <c r="B197" s="0" t="n">
        <v>0.1</v>
      </c>
      <c r="C197" s="0" t="n">
        <v>1000</v>
      </c>
      <c r="D197" s="0" t="n">
        <v>0.477464829275686</v>
      </c>
      <c r="F197" s="0" t="n">
        <v>328.980684139379</v>
      </c>
      <c r="G197" s="0" t="n">
        <v>-160</v>
      </c>
      <c r="H197" s="0" t="n">
        <v>50</v>
      </c>
      <c r="I197" s="0" t="n">
        <v>34450.7766821739</v>
      </c>
      <c r="J197" s="0" t="n">
        <v>-16755.1608191456</v>
      </c>
      <c r="L197" s="0" t="n">
        <v>0</v>
      </c>
      <c r="N197" s="0" t="n">
        <v>2872.39593020548</v>
      </c>
    </row>
    <row r="198" customFormat="false" ht="12.8" hidden="false" customHeight="false" outlineLevel="0" collapsed="false">
      <c r="A198" s="0" t="n">
        <v>19.6</v>
      </c>
      <c r="B198" s="0" t="n">
        <v>0.1</v>
      </c>
      <c r="C198" s="0" t="n">
        <v>1000</v>
      </c>
      <c r="D198" s="0" t="n">
        <v>0.477464829275686</v>
      </c>
      <c r="F198" s="0" t="n">
        <v>328.980684139379</v>
      </c>
      <c r="G198" s="0" t="n">
        <v>-160</v>
      </c>
      <c r="H198" s="0" t="n">
        <v>50</v>
      </c>
      <c r="I198" s="0" t="n">
        <v>34450.7766821739</v>
      </c>
      <c r="J198" s="0" t="n">
        <v>-16755.1608191456</v>
      </c>
      <c r="L198" s="0" t="n">
        <v>0</v>
      </c>
      <c r="N198" s="0" t="n">
        <v>2872.39593020548</v>
      </c>
    </row>
    <row r="199" customFormat="false" ht="12.8" hidden="false" customHeight="false" outlineLevel="0" collapsed="false">
      <c r="A199" s="0" t="n">
        <v>19.7</v>
      </c>
      <c r="B199" s="0" t="n">
        <v>0.1</v>
      </c>
      <c r="C199" s="0" t="n">
        <v>1000</v>
      </c>
      <c r="D199" s="0" t="n">
        <v>0.477464829275686</v>
      </c>
      <c r="F199" s="0" t="n">
        <v>328.980684139379</v>
      </c>
      <c r="G199" s="0" t="n">
        <v>-160</v>
      </c>
      <c r="H199" s="0" t="n">
        <v>50</v>
      </c>
      <c r="I199" s="0" t="n">
        <v>34450.7766821739</v>
      </c>
      <c r="J199" s="0" t="n">
        <v>-16755.1608191456</v>
      </c>
      <c r="L199" s="0" t="n">
        <v>0</v>
      </c>
      <c r="N199" s="0" t="n">
        <v>2872.39593020548</v>
      </c>
    </row>
    <row r="200" customFormat="false" ht="12.8" hidden="false" customHeight="false" outlineLevel="0" collapsed="false">
      <c r="A200" s="0" t="n">
        <v>19.8</v>
      </c>
      <c r="B200" s="0" t="n">
        <v>0.1</v>
      </c>
      <c r="C200" s="0" t="n">
        <v>1000</v>
      </c>
      <c r="D200" s="0" t="n">
        <v>0.477464829275686</v>
      </c>
      <c r="F200" s="0" t="n">
        <v>328.980684139379</v>
      </c>
      <c r="G200" s="0" t="n">
        <v>-160</v>
      </c>
      <c r="H200" s="0" t="n">
        <v>50</v>
      </c>
      <c r="I200" s="0" t="n">
        <v>34450.7766821739</v>
      </c>
      <c r="J200" s="0" t="n">
        <v>-16755.1608191456</v>
      </c>
      <c r="L200" s="0" t="n">
        <v>0</v>
      </c>
      <c r="N200" s="0" t="n">
        <v>2872.39593020548</v>
      </c>
    </row>
    <row r="201" customFormat="false" ht="12.8" hidden="false" customHeight="false" outlineLevel="0" collapsed="false">
      <c r="A201" s="0" t="n">
        <v>19.9</v>
      </c>
      <c r="B201" s="0" t="n">
        <v>0.1</v>
      </c>
      <c r="C201" s="0" t="n">
        <v>1000</v>
      </c>
      <c r="D201" s="0" t="n">
        <v>0.477464829275686</v>
      </c>
      <c r="F201" s="0" t="n">
        <v>328.980684139379</v>
      </c>
      <c r="G201" s="0" t="n">
        <v>-160</v>
      </c>
      <c r="H201" s="0" t="n">
        <v>50</v>
      </c>
      <c r="I201" s="0" t="n">
        <v>34450.7766821739</v>
      </c>
      <c r="J201" s="0" t="n">
        <v>-16755.1608191456</v>
      </c>
      <c r="L201" s="0" t="n">
        <v>0</v>
      </c>
      <c r="N201" s="0" t="n">
        <v>2872.39593020548</v>
      </c>
    </row>
    <row r="202" customFormat="false" ht="12.8" hidden="false" customHeight="false" outlineLevel="0" collapsed="false">
      <c r="A202" s="0" t="n">
        <v>20</v>
      </c>
      <c r="B202" s="0" t="n">
        <v>0.1</v>
      </c>
      <c r="C202" s="0" t="n">
        <v>1000</v>
      </c>
      <c r="D202" s="0" t="n">
        <v>0.477464829275686</v>
      </c>
      <c r="F202" s="0" t="n">
        <v>328.980684139379</v>
      </c>
      <c r="G202" s="0" t="n">
        <v>-160</v>
      </c>
      <c r="H202" s="0" t="n">
        <v>50</v>
      </c>
      <c r="I202" s="0" t="n">
        <v>34450.7766821739</v>
      </c>
      <c r="J202" s="0" t="n">
        <v>-16755.1608191456</v>
      </c>
      <c r="L202" s="0" t="n">
        <v>0</v>
      </c>
      <c r="N202" s="0" t="n">
        <v>2872.39593020548</v>
      </c>
    </row>
    <row r="203" customFormat="false" ht="12.8" hidden="false" customHeight="false" outlineLevel="0" collapsed="false">
      <c r="A203" s="0" t="n">
        <v>20.1</v>
      </c>
      <c r="B203" s="0" t="n">
        <v>0.1</v>
      </c>
      <c r="C203" s="0" t="n">
        <v>1000</v>
      </c>
      <c r="D203" s="0" t="n">
        <v>0.477464829275686</v>
      </c>
      <c r="F203" s="0" t="n">
        <v>328.980684139379</v>
      </c>
      <c r="G203" s="0" t="n">
        <v>-160</v>
      </c>
      <c r="H203" s="0" t="n">
        <v>50</v>
      </c>
      <c r="I203" s="0" t="n">
        <v>34450.7766821739</v>
      </c>
      <c r="J203" s="0" t="n">
        <v>-16755.1608191456</v>
      </c>
      <c r="L203" s="0" t="n">
        <v>0</v>
      </c>
      <c r="N203" s="0" t="n">
        <v>2872.39593020548</v>
      </c>
    </row>
    <row r="204" customFormat="false" ht="12.8" hidden="false" customHeight="false" outlineLevel="0" collapsed="false">
      <c r="A204" s="0" t="n">
        <v>20.2</v>
      </c>
      <c r="B204" s="0" t="n">
        <v>0.1</v>
      </c>
      <c r="C204" s="0" t="n">
        <v>1000</v>
      </c>
      <c r="D204" s="0" t="n">
        <v>0.477464829275686</v>
      </c>
      <c r="F204" s="0" t="n">
        <v>328.980684139379</v>
      </c>
      <c r="G204" s="0" t="n">
        <v>-160</v>
      </c>
      <c r="H204" s="0" t="n">
        <v>50</v>
      </c>
      <c r="I204" s="0" t="n">
        <v>34450.7766821739</v>
      </c>
      <c r="J204" s="0" t="n">
        <v>-16755.1608191456</v>
      </c>
      <c r="L204" s="0" t="n">
        <v>0</v>
      </c>
      <c r="N204" s="0" t="n">
        <v>2872.39593020548</v>
      </c>
    </row>
    <row r="205" customFormat="false" ht="12.8" hidden="false" customHeight="false" outlineLevel="0" collapsed="false">
      <c r="A205" s="0" t="n">
        <v>20.3</v>
      </c>
      <c r="B205" s="0" t="n">
        <v>0.1</v>
      </c>
      <c r="C205" s="0" t="n">
        <v>1000</v>
      </c>
      <c r="D205" s="0" t="n">
        <v>0.477464829275686</v>
      </c>
      <c r="F205" s="0" t="n">
        <v>328.980684139379</v>
      </c>
      <c r="G205" s="0" t="n">
        <v>-160</v>
      </c>
      <c r="H205" s="0" t="n">
        <v>50</v>
      </c>
      <c r="I205" s="0" t="n">
        <v>34450.7766821739</v>
      </c>
      <c r="J205" s="0" t="n">
        <v>-16755.1608191456</v>
      </c>
      <c r="L205" s="0" t="n">
        <v>0</v>
      </c>
      <c r="N205" s="0" t="n">
        <v>2872.39593020548</v>
      </c>
    </row>
    <row r="206" customFormat="false" ht="12.8" hidden="false" customHeight="false" outlineLevel="0" collapsed="false">
      <c r="A206" s="0" t="n">
        <v>20.4</v>
      </c>
      <c r="B206" s="0" t="n">
        <v>0.1</v>
      </c>
      <c r="C206" s="0" t="n">
        <v>1000</v>
      </c>
      <c r="D206" s="0" t="n">
        <v>0.477464829275686</v>
      </c>
      <c r="F206" s="0" t="n">
        <v>328.980684139379</v>
      </c>
      <c r="G206" s="0" t="n">
        <v>-160</v>
      </c>
      <c r="H206" s="0" t="n">
        <v>50</v>
      </c>
      <c r="I206" s="0" t="n">
        <v>34450.7766821739</v>
      </c>
      <c r="J206" s="0" t="n">
        <v>-16755.1608191456</v>
      </c>
      <c r="L206" s="0" t="n">
        <v>0</v>
      </c>
      <c r="N206" s="0" t="n">
        <v>2872.39593020548</v>
      </c>
    </row>
    <row r="207" customFormat="false" ht="12.8" hidden="false" customHeight="false" outlineLevel="0" collapsed="false">
      <c r="A207" s="0" t="n">
        <v>20.5</v>
      </c>
      <c r="B207" s="0" t="n">
        <v>0.1</v>
      </c>
      <c r="C207" s="0" t="n">
        <v>1000</v>
      </c>
      <c r="D207" s="0" t="n">
        <v>0.477464829275686</v>
      </c>
      <c r="F207" s="0" t="n">
        <v>328.980684139379</v>
      </c>
      <c r="G207" s="0" t="n">
        <v>-160</v>
      </c>
      <c r="H207" s="0" t="n">
        <v>50</v>
      </c>
      <c r="I207" s="0" t="n">
        <v>34450.7766821739</v>
      </c>
      <c r="J207" s="0" t="n">
        <v>-16755.1608191456</v>
      </c>
      <c r="L207" s="0" t="n">
        <v>0</v>
      </c>
      <c r="N207" s="0" t="n">
        <v>2872.39593020548</v>
      </c>
    </row>
    <row r="208" customFormat="false" ht="12.8" hidden="false" customHeight="false" outlineLevel="0" collapsed="false">
      <c r="A208" s="0" t="n">
        <v>20.6</v>
      </c>
      <c r="B208" s="0" t="n">
        <v>0.1</v>
      </c>
      <c r="C208" s="0" t="n">
        <v>1000</v>
      </c>
      <c r="D208" s="0" t="n">
        <v>0.477464829275686</v>
      </c>
      <c r="F208" s="0" t="n">
        <v>328.980684139379</v>
      </c>
      <c r="G208" s="0" t="n">
        <v>-160</v>
      </c>
      <c r="H208" s="0" t="n">
        <v>50</v>
      </c>
      <c r="I208" s="0" t="n">
        <v>34450.7766821739</v>
      </c>
      <c r="J208" s="0" t="n">
        <v>-16755.1608191456</v>
      </c>
      <c r="L208" s="0" t="n">
        <v>0</v>
      </c>
      <c r="N208" s="0" t="n">
        <v>2872.39593020548</v>
      </c>
    </row>
    <row r="209" customFormat="false" ht="12.8" hidden="false" customHeight="false" outlineLevel="0" collapsed="false">
      <c r="A209" s="0" t="n">
        <v>20.7</v>
      </c>
      <c r="B209" s="0" t="n">
        <v>0.1</v>
      </c>
      <c r="C209" s="0" t="n">
        <v>1000</v>
      </c>
      <c r="D209" s="0" t="n">
        <v>0.477464829275686</v>
      </c>
      <c r="F209" s="0" t="n">
        <v>328.980684139379</v>
      </c>
      <c r="G209" s="0" t="n">
        <v>-160</v>
      </c>
      <c r="H209" s="0" t="n">
        <v>50</v>
      </c>
      <c r="I209" s="0" t="n">
        <v>34450.7766821739</v>
      </c>
      <c r="J209" s="0" t="n">
        <v>-16755.1608191456</v>
      </c>
      <c r="L209" s="0" t="n">
        <v>0</v>
      </c>
      <c r="N209" s="0" t="n">
        <v>2872.39593020548</v>
      </c>
    </row>
    <row r="210" customFormat="false" ht="12.8" hidden="false" customHeight="false" outlineLevel="0" collapsed="false">
      <c r="A210" s="0" t="n">
        <v>20.8</v>
      </c>
      <c r="B210" s="0" t="n">
        <v>0.1</v>
      </c>
      <c r="C210" s="0" t="n">
        <v>1000</v>
      </c>
      <c r="D210" s="0" t="n">
        <v>0.477464829275686</v>
      </c>
      <c r="F210" s="0" t="n">
        <v>328.980684139379</v>
      </c>
      <c r="G210" s="0" t="n">
        <v>-160</v>
      </c>
      <c r="H210" s="0" t="n">
        <v>50</v>
      </c>
      <c r="I210" s="0" t="n">
        <v>34450.7766821739</v>
      </c>
      <c r="J210" s="0" t="n">
        <v>-16755.1608191456</v>
      </c>
      <c r="L210" s="0" t="n">
        <v>0</v>
      </c>
      <c r="N210" s="0" t="n">
        <v>2872.39593020548</v>
      </c>
    </row>
    <row r="211" customFormat="false" ht="12.8" hidden="false" customHeight="false" outlineLevel="0" collapsed="false">
      <c r="A211" s="0" t="n">
        <v>20.9</v>
      </c>
      <c r="B211" s="0" t="n">
        <v>0.1</v>
      </c>
      <c r="C211" s="0" t="n">
        <v>1000</v>
      </c>
      <c r="D211" s="0" t="n">
        <v>0.477464829275686</v>
      </c>
      <c r="F211" s="0" t="n">
        <v>328.980684139379</v>
      </c>
      <c r="G211" s="0" t="n">
        <v>-160</v>
      </c>
      <c r="H211" s="0" t="n">
        <v>50</v>
      </c>
      <c r="I211" s="0" t="n">
        <v>34450.7766821739</v>
      </c>
      <c r="J211" s="0" t="n">
        <v>-16755.1608191456</v>
      </c>
      <c r="L211" s="0" t="n">
        <v>0</v>
      </c>
      <c r="N211" s="0" t="n">
        <v>2872.39593020548</v>
      </c>
    </row>
    <row r="212" customFormat="false" ht="12.8" hidden="false" customHeight="false" outlineLevel="0" collapsed="false">
      <c r="A212" s="0" t="n">
        <v>21</v>
      </c>
      <c r="B212" s="0" t="n">
        <v>0.1</v>
      </c>
      <c r="C212" s="0" t="n">
        <v>1000</v>
      </c>
      <c r="D212" s="0" t="n">
        <v>0.477464829275686</v>
      </c>
      <c r="F212" s="0" t="n">
        <v>328.980684139379</v>
      </c>
      <c r="G212" s="0" t="n">
        <v>-160</v>
      </c>
      <c r="H212" s="0" t="n">
        <v>50</v>
      </c>
      <c r="I212" s="0" t="n">
        <v>34450.7766821739</v>
      </c>
      <c r="J212" s="0" t="n">
        <v>-16755.1608191456</v>
      </c>
      <c r="L212" s="0" t="n">
        <v>0</v>
      </c>
      <c r="N212" s="0" t="n">
        <v>2872.39593020548</v>
      </c>
    </row>
    <row r="213" customFormat="false" ht="12.8" hidden="false" customHeight="false" outlineLevel="0" collapsed="false">
      <c r="A213" s="0" t="n">
        <v>21.1</v>
      </c>
      <c r="B213" s="0" t="n">
        <v>0.1</v>
      </c>
      <c r="C213" s="0" t="n">
        <v>1000</v>
      </c>
      <c r="D213" s="0" t="n">
        <v>0.477464829275686</v>
      </c>
      <c r="F213" s="0" t="n">
        <v>328.980684139379</v>
      </c>
      <c r="G213" s="0" t="n">
        <v>-160</v>
      </c>
      <c r="H213" s="0" t="n">
        <v>50</v>
      </c>
      <c r="I213" s="0" t="n">
        <v>34450.7766821739</v>
      </c>
      <c r="J213" s="0" t="n">
        <v>-16755.1608191456</v>
      </c>
      <c r="L213" s="0" t="n">
        <v>0</v>
      </c>
      <c r="N213" s="0" t="n">
        <v>2872.39593020548</v>
      </c>
    </row>
    <row r="214" customFormat="false" ht="12.8" hidden="false" customHeight="false" outlineLevel="0" collapsed="false">
      <c r="A214" s="0" t="n">
        <v>21.2</v>
      </c>
      <c r="B214" s="0" t="n">
        <v>0.1</v>
      </c>
      <c r="C214" s="0" t="n">
        <v>1000</v>
      </c>
      <c r="D214" s="0" t="n">
        <v>0.477464829275686</v>
      </c>
      <c r="F214" s="0" t="n">
        <v>328.980684139379</v>
      </c>
      <c r="G214" s="0" t="n">
        <v>-160</v>
      </c>
      <c r="H214" s="0" t="n">
        <v>50</v>
      </c>
      <c r="I214" s="0" t="n">
        <v>34450.7766821739</v>
      </c>
      <c r="J214" s="0" t="n">
        <v>-16755.1608191456</v>
      </c>
      <c r="L214" s="0" t="n">
        <v>0</v>
      </c>
      <c r="N214" s="0" t="n">
        <v>2872.39593020548</v>
      </c>
    </row>
    <row r="215" customFormat="false" ht="12.8" hidden="false" customHeight="false" outlineLevel="0" collapsed="false">
      <c r="A215" s="0" t="n">
        <v>21.3</v>
      </c>
      <c r="B215" s="0" t="n">
        <v>0.1</v>
      </c>
      <c r="C215" s="0" t="n">
        <v>1000</v>
      </c>
      <c r="D215" s="0" t="n">
        <v>0.477464829275686</v>
      </c>
      <c r="F215" s="0" t="n">
        <v>328.980684139379</v>
      </c>
      <c r="G215" s="0" t="n">
        <v>-160</v>
      </c>
      <c r="H215" s="0" t="n">
        <v>50</v>
      </c>
      <c r="I215" s="0" t="n">
        <v>34450.7766821739</v>
      </c>
      <c r="J215" s="0" t="n">
        <v>-16755.1608191456</v>
      </c>
      <c r="L215" s="0" t="n">
        <v>0</v>
      </c>
      <c r="N215" s="0" t="n">
        <v>2872.39593020548</v>
      </c>
    </row>
    <row r="216" customFormat="false" ht="12.8" hidden="false" customHeight="false" outlineLevel="0" collapsed="false">
      <c r="A216" s="0" t="n">
        <v>21.4</v>
      </c>
      <c r="B216" s="0" t="n">
        <v>0.1</v>
      </c>
      <c r="C216" s="0" t="n">
        <v>1000</v>
      </c>
      <c r="D216" s="0" t="n">
        <v>0.477464829275686</v>
      </c>
      <c r="F216" s="0" t="n">
        <v>328.980684139379</v>
      </c>
      <c r="G216" s="0" t="n">
        <v>-160</v>
      </c>
      <c r="H216" s="0" t="n">
        <v>50</v>
      </c>
      <c r="I216" s="0" t="n">
        <v>34450.7766821739</v>
      </c>
      <c r="J216" s="0" t="n">
        <v>-16755.1608191456</v>
      </c>
      <c r="L216" s="0" t="n">
        <v>0</v>
      </c>
      <c r="N216" s="0" t="n">
        <v>2872.39593020548</v>
      </c>
    </row>
    <row r="217" customFormat="false" ht="12.8" hidden="false" customHeight="false" outlineLevel="0" collapsed="false">
      <c r="A217" s="0" t="n">
        <v>21.5</v>
      </c>
      <c r="B217" s="0" t="n">
        <v>0.1</v>
      </c>
      <c r="C217" s="0" t="n">
        <v>1000</v>
      </c>
      <c r="D217" s="0" t="n">
        <v>0.477464829275686</v>
      </c>
      <c r="F217" s="0" t="n">
        <v>328.980684139379</v>
      </c>
      <c r="G217" s="0" t="n">
        <v>-160</v>
      </c>
      <c r="H217" s="0" t="n">
        <v>50</v>
      </c>
      <c r="I217" s="0" t="n">
        <v>34450.7766821739</v>
      </c>
      <c r="J217" s="0" t="n">
        <v>-16755.1608191456</v>
      </c>
      <c r="L217" s="0" t="n">
        <v>0</v>
      </c>
      <c r="N217" s="0" t="n">
        <v>2872.39593020548</v>
      </c>
    </row>
    <row r="218" customFormat="false" ht="12.8" hidden="false" customHeight="false" outlineLevel="0" collapsed="false">
      <c r="A218" s="0" t="n">
        <v>21.6</v>
      </c>
      <c r="B218" s="0" t="n">
        <v>0.1</v>
      </c>
      <c r="C218" s="0" t="n">
        <v>1000</v>
      </c>
      <c r="D218" s="0" t="n">
        <v>0.477464829275686</v>
      </c>
      <c r="F218" s="0" t="n">
        <v>328.980684139379</v>
      </c>
      <c r="G218" s="0" t="n">
        <v>-160</v>
      </c>
      <c r="H218" s="0" t="n">
        <v>50</v>
      </c>
      <c r="I218" s="0" t="n">
        <v>34450.7766821739</v>
      </c>
      <c r="J218" s="0" t="n">
        <v>-16755.1608191456</v>
      </c>
      <c r="L218" s="0" t="n">
        <v>0</v>
      </c>
      <c r="N218" s="0" t="n">
        <v>2872.39593020548</v>
      </c>
    </row>
    <row r="219" customFormat="false" ht="12.8" hidden="false" customHeight="false" outlineLevel="0" collapsed="false">
      <c r="A219" s="0" t="n">
        <v>21.7</v>
      </c>
      <c r="B219" s="0" t="n">
        <v>0.1</v>
      </c>
      <c r="C219" s="0" t="n">
        <v>1000</v>
      </c>
      <c r="D219" s="0" t="n">
        <v>0.477464829275686</v>
      </c>
      <c r="F219" s="0" t="n">
        <v>328.980684139379</v>
      </c>
      <c r="G219" s="0" t="n">
        <v>-160</v>
      </c>
      <c r="H219" s="0" t="n">
        <v>50</v>
      </c>
      <c r="I219" s="0" t="n">
        <v>34450.7766821739</v>
      </c>
      <c r="J219" s="0" t="n">
        <v>-16755.1608191456</v>
      </c>
      <c r="L219" s="0" t="n">
        <v>0</v>
      </c>
      <c r="N219" s="0" t="n">
        <v>2872.39593020548</v>
      </c>
    </row>
    <row r="220" customFormat="false" ht="12.8" hidden="false" customHeight="false" outlineLevel="0" collapsed="false">
      <c r="A220" s="0" t="n">
        <v>21.8</v>
      </c>
      <c r="B220" s="0" t="n">
        <v>0.1</v>
      </c>
      <c r="C220" s="0" t="n">
        <v>1000</v>
      </c>
      <c r="D220" s="0" t="n">
        <v>0.477464829275686</v>
      </c>
      <c r="F220" s="0" t="n">
        <v>328.980684139379</v>
      </c>
      <c r="G220" s="0" t="n">
        <v>-160</v>
      </c>
      <c r="H220" s="0" t="n">
        <v>50</v>
      </c>
      <c r="I220" s="0" t="n">
        <v>34450.7766821739</v>
      </c>
      <c r="J220" s="0" t="n">
        <v>-16755.1608191456</v>
      </c>
      <c r="L220" s="0" t="n">
        <v>0</v>
      </c>
      <c r="N220" s="0" t="n">
        <v>2872.39593020548</v>
      </c>
    </row>
    <row r="221" customFormat="false" ht="12.8" hidden="false" customHeight="false" outlineLevel="0" collapsed="false">
      <c r="A221" s="0" t="n">
        <v>21.9</v>
      </c>
      <c r="B221" s="0" t="n">
        <v>0.1</v>
      </c>
      <c r="C221" s="0" t="n">
        <v>1000</v>
      </c>
      <c r="D221" s="0" t="n">
        <v>0.477464829275686</v>
      </c>
      <c r="F221" s="0" t="n">
        <v>328.980684139379</v>
      </c>
      <c r="G221" s="0" t="n">
        <v>-160</v>
      </c>
      <c r="H221" s="0" t="n">
        <v>50</v>
      </c>
      <c r="I221" s="0" t="n">
        <v>34450.7766821739</v>
      </c>
      <c r="J221" s="0" t="n">
        <v>-16755.1608191456</v>
      </c>
      <c r="L221" s="0" t="n">
        <v>0</v>
      </c>
      <c r="N221" s="0" t="n">
        <v>2872.39593020548</v>
      </c>
    </row>
    <row r="222" customFormat="false" ht="12.8" hidden="false" customHeight="false" outlineLevel="0" collapsed="false">
      <c r="A222" s="0" t="n">
        <v>22</v>
      </c>
      <c r="B222" s="0" t="n">
        <v>0.1</v>
      </c>
      <c r="C222" s="0" t="n">
        <v>1000</v>
      </c>
      <c r="D222" s="0" t="n">
        <v>0.477464829275686</v>
      </c>
      <c r="F222" s="0" t="n">
        <v>328.980684139379</v>
      </c>
      <c r="G222" s="0" t="n">
        <v>-160</v>
      </c>
      <c r="H222" s="0" t="n">
        <v>50</v>
      </c>
      <c r="I222" s="0" t="n">
        <v>34450.7766821739</v>
      </c>
      <c r="J222" s="0" t="n">
        <v>-16755.1608191456</v>
      </c>
      <c r="L222" s="0" t="n">
        <v>0</v>
      </c>
      <c r="N222" s="0" t="n">
        <v>2872.39593020548</v>
      </c>
    </row>
    <row r="223" customFormat="false" ht="12.8" hidden="false" customHeight="false" outlineLevel="0" collapsed="false">
      <c r="A223" s="0" t="n">
        <v>22.1</v>
      </c>
      <c r="B223" s="0" t="n">
        <v>0.1</v>
      </c>
      <c r="C223" s="0" t="n">
        <v>1000</v>
      </c>
      <c r="D223" s="0" t="n">
        <v>0.477464829275686</v>
      </c>
      <c r="F223" s="0" t="n">
        <v>328.980684139379</v>
      </c>
      <c r="G223" s="0" t="n">
        <v>-160</v>
      </c>
      <c r="H223" s="0" t="n">
        <v>50</v>
      </c>
      <c r="I223" s="0" t="n">
        <v>34450.7766821739</v>
      </c>
      <c r="J223" s="0" t="n">
        <v>-16755.1608191456</v>
      </c>
      <c r="L223" s="0" t="n">
        <v>0</v>
      </c>
      <c r="N223" s="0" t="n">
        <v>2872.39593020548</v>
      </c>
    </row>
    <row r="224" customFormat="false" ht="12.8" hidden="false" customHeight="false" outlineLevel="0" collapsed="false">
      <c r="A224" s="0" t="n">
        <v>22.2</v>
      </c>
      <c r="B224" s="0" t="n">
        <v>0.1</v>
      </c>
      <c r="C224" s="0" t="n">
        <v>1000</v>
      </c>
      <c r="D224" s="0" t="n">
        <v>0.477464829275686</v>
      </c>
      <c r="F224" s="0" t="n">
        <v>328.980684139379</v>
      </c>
      <c r="G224" s="0" t="n">
        <v>-160</v>
      </c>
      <c r="H224" s="0" t="n">
        <v>50</v>
      </c>
      <c r="I224" s="0" t="n">
        <v>34450.7766821739</v>
      </c>
      <c r="J224" s="0" t="n">
        <v>-16755.1608191456</v>
      </c>
      <c r="L224" s="0" t="n">
        <v>0</v>
      </c>
      <c r="N224" s="0" t="n">
        <v>2872.39593020548</v>
      </c>
    </row>
    <row r="225" customFormat="false" ht="12.8" hidden="false" customHeight="false" outlineLevel="0" collapsed="false">
      <c r="A225" s="0" t="n">
        <v>22.3</v>
      </c>
      <c r="B225" s="0" t="n">
        <v>0.1</v>
      </c>
      <c r="C225" s="0" t="n">
        <v>1000</v>
      </c>
      <c r="D225" s="0" t="n">
        <v>0.477464829275686</v>
      </c>
      <c r="F225" s="0" t="n">
        <v>328.980684139379</v>
      </c>
      <c r="G225" s="0" t="n">
        <v>-160</v>
      </c>
      <c r="H225" s="0" t="n">
        <v>50</v>
      </c>
      <c r="I225" s="0" t="n">
        <v>34450.7766821739</v>
      </c>
      <c r="J225" s="0" t="n">
        <v>-16755.1608191456</v>
      </c>
      <c r="L225" s="0" t="n">
        <v>0</v>
      </c>
      <c r="N225" s="0" t="n">
        <v>2872.39593020548</v>
      </c>
    </row>
    <row r="226" customFormat="false" ht="12.8" hidden="false" customHeight="false" outlineLevel="0" collapsed="false">
      <c r="A226" s="0" t="n">
        <v>22.4</v>
      </c>
      <c r="B226" s="0" t="n">
        <v>0.1</v>
      </c>
      <c r="C226" s="0" t="n">
        <v>1000</v>
      </c>
      <c r="D226" s="0" t="n">
        <v>0.477464829275686</v>
      </c>
      <c r="F226" s="0" t="n">
        <v>328.980684139379</v>
      </c>
      <c r="G226" s="0" t="n">
        <v>-160</v>
      </c>
      <c r="H226" s="0" t="n">
        <v>50</v>
      </c>
      <c r="I226" s="0" t="n">
        <v>34450.7766821739</v>
      </c>
      <c r="J226" s="0" t="n">
        <v>-16755.1608191456</v>
      </c>
      <c r="L226" s="0" t="n">
        <v>0</v>
      </c>
      <c r="N226" s="0" t="n">
        <v>2872.39593020548</v>
      </c>
    </row>
    <row r="227" customFormat="false" ht="12.8" hidden="false" customHeight="false" outlineLevel="0" collapsed="false">
      <c r="A227" s="0" t="n">
        <v>22.5</v>
      </c>
      <c r="B227" s="0" t="n">
        <v>0.1</v>
      </c>
      <c r="C227" s="0" t="n">
        <v>1000</v>
      </c>
      <c r="D227" s="0" t="n">
        <v>0.477464829275686</v>
      </c>
      <c r="F227" s="0" t="n">
        <v>328.980684139379</v>
      </c>
      <c r="G227" s="0" t="n">
        <v>-160</v>
      </c>
      <c r="H227" s="0" t="n">
        <v>50</v>
      </c>
      <c r="I227" s="0" t="n">
        <v>34450.7766821739</v>
      </c>
      <c r="J227" s="0" t="n">
        <v>-16755.1608191456</v>
      </c>
      <c r="L227" s="0" t="n">
        <v>0</v>
      </c>
      <c r="N227" s="0" t="n">
        <v>2872.39593020548</v>
      </c>
    </row>
    <row r="228" customFormat="false" ht="12.8" hidden="false" customHeight="false" outlineLevel="0" collapsed="false">
      <c r="A228" s="0" t="n">
        <v>22.6</v>
      </c>
      <c r="B228" s="0" t="n">
        <v>0.1</v>
      </c>
      <c r="C228" s="0" t="n">
        <v>1000</v>
      </c>
      <c r="D228" s="0" t="n">
        <v>0.477464829275686</v>
      </c>
      <c r="F228" s="0" t="n">
        <v>328.980684139379</v>
      </c>
      <c r="G228" s="0" t="n">
        <v>-160</v>
      </c>
      <c r="H228" s="0" t="n">
        <v>50</v>
      </c>
      <c r="I228" s="0" t="n">
        <v>34450.7766821739</v>
      </c>
      <c r="J228" s="0" t="n">
        <v>-16755.1608191456</v>
      </c>
      <c r="L228" s="0" t="n">
        <v>0</v>
      </c>
      <c r="N228" s="0" t="n">
        <v>2872.39593020548</v>
      </c>
    </row>
    <row r="229" customFormat="false" ht="12.8" hidden="false" customHeight="false" outlineLevel="0" collapsed="false">
      <c r="A229" s="0" t="n">
        <v>22.7</v>
      </c>
      <c r="B229" s="0" t="n">
        <v>0.1</v>
      </c>
      <c r="C229" s="0" t="n">
        <v>1000</v>
      </c>
      <c r="D229" s="0" t="n">
        <v>0.477464829275686</v>
      </c>
      <c r="F229" s="0" t="n">
        <v>328.980684139379</v>
      </c>
      <c r="G229" s="0" t="n">
        <v>-160</v>
      </c>
      <c r="H229" s="0" t="n">
        <v>50</v>
      </c>
      <c r="I229" s="0" t="n">
        <v>34450.7766821739</v>
      </c>
      <c r="J229" s="0" t="n">
        <v>-16755.1608191456</v>
      </c>
      <c r="L229" s="0" t="n">
        <v>0</v>
      </c>
      <c r="N229" s="0" t="n">
        <v>2872.39593020548</v>
      </c>
    </row>
    <row r="230" customFormat="false" ht="12.8" hidden="false" customHeight="false" outlineLevel="0" collapsed="false">
      <c r="A230" s="0" t="n">
        <v>22.8</v>
      </c>
      <c r="B230" s="0" t="n">
        <v>0.1</v>
      </c>
      <c r="C230" s="0" t="n">
        <v>1000</v>
      </c>
      <c r="D230" s="0" t="n">
        <v>0.477464829275686</v>
      </c>
      <c r="F230" s="0" t="n">
        <v>328.980684139379</v>
      </c>
      <c r="G230" s="0" t="n">
        <v>-160</v>
      </c>
      <c r="H230" s="0" t="n">
        <v>50</v>
      </c>
      <c r="I230" s="0" t="n">
        <v>34450.7766821739</v>
      </c>
      <c r="J230" s="0" t="n">
        <v>-16755.1608191456</v>
      </c>
      <c r="L230" s="0" t="n">
        <v>0</v>
      </c>
      <c r="N230" s="0" t="n">
        <v>2872.39593020548</v>
      </c>
    </row>
    <row r="231" customFormat="false" ht="12.8" hidden="false" customHeight="false" outlineLevel="0" collapsed="false">
      <c r="A231" s="0" t="n">
        <v>22.9</v>
      </c>
      <c r="B231" s="0" t="n">
        <v>0.1</v>
      </c>
      <c r="C231" s="0" t="n">
        <v>1000</v>
      </c>
      <c r="D231" s="0" t="n">
        <v>0.477464829275686</v>
      </c>
      <c r="F231" s="0" t="n">
        <v>328.980684139379</v>
      </c>
      <c r="G231" s="0" t="n">
        <v>-160</v>
      </c>
      <c r="H231" s="0" t="n">
        <v>50</v>
      </c>
      <c r="I231" s="0" t="n">
        <v>34450.7766821739</v>
      </c>
      <c r="J231" s="0" t="n">
        <v>-16755.1608191456</v>
      </c>
      <c r="L231" s="0" t="n">
        <v>0</v>
      </c>
      <c r="N231" s="0" t="n">
        <v>2872.39593020548</v>
      </c>
    </row>
    <row r="232" customFormat="false" ht="12.8" hidden="false" customHeight="false" outlineLevel="0" collapsed="false">
      <c r="A232" s="0" t="n">
        <v>23</v>
      </c>
      <c r="B232" s="0" t="n">
        <v>0.1</v>
      </c>
      <c r="C232" s="0" t="n">
        <v>1000</v>
      </c>
      <c r="D232" s="0" t="n">
        <v>0.477464829275686</v>
      </c>
      <c r="F232" s="0" t="n">
        <v>328.980684139379</v>
      </c>
      <c r="G232" s="0" t="n">
        <v>-160</v>
      </c>
      <c r="H232" s="0" t="n">
        <v>50</v>
      </c>
      <c r="I232" s="0" t="n">
        <v>34450.7766821739</v>
      </c>
      <c r="J232" s="0" t="n">
        <v>-16755.1608191456</v>
      </c>
      <c r="L232" s="0" t="n">
        <v>0</v>
      </c>
      <c r="N232" s="0" t="n">
        <v>2872.39593020548</v>
      </c>
    </row>
    <row r="233" customFormat="false" ht="12.8" hidden="false" customHeight="false" outlineLevel="0" collapsed="false">
      <c r="A233" s="0" t="n">
        <v>23.1</v>
      </c>
      <c r="B233" s="0" t="n">
        <v>0.1</v>
      </c>
      <c r="C233" s="0" t="n">
        <v>1000</v>
      </c>
      <c r="D233" s="0" t="n">
        <v>0.477464829275686</v>
      </c>
      <c r="F233" s="0" t="n">
        <v>328.980684139379</v>
      </c>
      <c r="G233" s="0" t="n">
        <v>-160</v>
      </c>
      <c r="H233" s="0" t="n">
        <v>50</v>
      </c>
      <c r="I233" s="0" t="n">
        <v>34450.7766821739</v>
      </c>
      <c r="J233" s="0" t="n">
        <v>-16755.1608191456</v>
      </c>
      <c r="L233" s="0" t="n">
        <v>0</v>
      </c>
      <c r="N233" s="0" t="n">
        <v>2872.39593020548</v>
      </c>
    </row>
    <row r="234" customFormat="false" ht="12.8" hidden="false" customHeight="false" outlineLevel="0" collapsed="false">
      <c r="A234" s="0" t="n">
        <v>23.2</v>
      </c>
      <c r="B234" s="0" t="n">
        <v>0.1</v>
      </c>
      <c r="C234" s="0" t="n">
        <v>1000</v>
      </c>
      <c r="D234" s="0" t="n">
        <v>0.477464829275686</v>
      </c>
      <c r="F234" s="0" t="n">
        <v>328.980684139379</v>
      </c>
      <c r="G234" s="0" t="n">
        <v>-160</v>
      </c>
      <c r="H234" s="0" t="n">
        <v>50</v>
      </c>
      <c r="I234" s="0" t="n">
        <v>34450.7766821739</v>
      </c>
      <c r="J234" s="0" t="n">
        <v>-16755.1608191456</v>
      </c>
      <c r="L234" s="0" t="n">
        <v>0</v>
      </c>
      <c r="N234" s="0" t="n">
        <v>2872.39593020548</v>
      </c>
    </row>
    <row r="235" customFormat="false" ht="12.8" hidden="false" customHeight="false" outlineLevel="0" collapsed="false">
      <c r="A235" s="0" t="n">
        <v>23.3</v>
      </c>
      <c r="B235" s="0" t="n">
        <v>0.1</v>
      </c>
      <c r="C235" s="0" t="n">
        <v>1000</v>
      </c>
      <c r="D235" s="0" t="n">
        <v>0.477464829275686</v>
      </c>
      <c r="F235" s="0" t="n">
        <v>328.980684139379</v>
      </c>
      <c r="G235" s="0" t="n">
        <v>-160</v>
      </c>
      <c r="H235" s="0" t="n">
        <v>50</v>
      </c>
      <c r="I235" s="0" t="n">
        <v>34450.7766821739</v>
      </c>
      <c r="J235" s="0" t="n">
        <v>-16755.1608191456</v>
      </c>
      <c r="L235" s="0" t="n">
        <v>0</v>
      </c>
      <c r="N235" s="0" t="n">
        <v>2872.39593020548</v>
      </c>
    </row>
    <row r="236" customFormat="false" ht="12.8" hidden="false" customHeight="false" outlineLevel="0" collapsed="false">
      <c r="A236" s="0" t="n">
        <v>23.4</v>
      </c>
      <c r="B236" s="0" t="n">
        <v>0.1</v>
      </c>
      <c r="C236" s="0" t="n">
        <v>1000</v>
      </c>
      <c r="D236" s="0" t="n">
        <v>0.477464829275686</v>
      </c>
      <c r="F236" s="0" t="n">
        <v>328.980684139379</v>
      </c>
      <c r="G236" s="0" t="n">
        <v>-160</v>
      </c>
      <c r="H236" s="0" t="n">
        <v>50</v>
      </c>
      <c r="I236" s="0" t="n">
        <v>34450.7766821739</v>
      </c>
      <c r="J236" s="0" t="n">
        <v>-16755.1608191456</v>
      </c>
      <c r="L236" s="0" t="n">
        <v>0</v>
      </c>
      <c r="N236" s="0" t="n">
        <v>2872.39593020548</v>
      </c>
    </row>
    <row r="237" customFormat="false" ht="12.8" hidden="false" customHeight="false" outlineLevel="0" collapsed="false">
      <c r="A237" s="0" t="n">
        <v>23.5</v>
      </c>
      <c r="B237" s="0" t="n">
        <v>0.1</v>
      </c>
      <c r="C237" s="0" t="n">
        <v>1000</v>
      </c>
      <c r="D237" s="0" t="n">
        <v>0.477464829275686</v>
      </c>
      <c r="F237" s="0" t="n">
        <v>328.980684139379</v>
      </c>
      <c r="G237" s="0" t="n">
        <v>-160</v>
      </c>
      <c r="H237" s="0" t="n">
        <v>50</v>
      </c>
      <c r="I237" s="0" t="n">
        <v>34450.7766821739</v>
      </c>
      <c r="J237" s="0" t="n">
        <v>-16755.1608191456</v>
      </c>
      <c r="L237" s="0" t="n">
        <v>0</v>
      </c>
      <c r="N237" s="0" t="n">
        <v>2872.39593020548</v>
      </c>
    </row>
    <row r="238" customFormat="false" ht="12.8" hidden="false" customHeight="false" outlineLevel="0" collapsed="false">
      <c r="A238" s="0" t="n">
        <v>23.6</v>
      </c>
      <c r="B238" s="0" t="n">
        <v>0.1</v>
      </c>
      <c r="C238" s="0" t="n">
        <v>1000</v>
      </c>
      <c r="D238" s="0" t="n">
        <v>0.477464829275686</v>
      </c>
      <c r="F238" s="0" t="n">
        <v>328.980684139379</v>
      </c>
      <c r="G238" s="0" t="n">
        <v>-160</v>
      </c>
      <c r="H238" s="0" t="n">
        <v>50</v>
      </c>
      <c r="I238" s="0" t="n">
        <v>34450.7766821739</v>
      </c>
      <c r="J238" s="0" t="n">
        <v>-16755.1608191456</v>
      </c>
      <c r="L238" s="0" t="n">
        <v>0</v>
      </c>
      <c r="N238" s="0" t="n">
        <v>2872.39593020548</v>
      </c>
    </row>
    <row r="239" customFormat="false" ht="12.8" hidden="false" customHeight="false" outlineLevel="0" collapsed="false">
      <c r="A239" s="0" t="n">
        <v>23.7</v>
      </c>
      <c r="B239" s="0" t="n">
        <v>0.1</v>
      </c>
      <c r="C239" s="0" t="n">
        <v>1000</v>
      </c>
      <c r="D239" s="0" t="n">
        <v>0.477464829275686</v>
      </c>
      <c r="F239" s="0" t="n">
        <v>328.980684139379</v>
      </c>
      <c r="G239" s="0" t="n">
        <v>-160</v>
      </c>
      <c r="H239" s="0" t="n">
        <v>50</v>
      </c>
      <c r="I239" s="0" t="n">
        <v>34450.7766821739</v>
      </c>
      <c r="J239" s="0" t="n">
        <v>-16755.1608191456</v>
      </c>
      <c r="L239" s="0" t="n">
        <v>0</v>
      </c>
      <c r="N239" s="0" t="n">
        <v>2872.39593020548</v>
      </c>
    </row>
    <row r="240" customFormat="false" ht="12.8" hidden="false" customHeight="false" outlineLevel="0" collapsed="false">
      <c r="A240" s="0" t="n">
        <v>23.8</v>
      </c>
      <c r="B240" s="0" t="n">
        <v>0.1</v>
      </c>
      <c r="C240" s="0" t="n">
        <v>1000</v>
      </c>
      <c r="D240" s="0" t="n">
        <v>0.477464829275686</v>
      </c>
      <c r="F240" s="0" t="n">
        <v>328.980684139379</v>
      </c>
      <c r="G240" s="0" t="n">
        <v>-160</v>
      </c>
      <c r="H240" s="0" t="n">
        <v>50</v>
      </c>
      <c r="I240" s="0" t="n">
        <v>34450.7766821739</v>
      </c>
      <c r="J240" s="0" t="n">
        <v>-16755.1608191456</v>
      </c>
      <c r="L240" s="0" t="n">
        <v>0</v>
      </c>
      <c r="N240" s="0" t="n">
        <v>2872.39593020548</v>
      </c>
    </row>
    <row r="241" customFormat="false" ht="12.8" hidden="false" customHeight="false" outlineLevel="0" collapsed="false">
      <c r="A241" s="0" t="n">
        <v>23.9</v>
      </c>
      <c r="B241" s="0" t="n">
        <v>0.1</v>
      </c>
      <c r="C241" s="0" t="n">
        <v>1000</v>
      </c>
      <c r="D241" s="0" t="n">
        <v>0.477464829275686</v>
      </c>
      <c r="F241" s="0" t="n">
        <v>328.980684139379</v>
      </c>
      <c r="G241" s="0" t="n">
        <v>-160</v>
      </c>
      <c r="H241" s="0" t="n">
        <v>50</v>
      </c>
      <c r="I241" s="0" t="n">
        <v>34450.7766821739</v>
      </c>
      <c r="J241" s="0" t="n">
        <v>-16755.1608191456</v>
      </c>
      <c r="L241" s="0" t="n">
        <v>0</v>
      </c>
      <c r="N241" s="0" t="n">
        <v>2872.39593020548</v>
      </c>
    </row>
    <row r="242" customFormat="false" ht="12.8" hidden="false" customHeight="false" outlineLevel="0" collapsed="false">
      <c r="A242" s="0" t="n">
        <v>24</v>
      </c>
      <c r="B242" s="0" t="n">
        <v>0.1</v>
      </c>
      <c r="C242" s="0" t="n">
        <v>1000</v>
      </c>
      <c r="D242" s="0" t="n">
        <v>0.477464829275686</v>
      </c>
      <c r="F242" s="0" t="n">
        <v>328.980684139379</v>
      </c>
      <c r="G242" s="0" t="n">
        <v>-160</v>
      </c>
      <c r="H242" s="0" t="n">
        <v>50</v>
      </c>
      <c r="I242" s="0" t="n">
        <v>34450.7766821739</v>
      </c>
      <c r="J242" s="0" t="n">
        <v>-16755.1608191456</v>
      </c>
      <c r="L242" s="0" t="n">
        <v>0</v>
      </c>
      <c r="N242" s="0" t="n">
        <v>2872.39593020548</v>
      </c>
    </row>
    <row r="243" customFormat="false" ht="12.8" hidden="false" customHeight="false" outlineLevel="0" collapsed="false">
      <c r="A243" s="0" t="n">
        <v>24.1</v>
      </c>
      <c r="B243" s="0" t="n">
        <v>0.1</v>
      </c>
      <c r="C243" s="0" t="n">
        <v>1000</v>
      </c>
      <c r="D243" s="0" t="n">
        <v>0.477464829275686</v>
      </c>
      <c r="F243" s="0" t="n">
        <v>328.980684139379</v>
      </c>
      <c r="G243" s="0" t="n">
        <v>-160</v>
      </c>
      <c r="H243" s="0" t="n">
        <v>50</v>
      </c>
      <c r="I243" s="0" t="n">
        <v>34450.7766821739</v>
      </c>
      <c r="J243" s="0" t="n">
        <v>-16755.1608191456</v>
      </c>
      <c r="L243" s="0" t="n">
        <v>0</v>
      </c>
      <c r="N243" s="0" t="n">
        <v>2872.39593020548</v>
      </c>
    </row>
    <row r="244" customFormat="false" ht="12.8" hidden="false" customHeight="false" outlineLevel="0" collapsed="false">
      <c r="A244" s="0" t="n">
        <v>24.2</v>
      </c>
      <c r="B244" s="0" t="n">
        <v>0.1</v>
      </c>
      <c r="C244" s="0" t="n">
        <v>1000</v>
      </c>
      <c r="D244" s="0" t="n">
        <v>0.477464829275686</v>
      </c>
      <c r="F244" s="0" t="n">
        <v>328.980684139379</v>
      </c>
      <c r="G244" s="0" t="n">
        <v>-160</v>
      </c>
      <c r="H244" s="0" t="n">
        <v>50</v>
      </c>
      <c r="I244" s="0" t="n">
        <v>34450.7766821739</v>
      </c>
      <c r="J244" s="0" t="n">
        <v>-16755.1608191456</v>
      </c>
      <c r="L244" s="0" t="n">
        <v>0</v>
      </c>
      <c r="N244" s="0" t="n">
        <v>2872.39593020548</v>
      </c>
    </row>
    <row r="245" customFormat="false" ht="12.8" hidden="false" customHeight="false" outlineLevel="0" collapsed="false">
      <c r="A245" s="0" t="n">
        <v>24.3</v>
      </c>
      <c r="B245" s="0" t="n">
        <v>0.1</v>
      </c>
      <c r="C245" s="0" t="n">
        <v>1000</v>
      </c>
      <c r="D245" s="0" t="n">
        <v>0.477464829275686</v>
      </c>
      <c r="F245" s="0" t="n">
        <v>328.980684139379</v>
      </c>
      <c r="G245" s="0" t="n">
        <v>-160</v>
      </c>
      <c r="H245" s="0" t="n">
        <v>50</v>
      </c>
      <c r="I245" s="0" t="n">
        <v>34450.7766821739</v>
      </c>
      <c r="J245" s="0" t="n">
        <v>-16755.1608191456</v>
      </c>
      <c r="L245" s="0" t="n">
        <v>0</v>
      </c>
      <c r="N245" s="0" t="n">
        <v>2872.39593020548</v>
      </c>
    </row>
    <row r="246" customFormat="false" ht="12.8" hidden="false" customHeight="false" outlineLevel="0" collapsed="false">
      <c r="A246" s="0" t="n">
        <v>24.4</v>
      </c>
      <c r="B246" s="0" t="n">
        <v>0.1</v>
      </c>
      <c r="C246" s="0" t="n">
        <v>1000</v>
      </c>
      <c r="D246" s="0" t="n">
        <v>0.477464829275686</v>
      </c>
      <c r="F246" s="0" t="n">
        <v>328.980684139379</v>
      </c>
      <c r="G246" s="0" t="n">
        <v>-160</v>
      </c>
      <c r="H246" s="0" t="n">
        <v>50</v>
      </c>
      <c r="I246" s="0" t="n">
        <v>34450.7766821739</v>
      </c>
      <c r="J246" s="0" t="n">
        <v>-16755.1608191456</v>
      </c>
      <c r="L246" s="0" t="n">
        <v>0</v>
      </c>
      <c r="N246" s="0" t="n">
        <v>2872.39593020548</v>
      </c>
    </row>
    <row r="247" customFormat="false" ht="12.8" hidden="false" customHeight="false" outlineLevel="0" collapsed="false">
      <c r="A247" s="0" t="n">
        <v>24.5</v>
      </c>
      <c r="B247" s="0" t="n">
        <v>0.1</v>
      </c>
      <c r="C247" s="0" t="n">
        <v>1000</v>
      </c>
      <c r="D247" s="0" t="n">
        <v>0.477464829275686</v>
      </c>
      <c r="F247" s="0" t="n">
        <v>328.980684139379</v>
      </c>
      <c r="G247" s="0" t="n">
        <v>-160</v>
      </c>
      <c r="H247" s="0" t="n">
        <v>50</v>
      </c>
      <c r="I247" s="0" t="n">
        <v>34450.7766821739</v>
      </c>
      <c r="J247" s="0" t="n">
        <v>-16755.1608191456</v>
      </c>
      <c r="L247" s="0" t="n">
        <v>0</v>
      </c>
      <c r="N247" s="0" t="n">
        <v>2872.39593020548</v>
      </c>
    </row>
    <row r="248" customFormat="false" ht="12.8" hidden="false" customHeight="false" outlineLevel="0" collapsed="false">
      <c r="A248" s="0" t="n">
        <v>24.6</v>
      </c>
      <c r="B248" s="0" t="n">
        <v>0.1</v>
      </c>
      <c r="C248" s="0" t="n">
        <v>1000</v>
      </c>
      <c r="D248" s="0" t="n">
        <v>0.477464829275686</v>
      </c>
      <c r="F248" s="0" t="n">
        <v>328.980684139379</v>
      </c>
      <c r="G248" s="0" t="n">
        <v>-160</v>
      </c>
      <c r="H248" s="0" t="n">
        <v>50</v>
      </c>
      <c r="I248" s="0" t="n">
        <v>34450.7766821739</v>
      </c>
      <c r="J248" s="0" t="n">
        <v>-16755.1608191456</v>
      </c>
      <c r="L248" s="0" t="n">
        <v>0</v>
      </c>
      <c r="N248" s="0" t="n">
        <v>2872.39593020548</v>
      </c>
    </row>
    <row r="249" customFormat="false" ht="12.8" hidden="false" customHeight="false" outlineLevel="0" collapsed="false">
      <c r="A249" s="0" t="n">
        <v>24.7</v>
      </c>
      <c r="B249" s="0" t="n">
        <v>0.1</v>
      </c>
      <c r="C249" s="0" t="n">
        <v>1000</v>
      </c>
      <c r="D249" s="0" t="n">
        <v>0.477464829275686</v>
      </c>
      <c r="F249" s="0" t="n">
        <v>328.980684139379</v>
      </c>
      <c r="G249" s="0" t="n">
        <v>-160</v>
      </c>
      <c r="H249" s="0" t="n">
        <v>50</v>
      </c>
      <c r="I249" s="0" t="n">
        <v>34450.7766821739</v>
      </c>
      <c r="J249" s="0" t="n">
        <v>-16755.1608191456</v>
      </c>
      <c r="L249" s="0" t="n">
        <v>0</v>
      </c>
      <c r="N249" s="0" t="n">
        <v>2872.39593020548</v>
      </c>
    </row>
    <row r="250" customFormat="false" ht="12.8" hidden="false" customHeight="false" outlineLevel="0" collapsed="false">
      <c r="A250" s="0" t="n">
        <v>24.8</v>
      </c>
      <c r="B250" s="0" t="n">
        <v>0.1</v>
      </c>
      <c r="C250" s="0" t="n">
        <v>1000</v>
      </c>
      <c r="D250" s="0" t="n">
        <v>0.477464829275686</v>
      </c>
      <c r="F250" s="0" t="n">
        <v>328.980684139379</v>
      </c>
      <c r="G250" s="0" t="n">
        <v>-160</v>
      </c>
      <c r="H250" s="0" t="n">
        <v>50</v>
      </c>
      <c r="I250" s="0" t="n">
        <v>34450.7766821739</v>
      </c>
      <c r="J250" s="0" t="n">
        <v>-16755.1608191456</v>
      </c>
      <c r="L250" s="0" t="n">
        <v>0</v>
      </c>
      <c r="N250" s="0" t="n">
        <v>2872.39593020548</v>
      </c>
    </row>
    <row r="251" customFormat="false" ht="12.8" hidden="false" customHeight="false" outlineLevel="0" collapsed="false">
      <c r="A251" s="0" t="n">
        <v>24.9</v>
      </c>
      <c r="B251" s="0" t="n">
        <v>0.1</v>
      </c>
      <c r="C251" s="0" t="n">
        <v>1000</v>
      </c>
      <c r="D251" s="0" t="n">
        <v>0.477464829275686</v>
      </c>
      <c r="F251" s="0" t="n">
        <v>328.980684139379</v>
      </c>
      <c r="G251" s="0" t="n">
        <v>-160</v>
      </c>
      <c r="H251" s="0" t="n">
        <v>50</v>
      </c>
      <c r="I251" s="0" t="n">
        <v>34450.7766821739</v>
      </c>
      <c r="J251" s="0" t="n">
        <v>-16755.1608191456</v>
      </c>
      <c r="L251" s="0" t="n">
        <v>0</v>
      </c>
      <c r="N251" s="0" t="n">
        <v>2872.39593020548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597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2015-04-24T13:28:51Z</dcterms:created>
  <dc:language>en-US</dc:language>
  <dcterms:modified xsi:type="dcterms:W3CDTF">2015-04-24T13:38:48Z</dcterms:modified>
  <cp:revision>1</cp:revision>
</cp:coreProperties>
</file>