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<sst xmlns="http://schemas.openxmlformats.org/spreadsheetml/2006/main" count="7" uniqueCount="7">
  <si>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</si>
  <si>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</si>
  <si>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</si>
  <si>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</si>
  <si>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</si>
  <si>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</si>
  <si>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P02bL1M1E1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</si>
</sst>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C3" sqref="C3"/>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130593936.64512128</v>
      </c>
      <c r="D43" s="5" t="s">
        <v>4</v>
      </c>
      <c r="E43" s="2">
        <v>9302763.6864721775</v>
      </c>
      <c r="F43" s="2">
        <v>7811204.6340227127</v>
      </c>
      <c r="G43" s="2">
        <v>7313386.8850742579</v>
      </c>
      <c r="H43" s="2">
        <v>6865053.8821716309</v>
      </c>
      <c r="I43" s="2">
        <v>6581267.4364261627</v>
      </c>
      <c r="J43" s="2">
        <v>6518045.9044213295</v>
      </c>
      <c r="K43" s="2">
        <v>5982124.0506181717</v>
      </c>
      <c r="L43" s="2">
        <v>6085013.552398026</v>
      </c>
      <c r="M43" s="2">
        <v>6361022.4835577011</v>
      </c>
      <c r="N43" s="2">
        <v>6379881.1374120712</v>
      </c>
      <c r="O43" s="2">
        <v>4876178.4357051849</v>
      </c>
      <c r="P43" s="2">
        <v>4894976.9830169678</v>
      </c>
      <c r="Q43" s="2">
        <v>4270739.6410484314</v>
      </c>
      <c r="R43" s="2">
        <v>4380926.6079206467</v>
      </c>
      <c r="S43" s="2">
        <v>4438339.9970626831</v>
      </c>
      <c r="T43" s="2">
        <v>4020607.7911109924</v>
      </c>
      <c r="U43" s="2">
        <v>4026444.6548690796</v>
      </c>
      <c r="V43" s="2">
        <v>4111643.7366867065</v>
      </c>
      <c r="W43" s="2">
        <v>3612609.7051391602</v>
      </c>
      <c r="X43" s="2">
        <v>3675288.8135986328</v>
      </c>
      <c r="Y43" s="2">
        <v>3718320.9333190918</v>
      </c>
      <c r="Z43" s="2">
        <v>2865148.1342010498</v>
      </c>
      <c r="AA43" s="2">
        <v>2910602.5103759766</v>
      </c>
      <c r="AB43" s="2">
        <v>2973456.097869873</v>
      </c>
      <c r="AC43" s="2">
        <v>2847344.5912475586</v>
      </c>
      <c r="AD43" s="2">
        <v>2816826.7918701172</v>
      </c>
      <c r="AE43" s="2">
        <v>318820.88018798828</v>
      </c>
      <c r="AF43" s="2">
        <v>211294.38208007813</v>
      </c>
      <c r="AG43" s="2">
        <v>210639.37603759766</v>
      </c>
      <c r="AH43" s="2">
        <v>213962.92919921875</v>
      </c>
      <c r="AI43" s="2">
        <v>0</v>
      </c>
    </row>
    <row r="44" spans="1:35" x14ac:dyDescent="0.25">
      <c r="A44" s="34"/>
      <c r="B44" s="35"/>
      <c r="C44" s="7">
        <v>6572492.58014125</v>
      </c>
      <c r="D44" s="5" t="s">
        <v>3</v>
      </c>
      <c r="E44" s="2">
        <v>138318.19869948149</v>
      </c>
      <c r="F44" s="2">
        <v>336809.94536241255</v>
      </c>
      <c r="G44" s="2">
        <v>178070.78946979126</v>
      </c>
      <c r="H44" s="2">
        <v>3671.5621609661744</v>
      </c>
      <c r="I44" s="2">
        <v>3015.622400171037</v>
      </c>
      <c r="J44" s="2">
        <v>9592.455345833092</v>
      </c>
      <c r="K44" s="2">
        <v>14999.73021067055</v>
      </c>
      <c r="L44" s="2">
        <v>24679.355194289903</v>
      </c>
      <c r="M44" s="2">
        <v>54550.309834989021</v>
      </c>
      <c r="N44" s="2">
        <v>100525.39944790321</v>
      </c>
      <c r="O44" s="2">
        <v>173971.35131498543</v>
      </c>
      <c r="P44" s="2">
        <v>226777.31806321917</v>
      </c>
      <c r="Q44" s="2">
        <v>170146.30939877903</v>
      </c>
      <c r="R44" s="2">
        <v>198463.49913218268</v>
      </c>
      <c r="S44" s="2">
        <v>190219.02145610706</v>
      </c>
      <c r="T44" s="2">
        <v>177304.43774804295</v>
      </c>
      <c r="U44" s="2">
        <v>202804.34833355431</v>
      </c>
      <c r="V44" s="2">
        <v>220856.69583781518</v>
      </c>
      <c r="W44" s="2">
        <v>216678.69641441121</v>
      </c>
      <c r="X44" s="2">
        <v>243161.50712149427</v>
      </c>
      <c r="Y44" s="2">
        <v>226373.4908805156</v>
      </c>
      <c r="Z44" s="2">
        <v>135261.88650623633</v>
      </c>
      <c r="AA44" s="2">
        <v>139838.80820950973</v>
      </c>
      <c r="AB44" s="2">
        <v>144916.78690756531</v>
      </c>
      <c r="AC44" s="2">
        <v>129314.87416784986</v>
      </c>
      <c r="AD44" s="2">
        <v>180553.37544064093</v>
      </c>
      <c r="AE44" s="2">
        <v>494890.01402196952</v>
      </c>
      <c r="AF44" s="2">
        <v>551524.36133503856</v>
      </c>
      <c r="AG44" s="2">
        <v>555519.96032319078</v>
      </c>
      <c r="AH44" s="2">
        <v>566874.88793211407</v>
      </c>
      <c r="AI44" s="2">
        <v>562807.58146952081</v>
      </c>
    </row>
    <row r="45" spans="1:35" x14ac:dyDescent="0.25">
      <c r="C45" s="36">
        <v>137166429.22526252</v>
      </c>
      <c r="D45" s="5" t="s">
        <v>1</v>
      </c>
      <c r="E45" s="10">
        <v>9441081.8851716593</v>
      </c>
      <c r="F45" s="10">
        <v>8148014.5793851251</v>
      </c>
      <c r="G45" s="10">
        <v>7491457.6745440494</v>
      </c>
      <c r="H45" s="10">
        <v>6868725.4443325968</v>
      </c>
      <c r="I45" s="10">
        <v>6584283.0588263338</v>
      </c>
      <c r="J45" s="10">
        <v>6527638.3597671622</v>
      </c>
      <c r="K45" s="10">
        <v>5997123.780828842</v>
      </c>
      <c r="L45" s="10">
        <v>6109692.9075923162</v>
      </c>
      <c r="M45" s="10">
        <v>6415572.7933926899</v>
      </c>
      <c r="N45" s="10">
        <v>6480406.5368599743</v>
      </c>
      <c r="O45" s="10">
        <v>5050149.7870201701</v>
      </c>
      <c r="P45" s="10">
        <v>5121754.3010801869</v>
      </c>
      <c r="Q45" s="10">
        <v>4440885.9504472101</v>
      </c>
      <c r="R45" s="10">
        <v>4579390.1070528291</v>
      </c>
      <c r="S45" s="10">
        <v>4628559.0185187906</v>
      </c>
      <c r="T45" s="10">
        <v>4197912.2288590353</v>
      </c>
      <c r="U45" s="10">
        <v>4229249.0032026339</v>
      </c>
      <c r="V45" s="10">
        <v>4332500.4325245218</v>
      </c>
      <c r="W45" s="10">
        <v>3829288.4015535712</v>
      </c>
      <c r="X45" s="10">
        <v>3918450.3207201269</v>
      </c>
      <c r="Y45" s="10">
        <v>3944694.4241996072</v>
      </c>
      <c r="Z45" s="10">
        <v>3000410.020707286</v>
      </c>
      <c r="AA45" s="10">
        <v>3050441.3185854862</v>
      </c>
      <c r="AB45" s="10">
        <v>3118372.8847774384</v>
      </c>
      <c r="AC45" s="10">
        <v>2976659.4654154084</v>
      </c>
      <c r="AD45" s="10">
        <v>2997380.167310758</v>
      </c>
      <c r="AE45" s="10">
        <v>813710.8942099578</v>
      </c>
      <c r="AF45" s="10">
        <v>762818.74341511668</v>
      </c>
      <c r="AG45" s="10">
        <v>766159.33636078844</v>
      </c>
      <c r="AH45" s="10">
        <v>780837.81713133282</v>
      </c>
      <c r="AI45" s="10">
        <v>562807.58146952081</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