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<sst xmlns="http://schemas.openxmlformats.org/spreadsheetml/2006/main" count="7" uniqueCount="7">
  <si>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</si>
  <si>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</si>
  <si>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</si>
  <si>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</si>
  <si>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</si>
  <si>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</si>
  <si>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P02cL1M1E1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</si>
</sst>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125110127.87919147</v>
      </c>
      <c r="D43" s="5" t="s">
        <v>4</v>
      </c>
      <c r="E43" s="2">
        <v>9302763.6864721775</v>
      </c>
      <c r="F43" s="2">
        <v>7777168.2476522923</v>
      </c>
      <c r="G43" s="2">
        <v>7250672.9682198614</v>
      </c>
      <c r="H43" s="2">
        <v>6777403.4837779999</v>
      </c>
      <c r="I43" s="2">
        <v>6483243.6290221214</v>
      </c>
      <c r="J43" s="2">
        <v>6403088.1773638725</v>
      </c>
      <c r="K43" s="2">
        <v>5882232.2452554703</v>
      </c>
      <c r="L43" s="2">
        <v>5945077.6051851511</v>
      </c>
      <c r="M43" s="2">
        <v>6169879.9789052904</v>
      </c>
      <c r="N43" s="2">
        <v>6149851.2172949314</v>
      </c>
      <c r="O43" s="2">
        <v>4629446.3247365952</v>
      </c>
      <c r="P43" s="2">
        <v>4627987.7328186035</v>
      </c>
      <c r="Q43" s="2">
        <v>4017256.3572149277</v>
      </c>
      <c r="R43" s="2">
        <v>4120445.5711708069</v>
      </c>
      <c r="S43" s="2">
        <v>4146803.0636901855</v>
      </c>
      <c r="T43" s="2">
        <v>3716206.4951438904</v>
      </c>
      <c r="U43" s="2">
        <v>3691916.7311286926</v>
      </c>
      <c r="V43" s="2">
        <v>3770345.0933179855</v>
      </c>
      <c r="W43" s="2">
        <v>3314308.9240722656</v>
      </c>
      <c r="X43" s="2">
        <v>3352821.5145950317</v>
      </c>
      <c r="Y43" s="2">
        <v>3380093.3854370117</v>
      </c>
      <c r="Z43" s="2">
        <v>2652365.2844848633</v>
      </c>
      <c r="AA43" s="2">
        <v>2684717.2462158203</v>
      </c>
      <c r="AB43" s="2">
        <v>2743473.3890991211</v>
      </c>
      <c r="AC43" s="2">
        <v>2630249.6009216309</v>
      </c>
      <c r="AD43" s="2">
        <v>2619463.6268615723</v>
      </c>
      <c r="AE43" s="2">
        <v>287402.88592529297</v>
      </c>
      <c r="AF43" s="2">
        <v>194795.74835205078</v>
      </c>
      <c r="AG43" s="2">
        <v>191284.68444824219</v>
      </c>
      <c r="AH43" s="2">
        <v>197362.98040771484</v>
      </c>
      <c r="AI43" s="2">
        <v>0</v>
      </c>
    </row>
    <row r="44" spans="1:35" x14ac:dyDescent="0.25">
      <c r="A44" s="34"/>
      <c r="B44" s="35"/>
      <c r="C44" s="7">
        <v>5363923.892498726</v>
      </c>
      <c r="D44" s="5" t="s">
        <v>3</v>
      </c>
      <c r="E44" s="2">
        <v>138318.19869948149</v>
      </c>
      <c r="F44" s="2">
        <v>336690.63551501557</v>
      </c>
      <c r="G44" s="2">
        <v>177939.44989824557</v>
      </c>
      <c r="H44" s="2">
        <v>3353.819022936178</v>
      </c>
      <c r="I44" s="2">
        <v>2781.7145283441678</v>
      </c>
      <c r="J44" s="2">
        <v>7888.3145294869901</v>
      </c>
      <c r="K44" s="2">
        <v>13227.393998195528</v>
      </c>
      <c r="L44" s="2">
        <v>21660.058374635661</v>
      </c>
      <c r="M44" s="2">
        <v>48396.163717096388</v>
      </c>
      <c r="N44" s="2">
        <v>87574.881039642496</v>
      </c>
      <c r="O44" s="2">
        <v>148976.32106975713</v>
      </c>
      <c r="P44" s="2">
        <v>202816.5541566399</v>
      </c>
      <c r="Q44" s="2">
        <v>145023.54049806882</v>
      </c>
      <c r="R44" s="2">
        <v>163003.15429326578</v>
      </c>
      <c r="S44" s="2">
        <v>153896.01019799701</v>
      </c>
      <c r="T44" s="2">
        <v>135976.45450952704</v>
      </c>
      <c r="U44" s="2">
        <v>152019.09241776756</v>
      </c>
      <c r="V44" s="2">
        <v>161344.50071821199</v>
      </c>
      <c r="W44" s="2">
        <v>166220.00777526724</v>
      </c>
      <c r="X44" s="2">
        <v>184006.40540333802</v>
      </c>
      <c r="Y44" s="2">
        <v>170582.82764355509</v>
      </c>
      <c r="Z44" s="2">
        <v>100748.18740163049</v>
      </c>
      <c r="AA44" s="2">
        <v>102860.97365095431</v>
      </c>
      <c r="AB44" s="2">
        <v>104218.78323001529</v>
      </c>
      <c r="AC44" s="2">
        <v>94480.885248808248</v>
      </c>
      <c r="AD44" s="2">
        <v>131303.5809251024</v>
      </c>
      <c r="AE44" s="2">
        <v>394909.01232461841</v>
      </c>
      <c r="AF44" s="2">
        <v>447784.84778163605</v>
      </c>
      <c r="AG44" s="2">
        <v>446854.58031051414</v>
      </c>
      <c r="AH44" s="2">
        <v>459929.19078018406</v>
      </c>
      <c r="AI44" s="2">
        <v>459138.35283878818</v>
      </c>
    </row>
    <row r="45" spans="1:35" x14ac:dyDescent="0.25">
      <c r="C45" s="36">
        <v>130474051.7716902</v>
      </c>
      <c r="D45" s="5" t="s">
        <v>1</v>
      </c>
      <c r="E45" s="10">
        <v>9441081.8851716593</v>
      </c>
      <c r="F45" s="10">
        <v>8113858.8831673078</v>
      </c>
      <c r="G45" s="10">
        <v>7428612.4181181071</v>
      </c>
      <c r="H45" s="10">
        <v>6780757.3028009357</v>
      </c>
      <c r="I45" s="10">
        <v>6486025.343550466</v>
      </c>
      <c r="J45" s="10">
        <v>6410976.4918933595</v>
      </c>
      <c r="K45" s="10">
        <v>5895459.6392536657</v>
      </c>
      <c r="L45" s="10">
        <v>5966737.663559787</v>
      </c>
      <c r="M45" s="10">
        <v>6218276.142622387</v>
      </c>
      <c r="N45" s="10">
        <v>6237426.0983345741</v>
      </c>
      <c r="O45" s="10">
        <v>4778422.6458063526</v>
      </c>
      <c r="P45" s="10">
        <v>4830804.2869752431</v>
      </c>
      <c r="Q45" s="10">
        <v>4162279.8977129967</v>
      </c>
      <c r="R45" s="10">
        <v>4283448.725464073</v>
      </c>
      <c r="S45" s="10">
        <v>4300699.0738881826</v>
      </c>
      <c r="T45" s="10">
        <v>3852182.9496534173</v>
      </c>
      <c r="U45" s="10">
        <v>3843935.8235464604</v>
      </c>
      <c r="V45" s="10">
        <v>3931689.5940361973</v>
      </c>
      <c r="W45" s="10">
        <v>3480528.9318475327</v>
      </c>
      <c r="X45" s="10">
        <v>3536827.9199983696</v>
      </c>
      <c r="Y45" s="10">
        <v>3550676.2130805668</v>
      </c>
      <c r="Z45" s="10">
        <v>2753113.4718864937</v>
      </c>
      <c r="AA45" s="10">
        <v>2787578.2198667745</v>
      </c>
      <c r="AB45" s="10">
        <v>2847692.1723291362</v>
      </c>
      <c r="AC45" s="10">
        <v>2724730.486170439</v>
      </c>
      <c r="AD45" s="10">
        <v>2750767.2077866746</v>
      </c>
      <c r="AE45" s="10">
        <v>682311.89824991138</v>
      </c>
      <c r="AF45" s="10">
        <v>642580.59613368683</v>
      </c>
      <c r="AG45" s="10">
        <v>638139.26475875638</v>
      </c>
      <c r="AH45" s="10">
        <v>657292.17118789884</v>
      </c>
      <c r="AI45" s="10">
        <v>459138.35283878818</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