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<sst xmlns="http://schemas.openxmlformats.org/spreadsheetml/2006/main" count="7" uniqueCount="7">
  <si>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</si>
  <si>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</si>
  <si>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</si>
  <si>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</si>
  <si>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</si>
  <si>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</si>
  <si>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P02dL1M1E1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</si>
</sst>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124593069.06168008</v>
      </c>
      <c r="D43" s="5" t="s">
        <v>4</v>
      </c>
      <c r="E43" s="2">
        <v>9302763.6864721775</v>
      </c>
      <c r="F43" s="2">
        <v>7775153.8097295761</v>
      </c>
      <c r="G43" s="2">
        <v>7245307.9008500576</v>
      </c>
      <c r="H43" s="2">
        <v>6765225.7881631851</v>
      </c>
      <c r="I43" s="2">
        <v>6484157.5489510298</v>
      </c>
      <c r="J43" s="2">
        <v>6392592.9100832939</v>
      </c>
      <c r="K43" s="2">
        <v>5869683.3528724313</v>
      </c>
      <c r="L43" s="2">
        <v>5933105.4974926114</v>
      </c>
      <c r="M43" s="2">
        <v>6145812.5545449257</v>
      </c>
      <c r="N43" s="2">
        <v>6129828.085691452</v>
      </c>
      <c r="O43" s="2">
        <v>4608908.3576049805</v>
      </c>
      <c r="P43" s="2">
        <v>4637795.0838718414</v>
      </c>
      <c r="Q43" s="2">
        <v>3993740.563211441</v>
      </c>
      <c r="R43" s="2">
        <v>4078333.0253410339</v>
      </c>
      <c r="S43" s="2">
        <v>4109260.4687423706</v>
      </c>
      <c r="T43" s="2">
        <v>3675289.5268573761</v>
      </c>
      <c r="U43" s="2">
        <v>3666223.5440301895</v>
      </c>
      <c r="V43" s="2">
        <v>3731033.5893096924</v>
      </c>
      <c r="W43" s="2">
        <v>3306936.0889358521</v>
      </c>
      <c r="X43" s="2">
        <v>3339239.5618133545</v>
      </c>
      <c r="Y43" s="2">
        <v>3364012.8762893677</v>
      </c>
      <c r="Z43" s="2">
        <v>2605647.685508728</v>
      </c>
      <c r="AA43" s="2">
        <v>2648802.1926116943</v>
      </c>
      <c r="AB43" s="2">
        <v>2688882.8978729248</v>
      </c>
      <c r="AC43" s="2">
        <v>2620474.1057281494</v>
      </c>
      <c r="AD43" s="2">
        <v>2595024.585723877</v>
      </c>
      <c r="AE43" s="2">
        <v>291008.83825683594</v>
      </c>
      <c r="AF43" s="2">
        <v>196620.19201660156</v>
      </c>
      <c r="AG43" s="2">
        <v>193724.34936523438</v>
      </c>
      <c r="AH43" s="2">
        <v>198480.39373779297</v>
      </c>
      <c r="AI43" s="2">
        <v>0</v>
      </c>
    </row>
    <row r="44" spans="1:35" x14ac:dyDescent="0.25">
      <c r="A44" s="34"/>
      <c r="B44" s="35"/>
      <c r="C44" s="7">
        <v>5412581.1903336225</v>
      </c>
      <c r="D44" s="5" t="s">
        <v>3</v>
      </c>
      <c r="E44" s="2">
        <v>138318.19869948149</v>
      </c>
      <c r="F44" s="2">
        <v>336797.1170121571</v>
      </c>
      <c r="G44" s="2">
        <v>177641.98876173724</v>
      </c>
      <c r="H44" s="2">
        <v>3268.2499485399499</v>
      </c>
      <c r="I44" s="2">
        <v>2746.2697375887233</v>
      </c>
      <c r="J44" s="2">
        <v>9020.4676512189853</v>
      </c>
      <c r="K44" s="2">
        <v>13370.004284891123</v>
      </c>
      <c r="L44" s="2">
        <v>22522.526120406972</v>
      </c>
      <c r="M44" s="2">
        <v>51488.321112945785</v>
      </c>
      <c r="N44" s="2">
        <v>92283.42720199113</v>
      </c>
      <c r="O44" s="2">
        <v>158584.93966946963</v>
      </c>
      <c r="P44" s="2">
        <v>198044.79353080265</v>
      </c>
      <c r="Q44" s="2">
        <v>158487.02944766491</v>
      </c>
      <c r="R44" s="2">
        <v>179263.8474889331</v>
      </c>
      <c r="S44" s="2">
        <v>168595.16070334375</v>
      </c>
      <c r="T44" s="2">
        <v>150580.04732694532</v>
      </c>
      <c r="U44" s="2">
        <v>167406.66205718648</v>
      </c>
      <c r="V44" s="2">
        <v>174474.14994600607</v>
      </c>
      <c r="W44" s="2">
        <v>175783.36785542965</v>
      </c>
      <c r="X44" s="2">
        <v>199631.32997569302</v>
      </c>
      <c r="Y44" s="2">
        <v>189794.18662340951</v>
      </c>
      <c r="Z44" s="2">
        <v>97865.698440798311</v>
      </c>
      <c r="AA44" s="2">
        <v>105332.31704317463</v>
      </c>
      <c r="AB44" s="2">
        <v>101493.65255977806</v>
      </c>
      <c r="AC44" s="2">
        <v>92336.237599821165</v>
      </c>
      <c r="AD44" s="2">
        <v>121270.76231076239</v>
      </c>
      <c r="AE44" s="2">
        <v>386008.42910971213</v>
      </c>
      <c r="AF44" s="2">
        <v>418743.48720732582</v>
      </c>
      <c r="AG44" s="2">
        <v>437330.42111081269</v>
      </c>
      <c r="AH44" s="2">
        <v>429605.87976164871</v>
      </c>
      <c r="AI44" s="2">
        <v>454492.22003394656</v>
      </c>
    </row>
    <row r="45" spans="1:35" x14ac:dyDescent="0.25">
      <c r="C45" s="36">
        <v>130005650.2520137</v>
      </c>
      <c r="D45" s="5" t="s">
        <v>1</v>
      </c>
      <c r="E45" s="10">
        <v>9441081.8851716593</v>
      </c>
      <c r="F45" s="10">
        <v>8111950.9267417332</v>
      </c>
      <c r="G45" s="10">
        <v>7422949.8896117946</v>
      </c>
      <c r="H45" s="10">
        <v>6768494.0381117249</v>
      </c>
      <c r="I45" s="10">
        <v>6486903.818688619</v>
      </c>
      <c r="J45" s="10">
        <v>6401613.377734513</v>
      </c>
      <c r="K45" s="10">
        <v>5883053.3571573226</v>
      </c>
      <c r="L45" s="10">
        <v>5955628.023613018</v>
      </c>
      <c r="M45" s="10">
        <v>6197300.8756578714</v>
      </c>
      <c r="N45" s="10">
        <v>6222111.512893443</v>
      </c>
      <c r="O45" s="10">
        <v>4767493.2972744498</v>
      </c>
      <c r="P45" s="10">
        <v>4835839.8774026437</v>
      </c>
      <c r="Q45" s="10">
        <v>4152227.592659106</v>
      </c>
      <c r="R45" s="10">
        <v>4257596.8728299672</v>
      </c>
      <c r="S45" s="10">
        <v>4277855.6294457139</v>
      </c>
      <c r="T45" s="10">
        <v>3825869.5741843213</v>
      </c>
      <c r="U45" s="10">
        <v>3833630.206087376</v>
      </c>
      <c r="V45" s="10">
        <v>3905507.7392556984</v>
      </c>
      <c r="W45" s="10">
        <v>3482719.4567912817</v>
      </c>
      <c r="X45" s="10">
        <v>3538870.8917890475</v>
      </c>
      <c r="Y45" s="10">
        <v>3553807.0629127771</v>
      </c>
      <c r="Z45" s="10">
        <v>2703513.3839495261</v>
      </c>
      <c r="AA45" s="10">
        <v>2754134.5096548689</v>
      </c>
      <c r="AB45" s="10">
        <v>2790376.550432703</v>
      </c>
      <c r="AC45" s="10">
        <v>2712810.3433279707</v>
      </c>
      <c r="AD45" s="10">
        <v>2716295.3480346394</v>
      </c>
      <c r="AE45" s="10">
        <v>677017.26736654807</v>
      </c>
      <c r="AF45" s="10">
        <v>615363.67922392744</v>
      </c>
      <c r="AG45" s="10">
        <v>631054.77047604707</v>
      </c>
      <c r="AH45" s="10">
        <v>628086.27349944168</v>
      </c>
      <c r="AI45" s="10">
        <v>454492.22003394656</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