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<sst xmlns="http://schemas.openxmlformats.org/spreadsheetml/2006/main" count="7" uniqueCount="7">
  <si>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</si>
  <si>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</si>
  <si>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</si>
  <si>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</si>
  <si>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</si>
  <si>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</si>
  <si>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P08aL1M1E1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</si>
</sst>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C5" sqref="C5"/>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112699839.99361861</v>
      </c>
      <c r="D43" s="5" t="s">
        <v>4</v>
      </c>
      <c r="E43" s="2">
        <v>9302763.6864721775</v>
      </c>
      <c r="F43" s="2">
        <v>7811204.6340227127</v>
      </c>
      <c r="G43" s="2">
        <v>7313386.8850742579</v>
      </c>
      <c r="H43" s="2">
        <v>6865053.8821716309</v>
      </c>
      <c r="I43" s="2">
        <v>6706955.3600029945</v>
      </c>
      <c r="J43" s="2">
        <v>6526520.628215313</v>
      </c>
      <c r="K43" s="2">
        <v>6325334.8076851368</v>
      </c>
      <c r="L43" s="2">
        <v>6080813.5849051476</v>
      </c>
      <c r="M43" s="2">
        <v>2939309.0059652328</v>
      </c>
      <c r="N43" s="2">
        <v>2940269.4494476318</v>
      </c>
      <c r="O43" s="2">
        <v>2887888.658706665</v>
      </c>
      <c r="P43" s="2">
        <v>2844305.1733474731</v>
      </c>
      <c r="Q43" s="2">
        <v>2899077.7955551147</v>
      </c>
      <c r="R43" s="2">
        <v>2798560.4237670898</v>
      </c>
      <c r="S43" s="2">
        <v>2686267.0941162109</v>
      </c>
      <c r="T43" s="2">
        <v>2670316.7215881348</v>
      </c>
      <c r="U43" s="2">
        <v>2721882.8359375</v>
      </c>
      <c r="V43" s="2">
        <v>2797065.4502563477</v>
      </c>
      <c r="W43" s="2">
        <v>2410697.4985351563</v>
      </c>
      <c r="X43" s="2">
        <v>2448022.6156616211</v>
      </c>
      <c r="Y43" s="2">
        <v>2475788.6938476563</v>
      </c>
      <c r="Z43" s="2">
        <v>2237658.1908569336</v>
      </c>
      <c r="AA43" s="2">
        <v>2332211.2998046875</v>
      </c>
      <c r="AB43" s="2">
        <v>2365821.416015625</v>
      </c>
      <c r="AC43" s="2">
        <v>2142867.4915771484</v>
      </c>
      <c r="AD43" s="2">
        <v>2203388.8797607422</v>
      </c>
      <c r="AE43" s="2">
        <v>1823653.9065551758</v>
      </c>
      <c r="AF43" s="2">
        <v>1770377.1364135742</v>
      </c>
      <c r="AG43" s="2">
        <v>1707263.3270874023</v>
      </c>
      <c r="AH43" s="2">
        <v>1885701.5446777344</v>
      </c>
      <c r="AI43" s="2">
        <v>1779411.9155883789</v>
      </c>
    </row>
    <row r="44" spans="1:35" x14ac:dyDescent="0.25">
      <c r="A44" s="34"/>
      <c r="B44" s="35"/>
      <c r="C44" s="7">
        <v>8222901.6106929937</v>
      </c>
      <c r="D44" s="5" t="s">
        <v>3</v>
      </c>
      <c r="E44" s="2">
        <v>138318.19869948149</v>
      </c>
      <c r="F44" s="2">
        <v>336809.94536241255</v>
      </c>
      <c r="G44" s="2">
        <v>178070.78946979126</v>
      </c>
      <c r="H44" s="2">
        <v>3671.5621609661744</v>
      </c>
      <c r="I44" s="2">
        <v>5664.1670535631911</v>
      </c>
      <c r="J44" s="2">
        <v>12055.908201485845</v>
      </c>
      <c r="K44" s="2">
        <v>11331.601803033611</v>
      </c>
      <c r="L44" s="2">
        <v>20453.340950379545</v>
      </c>
      <c r="M44" s="2">
        <v>128639.87029480677</v>
      </c>
      <c r="N44" s="2">
        <v>212043.28467624445</v>
      </c>
      <c r="O44" s="2">
        <v>265963.43509817682</v>
      </c>
      <c r="P44" s="2">
        <v>273272.43685585749</v>
      </c>
      <c r="Q44" s="2">
        <v>290349.65772213554</v>
      </c>
      <c r="R44" s="2">
        <v>314307.10695359349</v>
      </c>
      <c r="S44" s="2">
        <v>256993.44107344211</v>
      </c>
      <c r="T44" s="2">
        <v>300937.7748342604</v>
      </c>
      <c r="U44" s="2">
        <v>322845.97224293376</v>
      </c>
      <c r="V44" s="2">
        <v>351713.15486572869</v>
      </c>
      <c r="W44" s="2">
        <v>379564.23724036902</v>
      </c>
      <c r="X44" s="2">
        <v>421984.83605001337</v>
      </c>
      <c r="Y44" s="2">
        <v>404779.67091472325</v>
      </c>
      <c r="Z44" s="2">
        <v>338253.96726830362</v>
      </c>
      <c r="AA44" s="2">
        <v>356295.94495516992</v>
      </c>
      <c r="AB44" s="2">
        <v>365536.49853671849</v>
      </c>
      <c r="AC44" s="2">
        <v>359900.27602564328</v>
      </c>
      <c r="AD44" s="2">
        <v>402943.46820098022</v>
      </c>
      <c r="AE44" s="2">
        <v>304495.35337419191</v>
      </c>
      <c r="AF44" s="2">
        <v>345209.56294787728</v>
      </c>
      <c r="AG44" s="2">
        <v>415706.05951822584</v>
      </c>
      <c r="AH44" s="2">
        <v>364168.0761369628</v>
      </c>
      <c r="AI44" s="2">
        <v>340622.01120552031</v>
      </c>
    </row>
    <row r="45" spans="1:35" x14ac:dyDescent="0.25">
      <c r="C45" s="36">
        <v>120922741.60431163</v>
      </c>
      <c r="D45" s="5" t="s">
        <v>1</v>
      </c>
      <c r="E45" s="10">
        <v>9441081.8851716593</v>
      </c>
      <c r="F45" s="10">
        <v>8148014.5793851251</v>
      </c>
      <c r="G45" s="10">
        <v>7491457.6745440494</v>
      </c>
      <c r="H45" s="10">
        <v>6868725.4443325968</v>
      </c>
      <c r="I45" s="10">
        <v>6712619.5270565581</v>
      </c>
      <c r="J45" s="10">
        <v>6538576.5364167988</v>
      </c>
      <c r="K45" s="10">
        <v>6336666.4094881704</v>
      </c>
      <c r="L45" s="10">
        <v>6101266.9258555267</v>
      </c>
      <c r="M45" s="10">
        <v>3067948.8762600394</v>
      </c>
      <c r="N45" s="10">
        <v>3152312.7341238763</v>
      </c>
      <c r="O45" s="10">
        <v>3153852.0938048419</v>
      </c>
      <c r="P45" s="10">
        <v>3117577.6102033304</v>
      </c>
      <c r="Q45" s="10">
        <v>3189427.4532772503</v>
      </c>
      <c r="R45" s="10">
        <v>3112867.5307206833</v>
      </c>
      <c r="S45" s="10">
        <v>2943260.5351896528</v>
      </c>
      <c r="T45" s="10">
        <v>2971254.4964223951</v>
      </c>
      <c r="U45" s="10">
        <v>3044728.8081804337</v>
      </c>
      <c r="V45" s="10">
        <v>3148778.6051220763</v>
      </c>
      <c r="W45" s="10">
        <v>2790261.7357755252</v>
      </c>
      <c r="X45" s="10">
        <v>2870007.4517116346</v>
      </c>
      <c r="Y45" s="10">
        <v>2880568.3647623793</v>
      </c>
      <c r="Z45" s="10">
        <v>2575912.1581252371</v>
      </c>
      <c r="AA45" s="10">
        <v>2688507.2447598577</v>
      </c>
      <c r="AB45" s="10">
        <v>2731357.9145523435</v>
      </c>
      <c r="AC45" s="10">
        <v>2502767.7676027915</v>
      </c>
      <c r="AD45" s="10">
        <v>2606332.3479617224</v>
      </c>
      <c r="AE45" s="10">
        <v>2128149.2599293678</v>
      </c>
      <c r="AF45" s="10">
        <v>2115586.6993614514</v>
      </c>
      <c r="AG45" s="10">
        <v>2122969.3866056283</v>
      </c>
      <c r="AH45" s="10">
        <v>2249869.6208146974</v>
      </c>
      <c r="AI45" s="10">
        <v>2120033.9267938994</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