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384aec02f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f038e54c0439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c28dbfbd04a28" /><Relationship Type="http://schemas.openxmlformats.org/officeDocument/2006/relationships/theme" Target="/xl/theme/theme1.xml" Id="R4367a84260b8449a" /><Relationship Type="http://schemas.openxmlformats.org/officeDocument/2006/relationships/sharedStrings" Target="/xl/sharedStrings.xml" Id="R22f07f2075ff4964" /><Relationship Type="http://schemas.openxmlformats.org/officeDocument/2006/relationships/worksheet" Target="/xl/worksheets/sheet1.xml" Id="Rf038e54c043942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22" hidden="0" customWidth="1"/>
    <x:col min="5" max="5" width="28" hidden="0" customWidth="1"/>
    <x:col min="6" max="6" width="7.130000114440918" hidden="0" customWidth="1"/>
    <x:col min="7" max="7" width="4.440000057220459" hidden="0" customWidth="1"/>
    <x:col min="8" max="8" width="4.849999904632568" hidden="0" customWidth="1"/>
    <x:col min="9" max="9" width="32" hidden="0" customWidth="1"/>
    <x:col min="10" max="10" width="4.440000057220459" hidden="0" customWidth="1"/>
    <x:col min="11" max="11" width="4.980000019073486" hidden="0" customWidth="1"/>
    <x:col min="12" max="12" width="11.569999694824219" hidden="0" customWidth="1"/>
    <x:col min="13" max="13" width="13.859999656677246" hidden="0" customWidth="1"/>
    <x:col min="14" max="14" width="12.25" hidden="0" customWidth="1"/>
    <x:col min="15" max="15" width="30" hidden="0" customWidth="1"/>
    <x:col min="16" max="16" width="4.170000076293945" hidden="0" customWidth="1"/>
    <x:col min="17" max="17" width="8.34000015258789" hidden="0" customWidth="1"/>
    <x:col min="18" max="18" width="30" hidden="0" customWidth="1"/>
    <x:col min="19" max="19" width="4.849999904632568" hidden="0" customWidth="1"/>
  </x:cols>
  <x:sheetData>
    <x:row r="1">
      <x:c r="A1" s="6" t="str">
        <x:v>codigo</x:v>
      </x:c>
      <x:c r="B1" s="6" t="str">
        <x:v>barcode</x:v>
      </x:c>
      <x:c r="C1" s="6" t="str">
        <x:v>nombre</x:v>
      </x:c>
      <x:c r="D1" s="6" t="str">
        <x:v>categoria</x:v>
      </x:c>
      <x:c r="E1" s="6" t="str">
        <x:v>subcategoria</x:v>
      </x:c>
      <x:c r="F1" s="6" t="str">
        <x:v>marca</x:v>
      </x:c>
      <x:c r="G1" s="6" t="str">
        <x:v>talla</x:v>
      </x:c>
      <x:c r="H1" s="6" t="str">
        <x:v>color</x:v>
      </x:c>
      <x:c r="I1" s="6" t="str">
        <x:v>descripcion</x:v>
      </x:c>
      <x:c r="J1" s="6" t="str">
        <x:v>costo</x:v>
      </x:c>
      <x:c r="K1" s="6" t="str">
        <x:v>precio</x:v>
      </x:c>
      <x:c r="L1" s="6" t="str">
        <x:v>estado_precio</x:v>
      </x:c>
      <x:c r="M1" s="6" t="str">
        <x:v>margen_objetivo</x:v>
      </x:c>
      <x:c r="N1" s="6" t="str">
        <x:v>precio_minimo</x:v>
      </x:c>
      <x:c r="O1" s="6" t="str">
        <x:v>notas_precio</x:v>
      </x:c>
      <x:c r="P1" s="6" t="str">
        <x:v>stock</x:v>
      </x:c>
      <x:c r="Q1" s="6" t="str">
        <x:v>stock_min</x:v>
      </x:c>
      <x:c r="R1" s="6" t="str">
        <x:v>imagen_url</x:v>
      </x:c>
      <x:c r="S1" s="6" t="str">
        <x:v>activo</x:v>
      </x:c>
    </x:row>
    <x:row r="2">
      <x:c r="A2" s="8" t="str">
        <x:v>RH-000001</x:v>
      </x:c>
      <x:c r="B2" s="8" t="str">
        <x:v>194882156778</x:v>
      </x:c>
      <x:c r="C2" s="8" t="str">
        <x:v>Boxer de caballero</x:v>
      </x:c>
      <x:c r="D2" s="8" t="str">
        <x:v>Ropa hombre</x:v>
      </x:c>
      <x:c r="E2" s="8" t="str">
        <x:v>Ropa interior hombre</x:v>
      </x:c>
      <x:c r="F2" s="8" t="str">
        <x:v>Nautica</x:v>
      </x:c>
      <x:c r="G2" s="8" t="str">
        <x:v>S</x:v>
      </x:c>
      <x:c r="H2" s="8" t="str">
        <x:v>Azul</x:v>
      </x:c>
      <x:c r="I2" s="8" t="str">
        <x:v>Producto de prueba con precio validado</x:v>
      </x:c>
      <x:c r="J2" s="10" t="n">
        <x:v>12</x:v>
      </x:c>
      <x:c r="K2" s="10" t="n">
        <x:v>25</x:v>
      </x:c>
      <x:c r="L2" s="10" t="str">
        <x:v>Validado</x:v>
      </x:c>
      <x:c r="M2" s="10" t="n">
        <x:v>50</x:v>
      </x:c>
      <x:c r="N2" s="10" t="n">
        <x:v>15</x:v>
      </x:c>
      <x:c r="O2" s="8" t="str">
        <x:v>Precio confirmado</x:v>
      </x:c>
      <x:c r="P2" s="14" t="n">
        <x:v>3</x:v>
      </x:c>
      <x:c r="Q2" s="14" t="n">
        <x:v>1</x:v>
      </x:c>
      <x:c r="R2" s="8" t="str"/>
      <x:c r="S2" s="8" t="str">
        <x:v>SI</x:v>
      </x:c>
    </x:row>
    <x:row r="3">
      <x:c r="A3" s="8" t="str">
        <x:v>RM-000001</x:v>
      </x:c>
      <x:c r="B3" s="8" t="str"/>
      <x:c r="C3" s="8" t="str">
        <x:v>Polo mujer</x:v>
      </x:c>
      <x:c r="D3" s="8" t="str">
        <x:v>Ropa mujer</x:v>
      </x:c>
      <x:c r="E3" s="8" t="str">
        <x:v>Polos mujer</x:v>
      </x:c>
      <x:c r="F3" s="8" t="str">
        <x:v>Genérico</x:v>
      </x:c>
      <x:c r="G3" s="8" t="str">
        <x:v>M</x:v>
      </x:c>
      <x:c r="H3" s="8" t="str">
        <x:v>Rosa</x:v>
      </x:c>
      <x:c r="I3" s="8" t="str">
        <x:v>Producto sin precio confirmado</x:v>
      </x:c>
      <x:c r="J3" s="10" t="n">
        <x:v>0</x:v>
      </x:c>
      <x:c r="K3" s="10" t="n">
        <x:v>0</x:v>
      </x:c>
      <x:c r="L3" s="10" t="str">
        <x:v>Pendiente</x:v>
      </x:c>
      <x:c r="M3" s="10" t="n">
        <x:v>50</x:v>
      </x:c>
      <x:c r="N3" s="10" t="n">
        <x:v>0</x:v>
      </x:c>
      <x:c r="O3" s="8" t="str">
        <x:v>Falta confirmar costo y precio</x:v>
      </x:c>
      <x:c r="P3" s="14" t="n">
        <x:v>5</x:v>
      </x:c>
      <x:c r="Q3" s="14" t="n">
        <x:v>1</x:v>
      </x:c>
      <x:c r="R3" s="8" t="str"/>
      <x:c r="S3" s="8" t="str">
        <x:v>SI</x:v>
      </x:c>
    </x:row>
    <x:row r="4">
      <x:c r="A4" s="8" t="str">
        <x:v>ACC-000001</x:v>
      </x:c>
      <x:c r="B4" s="8" t="str"/>
      <x:c r="C4" s="8" t="str">
        <x:v>Gafas hombre</x:v>
      </x:c>
      <x:c r="D4" s="8" t="str">
        <x:v>Accesorios de moda</x:v>
      </x:c>
      <x:c r="E4" s="8" t="str">
        <x:v>Gafas o lentes hombre</x:v>
      </x:c>
      <x:c r="F4" s="8" t="str">
        <x:v>Genérico</x:v>
      </x:c>
      <x:c r="G4" s="8" t="str">
        <x:v>Única</x:v>
      </x:c>
      <x:c r="H4" s="8" t="str">
        <x:v>Negro</x:v>
      </x:c>
      <x:c r="I4" s="8" t="str">
        <x:v>Revisar precio con proveedor</x:v>
      </x:c>
      <x:c r="J4" s="10" t="n">
        <x:v>8</x:v>
      </x:c>
      <x:c r="K4" s="10" t="n">
        <x:v>15</x:v>
      </x:c>
      <x:c r="L4" s="10" t="str">
        <x:v>Revisar</x:v>
      </x:c>
      <x:c r="M4" s="10" t="n">
        <x:v>50</x:v>
      </x:c>
      <x:c r="N4" s="10" t="n">
        <x:v>12</x:v>
      </x:c>
      <x:c r="O4" s="8" t="str">
        <x:v>Precio por revisar</x:v>
      </x:c>
      <x:c r="P4" s="14" t="n">
        <x:v>2</x:v>
      </x:c>
      <x:c r="Q4" s="14" t="n">
        <x:v>1</x:v>
      </x:c>
      <x:c r="R4" s="8" t="str"/>
      <x:c r="S4" s="8" t="str">
        <x:v>SI</x:v>
      </x:c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10"/>
      <x:c r="K5" s="10"/>
      <x:c r="L5" s="10"/>
      <x:c r="M5" s="10"/>
      <x:c r="N5" s="10"/>
      <x:c r="O5" s="8"/>
      <x:c r="P5" s="14"/>
      <x:c r="Q5" s="14"/>
      <x:c r="R5" s="8"/>
      <x:c r="S5" s="8"/>
    </x:row>
    <x:row r="6">
      <x:c r="A6" s="8" t="str">
        <x:v>Notas de uso: estado_precio debe ser Pendiente, Validado o Revisar. No se asume que un producto está validado si el campo queda vacío. Si precio está en 0, debe quedar Pendiente.</x:v>
      </x:c>
      <x:c r="B6" s="8"/>
      <x:c r="C6" s="8"/>
      <x:c r="D6" s="8"/>
      <x:c r="E6" s="8"/>
      <x:c r="F6" s="8"/>
      <x:c r="G6" s="8"/>
      <x:c r="H6" s="8"/>
      <x:c r="I6" s="8"/>
      <x:c r="J6" s="10"/>
      <x:c r="K6" s="10"/>
      <x:c r="L6" s="10"/>
      <x:c r="M6" s="10"/>
      <x:c r="N6" s="10"/>
      <x:c r="O6" s="8"/>
      <x:c r="P6" s="14"/>
      <x:c r="Q6" s="14"/>
      <x:c r="R6" s="8"/>
      <x:c r="S6" s="8"/>
    </x:row>
    <x:row r="7">
      <x:c r="J7" s="11"/>
      <x:c r="K7" s="11"/>
      <x:c r="L7" s="11"/>
      <x:c r="M7" s="11"/>
      <x:c r="N7" s="11"/>
      <x:c r="P7" s="15"/>
      <x:c r="Q7" s="15"/>
    </x:row>
    <x:row r="8">
      <x:c r="J8" s="11"/>
      <x:c r="K8" s="11"/>
      <x:c r="L8" s="11"/>
      <x:c r="M8" s="11"/>
      <x:c r="N8" s="11"/>
      <x:c r="P8" s="15"/>
      <x:c r="Q8" s="15"/>
    </x:row>
    <x:row r="9">
      <x:c r="J9" s="11"/>
      <x:c r="K9" s="11"/>
      <x:c r="L9" s="11"/>
      <x:c r="M9" s="11"/>
      <x:c r="N9" s="11"/>
      <x:c r="P9" s="15"/>
      <x:c r="Q9" s="15"/>
    </x:row>
    <x:row r="10">
      <x:c r="J10" s="11"/>
      <x:c r="K10" s="11"/>
      <x:c r="L10" s="11"/>
      <x:c r="M10" s="11"/>
      <x:c r="N10" s="11"/>
      <x:c r="P10" s="15"/>
      <x:c r="Q10" s="15"/>
    </x:row>
    <x:row r="11">
      <x:c r="J11" s="11"/>
      <x:c r="K11" s="11"/>
      <x:c r="L11" s="11"/>
      <x:c r="M11" s="11"/>
      <x:c r="N11" s="11"/>
      <x:c r="P11" s="15"/>
      <x:c r="Q11" s="15"/>
    </x:row>
    <x:row r="12">
      <x:c r="J12" s="11"/>
      <x:c r="K12" s="11"/>
      <x:c r="L12" s="11"/>
      <x:c r="M12" s="11"/>
      <x:c r="N12" s="11"/>
      <x:c r="P12" s="15"/>
      <x:c r="Q12" s="15"/>
    </x:row>
    <x:row r="13">
      <x:c r="J13" s="11"/>
      <x:c r="K13" s="11"/>
      <x:c r="L13" s="11"/>
      <x:c r="M13" s="11"/>
      <x:c r="N13" s="11"/>
      <x:c r="P13" s="15"/>
      <x:c r="Q13" s="15"/>
    </x:row>
    <x:row r="14">
      <x:c r="J14" s="11"/>
      <x:c r="K14" s="11"/>
      <x:c r="L14" s="11"/>
      <x:c r="M14" s="11"/>
      <x:c r="N14" s="11"/>
      <x:c r="P14" s="15"/>
      <x:c r="Q14" s="15"/>
    </x:row>
    <x:row r="15">
      <x:c r="J15" s="11"/>
      <x:c r="K15" s="11"/>
      <x:c r="L15" s="11"/>
      <x:c r="M15" s="11"/>
      <x:c r="N15" s="11"/>
      <x:c r="P15" s="15"/>
      <x:c r="Q15" s="15"/>
    </x:row>
    <x:row r="16">
      <x:c r="J16" s="11"/>
      <x:c r="K16" s="11"/>
      <x:c r="L16" s="11"/>
      <x:c r="M16" s="11"/>
      <x:c r="N16" s="11"/>
      <x:c r="P16" s="15"/>
      <x:c r="Q16" s="15"/>
    </x:row>
    <x:row r="17">
      <x:c r="J17" s="11"/>
      <x:c r="K17" s="11"/>
      <x:c r="L17" s="11"/>
      <x:c r="M17" s="11"/>
      <x:c r="N17" s="11"/>
      <x:c r="P17" s="15"/>
      <x:c r="Q17" s="15"/>
    </x:row>
    <x:row r="18">
      <x:c r="J18" s="11"/>
      <x:c r="K18" s="11"/>
      <x:c r="L18" s="11"/>
      <x:c r="M18" s="11"/>
      <x:c r="N18" s="11"/>
      <x:c r="P18" s="15"/>
      <x:c r="Q18" s="15"/>
    </x:row>
    <x:row r="19">
      <x:c r="J19" s="11"/>
      <x:c r="K19" s="11"/>
      <x:c r="L19" s="11"/>
      <x:c r="M19" s="11"/>
      <x:c r="N19" s="11"/>
      <x:c r="P19" s="15"/>
      <x:c r="Q19" s="15"/>
    </x:row>
    <x:row r="20">
      <x:c r="J20" s="11"/>
      <x:c r="K20" s="11"/>
      <x:c r="L20" s="11"/>
      <x:c r="M20" s="11"/>
      <x:c r="N20" s="11"/>
      <x:c r="P20" s="15"/>
      <x:c r="Q20" s="15"/>
    </x:row>
    <x:row r="21">
      <x:c r="J21" s="11"/>
      <x:c r="K21" s="11"/>
      <x:c r="L21" s="11"/>
      <x:c r="M21" s="11"/>
      <x:c r="N21" s="11"/>
      <x:c r="P21" s="15"/>
      <x:c r="Q21" s="15"/>
    </x:row>
    <x:row r="22">
      <x:c r="J22" s="11"/>
      <x:c r="K22" s="11"/>
      <x:c r="L22" s="11"/>
      <x:c r="M22" s="11"/>
      <x:c r="N22" s="11"/>
      <x:c r="P22" s="15"/>
      <x:c r="Q22" s="15"/>
    </x:row>
    <x:row r="23">
      <x:c r="J23" s="11"/>
      <x:c r="K23" s="11"/>
      <x:c r="L23" s="11"/>
      <x:c r="M23" s="11"/>
      <x:c r="N23" s="11"/>
      <x:c r="P23" s="15"/>
      <x:c r="Q23" s="15"/>
    </x:row>
    <x:row r="24">
      <x:c r="J24" s="11"/>
      <x:c r="K24" s="11"/>
      <x:c r="L24" s="11"/>
      <x:c r="M24" s="11"/>
      <x:c r="N24" s="11"/>
      <x:c r="P24" s="15"/>
      <x:c r="Q24" s="15"/>
    </x:row>
    <x:row r="25">
      <x:c r="J25" s="11"/>
      <x:c r="K25" s="11"/>
      <x:c r="L25" s="11"/>
      <x:c r="M25" s="11"/>
      <x:c r="N25" s="11"/>
      <x:c r="P25" s="15"/>
      <x:c r="Q25" s="15"/>
    </x:row>
    <x:row r="26">
      <x:c r="J26" s="11"/>
      <x:c r="K26" s="11"/>
      <x:c r="L26" s="11"/>
      <x:c r="M26" s="11"/>
      <x:c r="N26" s="11"/>
      <x:c r="P26" s="15"/>
      <x:c r="Q26" s="15"/>
    </x:row>
    <x:row r="27">
      <x:c r="J27" s="11"/>
      <x:c r="K27" s="11"/>
      <x:c r="L27" s="11"/>
      <x:c r="M27" s="11"/>
      <x:c r="N27" s="11"/>
      <x:c r="P27" s="15"/>
      <x:c r="Q27" s="15"/>
    </x:row>
    <x:row r="28">
      <x:c r="J28" s="11"/>
      <x:c r="K28" s="11"/>
      <x:c r="L28" s="11"/>
      <x:c r="M28" s="11"/>
      <x:c r="N28" s="11"/>
      <x:c r="P28" s="15"/>
      <x:c r="Q28" s="15"/>
    </x:row>
    <x:row r="29">
      <x:c r="J29" s="11"/>
      <x:c r="K29" s="11"/>
      <x:c r="L29" s="11"/>
      <x:c r="M29" s="11"/>
      <x:c r="N29" s="11"/>
      <x:c r="P29" s="15"/>
      <x:c r="Q29" s="15"/>
    </x:row>
    <x:row r="30">
      <x:c r="J30" s="11"/>
      <x:c r="K30" s="11"/>
      <x:c r="L30" s="11"/>
      <x:c r="M30" s="11"/>
      <x:c r="N30" s="11"/>
      <x:c r="P30" s="15"/>
      <x:c r="Q30" s="15"/>
    </x:row>
    <x:row r="31">
      <x:c r="J31" s="11"/>
      <x:c r="K31" s="11"/>
      <x:c r="L31" s="11"/>
      <x:c r="M31" s="11"/>
      <x:c r="N31" s="11"/>
      <x:c r="P31" s="15"/>
      <x:c r="Q31" s="15"/>
    </x:row>
    <x:row r="32">
      <x:c r="J32" s="11"/>
      <x:c r="K32" s="11"/>
      <x:c r="L32" s="11"/>
      <x:c r="M32" s="11"/>
      <x:c r="N32" s="11"/>
      <x:c r="P32" s="15"/>
      <x:c r="Q32" s="15"/>
    </x:row>
    <x:row r="33">
      <x:c r="J33" s="11"/>
      <x:c r="K33" s="11"/>
      <x:c r="L33" s="11"/>
      <x:c r="M33" s="11"/>
      <x:c r="N33" s="11"/>
      <x:c r="P33" s="15"/>
      <x:c r="Q33" s="15"/>
    </x:row>
    <x:row r="34">
      <x:c r="J34" s="11"/>
      <x:c r="K34" s="11"/>
      <x:c r="L34" s="11"/>
      <x:c r="M34" s="11"/>
      <x:c r="N34" s="11"/>
      <x:c r="P34" s="15"/>
      <x:c r="Q34" s="15"/>
    </x:row>
    <x:row r="35">
      <x:c r="J35" s="11"/>
      <x:c r="K35" s="11"/>
      <x:c r="L35" s="11"/>
      <x:c r="M35" s="11"/>
      <x:c r="N35" s="11"/>
      <x:c r="P35" s="15"/>
      <x:c r="Q35" s="15"/>
    </x:row>
    <x:row r="36">
      <x:c r="J36" s="11"/>
      <x:c r="K36" s="11"/>
      <x:c r="L36" s="11"/>
      <x:c r="M36" s="11"/>
      <x:c r="N36" s="11"/>
      <x:c r="P36" s="15"/>
      <x:c r="Q36" s="15"/>
    </x:row>
    <x:row r="37">
      <x:c r="J37" s="11"/>
      <x:c r="K37" s="11"/>
      <x:c r="L37" s="11"/>
      <x:c r="M37" s="11"/>
      <x:c r="N37" s="11"/>
      <x:c r="P37" s="15"/>
      <x:c r="Q37" s="15"/>
    </x:row>
    <x:row r="38">
      <x:c r="J38" s="11"/>
      <x:c r="K38" s="11"/>
      <x:c r="L38" s="11"/>
      <x:c r="M38" s="11"/>
      <x:c r="N38" s="11"/>
      <x:c r="P38" s="15"/>
      <x:c r="Q38" s="15"/>
    </x:row>
    <x:row r="39">
      <x:c r="J39" s="11"/>
      <x:c r="K39" s="11"/>
      <x:c r="L39" s="11"/>
      <x:c r="M39" s="11"/>
      <x:c r="N39" s="11"/>
      <x:c r="P39" s="15"/>
      <x:c r="Q39" s="15"/>
    </x:row>
    <x:row r="40">
      <x:c r="J40" s="11"/>
      <x:c r="K40" s="11"/>
      <x:c r="L40" s="11"/>
      <x:c r="M40" s="11"/>
      <x:c r="N40" s="11"/>
      <x:c r="P40" s="15"/>
      <x:c r="Q40" s="15"/>
    </x:row>
    <x:row r="41">
      <x:c r="J41" s="11"/>
      <x:c r="K41" s="11"/>
      <x:c r="L41" s="11"/>
      <x:c r="M41" s="11"/>
      <x:c r="N41" s="11"/>
      <x:c r="P41" s="15"/>
      <x:c r="Q41" s="15"/>
    </x:row>
    <x:row r="42">
      <x:c r="J42" s="11"/>
      <x:c r="K42" s="11"/>
      <x:c r="L42" s="11"/>
      <x:c r="M42" s="11"/>
      <x:c r="N42" s="11"/>
      <x:c r="P42" s="15"/>
      <x:c r="Q42" s="15"/>
    </x:row>
    <x:row r="43">
      <x:c r="J43" s="11"/>
      <x:c r="K43" s="11"/>
      <x:c r="L43" s="11"/>
      <x:c r="M43" s="11"/>
      <x:c r="N43" s="11"/>
      <x:c r="P43" s="15"/>
      <x:c r="Q43" s="15"/>
    </x:row>
    <x:row r="44">
      <x:c r="J44" s="11"/>
      <x:c r="K44" s="11"/>
      <x:c r="L44" s="11"/>
      <x:c r="M44" s="11"/>
      <x:c r="N44" s="11"/>
      <x:c r="P44" s="15"/>
      <x:c r="Q44" s="15"/>
    </x:row>
    <x:row r="45">
      <x:c r="J45" s="11"/>
      <x:c r="K45" s="11"/>
      <x:c r="L45" s="11"/>
      <x:c r="M45" s="11"/>
      <x:c r="N45" s="11"/>
      <x:c r="P45" s="15"/>
      <x:c r="Q45" s="15"/>
    </x:row>
    <x:row r="46">
      <x:c r="J46" s="11"/>
      <x:c r="K46" s="11"/>
      <x:c r="L46" s="11"/>
      <x:c r="M46" s="11"/>
      <x:c r="N46" s="11"/>
      <x:c r="P46" s="15"/>
      <x:c r="Q46" s="15"/>
    </x:row>
    <x:row r="47">
      <x:c r="J47" s="11"/>
      <x:c r="K47" s="11"/>
      <x:c r="L47" s="11"/>
      <x:c r="M47" s="11"/>
      <x:c r="N47" s="11"/>
      <x:c r="P47" s="15"/>
      <x:c r="Q47" s="15"/>
    </x:row>
    <x:row r="48">
      <x:c r="J48" s="11"/>
      <x:c r="K48" s="11"/>
      <x:c r="L48" s="11"/>
      <x:c r="M48" s="11"/>
      <x:c r="N48" s="11"/>
      <x:c r="P48" s="15"/>
      <x:c r="Q48" s="15"/>
    </x:row>
    <x:row r="49">
      <x:c r="J49" s="11"/>
      <x:c r="K49" s="11"/>
      <x:c r="L49" s="11"/>
      <x:c r="M49" s="11"/>
      <x:c r="N49" s="11"/>
      <x:c r="P49" s="15"/>
      <x:c r="Q49" s="15"/>
    </x:row>
    <x:row r="50">
      <x:c r="J50" s="11"/>
      <x:c r="K50" s="11"/>
      <x:c r="L50" s="11"/>
      <x:c r="M50" s="11"/>
      <x:c r="N50" s="11"/>
      <x:c r="P50" s="15"/>
      <x:c r="Q50" s="15"/>
    </x:row>
    <x:row r="51">
      <x:c r="J51" s="11"/>
      <x:c r="K51" s="11"/>
      <x:c r="L51" s="11"/>
      <x:c r="M51" s="11"/>
      <x:c r="N51" s="11"/>
      <x:c r="P51" s="15"/>
      <x:c r="Q51" s="15"/>
    </x:row>
    <x:row r="52">
      <x:c r="J52" s="11"/>
      <x:c r="K52" s="11"/>
      <x:c r="L52" s="11"/>
      <x:c r="M52" s="11"/>
      <x:c r="N52" s="11"/>
      <x:c r="P52" s="15"/>
      <x:c r="Q52" s="15"/>
    </x:row>
    <x:row r="53">
      <x:c r="J53" s="11"/>
      <x:c r="K53" s="11"/>
      <x:c r="L53" s="11"/>
      <x:c r="M53" s="11"/>
      <x:c r="N53" s="11"/>
      <x:c r="P53" s="15"/>
      <x:c r="Q53" s="15"/>
    </x:row>
    <x:row r="54">
      <x:c r="J54" s="11"/>
      <x:c r="K54" s="11"/>
      <x:c r="L54" s="11"/>
      <x:c r="M54" s="11"/>
      <x:c r="N54" s="11"/>
      <x:c r="P54" s="15"/>
      <x:c r="Q54" s="15"/>
    </x:row>
    <x:row r="55">
      <x:c r="J55" s="11"/>
      <x:c r="K55" s="11"/>
      <x:c r="L55" s="11"/>
      <x:c r="M55" s="11"/>
      <x:c r="N55" s="11"/>
      <x:c r="P55" s="15"/>
      <x:c r="Q55" s="15"/>
    </x:row>
    <x:row r="56">
      <x:c r="J56" s="11"/>
      <x:c r="K56" s="11"/>
      <x:c r="L56" s="11"/>
      <x:c r="M56" s="11"/>
      <x:c r="N56" s="11"/>
      <x:c r="P56" s="15"/>
      <x:c r="Q56" s="15"/>
    </x:row>
    <x:row r="57">
      <x:c r="J57" s="11"/>
      <x:c r="K57" s="11"/>
      <x:c r="L57" s="11"/>
      <x:c r="M57" s="11"/>
      <x:c r="N57" s="11"/>
      <x:c r="P57" s="15"/>
      <x:c r="Q57" s="15"/>
    </x:row>
    <x:row r="58">
      <x:c r="J58" s="11"/>
      <x:c r="K58" s="11"/>
      <x:c r="L58" s="11"/>
      <x:c r="M58" s="11"/>
      <x:c r="N58" s="11"/>
      <x:c r="P58" s="15"/>
      <x:c r="Q58" s="15"/>
    </x:row>
    <x:row r="59">
      <x:c r="J59" s="11"/>
      <x:c r="K59" s="11"/>
      <x:c r="L59" s="11"/>
      <x:c r="M59" s="11"/>
      <x:c r="N59" s="11"/>
      <x:c r="P59" s="15"/>
      <x:c r="Q59" s="15"/>
    </x:row>
    <x:row r="60">
      <x:c r="J60" s="11"/>
      <x:c r="K60" s="11"/>
      <x:c r="L60" s="11"/>
      <x:c r="M60" s="11"/>
      <x:c r="N60" s="11"/>
      <x:c r="P60" s="15"/>
      <x:c r="Q60" s="15"/>
    </x:row>
    <x:row r="61">
      <x:c r="J61" s="11"/>
      <x:c r="K61" s="11"/>
      <x:c r="L61" s="11"/>
      <x:c r="M61" s="11"/>
      <x:c r="N61" s="11"/>
      <x:c r="P61" s="15"/>
      <x:c r="Q61" s="15"/>
    </x:row>
    <x:row r="62">
      <x:c r="J62" s="11"/>
      <x:c r="K62" s="11"/>
      <x:c r="L62" s="11"/>
      <x:c r="M62" s="11"/>
      <x:c r="N62" s="11"/>
      <x:c r="P62" s="15"/>
      <x:c r="Q62" s="15"/>
    </x:row>
    <x:row r="63">
      <x:c r="J63" s="11"/>
      <x:c r="K63" s="11"/>
      <x:c r="L63" s="11"/>
      <x:c r="M63" s="11"/>
      <x:c r="N63" s="11"/>
      <x:c r="P63" s="15"/>
      <x:c r="Q63" s="15"/>
    </x:row>
    <x:row r="64">
      <x:c r="J64" s="11"/>
      <x:c r="K64" s="11"/>
      <x:c r="L64" s="11"/>
      <x:c r="M64" s="11"/>
      <x:c r="N64" s="11"/>
      <x:c r="P64" s="15"/>
      <x:c r="Q64" s="15"/>
    </x:row>
    <x:row r="65">
      <x:c r="J65" s="11"/>
      <x:c r="K65" s="11"/>
      <x:c r="L65" s="11"/>
      <x:c r="M65" s="11"/>
      <x:c r="N65" s="11"/>
      <x:c r="P65" s="15"/>
      <x:c r="Q65" s="15"/>
    </x:row>
    <x:row r="66">
      <x:c r="J66" s="11"/>
      <x:c r="K66" s="11"/>
      <x:c r="L66" s="11"/>
      <x:c r="M66" s="11"/>
      <x:c r="N66" s="11"/>
      <x:c r="P66" s="15"/>
      <x:c r="Q66" s="15"/>
    </x:row>
    <x:row r="67">
      <x:c r="J67" s="11"/>
      <x:c r="K67" s="11"/>
      <x:c r="L67" s="11"/>
      <x:c r="M67" s="11"/>
      <x:c r="N67" s="11"/>
      <x:c r="P67" s="15"/>
      <x:c r="Q67" s="15"/>
    </x:row>
    <x:row r="68">
      <x:c r="J68" s="11"/>
      <x:c r="K68" s="11"/>
      <x:c r="L68" s="11"/>
      <x:c r="M68" s="11"/>
      <x:c r="N68" s="11"/>
      <x:c r="P68" s="15"/>
      <x:c r="Q68" s="15"/>
    </x:row>
    <x:row r="69">
      <x:c r="J69" s="11"/>
      <x:c r="K69" s="11"/>
      <x:c r="L69" s="11"/>
      <x:c r="M69" s="11"/>
      <x:c r="N69" s="11"/>
      <x:c r="P69" s="15"/>
      <x:c r="Q69" s="15"/>
    </x:row>
    <x:row r="70">
      <x:c r="J70" s="11"/>
      <x:c r="K70" s="11"/>
      <x:c r="L70" s="11"/>
      <x:c r="M70" s="11"/>
      <x:c r="N70" s="11"/>
      <x:c r="P70" s="15"/>
      <x:c r="Q70" s="15"/>
    </x:row>
    <x:row r="71">
      <x:c r="J71" s="11"/>
      <x:c r="K71" s="11"/>
      <x:c r="L71" s="11"/>
      <x:c r="M71" s="11"/>
      <x:c r="N71" s="11"/>
      <x:c r="P71" s="15"/>
      <x:c r="Q71" s="15"/>
    </x:row>
    <x:row r="72">
      <x:c r="J72" s="11"/>
      <x:c r="K72" s="11"/>
      <x:c r="L72" s="11"/>
      <x:c r="M72" s="11"/>
      <x:c r="N72" s="11"/>
      <x:c r="P72" s="15"/>
      <x:c r="Q72" s="15"/>
    </x:row>
    <x:row r="73">
      <x:c r="J73" s="11"/>
      <x:c r="K73" s="11"/>
      <x:c r="L73" s="11"/>
      <x:c r="M73" s="11"/>
      <x:c r="N73" s="11"/>
      <x:c r="P73" s="15"/>
      <x:c r="Q73" s="15"/>
    </x:row>
    <x:row r="74">
      <x:c r="J74" s="11"/>
      <x:c r="K74" s="11"/>
      <x:c r="L74" s="11"/>
      <x:c r="M74" s="11"/>
      <x:c r="N74" s="11"/>
      <x:c r="P74" s="15"/>
      <x:c r="Q74" s="15"/>
    </x:row>
    <x:row r="75">
      <x:c r="J75" s="11"/>
      <x:c r="K75" s="11"/>
      <x:c r="L75" s="11"/>
      <x:c r="M75" s="11"/>
      <x:c r="N75" s="11"/>
      <x:c r="P75" s="15"/>
      <x:c r="Q75" s="15"/>
    </x:row>
    <x:row r="76">
      <x:c r="J76" s="11"/>
      <x:c r="K76" s="11"/>
      <x:c r="L76" s="11"/>
      <x:c r="M76" s="11"/>
      <x:c r="N76" s="11"/>
      <x:c r="P76" s="15"/>
      <x:c r="Q76" s="15"/>
    </x:row>
    <x:row r="77">
      <x:c r="J77" s="11"/>
      <x:c r="K77" s="11"/>
      <x:c r="L77" s="11"/>
      <x:c r="M77" s="11"/>
      <x:c r="N77" s="11"/>
      <x:c r="P77" s="15"/>
      <x:c r="Q77" s="15"/>
    </x:row>
    <x:row r="78">
      <x:c r="J78" s="11"/>
      <x:c r="K78" s="11"/>
      <x:c r="L78" s="11"/>
      <x:c r="M78" s="11"/>
      <x:c r="N78" s="11"/>
      <x:c r="P78" s="15"/>
      <x:c r="Q78" s="15"/>
    </x:row>
    <x:row r="79">
      <x:c r="J79" s="11"/>
      <x:c r="K79" s="11"/>
      <x:c r="L79" s="11"/>
      <x:c r="M79" s="11"/>
      <x:c r="N79" s="11"/>
      <x:c r="P79" s="15"/>
      <x:c r="Q79" s="15"/>
    </x:row>
    <x:row r="80">
      <x:c r="J80" s="11"/>
      <x:c r="K80" s="11"/>
      <x:c r="L80" s="11"/>
      <x:c r="M80" s="11"/>
      <x:c r="N80" s="11"/>
      <x:c r="P80" s="15"/>
      <x:c r="Q80" s="15"/>
    </x:row>
    <x:row r="81">
      <x:c r="J81" s="11"/>
      <x:c r="K81" s="11"/>
      <x:c r="L81" s="11"/>
      <x:c r="M81" s="11"/>
      <x:c r="N81" s="11"/>
      <x:c r="P81" s="15"/>
      <x:c r="Q81" s="15"/>
    </x:row>
    <x:row r="82">
      <x:c r="J82" s="11"/>
      <x:c r="K82" s="11"/>
      <x:c r="L82" s="11"/>
      <x:c r="M82" s="11"/>
      <x:c r="N82" s="11"/>
      <x:c r="P82" s="15"/>
      <x:c r="Q82" s="15"/>
    </x:row>
    <x:row r="83">
      <x:c r="J83" s="11"/>
      <x:c r="K83" s="11"/>
      <x:c r="L83" s="11"/>
      <x:c r="M83" s="11"/>
      <x:c r="N83" s="11"/>
      <x:c r="P83" s="15"/>
      <x:c r="Q83" s="15"/>
    </x:row>
    <x:row r="84">
      <x:c r="J84" s="11"/>
      <x:c r="K84" s="11"/>
      <x:c r="L84" s="11"/>
      <x:c r="M84" s="11"/>
      <x:c r="N84" s="11"/>
      <x:c r="P84" s="15"/>
      <x:c r="Q84" s="15"/>
    </x:row>
    <x:row r="85">
      <x:c r="J85" s="11"/>
      <x:c r="K85" s="11"/>
      <x:c r="L85" s="11"/>
      <x:c r="M85" s="11"/>
      <x:c r="N85" s="11"/>
      <x:c r="P85" s="15"/>
      <x:c r="Q85" s="15"/>
    </x:row>
    <x:row r="86">
      <x:c r="J86" s="11"/>
      <x:c r="K86" s="11"/>
      <x:c r="L86" s="11"/>
      <x:c r="M86" s="11"/>
      <x:c r="N86" s="11"/>
      <x:c r="P86" s="15"/>
      <x:c r="Q86" s="15"/>
    </x:row>
    <x:row r="87">
      <x:c r="J87" s="11"/>
      <x:c r="K87" s="11"/>
      <x:c r="L87" s="11"/>
      <x:c r="M87" s="11"/>
      <x:c r="N87" s="11"/>
      <x:c r="P87" s="15"/>
      <x:c r="Q87" s="15"/>
    </x:row>
    <x:row r="88">
      <x:c r="J88" s="11"/>
      <x:c r="K88" s="11"/>
      <x:c r="L88" s="11"/>
      <x:c r="M88" s="11"/>
      <x:c r="N88" s="11"/>
      <x:c r="P88" s="15"/>
      <x:c r="Q88" s="15"/>
    </x:row>
    <x:row r="89">
      <x:c r="J89" s="11"/>
      <x:c r="K89" s="11"/>
      <x:c r="L89" s="11"/>
      <x:c r="M89" s="11"/>
      <x:c r="N89" s="11"/>
      <x:c r="P89" s="15"/>
      <x:c r="Q89" s="15"/>
    </x:row>
    <x:row r="90">
      <x:c r="J90" s="11"/>
      <x:c r="K90" s="11"/>
      <x:c r="L90" s="11"/>
      <x:c r="M90" s="11"/>
      <x:c r="N90" s="11"/>
      <x:c r="P90" s="15"/>
      <x:c r="Q90" s="15"/>
    </x:row>
    <x:row r="91">
      <x:c r="J91" s="11"/>
      <x:c r="K91" s="11"/>
      <x:c r="L91" s="11"/>
      <x:c r="M91" s="11"/>
      <x:c r="N91" s="11"/>
      <x:c r="P91" s="15"/>
      <x:c r="Q91" s="15"/>
    </x:row>
    <x:row r="92">
      <x:c r="J92" s="11"/>
      <x:c r="K92" s="11"/>
      <x:c r="L92" s="11"/>
      <x:c r="M92" s="11"/>
      <x:c r="N92" s="11"/>
      <x:c r="P92" s="15"/>
      <x:c r="Q92" s="15"/>
    </x:row>
    <x:row r="93">
      <x:c r="J93" s="11"/>
      <x:c r="K93" s="11"/>
      <x:c r="L93" s="11"/>
      <x:c r="M93" s="11"/>
      <x:c r="N93" s="11"/>
      <x:c r="P93" s="15"/>
      <x:c r="Q93" s="15"/>
    </x:row>
    <x:row r="94">
      <x:c r="J94" s="11"/>
      <x:c r="K94" s="11"/>
      <x:c r="L94" s="11"/>
      <x:c r="M94" s="11"/>
      <x:c r="N94" s="11"/>
      <x:c r="P94" s="15"/>
      <x:c r="Q94" s="15"/>
    </x:row>
    <x:row r="95">
      <x:c r="J95" s="11"/>
      <x:c r="K95" s="11"/>
      <x:c r="L95" s="11"/>
      <x:c r="M95" s="11"/>
      <x:c r="N95" s="11"/>
      <x:c r="P95" s="15"/>
      <x:c r="Q95" s="15"/>
    </x:row>
    <x:row r="96">
      <x:c r="J96" s="11"/>
      <x:c r="K96" s="11"/>
      <x:c r="L96" s="11"/>
      <x:c r="M96" s="11"/>
      <x:c r="N96" s="11"/>
      <x:c r="P96" s="15"/>
      <x:c r="Q96" s="15"/>
    </x:row>
    <x:row r="97">
      <x:c r="J97" s="11"/>
      <x:c r="K97" s="11"/>
      <x:c r="L97" s="11"/>
      <x:c r="M97" s="11"/>
      <x:c r="N97" s="11"/>
      <x:c r="P97" s="15"/>
      <x:c r="Q97" s="15"/>
    </x:row>
    <x:row r="98">
      <x:c r="J98" s="11"/>
      <x:c r="K98" s="11"/>
      <x:c r="L98" s="11"/>
      <x:c r="M98" s="11"/>
      <x:c r="N98" s="11"/>
      <x:c r="P98" s="15"/>
      <x:c r="Q98" s="15"/>
    </x:row>
    <x:row r="99">
      <x:c r="J99" s="11"/>
      <x:c r="K99" s="11"/>
      <x:c r="L99" s="11"/>
      <x:c r="M99" s="11"/>
      <x:c r="N99" s="11"/>
      <x:c r="P99" s="15"/>
      <x:c r="Q99" s="15"/>
    </x:row>
    <x:row r="100">
      <x:c r="J100" s="11"/>
      <x:c r="K100" s="11"/>
      <x:c r="L100" s="11"/>
      <x:c r="M100" s="11"/>
      <x:c r="N100" s="11"/>
      <x:c r="P100" s="15"/>
      <x:c r="Q100" s="15"/>
    </x:row>
    <x:row r="101">
      <x:c r="J101" s="11"/>
      <x:c r="K101" s="11"/>
      <x:c r="L101" s="11"/>
      <x:c r="M101" s="11"/>
      <x:c r="N101" s="11"/>
      <x:c r="P101" s="15"/>
      <x:c r="Q101" s="15"/>
    </x:row>
    <x:row r="102">
      <x:c r="J102" s="11"/>
      <x:c r="K102" s="11"/>
      <x:c r="L102" s="11"/>
      <x:c r="M102" s="11"/>
      <x:c r="N102" s="11"/>
      <x:c r="P102" s="15"/>
      <x:c r="Q102" s="15"/>
    </x:row>
    <x:row r="103">
      <x:c r="J103" s="11"/>
      <x:c r="K103" s="11"/>
      <x:c r="L103" s="11"/>
      <x:c r="M103" s="11"/>
      <x:c r="N103" s="11"/>
      <x:c r="P103" s="15"/>
      <x:c r="Q103" s="15"/>
    </x:row>
    <x:row r="104">
      <x:c r="J104" s="11"/>
      <x:c r="K104" s="11"/>
      <x:c r="L104" s="11"/>
      <x:c r="M104" s="11"/>
      <x:c r="N104" s="11"/>
      <x:c r="P104" s="15"/>
      <x:c r="Q104" s="15"/>
    </x:row>
    <x:row r="105">
      <x:c r="J105" s="11"/>
      <x:c r="K105" s="11"/>
      <x:c r="L105" s="11"/>
      <x:c r="M105" s="11"/>
      <x:c r="N105" s="11"/>
      <x:c r="P105" s="15"/>
      <x:c r="Q105" s="15"/>
    </x:row>
    <x:row r="106">
      <x:c r="J106" s="11"/>
      <x:c r="K106" s="11"/>
      <x:c r="L106" s="11"/>
      <x:c r="M106" s="11"/>
      <x:c r="N106" s="11"/>
      <x:c r="P106" s="15"/>
      <x:c r="Q106" s="15"/>
    </x:row>
    <x:row r="107">
      <x:c r="J107" s="11"/>
      <x:c r="K107" s="11"/>
      <x:c r="L107" s="11"/>
      <x:c r="M107" s="11"/>
      <x:c r="N107" s="11"/>
      <x:c r="P107" s="15"/>
      <x:c r="Q107" s="15"/>
    </x:row>
    <x:row r="108">
      <x:c r="J108" s="11"/>
      <x:c r="K108" s="11"/>
      <x:c r="L108" s="11"/>
      <x:c r="M108" s="11"/>
      <x:c r="N108" s="11"/>
      <x:c r="P108" s="15"/>
      <x:c r="Q108" s="15"/>
    </x:row>
    <x:row r="109">
      <x:c r="J109" s="11"/>
      <x:c r="K109" s="11"/>
      <x:c r="L109" s="11"/>
      <x:c r="M109" s="11"/>
      <x:c r="N109" s="11"/>
      <x:c r="P109" s="15"/>
      <x:c r="Q109" s="15"/>
    </x:row>
    <x:row r="110">
      <x:c r="J110" s="11"/>
      <x:c r="K110" s="11"/>
      <x:c r="L110" s="11"/>
      <x:c r="M110" s="11"/>
      <x:c r="N110" s="11"/>
      <x:c r="P110" s="15"/>
      <x:c r="Q110" s="15"/>
    </x:row>
    <x:row r="111">
      <x:c r="J111" s="11"/>
      <x:c r="K111" s="11"/>
      <x:c r="L111" s="11"/>
      <x:c r="M111" s="11"/>
      <x:c r="N111" s="11"/>
      <x:c r="P111" s="15"/>
      <x:c r="Q111" s="15"/>
    </x:row>
    <x:row r="112">
      <x:c r="J112" s="11"/>
      <x:c r="K112" s="11"/>
      <x:c r="L112" s="11"/>
      <x:c r="M112" s="11"/>
      <x:c r="N112" s="11"/>
      <x:c r="P112" s="15"/>
      <x:c r="Q112" s="15"/>
    </x:row>
    <x:row r="113">
      <x:c r="J113" s="11"/>
      <x:c r="K113" s="11"/>
      <x:c r="L113" s="11"/>
      <x:c r="M113" s="11"/>
      <x:c r="N113" s="11"/>
      <x:c r="P113" s="15"/>
      <x:c r="Q113" s="15"/>
    </x:row>
    <x:row r="114">
      <x:c r="J114" s="11"/>
      <x:c r="K114" s="11"/>
      <x:c r="L114" s="11"/>
      <x:c r="M114" s="11"/>
      <x:c r="N114" s="11"/>
      <x:c r="P114" s="15"/>
      <x:c r="Q114" s="15"/>
    </x:row>
    <x:row r="115">
      <x:c r="J115" s="11"/>
      <x:c r="K115" s="11"/>
      <x:c r="L115" s="11"/>
      <x:c r="M115" s="11"/>
      <x:c r="N115" s="11"/>
      <x:c r="P115" s="15"/>
      <x:c r="Q115" s="15"/>
    </x:row>
    <x:row r="116">
      <x:c r="J116" s="11"/>
      <x:c r="K116" s="11"/>
      <x:c r="L116" s="11"/>
      <x:c r="M116" s="11"/>
      <x:c r="N116" s="11"/>
      <x:c r="P116" s="15"/>
      <x:c r="Q116" s="15"/>
    </x:row>
    <x:row r="117">
      <x:c r="J117" s="11"/>
      <x:c r="K117" s="11"/>
      <x:c r="L117" s="11"/>
      <x:c r="M117" s="11"/>
      <x:c r="N117" s="11"/>
      <x:c r="P117" s="15"/>
      <x:c r="Q117" s="15"/>
    </x:row>
    <x:row r="118">
      <x:c r="J118" s="11"/>
      <x:c r="K118" s="11"/>
      <x:c r="L118" s="11"/>
      <x:c r="M118" s="11"/>
      <x:c r="N118" s="11"/>
      <x:c r="P118" s="15"/>
      <x:c r="Q118" s="15"/>
    </x:row>
    <x:row r="119">
      <x:c r="J119" s="11"/>
      <x:c r="K119" s="11"/>
      <x:c r="L119" s="11"/>
      <x:c r="M119" s="11"/>
      <x:c r="N119" s="11"/>
      <x:c r="P119" s="15"/>
      <x:c r="Q119" s="15"/>
    </x:row>
    <x:row r="120">
      <x:c r="J120" s="11"/>
      <x:c r="K120" s="11"/>
      <x:c r="L120" s="11"/>
      <x:c r="M120" s="11"/>
      <x:c r="N120" s="11"/>
      <x:c r="P120" s="15"/>
      <x:c r="Q120" s="15"/>
    </x:row>
    <x:row r="121">
      <x:c r="J121" s="11"/>
      <x:c r="K121" s="11"/>
      <x:c r="L121" s="11"/>
      <x:c r="M121" s="11"/>
      <x:c r="N121" s="11"/>
      <x:c r="P121" s="15"/>
      <x:c r="Q121" s="15"/>
    </x:row>
    <x:row r="122">
      <x:c r="J122" s="11"/>
      <x:c r="K122" s="11"/>
      <x:c r="L122" s="11"/>
      <x:c r="M122" s="11"/>
      <x:c r="N122" s="11"/>
      <x:c r="P122" s="15"/>
      <x:c r="Q122" s="15"/>
    </x:row>
    <x:row r="123">
      <x:c r="J123" s="11"/>
      <x:c r="K123" s="11"/>
      <x:c r="L123" s="11"/>
      <x:c r="M123" s="11"/>
      <x:c r="N123" s="11"/>
      <x:c r="P123" s="15"/>
      <x:c r="Q123" s="15"/>
    </x:row>
    <x:row r="124">
      <x:c r="J124" s="11"/>
      <x:c r="K124" s="11"/>
      <x:c r="L124" s="11"/>
      <x:c r="M124" s="11"/>
      <x:c r="N124" s="11"/>
      <x:c r="P124" s="15"/>
      <x:c r="Q124" s="15"/>
    </x:row>
    <x:row r="125">
      <x:c r="J125" s="11"/>
      <x:c r="K125" s="11"/>
      <x:c r="L125" s="11"/>
      <x:c r="M125" s="11"/>
      <x:c r="N125" s="11"/>
      <x:c r="P125" s="15"/>
      <x:c r="Q125" s="15"/>
    </x:row>
    <x:row r="126">
      <x:c r="J126" s="11"/>
      <x:c r="K126" s="11"/>
      <x:c r="L126" s="11"/>
      <x:c r="M126" s="11"/>
      <x:c r="N126" s="11"/>
      <x:c r="P126" s="15"/>
      <x:c r="Q126" s="15"/>
    </x:row>
    <x:row r="127">
      <x:c r="J127" s="11"/>
      <x:c r="K127" s="11"/>
      <x:c r="L127" s="11"/>
      <x:c r="M127" s="11"/>
      <x:c r="N127" s="11"/>
      <x:c r="P127" s="15"/>
      <x:c r="Q127" s="15"/>
    </x:row>
    <x:row r="128">
      <x:c r="J128" s="11"/>
      <x:c r="K128" s="11"/>
      <x:c r="L128" s="11"/>
      <x:c r="M128" s="11"/>
      <x:c r="N128" s="11"/>
      <x:c r="P128" s="15"/>
      <x:c r="Q128" s="15"/>
    </x:row>
    <x:row r="129">
      <x:c r="J129" s="11"/>
      <x:c r="K129" s="11"/>
      <x:c r="L129" s="11"/>
      <x:c r="M129" s="11"/>
      <x:c r="N129" s="11"/>
      <x:c r="P129" s="15"/>
      <x:c r="Q129" s="15"/>
    </x:row>
    <x:row r="130">
      <x:c r="J130" s="11"/>
      <x:c r="K130" s="11"/>
      <x:c r="L130" s="11"/>
      <x:c r="M130" s="11"/>
      <x:c r="N130" s="11"/>
      <x:c r="P130" s="15"/>
      <x:c r="Q130" s="15"/>
    </x:row>
    <x:row r="131">
      <x:c r="J131" s="11"/>
      <x:c r="K131" s="11"/>
      <x:c r="L131" s="11"/>
      <x:c r="M131" s="11"/>
      <x:c r="N131" s="11"/>
      <x:c r="P131" s="15"/>
      <x:c r="Q131" s="15"/>
    </x:row>
    <x:row r="132">
      <x:c r="J132" s="11"/>
      <x:c r="K132" s="11"/>
      <x:c r="L132" s="11"/>
      <x:c r="M132" s="11"/>
      <x:c r="N132" s="11"/>
      <x:c r="P132" s="15"/>
      <x:c r="Q132" s="15"/>
    </x:row>
    <x:row r="133">
      <x:c r="J133" s="11"/>
      <x:c r="K133" s="11"/>
      <x:c r="L133" s="11"/>
      <x:c r="M133" s="11"/>
      <x:c r="N133" s="11"/>
      <x:c r="P133" s="15"/>
      <x:c r="Q133" s="15"/>
    </x:row>
    <x:row r="134">
      <x:c r="J134" s="11"/>
      <x:c r="K134" s="11"/>
      <x:c r="L134" s="11"/>
      <x:c r="M134" s="11"/>
      <x:c r="N134" s="11"/>
      <x:c r="P134" s="15"/>
      <x:c r="Q134" s="15"/>
    </x:row>
    <x:row r="135">
      <x:c r="J135" s="11"/>
      <x:c r="K135" s="11"/>
      <x:c r="L135" s="11"/>
      <x:c r="M135" s="11"/>
      <x:c r="N135" s="11"/>
      <x:c r="P135" s="15"/>
      <x:c r="Q135" s="15"/>
    </x:row>
    <x:row r="136">
      <x:c r="J136" s="11"/>
      <x:c r="K136" s="11"/>
      <x:c r="L136" s="11"/>
      <x:c r="M136" s="11"/>
      <x:c r="N136" s="11"/>
      <x:c r="P136" s="15"/>
      <x:c r="Q136" s="15"/>
    </x:row>
    <x:row r="137">
      <x:c r="J137" s="11"/>
      <x:c r="K137" s="11"/>
      <x:c r="L137" s="11"/>
      <x:c r="M137" s="11"/>
      <x:c r="N137" s="11"/>
      <x:c r="P137" s="15"/>
      <x:c r="Q137" s="15"/>
    </x:row>
    <x:row r="138">
      <x:c r="J138" s="11"/>
      <x:c r="K138" s="11"/>
      <x:c r="L138" s="11"/>
      <x:c r="M138" s="11"/>
      <x:c r="N138" s="11"/>
      <x:c r="P138" s="15"/>
      <x:c r="Q138" s="15"/>
    </x:row>
    <x:row r="139">
      <x:c r="J139" s="11"/>
      <x:c r="K139" s="11"/>
      <x:c r="L139" s="11"/>
      <x:c r="M139" s="11"/>
      <x:c r="N139" s="11"/>
      <x:c r="P139" s="15"/>
      <x:c r="Q139" s="15"/>
    </x:row>
    <x:row r="140">
      <x:c r="J140" s="11"/>
      <x:c r="K140" s="11"/>
      <x:c r="L140" s="11"/>
      <x:c r="M140" s="11"/>
      <x:c r="N140" s="11"/>
      <x:c r="P140" s="15"/>
      <x:c r="Q140" s="15"/>
    </x:row>
    <x:row r="141">
      <x:c r="J141" s="11"/>
      <x:c r="K141" s="11"/>
      <x:c r="L141" s="11"/>
      <x:c r="M141" s="11"/>
      <x:c r="N141" s="11"/>
      <x:c r="P141" s="15"/>
      <x:c r="Q141" s="15"/>
    </x:row>
    <x:row r="142">
      <x:c r="J142" s="11"/>
      <x:c r="K142" s="11"/>
      <x:c r="L142" s="11"/>
      <x:c r="M142" s="11"/>
      <x:c r="N142" s="11"/>
      <x:c r="P142" s="15"/>
      <x:c r="Q142" s="15"/>
    </x:row>
    <x:row r="143">
      <x:c r="J143" s="11"/>
      <x:c r="K143" s="11"/>
      <x:c r="L143" s="11"/>
      <x:c r="M143" s="11"/>
      <x:c r="N143" s="11"/>
      <x:c r="P143" s="15"/>
      <x:c r="Q143" s="15"/>
    </x:row>
    <x:row r="144">
      <x:c r="J144" s="11"/>
      <x:c r="K144" s="11"/>
      <x:c r="L144" s="11"/>
      <x:c r="M144" s="11"/>
      <x:c r="N144" s="11"/>
      <x:c r="P144" s="15"/>
      <x:c r="Q144" s="15"/>
    </x:row>
    <x:row r="145">
      <x:c r="J145" s="11"/>
      <x:c r="K145" s="11"/>
      <x:c r="L145" s="11"/>
      <x:c r="M145" s="11"/>
      <x:c r="N145" s="11"/>
      <x:c r="P145" s="15"/>
      <x:c r="Q145" s="15"/>
    </x:row>
    <x:row r="146">
      <x:c r="J146" s="11"/>
      <x:c r="K146" s="11"/>
      <x:c r="L146" s="11"/>
      <x:c r="M146" s="11"/>
      <x:c r="N146" s="11"/>
      <x:c r="P146" s="15"/>
      <x:c r="Q146" s="15"/>
    </x:row>
    <x:row r="147">
      <x:c r="J147" s="11"/>
      <x:c r="K147" s="11"/>
      <x:c r="L147" s="11"/>
      <x:c r="M147" s="11"/>
      <x:c r="N147" s="11"/>
      <x:c r="P147" s="15"/>
      <x:c r="Q147" s="15"/>
    </x:row>
    <x:row r="148">
      <x:c r="J148" s="11"/>
      <x:c r="K148" s="11"/>
      <x:c r="L148" s="11"/>
      <x:c r="M148" s="11"/>
      <x:c r="N148" s="11"/>
      <x:c r="P148" s="15"/>
      <x:c r="Q148" s="15"/>
    </x:row>
    <x:row r="149">
      <x:c r="J149" s="11"/>
      <x:c r="K149" s="11"/>
      <x:c r="L149" s="11"/>
      <x:c r="M149" s="11"/>
      <x:c r="N149" s="11"/>
      <x:c r="P149" s="15"/>
      <x:c r="Q149" s="15"/>
    </x:row>
    <x:row r="150">
      <x:c r="J150" s="11"/>
      <x:c r="K150" s="11"/>
      <x:c r="L150" s="11"/>
      <x:c r="M150" s="11"/>
      <x:c r="N150" s="11"/>
      <x:c r="P150" s="15"/>
      <x:c r="Q150" s="15"/>
    </x:row>
    <x:row r="151">
      <x:c r="J151" s="11"/>
      <x:c r="K151" s="11"/>
      <x:c r="L151" s="11"/>
      <x:c r="M151" s="11"/>
      <x:c r="N151" s="11"/>
      <x:c r="P151" s="15"/>
      <x:c r="Q151" s="15"/>
    </x:row>
    <x:row r="152">
      <x:c r="J152" s="11"/>
      <x:c r="K152" s="11"/>
      <x:c r="L152" s="11"/>
      <x:c r="M152" s="11"/>
      <x:c r="N152" s="11"/>
      <x:c r="P152" s="15"/>
      <x:c r="Q152" s="15"/>
    </x:row>
    <x:row r="153">
      <x:c r="J153" s="11"/>
      <x:c r="K153" s="11"/>
      <x:c r="L153" s="11"/>
      <x:c r="M153" s="11"/>
      <x:c r="N153" s="11"/>
      <x:c r="P153" s="15"/>
      <x:c r="Q153" s="15"/>
    </x:row>
    <x:row r="154">
      <x:c r="J154" s="11"/>
      <x:c r="K154" s="11"/>
      <x:c r="L154" s="11"/>
      <x:c r="M154" s="11"/>
      <x:c r="N154" s="11"/>
      <x:c r="P154" s="15"/>
      <x:c r="Q154" s="15"/>
    </x:row>
    <x:row r="155">
      <x:c r="J155" s="11"/>
      <x:c r="K155" s="11"/>
      <x:c r="L155" s="11"/>
      <x:c r="M155" s="11"/>
      <x:c r="N155" s="11"/>
      <x:c r="P155" s="15"/>
      <x:c r="Q155" s="15"/>
    </x:row>
    <x:row r="156">
      <x:c r="J156" s="11"/>
      <x:c r="K156" s="11"/>
      <x:c r="L156" s="11"/>
      <x:c r="M156" s="11"/>
      <x:c r="N156" s="11"/>
      <x:c r="P156" s="15"/>
      <x:c r="Q156" s="15"/>
    </x:row>
    <x:row r="157">
      <x:c r="J157" s="11"/>
      <x:c r="K157" s="11"/>
      <x:c r="L157" s="11"/>
      <x:c r="M157" s="11"/>
      <x:c r="N157" s="11"/>
      <x:c r="P157" s="15"/>
      <x:c r="Q157" s="15"/>
    </x:row>
    <x:row r="158">
      <x:c r="J158" s="11"/>
      <x:c r="K158" s="11"/>
      <x:c r="L158" s="11"/>
      <x:c r="M158" s="11"/>
      <x:c r="N158" s="11"/>
      <x:c r="P158" s="15"/>
      <x:c r="Q158" s="15"/>
    </x:row>
    <x:row r="159">
      <x:c r="J159" s="11"/>
      <x:c r="K159" s="11"/>
      <x:c r="L159" s="11"/>
      <x:c r="M159" s="11"/>
      <x:c r="N159" s="11"/>
      <x:c r="P159" s="15"/>
      <x:c r="Q159" s="15"/>
    </x:row>
    <x:row r="160">
      <x:c r="J160" s="11"/>
      <x:c r="K160" s="11"/>
      <x:c r="L160" s="11"/>
      <x:c r="M160" s="11"/>
      <x:c r="N160" s="11"/>
      <x:c r="P160" s="15"/>
      <x:c r="Q160" s="15"/>
    </x:row>
    <x:row r="161">
      <x:c r="J161" s="11"/>
      <x:c r="K161" s="11"/>
      <x:c r="L161" s="11"/>
      <x:c r="M161" s="11"/>
      <x:c r="N161" s="11"/>
      <x:c r="P161" s="15"/>
      <x:c r="Q161" s="15"/>
    </x:row>
    <x:row r="162">
      <x:c r="J162" s="11"/>
      <x:c r="K162" s="11"/>
      <x:c r="L162" s="11"/>
      <x:c r="M162" s="11"/>
      <x:c r="N162" s="11"/>
      <x:c r="P162" s="15"/>
      <x:c r="Q162" s="15"/>
    </x:row>
    <x:row r="163">
      <x:c r="J163" s="11"/>
      <x:c r="K163" s="11"/>
      <x:c r="L163" s="11"/>
      <x:c r="M163" s="11"/>
      <x:c r="N163" s="11"/>
      <x:c r="P163" s="15"/>
      <x:c r="Q163" s="15"/>
    </x:row>
    <x:row r="164">
      <x:c r="J164" s="11"/>
      <x:c r="K164" s="11"/>
      <x:c r="L164" s="11"/>
      <x:c r="M164" s="11"/>
      <x:c r="N164" s="11"/>
      <x:c r="P164" s="15"/>
      <x:c r="Q164" s="15"/>
    </x:row>
    <x:row r="165">
      <x:c r="J165" s="11"/>
      <x:c r="K165" s="11"/>
      <x:c r="L165" s="11"/>
      <x:c r="M165" s="11"/>
      <x:c r="N165" s="11"/>
      <x:c r="P165" s="15"/>
      <x:c r="Q165" s="15"/>
    </x:row>
    <x:row r="166">
      <x:c r="J166" s="11"/>
      <x:c r="K166" s="11"/>
      <x:c r="L166" s="11"/>
      <x:c r="M166" s="11"/>
      <x:c r="N166" s="11"/>
      <x:c r="P166" s="15"/>
      <x:c r="Q166" s="15"/>
    </x:row>
    <x:row r="167">
      <x:c r="J167" s="11"/>
      <x:c r="K167" s="11"/>
      <x:c r="L167" s="11"/>
      <x:c r="M167" s="11"/>
      <x:c r="N167" s="11"/>
      <x:c r="P167" s="15"/>
      <x:c r="Q167" s="15"/>
    </x:row>
    <x:row r="168">
      <x:c r="J168" s="11"/>
      <x:c r="K168" s="11"/>
      <x:c r="L168" s="11"/>
      <x:c r="M168" s="11"/>
      <x:c r="N168" s="11"/>
      <x:c r="P168" s="15"/>
      <x:c r="Q168" s="15"/>
    </x:row>
    <x:row r="169">
      <x:c r="J169" s="11"/>
      <x:c r="K169" s="11"/>
      <x:c r="L169" s="11"/>
      <x:c r="M169" s="11"/>
      <x:c r="N169" s="11"/>
      <x:c r="P169" s="15"/>
      <x:c r="Q169" s="15"/>
    </x:row>
    <x:row r="170">
      <x:c r="J170" s="11"/>
      <x:c r="K170" s="11"/>
      <x:c r="L170" s="11"/>
      <x:c r="M170" s="11"/>
      <x:c r="N170" s="11"/>
      <x:c r="P170" s="15"/>
      <x:c r="Q170" s="15"/>
    </x:row>
    <x:row r="171">
      <x:c r="J171" s="11"/>
      <x:c r="K171" s="11"/>
      <x:c r="L171" s="11"/>
      <x:c r="M171" s="11"/>
      <x:c r="N171" s="11"/>
      <x:c r="P171" s="15"/>
      <x:c r="Q171" s="15"/>
    </x:row>
    <x:row r="172">
      <x:c r="J172" s="11"/>
      <x:c r="K172" s="11"/>
      <x:c r="L172" s="11"/>
      <x:c r="M172" s="11"/>
      <x:c r="N172" s="11"/>
      <x:c r="P172" s="15"/>
      <x:c r="Q172" s="15"/>
    </x:row>
    <x:row r="173">
      <x:c r="J173" s="11"/>
      <x:c r="K173" s="11"/>
      <x:c r="L173" s="11"/>
      <x:c r="M173" s="11"/>
      <x:c r="N173" s="11"/>
      <x:c r="P173" s="15"/>
      <x:c r="Q173" s="15"/>
    </x:row>
    <x:row r="174">
      <x:c r="J174" s="11"/>
      <x:c r="K174" s="11"/>
      <x:c r="L174" s="11"/>
      <x:c r="M174" s="11"/>
      <x:c r="N174" s="11"/>
      <x:c r="P174" s="15"/>
      <x:c r="Q174" s="15"/>
    </x:row>
    <x:row r="175">
      <x:c r="J175" s="11"/>
      <x:c r="K175" s="11"/>
      <x:c r="L175" s="11"/>
      <x:c r="M175" s="11"/>
      <x:c r="N175" s="11"/>
      <x:c r="P175" s="15"/>
      <x:c r="Q175" s="15"/>
    </x:row>
    <x:row r="176">
      <x:c r="J176" s="11"/>
      <x:c r="K176" s="11"/>
      <x:c r="L176" s="11"/>
      <x:c r="M176" s="11"/>
      <x:c r="N176" s="11"/>
      <x:c r="P176" s="15"/>
      <x:c r="Q176" s="15"/>
    </x:row>
    <x:row r="177">
      <x:c r="J177" s="11"/>
      <x:c r="K177" s="11"/>
      <x:c r="L177" s="11"/>
      <x:c r="M177" s="11"/>
      <x:c r="N177" s="11"/>
      <x:c r="P177" s="15"/>
      <x:c r="Q177" s="15"/>
    </x:row>
    <x:row r="178">
      <x:c r="J178" s="11"/>
      <x:c r="K178" s="11"/>
      <x:c r="L178" s="11"/>
      <x:c r="M178" s="11"/>
      <x:c r="N178" s="11"/>
      <x:c r="P178" s="15"/>
      <x:c r="Q178" s="15"/>
    </x:row>
    <x:row r="179">
      <x:c r="J179" s="11"/>
      <x:c r="K179" s="11"/>
      <x:c r="L179" s="11"/>
      <x:c r="M179" s="11"/>
      <x:c r="N179" s="11"/>
      <x:c r="P179" s="15"/>
      <x:c r="Q179" s="15"/>
    </x:row>
    <x:row r="180">
      <x:c r="J180" s="11"/>
      <x:c r="K180" s="11"/>
      <x:c r="L180" s="11"/>
      <x:c r="M180" s="11"/>
      <x:c r="N180" s="11"/>
      <x:c r="P180" s="15"/>
      <x:c r="Q180" s="15"/>
    </x:row>
    <x:row r="181">
      <x:c r="J181" s="11"/>
      <x:c r="K181" s="11"/>
      <x:c r="L181" s="11"/>
      <x:c r="M181" s="11"/>
      <x:c r="N181" s="11"/>
      <x:c r="P181" s="15"/>
      <x:c r="Q181" s="15"/>
    </x:row>
    <x:row r="182">
      <x:c r="J182" s="11"/>
      <x:c r="K182" s="11"/>
      <x:c r="L182" s="11"/>
      <x:c r="M182" s="11"/>
      <x:c r="N182" s="11"/>
      <x:c r="P182" s="15"/>
      <x:c r="Q182" s="15"/>
    </x:row>
    <x:row r="183">
      <x:c r="J183" s="11"/>
      <x:c r="K183" s="11"/>
      <x:c r="L183" s="11"/>
      <x:c r="M183" s="11"/>
      <x:c r="N183" s="11"/>
      <x:c r="P183" s="15"/>
      <x:c r="Q183" s="15"/>
    </x:row>
    <x:row r="184">
      <x:c r="J184" s="11"/>
      <x:c r="K184" s="11"/>
      <x:c r="L184" s="11"/>
      <x:c r="M184" s="11"/>
      <x:c r="N184" s="11"/>
      <x:c r="P184" s="15"/>
      <x:c r="Q184" s="15"/>
    </x:row>
    <x:row r="185">
      <x:c r="J185" s="11"/>
      <x:c r="K185" s="11"/>
      <x:c r="L185" s="11"/>
      <x:c r="M185" s="11"/>
      <x:c r="N185" s="11"/>
      <x:c r="P185" s="15"/>
      <x:c r="Q185" s="15"/>
    </x:row>
    <x:row r="186">
      <x:c r="J186" s="11"/>
      <x:c r="K186" s="11"/>
      <x:c r="L186" s="11"/>
      <x:c r="M186" s="11"/>
      <x:c r="N186" s="11"/>
      <x:c r="P186" s="15"/>
      <x:c r="Q186" s="15"/>
    </x:row>
    <x:row r="187">
      <x:c r="J187" s="11"/>
      <x:c r="K187" s="11"/>
      <x:c r="L187" s="11"/>
      <x:c r="M187" s="11"/>
      <x:c r="N187" s="11"/>
      <x:c r="P187" s="15"/>
      <x:c r="Q187" s="15"/>
    </x:row>
    <x:row r="188">
      <x:c r="J188" s="11"/>
      <x:c r="K188" s="11"/>
      <x:c r="L188" s="11"/>
      <x:c r="M188" s="11"/>
      <x:c r="N188" s="11"/>
      <x:c r="P188" s="15"/>
      <x:c r="Q188" s="15"/>
    </x:row>
    <x:row r="189">
      <x:c r="J189" s="11"/>
      <x:c r="K189" s="11"/>
      <x:c r="L189" s="11"/>
      <x:c r="M189" s="11"/>
      <x:c r="N189" s="11"/>
      <x:c r="P189" s="15"/>
      <x:c r="Q189" s="15"/>
    </x:row>
    <x:row r="190">
      <x:c r="J190" s="11"/>
      <x:c r="K190" s="11"/>
      <x:c r="L190" s="11"/>
      <x:c r="M190" s="11"/>
      <x:c r="N190" s="11"/>
      <x:c r="P190" s="15"/>
      <x:c r="Q190" s="15"/>
    </x:row>
    <x:row r="191">
      <x:c r="J191" s="11"/>
      <x:c r="K191" s="11"/>
      <x:c r="L191" s="11"/>
      <x:c r="M191" s="11"/>
      <x:c r="N191" s="11"/>
      <x:c r="P191" s="15"/>
      <x:c r="Q191" s="15"/>
    </x:row>
    <x:row r="192">
      <x:c r="J192" s="11"/>
      <x:c r="K192" s="11"/>
      <x:c r="L192" s="11"/>
      <x:c r="M192" s="11"/>
      <x:c r="N192" s="11"/>
      <x:c r="P192" s="15"/>
      <x:c r="Q192" s="15"/>
    </x:row>
    <x:row r="193">
      <x:c r="J193" s="11"/>
      <x:c r="K193" s="11"/>
      <x:c r="L193" s="11"/>
      <x:c r="M193" s="11"/>
      <x:c r="N193" s="11"/>
      <x:c r="P193" s="15"/>
      <x:c r="Q193" s="15"/>
    </x:row>
    <x:row r="194">
      <x:c r="J194" s="11"/>
      <x:c r="K194" s="11"/>
      <x:c r="L194" s="11"/>
      <x:c r="M194" s="11"/>
      <x:c r="N194" s="11"/>
      <x:c r="P194" s="15"/>
      <x:c r="Q194" s="15"/>
    </x:row>
    <x:row r="195">
      <x:c r="J195" s="11"/>
      <x:c r="K195" s="11"/>
      <x:c r="L195" s="11"/>
      <x:c r="M195" s="11"/>
      <x:c r="N195" s="11"/>
      <x:c r="P195" s="15"/>
      <x:c r="Q195" s="15"/>
    </x:row>
    <x:row r="196">
      <x:c r="J196" s="11"/>
      <x:c r="K196" s="11"/>
      <x:c r="L196" s="11"/>
      <x:c r="M196" s="11"/>
      <x:c r="N196" s="11"/>
      <x:c r="P196" s="15"/>
      <x:c r="Q196" s="15"/>
    </x:row>
    <x:row r="197">
      <x:c r="J197" s="11"/>
      <x:c r="K197" s="11"/>
      <x:c r="L197" s="11"/>
      <x:c r="M197" s="11"/>
      <x:c r="N197" s="11"/>
      <x:c r="P197" s="15"/>
      <x:c r="Q197" s="15"/>
    </x:row>
    <x:row r="198">
      <x:c r="J198" s="11"/>
      <x:c r="K198" s="11"/>
      <x:c r="L198" s="11"/>
      <x:c r="M198" s="11"/>
      <x:c r="N198" s="11"/>
      <x:c r="P198" s="15"/>
      <x:c r="Q198" s="15"/>
    </x:row>
    <x:row r="199">
      <x:c r="J199" s="11"/>
      <x:c r="K199" s="11"/>
      <x:c r="L199" s="11"/>
      <x:c r="M199" s="11"/>
      <x:c r="N199" s="11"/>
      <x:c r="P199" s="15"/>
      <x:c r="Q199" s="15"/>
    </x:row>
    <x:row r="200">
      <x:c r="J200" s="11"/>
      <x:c r="K200" s="11"/>
      <x:c r="L200" s="11"/>
      <x:c r="M200" s="11"/>
      <x:c r="N200" s="11"/>
      <x:c r="P200" s="15"/>
      <x:c r="Q200" s="15"/>
    </x:row>
    <x:row r="201">
      <x:c r="J201" s="11"/>
      <x:c r="K201" s="11"/>
      <x:c r="L201" s="11"/>
      <x:c r="M201" s="11"/>
      <x:c r="N201" s="11"/>
      <x:c r="P201" s="15"/>
      <x:c r="Q201" s="15"/>
    </x:row>
    <x:row r="202">
      <x:c r="J202" s="11"/>
      <x:c r="K202" s="11"/>
      <x:c r="L202" s="11"/>
      <x:c r="M202" s="11"/>
      <x:c r="N202" s="11"/>
      <x:c r="P202" s="15"/>
      <x:c r="Q202" s="15"/>
    </x:row>
    <x:row r="203">
      <x:c r="J203" s="11"/>
      <x:c r="K203" s="11"/>
      <x:c r="L203" s="11"/>
      <x:c r="M203" s="11"/>
      <x:c r="N203" s="11"/>
      <x:c r="P203" s="15"/>
      <x:c r="Q203" s="15"/>
    </x:row>
    <x:row r="204">
      <x:c r="J204" s="11"/>
      <x:c r="K204" s="11"/>
      <x:c r="L204" s="11"/>
      <x:c r="M204" s="11"/>
      <x:c r="N204" s="11"/>
      <x:c r="P204" s="15"/>
      <x:c r="Q204" s="15"/>
    </x:row>
    <x:row r="205">
      <x:c r="J205" s="11"/>
      <x:c r="K205" s="11"/>
      <x:c r="L205" s="11"/>
      <x:c r="M205" s="11"/>
      <x:c r="N205" s="11"/>
      <x:c r="P205" s="15"/>
      <x:c r="Q205" s="15"/>
    </x:row>
    <x:row r="206">
      <x:c r="J206" s="11"/>
      <x:c r="K206" s="11"/>
      <x:c r="L206" s="11"/>
      <x:c r="M206" s="11"/>
      <x:c r="N206" s="11"/>
      <x:c r="P206" s="15"/>
      <x:c r="Q206" s="15"/>
    </x:row>
    <x:row r="207">
      <x:c r="J207" s="11"/>
      <x:c r="K207" s="11"/>
      <x:c r="L207" s="11"/>
      <x:c r="M207" s="11"/>
      <x:c r="N207" s="11"/>
      <x:c r="P207" s="15"/>
      <x:c r="Q207" s="15"/>
    </x:row>
    <x:row r="208">
      <x:c r="J208" s="11"/>
      <x:c r="K208" s="11"/>
      <x:c r="L208" s="11"/>
      <x:c r="M208" s="11"/>
      <x:c r="N208" s="11"/>
      <x:c r="P208" s="15"/>
      <x:c r="Q208" s="15"/>
    </x:row>
    <x:row r="209">
      <x:c r="J209" s="11"/>
      <x:c r="K209" s="11"/>
      <x:c r="L209" s="11"/>
      <x:c r="M209" s="11"/>
      <x:c r="N209" s="11"/>
      <x:c r="P209" s="15"/>
      <x:c r="Q209" s="15"/>
    </x:row>
    <x:row r="210">
      <x:c r="J210" s="11"/>
      <x:c r="K210" s="11"/>
      <x:c r="L210" s="11"/>
      <x:c r="M210" s="11"/>
      <x:c r="N210" s="11"/>
      <x:c r="P210" s="15"/>
      <x:c r="Q210" s="15"/>
    </x:row>
    <x:row r="211">
      <x:c r="J211" s="11"/>
      <x:c r="K211" s="11"/>
      <x:c r="L211" s="11"/>
      <x:c r="M211" s="11"/>
      <x:c r="N211" s="11"/>
      <x:c r="P211" s="15"/>
      <x:c r="Q211" s="15"/>
    </x:row>
    <x:row r="212">
      <x:c r="J212" s="11"/>
      <x:c r="K212" s="11"/>
      <x:c r="L212" s="11"/>
      <x:c r="M212" s="11"/>
      <x:c r="N212" s="11"/>
      <x:c r="P212" s="15"/>
      <x:c r="Q212" s="15"/>
    </x:row>
    <x:row r="213">
      <x:c r="J213" s="11"/>
      <x:c r="K213" s="11"/>
      <x:c r="L213" s="11"/>
      <x:c r="M213" s="11"/>
      <x:c r="N213" s="11"/>
      <x:c r="P213" s="15"/>
      <x:c r="Q213" s="15"/>
    </x:row>
    <x:row r="214">
      <x:c r="J214" s="11"/>
      <x:c r="K214" s="11"/>
      <x:c r="L214" s="11"/>
      <x:c r="M214" s="11"/>
      <x:c r="N214" s="11"/>
      <x:c r="P214" s="15"/>
      <x:c r="Q214" s="15"/>
    </x:row>
    <x:row r="215">
      <x:c r="J215" s="11"/>
      <x:c r="K215" s="11"/>
      <x:c r="L215" s="11"/>
      <x:c r="M215" s="11"/>
      <x:c r="N215" s="11"/>
      <x:c r="P215" s="15"/>
      <x:c r="Q215" s="15"/>
    </x:row>
    <x:row r="216">
      <x:c r="J216" s="11"/>
      <x:c r="K216" s="11"/>
      <x:c r="L216" s="11"/>
      <x:c r="M216" s="11"/>
      <x:c r="N216" s="11"/>
      <x:c r="P216" s="15"/>
      <x:c r="Q216" s="15"/>
    </x:row>
    <x:row r="217">
      <x:c r="J217" s="11"/>
      <x:c r="K217" s="11"/>
      <x:c r="L217" s="11"/>
      <x:c r="M217" s="11"/>
      <x:c r="N217" s="11"/>
      <x:c r="P217" s="15"/>
      <x:c r="Q217" s="15"/>
    </x:row>
    <x:row r="218">
      <x:c r="J218" s="11"/>
      <x:c r="K218" s="11"/>
      <x:c r="L218" s="11"/>
      <x:c r="M218" s="11"/>
      <x:c r="N218" s="11"/>
      <x:c r="P218" s="15"/>
      <x:c r="Q218" s="15"/>
    </x:row>
    <x:row r="219">
      <x:c r="J219" s="11"/>
      <x:c r="K219" s="11"/>
      <x:c r="L219" s="11"/>
      <x:c r="M219" s="11"/>
      <x:c r="N219" s="11"/>
      <x:c r="P219" s="15"/>
      <x:c r="Q219" s="15"/>
    </x:row>
    <x:row r="220">
      <x:c r="J220" s="11"/>
      <x:c r="K220" s="11"/>
      <x:c r="L220" s="11"/>
      <x:c r="M220" s="11"/>
      <x:c r="N220" s="11"/>
      <x:c r="P220" s="15"/>
      <x:c r="Q220" s="15"/>
    </x:row>
    <x:row r="221">
      <x:c r="J221" s="11"/>
      <x:c r="K221" s="11"/>
      <x:c r="L221" s="11"/>
      <x:c r="M221" s="11"/>
      <x:c r="N221" s="11"/>
      <x:c r="P221" s="15"/>
      <x:c r="Q221" s="15"/>
    </x:row>
    <x:row r="222">
      <x:c r="J222" s="11"/>
      <x:c r="K222" s="11"/>
      <x:c r="L222" s="11"/>
      <x:c r="M222" s="11"/>
      <x:c r="N222" s="11"/>
      <x:c r="P222" s="15"/>
      <x:c r="Q222" s="15"/>
    </x:row>
    <x:row r="223">
      <x:c r="J223" s="11"/>
      <x:c r="K223" s="11"/>
      <x:c r="L223" s="11"/>
      <x:c r="M223" s="11"/>
      <x:c r="N223" s="11"/>
      <x:c r="P223" s="15"/>
      <x:c r="Q223" s="15"/>
    </x:row>
    <x:row r="224">
      <x:c r="J224" s="11"/>
      <x:c r="K224" s="11"/>
      <x:c r="L224" s="11"/>
      <x:c r="M224" s="11"/>
      <x:c r="N224" s="11"/>
      <x:c r="P224" s="15"/>
      <x:c r="Q224" s="15"/>
    </x:row>
    <x:row r="225">
      <x:c r="J225" s="11"/>
      <x:c r="K225" s="11"/>
      <x:c r="L225" s="11"/>
      <x:c r="M225" s="11"/>
      <x:c r="N225" s="11"/>
      <x:c r="P225" s="15"/>
      <x:c r="Q225" s="15"/>
    </x:row>
    <x:row r="226">
      <x:c r="J226" s="11"/>
      <x:c r="K226" s="11"/>
      <x:c r="L226" s="11"/>
      <x:c r="M226" s="11"/>
      <x:c r="N226" s="11"/>
      <x:c r="P226" s="15"/>
      <x:c r="Q226" s="15"/>
    </x:row>
    <x:row r="227">
      <x:c r="J227" s="11"/>
      <x:c r="K227" s="11"/>
      <x:c r="L227" s="11"/>
      <x:c r="M227" s="11"/>
      <x:c r="N227" s="11"/>
      <x:c r="P227" s="15"/>
      <x:c r="Q227" s="15"/>
    </x:row>
    <x:row r="228">
      <x:c r="J228" s="11"/>
      <x:c r="K228" s="11"/>
      <x:c r="L228" s="11"/>
      <x:c r="M228" s="11"/>
      <x:c r="N228" s="11"/>
      <x:c r="P228" s="15"/>
      <x:c r="Q228" s="15"/>
    </x:row>
    <x:row r="229">
      <x:c r="J229" s="11"/>
      <x:c r="K229" s="11"/>
      <x:c r="L229" s="11"/>
      <x:c r="M229" s="11"/>
      <x:c r="N229" s="11"/>
      <x:c r="P229" s="15"/>
      <x:c r="Q229" s="15"/>
    </x:row>
    <x:row r="230">
      <x:c r="J230" s="11"/>
      <x:c r="K230" s="11"/>
      <x:c r="L230" s="11"/>
      <x:c r="M230" s="11"/>
      <x:c r="N230" s="11"/>
      <x:c r="P230" s="15"/>
      <x:c r="Q230" s="15"/>
    </x:row>
    <x:row r="231">
      <x:c r="J231" s="11"/>
      <x:c r="K231" s="11"/>
      <x:c r="L231" s="11"/>
      <x:c r="M231" s="11"/>
      <x:c r="N231" s="11"/>
      <x:c r="P231" s="15"/>
      <x:c r="Q231" s="15"/>
    </x:row>
    <x:row r="232">
      <x:c r="J232" s="11"/>
      <x:c r="K232" s="11"/>
      <x:c r="L232" s="11"/>
      <x:c r="M232" s="11"/>
      <x:c r="N232" s="11"/>
      <x:c r="P232" s="15"/>
      <x:c r="Q232" s="15"/>
    </x:row>
    <x:row r="233">
      <x:c r="J233" s="11"/>
      <x:c r="K233" s="11"/>
      <x:c r="L233" s="11"/>
      <x:c r="M233" s="11"/>
      <x:c r="N233" s="11"/>
      <x:c r="P233" s="15"/>
      <x:c r="Q233" s="15"/>
    </x:row>
    <x:row r="234">
      <x:c r="J234" s="11"/>
      <x:c r="K234" s="11"/>
      <x:c r="L234" s="11"/>
      <x:c r="M234" s="11"/>
      <x:c r="N234" s="11"/>
      <x:c r="P234" s="15"/>
      <x:c r="Q234" s="15"/>
    </x:row>
    <x:row r="235">
      <x:c r="J235" s="11"/>
      <x:c r="K235" s="11"/>
      <x:c r="L235" s="11"/>
      <x:c r="M235" s="11"/>
      <x:c r="N235" s="11"/>
      <x:c r="P235" s="15"/>
      <x:c r="Q235" s="15"/>
    </x:row>
    <x:row r="236">
      <x:c r="J236" s="11"/>
      <x:c r="K236" s="11"/>
      <x:c r="L236" s="11"/>
      <x:c r="M236" s="11"/>
      <x:c r="N236" s="11"/>
      <x:c r="P236" s="15"/>
      <x:c r="Q236" s="15"/>
    </x:row>
    <x:row r="237">
      <x:c r="J237" s="11"/>
      <x:c r="K237" s="11"/>
      <x:c r="L237" s="11"/>
      <x:c r="M237" s="11"/>
      <x:c r="N237" s="11"/>
      <x:c r="P237" s="15"/>
      <x:c r="Q237" s="15"/>
    </x:row>
    <x:row r="238">
      <x:c r="J238" s="11"/>
      <x:c r="K238" s="11"/>
      <x:c r="L238" s="11"/>
      <x:c r="M238" s="11"/>
      <x:c r="N238" s="11"/>
      <x:c r="P238" s="15"/>
      <x:c r="Q238" s="15"/>
    </x:row>
    <x:row r="239">
      <x:c r="J239" s="11"/>
      <x:c r="K239" s="11"/>
      <x:c r="L239" s="11"/>
      <x:c r="M239" s="11"/>
      <x:c r="N239" s="11"/>
      <x:c r="P239" s="15"/>
      <x:c r="Q239" s="15"/>
    </x:row>
    <x:row r="240">
      <x:c r="J240" s="11"/>
      <x:c r="K240" s="11"/>
      <x:c r="L240" s="11"/>
      <x:c r="M240" s="11"/>
      <x:c r="N240" s="11"/>
      <x:c r="P240" s="15"/>
      <x:c r="Q240" s="15"/>
    </x:row>
    <x:row r="241">
      <x:c r="J241" s="11"/>
      <x:c r="K241" s="11"/>
      <x:c r="L241" s="11"/>
      <x:c r="M241" s="11"/>
      <x:c r="N241" s="11"/>
      <x:c r="P241" s="15"/>
      <x:c r="Q241" s="15"/>
    </x:row>
    <x:row r="242">
      <x:c r="J242" s="11"/>
      <x:c r="K242" s="11"/>
      <x:c r="L242" s="11"/>
      <x:c r="M242" s="11"/>
      <x:c r="N242" s="11"/>
      <x:c r="P242" s="15"/>
      <x:c r="Q242" s="15"/>
    </x:row>
    <x:row r="243">
      <x:c r="J243" s="11"/>
      <x:c r="K243" s="11"/>
      <x:c r="L243" s="11"/>
      <x:c r="M243" s="11"/>
      <x:c r="N243" s="11"/>
      <x:c r="P243" s="15"/>
      <x:c r="Q243" s="15"/>
    </x:row>
    <x:row r="244">
      <x:c r="J244" s="11"/>
      <x:c r="K244" s="11"/>
      <x:c r="L244" s="11"/>
      <x:c r="M244" s="11"/>
      <x:c r="N244" s="11"/>
      <x:c r="P244" s="15"/>
      <x:c r="Q244" s="15"/>
    </x:row>
    <x:row r="245">
      <x:c r="J245" s="11"/>
      <x:c r="K245" s="11"/>
      <x:c r="L245" s="11"/>
      <x:c r="M245" s="11"/>
      <x:c r="N245" s="11"/>
      <x:c r="P245" s="15"/>
      <x:c r="Q245" s="15"/>
    </x:row>
    <x:row r="246">
      <x:c r="J246" s="11"/>
      <x:c r="K246" s="11"/>
      <x:c r="L246" s="11"/>
      <x:c r="M246" s="11"/>
      <x:c r="N246" s="11"/>
      <x:c r="P246" s="15"/>
      <x:c r="Q246" s="15"/>
    </x:row>
    <x:row r="247">
      <x:c r="J247" s="11"/>
      <x:c r="K247" s="11"/>
      <x:c r="L247" s="11"/>
      <x:c r="M247" s="11"/>
      <x:c r="N247" s="11"/>
      <x:c r="P247" s="15"/>
      <x:c r="Q247" s="15"/>
    </x:row>
    <x:row r="248">
      <x:c r="J248" s="11"/>
      <x:c r="K248" s="11"/>
      <x:c r="L248" s="11"/>
      <x:c r="M248" s="11"/>
      <x:c r="N248" s="11"/>
      <x:c r="P248" s="15"/>
      <x:c r="Q248" s="15"/>
    </x:row>
    <x:row r="249">
      <x:c r="J249" s="11"/>
      <x:c r="K249" s="11"/>
      <x:c r="L249" s="11"/>
      <x:c r="M249" s="11"/>
      <x:c r="N249" s="11"/>
      <x:c r="P249" s="15"/>
      <x:c r="Q249" s="15"/>
    </x:row>
    <x:row r="250">
      <x:c r="J250" s="11"/>
      <x:c r="K250" s="11"/>
      <x:c r="L250" s="11"/>
      <x:c r="M250" s="11"/>
      <x:c r="N250" s="11"/>
      <x:c r="P250" s="15"/>
      <x:c r="Q250" s="15"/>
    </x:row>
    <x:row r="251">
      <x:c r="J251" s="11"/>
      <x:c r="K251" s="11"/>
      <x:c r="L251" s="11"/>
      <x:c r="M251" s="11"/>
      <x:c r="N251" s="11"/>
      <x:c r="P251" s="15"/>
      <x:c r="Q251" s="15"/>
    </x:row>
    <x:row r="252">
      <x:c r="J252" s="11"/>
      <x:c r="K252" s="11"/>
      <x:c r="L252" s="11"/>
      <x:c r="M252" s="11"/>
      <x:c r="N252" s="11"/>
      <x:c r="P252" s="15"/>
      <x:c r="Q252" s="15"/>
    </x:row>
    <x:row r="253">
      <x:c r="J253" s="11"/>
      <x:c r="K253" s="11"/>
      <x:c r="L253" s="11"/>
      <x:c r="M253" s="11"/>
      <x:c r="N253" s="11"/>
      <x:c r="P253" s="15"/>
      <x:c r="Q253" s="15"/>
    </x:row>
    <x:row r="254">
      <x:c r="J254" s="11"/>
      <x:c r="K254" s="11"/>
      <x:c r="L254" s="11"/>
      <x:c r="M254" s="11"/>
      <x:c r="N254" s="11"/>
      <x:c r="P254" s="15"/>
      <x:c r="Q254" s="15"/>
    </x:row>
    <x:row r="255">
      <x:c r="J255" s="11"/>
      <x:c r="K255" s="11"/>
      <x:c r="L255" s="11"/>
      <x:c r="M255" s="11"/>
      <x:c r="N255" s="11"/>
      <x:c r="P255" s="15"/>
      <x:c r="Q255" s="15"/>
    </x:row>
    <x:row r="256">
      <x:c r="J256" s="11"/>
      <x:c r="K256" s="11"/>
      <x:c r="L256" s="11"/>
      <x:c r="M256" s="11"/>
      <x:c r="N256" s="11"/>
      <x:c r="P256" s="15"/>
      <x:c r="Q256" s="15"/>
    </x:row>
    <x:row r="257">
      <x:c r="J257" s="11"/>
      <x:c r="K257" s="11"/>
      <x:c r="L257" s="11"/>
      <x:c r="M257" s="11"/>
      <x:c r="N257" s="11"/>
      <x:c r="P257" s="15"/>
      <x:c r="Q257" s="15"/>
    </x:row>
    <x:row r="258">
      <x:c r="J258" s="11"/>
      <x:c r="K258" s="11"/>
      <x:c r="L258" s="11"/>
      <x:c r="M258" s="11"/>
      <x:c r="N258" s="11"/>
      <x:c r="P258" s="15"/>
      <x:c r="Q258" s="15"/>
    </x:row>
    <x:row r="259">
      <x:c r="J259" s="11"/>
      <x:c r="K259" s="11"/>
      <x:c r="L259" s="11"/>
      <x:c r="M259" s="11"/>
      <x:c r="N259" s="11"/>
      <x:c r="P259" s="15"/>
      <x:c r="Q259" s="15"/>
    </x:row>
    <x:row r="260">
      <x:c r="J260" s="11"/>
      <x:c r="K260" s="11"/>
      <x:c r="L260" s="11"/>
      <x:c r="M260" s="11"/>
      <x:c r="N260" s="11"/>
      <x:c r="P260" s="15"/>
      <x:c r="Q260" s="15"/>
    </x:row>
    <x:row r="261">
      <x:c r="J261" s="11"/>
      <x:c r="K261" s="11"/>
      <x:c r="L261" s="11"/>
      <x:c r="M261" s="11"/>
      <x:c r="N261" s="11"/>
      <x:c r="P261" s="15"/>
      <x:c r="Q261" s="15"/>
    </x:row>
    <x:row r="262">
      <x:c r="J262" s="11"/>
      <x:c r="K262" s="11"/>
      <x:c r="L262" s="11"/>
      <x:c r="M262" s="11"/>
      <x:c r="N262" s="11"/>
      <x:c r="P262" s="15"/>
      <x:c r="Q262" s="15"/>
    </x:row>
    <x:row r="263">
      <x:c r="J263" s="11"/>
      <x:c r="K263" s="11"/>
      <x:c r="L263" s="11"/>
      <x:c r="M263" s="11"/>
      <x:c r="N263" s="11"/>
      <x:c r="P263" s="15"/>
      <x:c r="Q263" s="15"/>
    </x:row>
    <x:row r="264">
      <x:c r="J264" s="11"/>
      <x:c r="K264" s="11"/>
      <x:c r="L264" s="11"/>
      <x:c r="M264" s="11"/>
      <x:c r="N264" s="11"/>
      <x:c r="P264" s="15"/>
      <x:c r="Q264" s="15"/>
    </x:row>
    <x:row r="265">
      <x:c r="J265" s="11"/>
      <x:c r="K265" s="11"/>
      <x:c r="L265" s="11"/>
      <x:c r="M265" s="11"/>
      <x:c r="N265" s="11"/>
      <x:c r="P265" s="15"/>
      <x:c r="Q265" s="15"/>
    </x:row>
    <x:row r="266">
      <x:c r="J266" s="11"/>
      <x:c r="K266" s="11"/>
      <x:c r="L266" s="11"/>
      <x:c r="M266" s="11"/>
      <x:c r="N266" s="11"/>
      <x:c r="P266" s="15"/>
      <x:c r="Q266" s="15"/>
    </x:row>
    <x:row r="267">
      <x:c r="J267" s="11"/>
      <x:c r="K267" s="11"/>
      <x:c r="L267" s="11"/>
      <x:c r="M267" s="11"/>
      <x:c r="N267" s="11"/>
      <x:c r="P267" s="15"/>
      <x:c r="Q267" s="15"/>
    </x:row>
    <x:row r="268">
      <x:c r="J268" s="11"/>
      <x:c r="K268" s="11"/>
      <x:c r="L268" s="11"/>
      <x:c r="M268" s="11"/>
      <x:c r="N268" s="11"/>
      <x:c r="P268" s="15"/>
      <x:c r="Q268" s="15"/>
    </x:row>
    <x:row r="269">
      <x:c r="J269" s="11"/>
      <x:c r="K269" s="11"/>
      <x:c r="L269" s="11"/>
      <x:c r="M269" s="11"/>
      <x:c r="N269" s="11"/>
      <x:c r="P269" s="15"/>
      <x:c r="Q269" s="15"/>
    </x:row>
    <x:row r="270">
      <x:c r="J270" s="11"/>
      <x:c r="K270" s="11"/>
      <x:c r="L270" s="11"/>
      <x:c r="M270" s="11"/>
      <x:c r="N270" s="11"/>
      <x:c r="P270" s="15"/>
      <x:c r="Q270" s="15"/>
    </x:row>
    <x:row r="271">
      <x:c r="J271" s="11"/>
      <x:c r="K271" s="11"/>
      <x:c r="L271" s="11"/>
      <x:c r="M271" s="11"/>
      <x:c r="N271" s="11"/>
      <x:c r="P271" s="15"/>
      <x:c r="Q271" s="15"/>
    </x:row>
    <x:row r="272">
      <x:c r="J272" s="11"/>
      <x:c r="K272" s="11"/>
      <x:c r="L272" s="11"/>
      <x:c r="M272" s="11"/>
      <x:c r="N272" s="11"/>
      <x:c r="P272" s="15"/>
      <x:c r="Q272" s="15"/>
    </x:row>
    <x:row r="273">
      <x:c r="J273" s="11"/>
      <x:c r="K273" s="11"/>
      <x:c r="L273" s="11"/>
      <x:c r="M273" s="11"/>
      <x:c r="N273" s="11"/>
      <x:c r="P273" s="15"/>
      <x:c r="Q273" s="15"/>
    </x:row>
    <x:row r="274">
      <x:c r="J274" s="11"/>
      <x:c r="K274" s="11"/>
      <x:c r="L274" s="11"/>
      <x:c r="M274" s="11"/>
      <x:c r="N274" s="11"/>
      <x:c r="P274" s="15"/>
      <x:c r="Q274" s="15"/>
    </x:row>
    <x:row r="275">
      <x:c r="J275" s="11"/>
      <x:c r="K275" s="11"/>
      <x:c r="L275" s="11"/>
      <x:c r="M275" s="11"/>
      <x:c r="N275" s="11"/>
      <x:c r="P275" s="15"/>
      <x:c r="Q275" s="15"/>
    </x:row>
    <x:row r="276">
      <x:c r="J276" s="11"/>
      <x:c r="K276" s="11"/>
      <x:c r="L276" s="11"/>
      <x:c r="M276" s="11"/>
      <x:c r="N276" s="11"/>
      <x:c r="P276" s="15"/>
      <x:c r="Q276" s="15"/>
    </x:row>
    <x:row r="277">
      <x:c r="J277" s="11"/>
      <x:c r="K277" s="11"/>
      <x:c r="L277" s="11"/>
      <x:c r="M277" s="11"/>
      <x:c r="N277" s="11"/>
      <x:c r="P277" s="15"/>
      <x:c r="Q277" s="15"/>
    </x:row>
    <x:row r="278">
      <x:c r="J278" s="11"/>
      <x:c r="K278" s="11"/>
      <x:c r="L278" s="11"/>
      <x:c r="M278" s="11"/>
      <x:c r="N278" s="11"/>
      <x:c r="P278" s="15"/>
      <x:c r="Q278" s="15"/>
    </x:row>
    <x:row r="279">
      <x:c r="J279" s="11"/>
      <x:c r="K279" s="11"/>
      <x:c r="L279" s="11"/>
      <x:c r="M279" s="11"/>
      <x:c r="N279" s="11"/>
      <x:c r="P279" s="15"/>
      <x:c r="Q279" s="15"/>
    </x:row>
    <x:row r="280">
      <x:c r="J280" s="11"/>
      <x:c r="K280" s="11"/>
      <x:c r="L280" s="11"/>
      <x:c r="M280" s="11"/>
      <x:c r="N280" s="11"/>
      <x:c r="P280" s="15"/>
      <x:c r="Q280" s="15"/>
    </x:row>
    <x:row r="281">
      <x:c r="J281" s="11"/>
      <x:c r="K281" s="11"/>
      <x:c r="L281" s="11"/>
      <x:c r="M281" s="11"/>
      <x:c r="N281" s="11"/>
      <x:c r="P281" s="15"/>
      <x:c r="Q281" s="15"/>
    </x:row>
    <x:row r="282">
      <x:c r="J282" s="11"/>
      <x:c r="K282" s="11"/>
      <x:c r="L282" s="11"/>
      <x:c r="M282" s="11"/>
      <x:c r="N282" s="11"/>
      <x:c r="P282" s="15"/>
      <x:c r="Q282" s="15"/>
    </x:row>
    <x:row r="283">
      <x:c r="J283" s="11"/>
      <x:c r="K283" s="11"/>
      <x:c r="L283" s="11"/>
      <x:c r="M283" s="11"/>
      <x:c r="N283" s="11"/>
      <x:c r="P283" s="15"/>
      <x:c r="Q283" s="15"/>
    </x:row>
    <x:row r="284">
      <x:c r="J284" s="11"/>
      <x:c r="K284" s="11"/>
      <x:c r="L284" s="11"/>
      <x:c r="M284" s="11"/>
      <x:c r="N284" s="11"/>
      <x:c r="P284" s="15"/>
      <x:c r="Q284" s="15"/>
    </x:row>
    <x:row r="285">
      <x:c r="J285" s="11"/>
      <x:c r="K285" s="11"/>
      <x:c r="L285" s="11"/>
      <x:c r="M285" s="11"/>
      <x:c r="N285" s="11"/>
      <x:c r="P285" s="15"/>
      <x:c r="Q285" s="15"/>
    </x:row>
    <x:row r="286">
      <x:c r="J286" s="11"/>
      <x:c r="K286" s="11"/>
      <x:c r="L286" s="11"/>
      <x:c r="M286" s="11"/>
      <x:c r="N286" s="11"/>
      <x:c r="P286" s="15"/>
      <x:c r="Q286" s="15"/>
    </x:row>
    <x:row r="287">
      <x:c r="J287" s="11"/>
      <x:c r="K287" s="11"/>
      <x:c r="L287" s="11"/>
      <x:c r="M287" s="11"/>
      <x:c r="N287" s="11"/>
      <x:c r="P287" s="15"/>
      <x:c r="Q287" s="15"/>
    </x:row>
    <x:row r="288">
      <x:c r="J288" s="11"/>
      <x:c r="K288" s="11"/>
      <x:c r="L288" s="11"/>
      <x:c r="M288" s="11"/>
      <x:c r="N288" s="11"/>
      <x:c r="P288" s="15"/>
      <x:c r="Q288" s="15"/>
    </x:row>
    <x:row r="289">
      <x:c r="J289" s="11"/>
      <x:c r="K289" s="11"/>
      <x:c r="L289" s="11"/>
      <x:c r="M289" s="11"/>
      <x:c r="N289" s="11"/>
      <x:c r="P289" s="15"/>
      <x:c r="Q289" s="15"/>
    </x:row>
    <x:row r="290">
      <x:c r="J290" s="11"/>
      <x:c r="K290" s="11"/>
      <x:c r="L290" s="11"/>
      <x:c r="M290" s="11"/>
      <x:c r="N290" s="11"/>
      <x:c r="P290" s="15"/>
      <x:c r="Q290" s="15"/>
    </x:row>
    <x:row r="291">
      <x:c r="J291" s="11"/>
      <x:c r="K291" s="11"/>
      <x:c r="L291" s="11"/>
      <x:c r="M291" s="11"/>
      <x:c r="N291" s="11"/>
      <x:c r="P291" s="15"/>
      <x:c r="Q291" s="15"/>
    </x:row>
    <x:row r="292">
      <x:c r="J292" s="11"/>
      <x:c r="K292" s="11"/>
      <x:c r="L292" s="11"/>
      <x:c r="M292" s="11"/>
      <x:c r="N292" s="11"/>
      <x:c r="P292" s="15"/>
      <x:c r="Q292" s="15"/>
    </x:row>
    <x:row r="293">
      <x:c r="J293" s="11"/>
      <x:c r="K293" s="11"/>
      <x:c r="L293" s="11"/>
      <x:c r="M293" s="11"/>
      <x:c r="N293" s="11"/>
      <x:c r="P293" s="15"/>
      <x:c r="Q293" s="15"/>
    </x:row>
    <x:row r="294">
      <x:c r="J294" s="11"/>
      <x:c r="K294" s="11"/>
      <x:c r="L294" s="11"/>
      <x:c r="M294" s="11"/>
      <x:c r="N294" s="11"/>
      <x:c r="P294" s="15"/>
      <x:c r="Q294" s="15"/>
    </x:row>
    <x:row r="295">
      <x:c r="J295" s="11"/>
      <x:c r="K295" s="11"/>
      <x:c r="L295" s="11"/>
      <x:c r="M295" s="11"/>
      <x:c r="N295" s="11"/>
      <x:c r="P295" s="15"/>
      <x:c r="Q295" s="15"/>
    </x:row>
    <x:row r="296">
      <x:c r="J296" s="11"/>
      <x:c r="K296" s="11"/>
      <x:c r="L296" s="11"/>
      <x:c r="M296" s="11"/>
      <x:c r="N296" s="11"/>
      <x:c r="P296" s="15"/>
      <x:c r="Q296" s="15"/>
    </x:row>
    <x:row r="297">
      <x:c r="J297" s="11"/>
      <x:c r="K297" s="11"/>
      <x:c r="L297" s="11"/>
      <x:c r="M297" s="11"/>
      <x:c r="N297" s="11"/>
      <x:c r="P297" s="15"/>
      <x:c r="Q297" s="15"/>
    </x:row>
    <x:row r="298">
      <x:c r="J298" s="11"/>
      <x:c r="K298" s="11"/>
      <x:c r="L298" s="11"/>
      <x:c r="M298" s="11"/>
      <x:c r="N298" s="11"/>
      <x:c r="P298" s="15"/>
      <x:c r="Q298" s="15"/>
    </x:row>
    <x:row r="299">
      <x:c r="J299" s="11"/>
      <x:c r="K299" s="11"/>
      <x:c r="L299" s="11"/>
      <x:c r="M299" s="11"/>
      <x:c r="N299" s="11"/>
      <x:c r="P299" s="15"/>
      <x:c r="Q299" s="15"/>
    </x:row>
    <x:row r="300">
      <x:c r="J300" s="11"/>
      <x:c r="K300" s="11"/>
      <x:c r="L300" s="11"/>
      <x:c r="M300" s="11"/>
      <x:c r="N300" s="11"/>
      <x:c r="P300" s="15"/>
      <x:c r="Q300" s="15"/>
    </x:row>
    <x:row r="301">
      <x:c r="J301" s="11"/>
      <x:c r="K301" s="11"/>
      <x:c r="L301" s="11"/>
      <x:c r="M301" s="11"/>
      <x:c r="N301" s="11"/>
      <x:c r="P301" s="15"/>
      <x:c r="Q301" s="15"/>
    </x:row>
    <x:row r="302">
      <x:c r="J302" s="11"/>
      <x:c r="K302" s="11"/>
      <x:c r="L302" s="11"/>
      <x:c r="M302" s="11"/>
      <x:c r="N302" s="11"/>
      <x:c r="P302" s="15"/>
      <x:c r="Q302" s="15"/>
    </x:row>
    <x:row r="303">
      <x:c r="J303" s="11"/>
      <x:c r="K303" s="11"/>
      <x:c r="L303" s="11"/>
      <x:c r="M303" s="11"/>
      <x:c r="N303" s="11"/>
      <x:c r="P303" s="15"/>
      <x:c r="Q303" s="15"/>
    </x:row>
    <x:row r="304">
      <x:c r="J304" s="11"/>
      <x:c r="K304" s="11"/>
      <x:c r="L304" s="11"/>
      <x:c r="M304" s="11"/>
      <x:c r="N304" s="11"/>
      <x:c r="P304" s="15"/>
      <x:c r="Q304" s="15"/>
    </x:row>
    <x:row r="305">
      <x:c r="J305" s="11"/>
      <x:c r="K305" s="11"/>
      <x:c r="L305" s="11"/>
      <x:c r="M305" s="11"/>
      <x:c r="N305" s="11"/>
      <x:c r="P305" s="15"/>
      <x:c r="Q305" s="15"/>
    </x:row>
    <x:row r="306">
      <x:c r="J306" s="11"/>
      <x:c r="K306" s="11"/>
      <x:c r="L306" s="11"/>
      <x:c r="M306" s="11"/>
      <x:c r="N306" s="11"/>
      <x:c r="P306" s="15"/>
      <x:c r="Q306" s="15"/>
    </x:row>
    <x:row r="307">
      <x:c r="J307" s="11"/>
      <x:c r="K307" s="11"/>
      <x:c r="L307" s="11"/>
      <x:c r="M307" s="11"/>
      <x:c r="N307" s="11"/>
      <x:c r="P307" s="15"/>
      <x:c r="Q307" s="15"/>
    </x:row>
    <x:row r="308">
      <x:c r="J308" s="11"/>
      <x:c r="K308" s="11"/>
      <x:c r="L308" s="11"/>
      <x:c r="M308" s="11"/>
      <x:c r="N308" s="11"/>
      <x:c r="P308" s="15"/>
      <x:c r="Q308" s="15"/>
    </x:row>
    <x:row r="309">
      <x:c r="J309" s="11"/>
      <x:c r="K309" s="11"/>
      <x:c r="L309" s="11"/>
      <x:c r="M309" s="11"/>
      <x:c r="N309" s="11"/>
      <x:c r="P309" s="15"/>
      <x:c r="Q309" s="15"/>
    </x:row>
    <x:row r="310">
      <x:c r="J310" s="11"/>
      <x:c r="K310" s="11"/>
      <x:c r="L310" s="11"/>
      <x:c r="M310" s="11"/>
      <x:c r="N310" s="11"/>
      <x:c r="P310" s="15"/>
      <x:c r="Q310" s="15"/>
    </x:row>
    <x:row r="311">
      <x:c r="J311" s="11"/>
      <x:c r="K311" s="11"/>
      <x:c r="L311" s="11"/>
      <x:c r="M311" s="11"/>
      <x:c r="N311" s="11"/>
      <x:c r="P311" s="15"/>
      <x:c r="Q311" s="15"/>
    </x:row>
    <x:row r="312">
      <x:c r="J312" s="11"/>
      <x:c r="K312" s="11"/>
      <x:c r="L312" s="11"/>
      <x:c r="M312" s="11"/>
      <x:c r="N312" s="11"/>
      <x:c r="P312" s="15"/>
      <x:c r="Q312" s="15"/>
    </x:row>
    <x:row r="313">
      <x:c r="J313" s="11"/>
      <x:c r="K313" s="11"/>
      <x:c r="L313" s="11"/>
      <x:c r="M313" s="11"/>
      <x:c r="N313" s="11"/>
      <x:c r="P313" s="15"/>
      <x:c r="Q313" s="15"/>
    </x:row>
    <x:row r="314">
      <x:c r="J314" s="11"/>
      <x:c r="K314" s="11"/>
      <x:c r="L314" s="11"/>
      <x:c r="M314" s="11"/>
      <x:c r="N314" s="11"/>
      <x:c r="P314" s="15"/>
      <x:c r="Q314" s="15"/>
    </x:row>
    <x:row r="315">
      <x:c r="J315" s="11"/>
      <x:c r="K315" s="11"/>
      <x:c r="L315" s="11"/>
      <x:c r="M315" s="11"/>
      <x:c r="N315" s="11"/>
      <x:c r="P315" s="15"/>
      <x:c r="Q315" s="15"/>
    </x:row>
    <x:row r="316">
      <x:c r="J316" s="11"/>
      <x:c r="K316" s="11"/>
      <x:c r="L316" s="11"/>
      <x:c r="M316" s="11"/>
      <x:c r="N316" s="11"/>
      <x:c r="P316" s="15"/>
      <x:c r="Q316" s="15"/>
    </x:row>
    <x:row r="317">
      <x:c r="J317" s="11"/>
      <x:c r="K317" s="11"/>
      <x:c r="L317" s="11"/>
      <x:c r="M317" s="11"/>
      <x:c r="N317" s="11"/>
      <x:c r="P317" s="15"/>
      <x:c r="Q317" s="15"/>
    </x:row>
    <x:row r="318">
      <x:c r="J318" s="11"/>
      <x:c r="K318" s="11"/>
      <x:c r="L318" s="11"/>
      <x:c r="M318" s="11"/>
      <x:c r="N318" s="11"/>
      <x:c r="P318" s="15"/>
      <x:c r="Q318" s="15"/>
    </x:row>
    <x:row r="319">
      <x:c r="J319" s="11"/>
      <x:c r="K319" s="11"/>
      <x:c r="L319" s="11"/>
      <x:c r="M319" s="11"/>
      <x:c r="N319" s="11"/>
      <x:c r="P319" s="15"/>
      <x:c r="Q319" s="15"/>
    </x:row>
    <x:row r="320">
      <x:c r="J320" s="11"/>
      <x:c r="K320" s="11"/>
      <x:c r="L320" s="11"/>
      <x:c r="M320" s="11"/>
      <x:c r="N320" s="11"/>
      <x:c r="P320" s="15"/>
      <x:c r="Q320" s="15"/>
    </x:row>
    <x:row r="321">
      <x:c r="J321" s="11"/>
      <x:c r="K321" s="11"/>
      <x:c r="L321" s="11"/>
      <x:c r="M321" s="11"/>
      <x:c r="N321" s="11"/>
      <x:c r="P321" s="15"/>
      <x:c r="Q321" s="15"/>
    </x:row>
    <x:row r="322">
      <x:c r="J322" s="11"/>
      <x:c r="K322" s="11"/>
      <x:c r="L322" s="11"/>
      <x:c r="M322" s="11"/>
      <x:c r="N322" s="11"/>
      <x:c r="P322" s="15"/>
      <x:c r="Q322" s="15"/>
    </x:row>
    <x:row r="323">
      <x:c r="J323" s="11"/>
      <x:c r="K323" s="11"/>
      <x:c r="L323" s="11"/>
      <x:c r="M323" s="11"/>
      <x:c r="N323" s="11"/>
      <x:c r="P323" s="15"/>
      <x:c r="Q323" s="15"/>
    </x:row>
    <x:row r="324">
      <x:c r="J324" s="11"/>
      <x:c r="K324" s="11"/>
      <x:c r="L324" s="11"/>
      <x:c r="M324" s="11"/>
      <x:c r="N324" s="11"/>
      <x:c r="P324" s="15"/>
      <x:c r="Q324" s="15"/>
    </x:row>
    <x:row r="325">
      <x:c r="J325" s="11"/>
      <x:c r="K325" s="11"/>
      <x:c r="L325" s="11"/>
      <x:c r="M325" s="11"/>
      <x:c r="N325" s="11"/>
      <x:c r="P325" s="15"/>
      <x:c r="Q325" s="15"/>
    </x:row>
    <x:row r="326">
      <x:c r="J326" s="11"/>
      <x:c r="K326" s="11"/>
      <x:c r="L326" s="11"/>
      <x:c r="M326" s="11"/>
      <x:c r="N326" s="11"/>
      <x:c r="P326" s="15"/>
      <x:c r="Q326" s="15"/>
    </x:row>
    <x:row r="327">
      <x:c r="J327" s="11"/>
      <x:c r="K327" s="11"/>
      <x:c r="L327" s="11"/>
      <x:c r="M327" s="11"/>
      <x:c r="N327" s="11"/>
      <x:c r="P327" s="15"/>
      <x:c r="Q327" s="15"/>
    </x:row>
    <x:row r="328">
      <x:c r="J328" s="11"/>
      <x:c r="K328" s="11"/>
      <x:c r="L328" s="11"/>
      <x:c r="M328" s="11"/>
      <x:c r="N328" s="11"/>
      <x:c r="P328" s="15"/>
      <x:c r="Q328" s="15"/>
    </x:row>
    <x:row r="329">
      <x:c r="J329" s="11"/>
      <x:c r="K329" s="11"/>
      <x:c r="L329" s="11"/>
      <x:c r="M329" s="11"/>
      <x:c r="N329" s="11"/>
      <x:c r="P329" s="15"/>
      <x:c r="Q329" s="15"/>
    </x:row>
    <x:row r="330">
      <x:c r="J330" s="11"/>
      <x:c r="K330" s="11"/>
      <x:c r="L330" s="11"/>
      <x:c r="M330" s="11"/>
      <x:c r="N330" s="11"/>
      <x:c r="P330" s="15"/>
      <x:c r="Q330" s="15"/>
    </x:row>
    <x:row r="331">
      <x:c r="J331" s="11"/>
      <x:c r="K331" s="11"/>
      <x:c r="L331" s="11"/>
      <x:c r="M331" s="11"/>
      <x:c r="N331" s="11"/>
      <x:c r="P331" s="15"/>
      <x:c r="Q331" s="15"/>
    </x:row>
    <x:row r="332">
      <x:c r="J332" s="11"/>
      <x:c r="K332" s="11"/>
      <x:c r="L332" s="11"/>
      <x:c r="M332" s="11"/>
      <x:c r="N332" s="11"/>
      <x:c r="P332" s="15"/>
      <x:c r="Q332" s="15"/>
    </x:row>
    <x:row r="333">
      <x:c r="J333" s="11"/>
      <x:c r="K333" s="11"/>
      <x:c r="L333" s="11"/>
      <x:c r="M333" s="11"/>
      <x:c r="N333" s="11"/>
      <x:c r="P333" s="15"/>
      <x:c r="Q333" s="15"/>
    </x:row>
    <x:row r="334">
      <x:c r="J334" s="11"/>
      <x:c r="K334" s="11"/>
      <x:c r="L334" s="11"/>
      <x:c r="M334" s="11"/>
      <x:c r="N334" s="11"/>
      <x:c r="P334" s="15"/>
      <x:c r="Q334" s="15"/>
    </x:row>
    <x:row r="335">
      <x:c r="J335" s="11"/>
      <x:c r="K335" s="11"/>
      <x:c r="L335" s="11"/>
      <x:c r="M335" s="11"/>
      <x:c r="N335" s="11"/>
      <x:c r="P335" s="15"/>
      <x:c r="Q335" s="15"/>
    </x:row>
    <x:row r="336">
      <x:c r="J336" s="11"/>
      <x:c r="K336" s="11"/>
      <x:c r="L336" s="11"/>
      <x:c r="M336" s="11"/>
      <x:c r="N336" s="11"/>
      <x:c r="P336" s="15"/>
      <x:c r="Q336" s="15"/>
    </x:row>
    <x:row r="337">
      <x:c r="J337" s="11"/>
      <x:c r="K337" s="11"/>
      <x:c r="L337" s="11"/>
      <x:c r="M337" s="11"/>
      <x:c r="N337" s="11"/>
      <x:c r="P337" s="15"/>
      <x:c r="Q337" s="15"/>
    </x:row>
    <x:row r="338">
      <x:c r="J338" s="11"/>
      <x:c r="K338" s="11"/>
      <x:c r="L338" s="11"/>
      <x:c r="M338" s="11"/>
      <x:c r="N338" s="11"/>
      <x:c r="P338" s="15"/>
      <x:c r="Q338" s="15"/>
    </x:row>
    <x:row r="339">
      <x:c r="J339" s="11"/>
      <x:c r="K339" s="11"/>
      <x:c r="L339" s="11"/>
      <x:c r="M339" s="11"/>
      <x:c r="N339" s="11"/>
      <x:c r="P339" s="15"/>
      <x:c r="Q339" s="15"/>
    </x:row>
    <x:row r="340">
      <x:c r="J340" s="11"/>
      <x:c r="K340" s="11"/>
      <x:c r="L340" s="11"/>
      <x:c r="M340" s="11"/>
      <x:c r="N340" s="11"/>
      <x:c r="P340" s="15"/>
      <x:c r="Q340" s="15"/>
    </x:row>
    <x:row r="341">
      <x:c r="J341" s="11"/>
      <x:c r="K341" s="11"/>
      <x:c r="L341" s="11"/>
      <x:c r="M341" s="11"/>
      <x:c r="N341" s="11"/>
      <x:c r="P341" s="15"/>
      <x:c r="Q341" s="15"/>
    </x:row>
    <x:row r="342">
      <x:c r="J342" s="11"/>
      <x:c r="K342" s="11"/>
      <x:c r="L342" s="11"/>
      <x:c r="M342" s="11"/>
      <x:c r="N342" s="11"/>
      <x:c r="P342" s="15"/>
      <x:c r="Q342" s="15"/>
    </x:row>
    <x:row r="343">
      <x:c r="J343" s="11"/>
      <x:c r="K343" s="11"/>
      <x:c r="L343" s="11"/>
      <x:c r="M343" s="11"/>
      <x:c r="N343" s="11"/>
      <x:c r="P343" s="15"/>
      <x:c r="Q343" s="15"/>
    </x:row>
    <x:row r="344">
      <x:c r="J344" s="11"/>
      <x:c r="K344" s="11"/>
      <x:c r="L344" s="11"/>
      <x:c r="M344" s="11"/>
      <x:c r="N344" s="11"/>
      <x:c r="P344" s="15"/>
      <x:c r="Q344" s="15"/>
    </x:row>
    <x:row r="345">
      <x:c r="J345" s="11"/>
      <x:c r="K345" s="11"/>
      <x:c r="L345" s="11"/>
      <x:c r="M345" s="11"/>
      <x:c r="N345" s="11"/>
      <x:c r="P345" s="15"/>
      <x:c r="Q345" s="15"/>
    </x:row>
    <x:row r="346">
      <x:c r="J346" s="11"/>
      <x:c r="K346" s="11"/>
      <x:c r="L346" s="11"/>
      <x:c r="M346" s="11"/>
      <x:c r="N346" s="11"/>
      <x:c r="P346" s="15"/>
      <x:c r="Q346" s="15"/>
    </x:row>
    <x:row r="347">
      <x:c r="J347" s="11"/>
      <x:c r="K347" s="11"/>
      <x:c r="L347" s="11"/>
      <x:c r="M347" s="11"/>
      <x:c r="N347" s="11"/>
      <x:c r="P347" s="15"/>
      <x:c r="Q347" s="15"/>
    </x:row>
    <x:row r="348">
      <x:c r="J348" s="11"/>
      <x:c r="K348" s="11"/>
      <x:c r="L348" s="11"/>
      <x:c r="M348" s="11"/>
      <x:c r="N348" s="11"/>
      <x:c r="P348" s="15"/>
      <x:c r="Q348" s="15"/>
    </x:row>
    <x:row r="349">
      <x:c r="J349" s="11"/>
      <x:c r="K349" s="11"/>
      <x:c r="L349" s="11"/>
      <x:c r="M349" s="11"/>
      <x:c r="N349" s="11"/>
      <x:c r="P349" s="15"/>
      <x:c r="Q349" s="15"/>
    </x:row>
    <x:row r="350">
      <x:c r="J350" s="11"/>
      <x:c r="K350" s="11"/>
      <x:c r="L350" s="11"/>
      <x:c r="M350" s="11"/>
      <x:c r="N350" s="11"/>
      <x:c r="P350" s="15"/>
      <x:c r="Q350" s="15"/>
    </x:row>
    <x:row r="351">
      <x:c r="J351" s="11"/>
      <x:c r="K351" s="11"/>
      <x:c r="L351" s="11"/>
      <x:c r="M351" s="11"/>
      <x:c r="N351" s="11"/>
      <x:c r="P351" s="15"/>
      <x:c r="Q351" s="15"/>
    </x:row>
    <x:row r="352">
      <x:c r="J352" s="11"/>
      <x:c r="K352" s="11"/>
      <x:c r="L352" s="11"/>
      <x:c r="M352" s="11"/>
      <x:c r="N352" s="11"/>
      <x:c r="P352" s="15"/>
      <x:c r="Q352" s="15"/>
    </x:row>
    <x:row r="353">
      <x:c r="J353" s="11"/>
      <x:c r="K353" s="11"/>
      <x:c r="L353" s="11"/>
      <x:c r="M353" s="11"/>
      <x:c r="N353" s="11"/>
      <x:c r="P353" s="15"/>
      <x:c r="Q353" s="15"/>
    </x:row>
    <x:row r="354">
      <x:c r="J354" s="11"/>
      <x:c r="K354" s="11"/>
      <x:c r="L354" s="11"/>
      <x:c r="M354" s="11"/>
      <x:c r="N354" s="11"/>
      <x:c r="P354" s="15"/>
      <x:c r="Q354" s="15"/>
    </x:row>
    <x:row r="355">
      <x:c r="J355" s="11"/>
      <x:c r="K355" s="11"/>
      <x:c r="L355" s="11"/>
      <x:c r="M355" s="11"/>
      <x:c r="N355" s="11"/>
      <x:c r="P355" s="15"/>
      <x:c r="Q355" s="15"/>
    </x:row>
    <x:row r="356">
      <x:c r="J356" s="11"/>
      <x:c r="K356" s="11"/>
      <x:c r="L356" s="11"/>
      <x:c r="M356" s="11"/>
      <x:c r="N356" s="11"/>
      <x:c r="P356" s="15"/>
      <x:c r="Q356" s="15"/>
    </x:row>
    <x:row r="357">
      <x:c r="J357" s="11"/>
      <x:c r="K357" s="11"/>
      <x:c r="L357" s="11"/>
      <x:c r="M357" s="11"/>
      <x:c r="N357" s="11"/>
      <x:c r="P357" s="15"/>
      <x:c r="Q357" s="15"/>
    </x:row>
    <x:row r="358">
      <x:c r="J358" s="11"/>
      <x:c r="K358" s="11"/>
      <x:c r="L358" s="11"/>
      <x:c r="M358" s="11"/>
      <x:c r="N358" s="11"/>
      <x:c r="P358" s="15"/>
      <x:c r="Q358" s="15"/>
    </x:row>
    <x:row r="359">
      <x:c r="J359" s="11"/>
      <x:c r="K359" s="11"/>
      <x:c r="L359" s="11"/>
      <x:c r="M359" s="11"/>
      <x:c r="N359" s="11"/>
      <x:c r="P359" s="15"/>
      <x:c r="Q359" s="15"/>
    </x:row>
    <x:row r="360">
      <x:c r="J360" s="11"/>
      <x:c r="K360" s="11"/>
      <x:c r="L360" s="11"/>
      <x:c r="M360" s="11"/>
      <x:c r="N360" s="11"/>
      <x:c r="P360" s="15"/>
      <x:c r="Q360" s="15"/>
    </x:row>
    <x:row r="361">
      <x:c r="J361" s="11"/>
      <x:c r="K361" s="11"/>
      <x:c r="L361" s="11"/>
      <x:c r="M361" s="11"/>
      <x:c r="N361" s="11"/>
      <x:c r="P361" s="15"/>
      <x:c r="Q361" s="15"/>
    </x:row>
    <x:row r="362">
      <x:c r="J362" s="11"/>
      <x:c r="K362" s="11"/>
      <x:c r="L362" s="11"/>
      <x:c r="M362" s="11"/>
      <x:c r="N362" s="11"/>
      <x:c r="P362" s="15"/>
      <x:c r="Q362" s="15"/>
    </x:row>
    <x:row r="363">
      <x:c r="J363" s="11"/>
      <x:c r="K363" s="11"/>
      <x:c r="L363" s="11"/>
      <x:c r="M363" s="11"/>
      <x:c r="N363" s="11"/>
      <x:c r="P363" s="15"/>
      <x:c r="Q363" s="15"/>
    </x:row>
    <x:row r="364">
      <x:c r="J364" s="11"/>
      <x:c r="K364" s="11"/>
      <x:c r="L364" s="11"/>
      <x:c r="M364" s="11"/>
      <x:c r="N364" s="11"/>
      <x:c r="P364" s="15"/>
      <x:c r="Q364" s="15"/>
    </x:row>
    <x:row r="365">
      <x:c r="J365" s="11"/>
      <x:c r="K365" s="11"/>
      <x:c r="L365" s="11"/>
      <x:c r="M365" s="11"/>
      <x:c r="N365" s="11"/>
      <x:c r="P365" s="15"/>
      <x:c r="Q365" s="15"/>
    </x:row>
    <x:row r="366">
      <x:c r="J366" s="11"/>
      <x:c r="K366" s="11"/>
      <x:c r="L366" s="11"/>
      <x:c r="M366" s="11"/>
      <x:c r="N366" s="11"/>
      <x:c r="P366" s="15"/>
      <x:c r="Q366" s="15"/>
    </x:row>
    <x:row r="367">
      <x:c r="J367" s="11"/>
      <x:c r="K367" s="11"/>
      <x:c r="L367" s="11"/>
      <x:c r="M367" s="11"/>
      <x:c r="N367" s="11"/>
      <x:c r="P367" s="15"/>
      <x:c r="Q367" s="15"/>
    </x:row>
    <x:row r="368">
      <x:c r="J368" s="11"/>
      <x:c r="K368" s="11"/>
      <x:c r="L368" s="11"/>
      <x:c r="M368" s="11"/>
      <x:c r="N368" s="11"/>
      <x:c r="P368" s="15"/>
      <x:c r="Q368" s="15"/>
    </x:row>
    <x:row r="369">
      <x:c r="J369" s="11"/>
      <x:c r="K369" s="11"/>
      <x:c r="L369" s="11"/>
      <x:c r="M369" s="11"/>
      <x:c r="N369" s="11"/>
      <x:c r="P369" s="15"/>
      <x:c r="Q369" s="15"/>
    </x:row>
    <x:row r="370">
      <x:c r="J370" s="11"/>
      <x:c r="K370" s="11"/>
      <x:c r="L370" s="11"/>
      <x:c r="M370" s="11"/>
      <x:c r="N370" s="11"/>
      <x:c r="P370" s="15"/>
      <x:c r="Q370" s="15"/>
    </x:row>
    <x:row r="371">
      <x:c r="J371" s="11"/>
      <x:c r="K371" s="11"/>
      <x:c r="L371" s="11"/>
      <x:c r="M371" s="11"/>
      <x:c r="N371" s="11"/>
      <x:c r="P371" s="15"/>
      <x:c r="Q371" s="15"/>
    </x:row>
    <x:row r="372">
      <x:c r="J372" s="11"/>
      <x:c r="K372" s="11"/>
      <x:c r="L372" s="11"/>
      <x:c r="M372" s="11"/>
      <x:c r="N372" s="11"/>
      <x:c r="P372" s="15"/>
      <x:c r="Q372" s="15"/>
    </x:row>
    <x:row r="373">
      <x:c r="J373" s="11"/>
      <x:c r="K373" s="11"/>
      <x:c r="L373" s="11"/>
      <x:c r="M373" s="11"/>
      <x:c r="N373" s="11"/>
      <x:c r="P373" s="15"/>
      <x:c r="Q373" s="15"/>
    </x:row>
    <x:row r="374">
      <x:c r="J374" s="11"/>
      <x:c r="K374" s="11"/>
      <x:c r="L374" s="11"/>
      <x:c r="M374" s="11"/>
      <x:c r="N374" s="11"/>
      <x:c r="P374" s="15"/>
      <x:c r="Q374" s="15"/>
    </x:row>
    <x:row r="375">
      <x:c r="J375" s="11"/>
      <x:c r="K375" s="11"/>
      <x:c r="L375" s="11"/>
      <x:c r="M375" s="11"/>
      <x:c r="N375" s="11"/>
      <x:c r="P375" s="15"/>
      <x:c r="Q375" s="15"/>
    </x:row>
    <x:row r="376">
      <x:c r="J376" s="11"/>
      <x:c r="K376" s="11"/>
      <x:c r="L376" s="11"/>
      <x:c r="M376" s="11"/>
      <x:c r="N376" s="11"/>
      <x:c r="P376" s="15"/>
      <x:c r="Q376" s="15"/>
    </x:row>
    <x:row r="377">
      <x:c r="J377" s="11"/>
      <x:c r="K377" s="11"/>
      <x:c r="L377" s="11"/>
      <x:c r="M377" s="11"/>
      <x:c r="N377" s="11"/>
      <x:c r="P377" s="15"/>
      <x:c r="Q377" s="15"/>
    </x:row>
    <x:row r="378">
      <x:c r="J378" s="11"/>
      <x:c r="K378" s="11"/>
      <x:c r="L378" s="11"/>
      <x:c r="M378" s="11"/>
      <x:c r="N378" s="11"/>
      <x:c r="P378" s="15"/>
      <x:c r="Q378" s="15"/>
    </x:row>
    <x:row r="379">
      <x:c r="J379" s="11"/>
      <x:c r="K379" s="11"/>
      <x:c r="L379" s="11"/>
      <x:c r="M379" s="11"/>
      <x:c r="N379" s="11"/>
      <x:c r="P379" s="15"/>
      <x:c r="Q379" s="15"/>
    </x:row>
    <x:row r="380">
      <x:c r="J380" s="11"/>
      <x:c r="K380" s="11"/>
      <x:c r="L380" s="11"/>
      <x:c r="M380" s="11"/>
      <x:c r="N380" s="11"/>
      <x:c r="P380" s="15"/>
      <x:c r="Q380" s="15"/>
    </x:row>
    <x:row r="381">
      <x:c r="J381" s="11"/>
      <x:c r="K381" s="11"/>
      <x:c r="L381" s="11"/>
      <x:c r="M381" s="11"/>
      <x:c r="N381" s="11"/>
      <x:c r="P381" s="15"/>
      <x:c r="Q381" s="15"/>
    </x:row>
    <x:row r="382">
      <x:c r="J382" s="11"/>
      <x:c r="K382" s="11"/>
      <x:c r="L382" s="11"/>
      <x:c r="M382" s="11"/>
      <x:c r="N382" s="11"/>
      <x:c r="P382" s="15"/>
      <x:c r="Q382" s="15"/>
    </x:row>
    <x:row r="383">
      <x:c r="J383" s="11"/>
      <x:c r="K383" s="11"/>
      <x:c r="L383" s="11"/>
      <x:c r="M383" s="11"/>
      <x:c r="N383" s="11"/>
      <x:c r="P383" s="15"/>
      <x:c r="Q383" s="15"/>
    </x:row>
    <x:row r="384">
      <x:c r="J384" s="11"/>
      <x:c r="K384" s="11"/>
      <x:c r="L384" s="11"/>
      <x:c r="M384" s="11"/>
      <x:c r="N384" s="11"/>
      <x:c r="P384" s="15"/>
      <x:c r="Q384" s="15"/>
    </x:row>
    <x:row r="385">
      <x:c r="J385" s="11"/>
      <x:c r="K385" s="11"/>
      <x:c r="L385" s="11"/>
      <x:c r="M385" s="11"/>
      <x:c r="N385" s="11"/>
      <x:c r="P385" s="15"/>
      <x:c r="Q385" s="15"/>
    </x:row>
    <x:row r="386">
      <x:c r="J386" s="11"/>
      <x:c r="K386" s="11"/>
      <x:c r="L386" s="11"/>
      <x:c r="M386" s="11"/>
      <x:c r="N386" s="11"/>
      <x:c r="P386" s="15"/>
      <x:c r="Q386" s="15"/>
    </x:row>
    <x:row r="387">
      <x:c r="J387" s="11"/>
      <x:c r="K387" s="11"/>
      <x:c r="L387" s="11"/>
      <x:c r="M387" s="11"/>
      <x:c r="N387" s="11"/>
      <x:c r="P387" s="15"/>
      <x:c r="Q387" s="15"/>
    </x:row>
    <x:row r="388">
      <x:c r="J388" s="11"/>
      <x:c r="K388" s="11"/>
      <x:c r="L388" s="11"/>
      <x:c r="M388" s="11"/>
      <x:c r="N388" s="11"/>
      <x:c r="P388" s="15"/>
      <x:c r="Q388" s="15"/>
    </x:row>
    <x:row r="389">
      <x:c r="J389" s="11"/>
      <x:c r="K389" s="11"/>
      <x:c r="L389" s="11"/>
      <x:c r="M389" s="11"/>
      <x:c r="N389" s="11"/>
      <x:c r="P389" s="15"/>
      <x:c r="Q389" s="15"/>
    </x:row>
    <x:row r="390">
      <x:c r="J390" s="11"/>
      <x:c r="K390" s="11"/>
      <x:c r="L390" s="11"/>
      <x:c r="M390" s="11"/>
      <x:c r="N390" s="11"/>
      <x:c r="P390" s="15"/>
      <x:c r="Q390" s="15"/>
    </x:row>
    <x:row r="391">
      <x:c r="J391" s="11"/>
      <x:c r="K391" s="11"/>
      <x:c r="L391" s="11"/>
      <x:c r="M391" s="11"/>
      <x:c r="N391" s="11"/>
      <x:c r="P391" s="15"/>
      <x:c r="Q391" s="15"/>
    </x:row>
    <x:row r="392">
      <x:c r="J392" s="11"/>
      <x:c r="K392" s="11"/>
      <x:c r="L392" s="11"/>
      <x:c r="M392" s="11"/>
      <x:c r="N392" s="11"/>
      <x:c r="P392" s="15"/>
      <x:c r="Q392" s="15"/>
    </x:row>
    <x:row r="393">
      <x:c r="J393" s="11"/>
      <x:c r="K393" s="11"/>
      <x:c r="L393" s="11"/>
      <x:c r="M393" s="11"/>
      <x:c r="N393" s="11"/>
      <x:c r="P393" s="15"/>
      <x:c r="Q393" s="15"/>
    </x:row>
    <x:row r="394">
      <x:c r="J394" s="11"/>
      <x:c r="K394" s="11"/>
      <x:c r="L394" s="11"/>
      <x:c r="M394" s="11"/>
      <x:c r="N394" s="11"/>
      <x:c r="P394" s="15"/>
      <x:c r="Q394" s="15"/>
    </x:row>
    <x:row r="395">
      <x:c r="J395" s="11"/>
      <x:c r="K395" s="11"/>
      <x:c r="L395" s="11"/>
      <x:c r="M395" s="11"/>
      <x:c r="N395" s="11"/>
      <x:c r="P395" s="15"/>
      <x:c r="Q395" s="15"/>
    </x:row>
    <x:row r="396">
      <x:c r="J396" s="11"/>
      <x:c r="K396" s="11"/>
      <x:c r="L396" s="11"/>
      <x:c r="M396" s="11"/>
      <x:c r="N396" s="11"/>
      <x:c r="P396" s="15"/>
      <x:c r="Q396" s="15"/>
    </x:row>
    <x:row r="397">
      <x:c r="J397" s="11"/>
      <x:c r="K397" s="11"/>
      <x:c r="L397" s="11"/>
      <x:c r="M397" s="11"/>
      <x:c r="N397" s="11"/>
      <x:c r="P397" s="15"/>
      <x:c r="Q397" s="15"/>
    </x:row>
    <x:row r="398">
      <x:c r="J398" s="11"/>
      <x:c r="K398" s="11"/>
      <x:c r="L398" s="11"/>
      <x:c r="M398" s="11"/>
      <x:c r="N398" s="11"/>
      <x:c r="P398" s="15"/>
      <x:c r="Q398" s="15"/>
    </x:row>
    <x:row r="399">
      <x:c r="J399" s="11"/>
      <x:c r="K399" s="11"/>
      <x:c r="L399" s="11"/>
      <x:c r="M399" s="11"/>
      <x:c r="N399" s="11"/>
      <x:c r="P399" s="15"/>
      <x:c r="Q399" s="15"/>
    </x:row>
    <x:row r="400">
      <x:c r="J400" s="11"/>
      <x:c r="K400" s="11"/>
      <x:c r="L400" s="11"/>
      <x:c r="M400" s="11"/>
      <x:c r="N400" s="11"/>
      <x:c r="P400" s="15"/>
      <x:c r="Q400" s="15"/>
    </x:row>
    <x:row r="401">
      <x:c r="J401" s="11"/>
      <x:c r="K401" s="11"/>
      <x:c r="L401" s="11"/>
      <x:c r="M401" s="11"/>
      <x:c r="N401" s="11"/>
      <x:c r="P401" s="15"/>
      <x:c r="Q401" s="15"/>
    </x:row>
    <x:row r="402">
      <x:c r="J402" s="11"/>
      <x:c r="K402" s="11"/>
      <x:c r="L402" s="11"/>
      <x:c r="M402" s="11"/>
      <x:c r="N402" s="11"/>
      <x:c r="P402" s="15"/>
      <x:c r="Q402" s="15"/>
    </x:row>
    <x:row r="403">
      <x:c r="J403" s="11"/>
      <x:c r="K403" s="11"/>
      <x:c r="L403" s="11"/>
      <x:c r="M403" s="11"/>
      <x:c r="N403" s="11"/>
      <x:c r="P403" s="15"/>
      <x:c r="Q403" s="15"/>
    </x:row>
    <x:row r="404">
      <x:c r="J404" s="11"/>
      <x:c r="K404" s="11"/>
      <x:c r="L404" s="11"/>
      <x:c r="M404" s="11"/>
      <x:c r="N404" s="11"/>
      <x:c r="P404" s="15"/>
      <x:c r="Q404" s="15"/>
    </x:row>
    <x:row r="405">
      <x:c r="J405" s="11"/>
      <x:c r="K405" s="11"/>
      <x:c r="L405" s="11"/>
      <x:c r="M405" s="11"/>
      <x:c r="N405" s="11"/>
      <x:c r="P405" s="15"/>
      <x:c r="Q405" s="15"/>
    </x:row>
    <x:row r="406">
      <x:c r="J406" s="11"/>
      <x:c r="K406" s="11"/>
      <x:c r="L406" s="11"/>
      <x:c r="M406" s="11"/>
      <x:c r="N406" s="11"/>
      <x:c r="P406" s="15"/>
      <x:c r="Q406" s="15"/>
    </x:row>
    <x:row r="407">
      <x:c r="J407" s="11"/>
      <x:c r="K407" s="11"/>
      <x:c r="L407" s="11"/>
      <x:c r="M407" s="11"/>
      <x:c r="N407" s="11"/>
      <x:c r="P407" s="15"/>
      <x:c r="Q407" s="15"/>
    </x:row>
    <x:row r="408">
      <x:c r="J408" s="11"/>
      <x:c r="K408" s="11"/>
      <x:c r="L408" s="11"/>
      <x:c r="M408" s="11"/>
      <x:c r="N408" s="11"/>
      <x:c r="P408" s="15"/>
      <x:c r="Q408" s="15"/>
    </x:row>
    <x:row r="409">
      <x:c r="J409" s="11"/>
      <x:c r="K409" s="11"/>
      <x:c r="L409" s="11"/>
      <x:c r="M409" s="11"/>
      <x:c r="N409" s="11"/>
      <x:c r="P409" s="15"/>
      <x:c r="Q409" s="15"/>
    </x:row>
    <x:row r="410">
      <x:c r="J410" s="11"/>
      <x:c r="K410" s="11"/>
      <x:c r="L410" s="11"/>
      <x:c r="M410" s="11"/>
      <x:c r="N410" s="11"/>
      <x:c r="P410" s="15"/>
      <x:c r="Q410" s="15"/>
    </x:row>
    <x:row r="411">
      <x:c r="J411" s="11"/>
      <x:c r="K411" s="11"/>
      <x:c r="L411" s="11"/>
      <x:c r="M411" s="11"/>
      <x:c r="N411" s="11"/>
      <x:c r="P411" s="15"/>
      <x:c r="Q411" s="15"/>
    </x:row>
    <x:row r="412">
      <x:c r="J412" s="11"/>
      <x:c r="K412" s="11"/>
      <x:c r="L412" s="11"/>
      <x:c r="M412" s="11"/>
      <x:c r="N412" s="11"/>
      <x:c r="P412" s="15"/>
      <x:c r="Q412" s="15"/>
    </x:row>
    <x:row r="413">
      <x:c r="J413" s="11"/>
      <x:c r="K413" s="11"/>
      <x:c r="L413" s="11"/>
      <x:c r="M413" s="11"/>
      <x:c r="N413" s="11"/>
      <x:c r="P413" s="15"/>
      <x:c r="Q413" s="15"/>
    </x:row>
    <x:row r="414">
      <x:c r="J414" s="11"/>
      <x:c r="K414" s="11"/>
      <x:c r="L414" s="11"/>
      <x:c r="M414" s="11"/>
      <x:c r="N414" s="11"/>
      <x:c r="P414" s="15"/>
      <x:c r="Q414" s="15"/>
    </x:row>
    <x:row r="415">
      <x:c r="J415" s="11"/>
      <x:c r="K415" s="11"/>
      <x:c r="L415" s="11"/>
      <x:c r="M415" s="11"/>
      <x:c r="N415" s="11"/>
      <x:c r="P415" s="15"/>
      <x:c r="Q415" s="15"/>
    </x:row>
    <x:row r="416">
      <x:c r="J416" s="11"/>
      <x:c r="K416" s="11"/>
      <x:c r="L416" s="11"/>
      <x:c r="M416" s="11"/>
      <x:c r="N416" s="11"/>
      <x:c r="P416" s="15"/>
      <x:c r="Q416" s="15"/>
    </x:row>
    <x:row r="417">
      <x:c r="J417" s="11"/>
      <x:c r="K417" s="11"/>
      <x:c r="L417" s="11"/>
      <x:c r="M417" s="11"/>
      <x:c r="N417" s="11"/>
      <x:c r="P417" s="15"/>
      <x:c r="Q417" s="15"/>
    </x:row>
    <x:row r="418">
      <x:c r="J418" s="11"/>
      <x:c r="K418" s="11"/>
      <x:c r="L418" s="11"/>
      <x:c r="M418" s="11"/>
      <x:c r="N418" s="11"/>
      <x:c r="P418" s="15"/>
      <x:c r="Q418" s="15"/>
    </x:row>
    <x:row r="419">
      <x:c r="J419" s="11"/>
      <x:c r="K419" s="11"/>
      <x:c r="L419" s="11"/>
      <x:c r="M419" s="11"/>
      <x:c r="N419" s="11"/>
      <x:c r="P419" s="15"/>
      <x:c r="Q419" s="15"/>
    </x:row>
    <x:row r="420">
      <x:c r="J420" s="11"/>
      <x:c r="K420" s="11"/>
      <x:c r="L420" s="11"/>
      <x:c r="M420" s="11"/>
      <x:c r="N420" s="11"/>
      <x:c r="P420" s="15"/>
      <x:c r="Q420" s="15"/>
    </x:row>
    <x:row r="421">
      <x:c r="J421" s="11"/>
      <x:c r="K421" s="11"/>
      <x:c r="L421" s="11"/>
      <x:c r="M421" s="11"/>
      <x:c r="N421" s="11"/>
      <x:c r="P421" s="15"/>
      <x:c r="Q421" s="15"/>
    </x:row>
    <x:row r="422">
      <x:c r="J422" s="11"/>
      <x:c r="K422" s="11"/>
      <x:c r="L422" s="11"/>
      <x:c r="M422" s="11"/>
      <x:c r="N422" s="11"/>
      <x:c r="P422" s="15"/>
      <x:c r="Q422" s="15"/>
    </x:row>
    <x:row r="423">
      <x:c r="J423" s="11"/>
      <x:c r="K423" s="11"/>
      <x:c r="L423" s="11"/>
      <x:c r="M423" s="11"/>
      <x:c r="N423" s="11"/>
      <x:c r="P423" s="15"/>
      <x:c r="Q423" s="15"/>
    </x:row>
    <x:row r="424">
      <x:c r="J424" s="11"/>
      <x:c r="K424" s="11"/>
      <x:c r="L424" s="11"/>
      <x:c r="M424" s="11"/>
      <x:c r="N424" s="11"/>
      <x:c r="P424" s="15"/>
      <x:c r="Q424" s="15"/>
    </x:row>
    <x:row r="425">
      <x:c r="J425" s="11"/>
      <x:c r="K425" s="11"/>
      <x:c r="L425" s="11"/>
      <x:c r="M425" s="11"/>
      <x:c r="N425" s="11"/>
      <x:c r="P425" s="15"/>
      <x:c r="Q425" s="15"/>
    </x:row>
    <x:row r="426">
      <x:c r="J426" s="11"/>
      <x:c r="K426" s="11"/>
      <x:c r="L426" s="11"/>
      <x:c r="M426" s="11"/>
      <x:c r="N426" s="11"/>
      <x:c r="P426" s="15"/>
      <x:c r="Q426" s="15"/>
    </x:row>
    <x:row r="427">
      <x:c r="J427" s="11"/>
      <x:c r="K427" s="11"/>
      <x:c r="L427" s="11"/>
      <x:c r="M427" s="11"/>
      <x:c r="N427" s="11"/>
      <x:c r="P427" s="15"/>
      <x:c r="Q427" s="15"/>
    </x:row>
    <x:row r="428">
      <x:c r="J428" s="11"/>
      <x:c r="K428" s="11"/>
      <x:c r="L428" s="11"/>
      <x:c r="M428" s="11"/>
      <x:c r="N428" s="11"/>
      <x:c r="P428" s="15"/>
      <x:c r="Q428" s="15"/>
    </x:row>
    <x:row r="429">
      <x:c r="J429" s="11"/>
      <x:c r="K429" s="11"/>
      <x:c r="L429" s="11"/>
      <x:c r="M429" s="11"/>
      <x:c r="N429" s="11"/>
      <x:c r="P429" s="15"/>
      <x:c r="Q429" s="15"/>
    </x:row>
    <x:row r="430">
      <x:c r="J430" s="11"/>
      <x:c r="K430" s="11"/>
      <x:c r="L430" s="11"/>
      <x:c r="M430" s="11"/>
      <x:c r="N430" s="11"/>
      <x:c r="P430" s="15"/>
      <x:c r="Q430" s="15"/>
    </x:row>
    <x:row r="431">
      <x:c r="J431" s="11"/>
      <x:c r="K431" s="11"/>
      <x:c r="L431" s="11"/>
      <x:c r="M431" s="11"/>
      <x:c r="N431" s="11"/>
      <x:c r="P431" s="15"/>
      <x:c r="Q431" s="15"/>
    </x:row>
    <x:row r="432">
      <x:c r="J432" s="11"/>
      <x:c r="K432" s="11"/>
      <x:c r="L432" s="11"/>
      <x:c r="M432" s="11"/>
      <x:c r="N432" s="11"/>
      <x:c r="P432" s="15"/>
      <x:c r="Q432" s="15"/>
    </x:row>
    <x:row r="433">
      <x:c r="J433" s="11"/>
      <x:c r="K433" s="11"/>
      <x:c r="L433" s="11"/>
      <x:c r="M433" s="11"/>
      <x:c r="N433" s="11"/>
      <x:c r="P433" s="15"/>
      <x:c r="Q433" s="15"/>
    </x:row>
    <x:row r="434">
      <x:c r="J434" s="11"/>
      <x:c r="K434" s="11"/>
      <x:c r="L434" s="11"/>
      <x:c r="M434" s="11"/>
      <x:c r="N434" s="11"/>
      <x:c r="P434" s="15"/>
      <x:c r="Q434" s="15"/>
    </x:row>
    <x:row r="435">
      <x:c r="J435" s="11"/>
      <x:c r="K435" s="11"/>
      <x:c r="L435" s="11"/>
      <x:c r="M435" s="11"/>
      <x:c r="N435" s="11"/>
      <x:c r="P435" s="15"/>
      <x:c r="Q435" s="15"/>
    </x:row>
    <x:row r="436">
      <x:c r="J436" s="11"/>
      <x:c r="K436" s="11"/>
      <x:c r="L436" s="11"/>
      <x:c r="M436" s="11"/>
      <x:c r="N436" s="11"/>
      <x:c r="P436" s="15"/>
      <x:c r="Q436" s="15"/>
    </x:row>
    <x:row r="437">
      <x:c r="J437" s="11"/>
      <x:c r="K437" s="11"/>
      <x:c r="L437" s="11"/>
      <x:c r="M437" s="11"/>
      <x:c r="N437" s="11"/>
      <x:c r="P437" s="15"/>
      <x:c r="Q437" s="15"/>
    </x:row>
    <x:row r="438">
      <x:c r="J438" s="11"/>
      <x:c r="K438" s="11"/>
      <x:c r="L438" s="11"/>
      <x:c r="M438" s="11"/>
      <x:c r="N438" s="11"/>
      <x:c r="P438" s="15"/>
      <x:c r="Q438" s="15"/>
    </x:row>
    <x:row r="439">
      <x:c r="J439" s="11"/>
      <x:c r="K439" s="11"/>
      <x:c r="L439" s="11"/>
      <x:c r="M439" s="11"/>
      <x:c r="N439" s="11"/>
      <x:c r="P439" s="15"/>
      <x:c r="Q439" s="15"/>
    </x:row>
    <x:row r="440">
      <x:c r="J440" s="11"/>
      <x:c r="K440" s="11"/>
      <x:c r="L440" s="11"/>
      <x:c r="M440" s="11"/>
      <x:c r="N440" s="11"/>
      <x:c r="P440" s="15"/>
      <x:c r="Q440" s="15"/>
    </x:row>
    <x:row r="441">
      <x:c r="J441" s="11"/>
      <x:c r="K441" s="11"/>
      <x:c r="L441" s="11"/>
      <x:c r="M441" s="11"/>
      <x:c r="N441" s="11"/>
      <x:c r="P441" s="15"/>
      <x:c r="Q441" s="15"/>
    </x:row>
    <x:row r="442">
      <x:c r="J442" s="11"/>
      <x:c r="K442" s="11"/>
      <x:c r="L442" s="11"/>
      <x:c r="M442" s="11"/>
      <x:c r="N442" s="11"/>
      <x:c r="P442" s="15"/>
      <x:c r="Q442" s="15"/>
    </x:row>
    <x:row r="443">
      <x:c r="J443" s="11"/>
      <x:c r="K443" s="11"/>
      <x:c r="L443" s="11"/>
      <x:c r="M443" s="11"/>
      <x:c r="N443" s="11"/>
      <x:c r="P443" s="15"/>
      <x:c r="Q443" s="15"/>
    </x:row>
    <x:row r="444">
      <x:c r="J444" s="11"/>
      <x:c r="K444" s="11"/>
      <x:c r="L444" s="11"/>
      <x:c r="M444" s="11"/>
      <x:c r="N444" s="11"/>
      <x:c r="P444" s="15"/>
      <x:c r="Q444" s="15"/>
    </x:row>
    <x:row r="445">
      <x:c r="J445" s="11"/>
      <x:c r="K445" s="11"/>
      <x:c r="L445" s="11"/>
      <x:c r="M445" s="11"/>
      <x:c r="N445" s="11"/>
      <x:c r="P445" s="15"/>
      <x:c r="Q445" s="15"/>
    </x:row>
    <x:row r="446">
      <x:c r="J446" s="11"/>
      <x:c r="K446" s="11"/>
      <x:c r="L446" s="11"/>
      <x:c r="M446" s="11"/>
      <x:c r="N446" s="11"/>
      <x:c r="P446" s="15"/>
      <x:c r="Q446" s="15"/>
    </x:row>
    <x:row r="447">
      <x:c r="J447" s="11"/>
      <x:c r="K447" s="11"/>
      <x:c r="L447" s="11"/>
      <x:c r="M447" s="11"/>
      <x:c r="N447" s="11"/>
      <x:c r="P447" s="15"/>
      <x:c r="Q447" s="15"/>
    </x:row>
    <x:row r="448">
      <x:c r="J448" s="11"/>
      <x:c r="K448" s="11"/>
      <x:c r="L448" s="11"/>
      <x:c r="M448" s="11"/>
      <x:c r="N448" s="11"/>
      <x:c r="P448" s="15"/>
      <x:c r="Q448" s="15"/>
    </x:row>
    <x:row r="449">
      <x:c r="J449" s="11"/>
      <x:c r="K449" s="11"/>
      <x:c r="L449" s="11"/>
      <x:c r="M449" s="11"/>
      <x:c r="N449" s="11"/>
      <x:c r="P449" s="15"/>
      <x:c r="Q449" s="15"/>
    </x:row>
    <x:row r="450">
      <x:c r="J450" s="11"/>
      <x:c r="K450" s="11"/>
      <x:c r="L450" s="11"/>
      <x:c r="M450" s="11"/>
      <x:c r="N450" s="11"/>
      <x:c r="P450" s="15"/>
      <x:c r="Q450" s="15"/>
    </x:row>
    <x:row r="451">
      <x:c r="J451" s="11"/>
      <x:c r="K451" s="11"/>
      <x:c r="L451" s="11"/>
      <x:c r="M451" s="11"/>
      <x:c r="N451" s="11"/>
      <x:c r="P451" s="15"/>
      <x:c r="Q451" s="15"/>
    </x:row>
    <x:row r="452">
      <x:c r="J452" s="11"/>
      <x:c r="K452" s="11"/>
      <x:c r="L452" s="11"/>
      <x:c r="M452" s="11"/>
      <x:c r="N452" s="11"/>
      <x:c r="P452" s="15"/>
      <x:c r="Q452" s="15"/>
    </x:row>
    <x:row r="453">
      <x:c r="J453" s="11"/>
      <x:c r="K453" s="11"/>
      <x:c r="L453" s="11"/>
      <x:c r="M453" s="11"/>
      <x:c r="N453" s="11"/>
      <x:c r="P453" s="15"/>
      <x:c r="Q453" s="15"/>
    </x:row>
    <x:row r="454">
      <x:c r="J454" s="11"/>
      <x:c r="K454" s="11"/>
      <x:c r="L454" s="11"/>
      <x:c r="M454" s="11"/>
      <x:c r="N454" s="11"/>
      <x:c r="P454" s="15"/>
      <x:c r="Q454" s="15"/>
    </x:row>
    <x:row r="455">
      <x:c r="J455" s="11"/>
      <x:c r="K455" s="11"/>
      <x:c r="L455" s="11"/>
      <x:c r="M455" s="11"/>
      <x:c r="N455" s="11"/>
      <x:c r="P455" s="15"/>
      <x:c r="Q455" s="15"/>
    </x:row>
    <x:row r="456">
      <x:c r="J456" s="11"/>
      <x:c r="K456" s="11"/>
      <x:c r="L456" s="11"/>
      <x:c r="M456" s="11"/>
      <x:c r="N456" s="11"/>
      <x:c r="P456" s="15"/>
      <x:c r="Q456" s="15"/>
    </x:row>
    <x:row r="457">
      <x:c r="J457" s="11"/>
      <x:c r="K457" s="11"/>
      <x:c r="L457" s="11"/>
      <x:c r="M457" s="11"/>
      <x:c r="N457" s="11"/>
      <x:c r="P457" s="15"/>
      <x:c r="Q457" s="15"/>
    </x:row>
    <x:row r="458">
      <x:c r="J458" s="11"/>
      <x:c r="K458" s="11"/>
      <x:c r="L458" s="11"/>
      <x:c r="M458" s="11"/>
      <x:c r="N458" s="11"/>
      <x:c r="P458" s="15"/>
      <x:c r="Q458" s="15"/>
    </x:row>
    <x:row r="459">
      <x:c r="J459" s="11"/>
      <x:c r="K459" s="11"/>
      <x:c r="L459" s="11"/>
      <x:c r="M459" s="11"/>
      <x:c r="N459" s="11"/>
      <x:c r="P459" s="15"/>
      <x:c r="Q459" s="15"/>
    </x:row>
    <x:row r="460">
      <x:c r="J460" s="11"/>
      <x:c r="K460" s="11"/>
      <x:c r="L460" s="11"/>
      <x:c r="M460" s="11"/>
      <x:c r="N460" s="11"/>
      <x:c r="P460" s="15"/>
      <x:c r="Q460" s="15"/>
    </x:row>
    <x:row r="461">
      <x:c r="J461" s="11"/>
      <x:c r="K461" s="11"/>
      <x:c r="L461" s="11"/>
      <x:c r="M461" s="11"/>
      <x:c r="N461" s="11"/>
      <x:c r="P461" s="15"/>
      <x:c r="Q461" s="15"/>
    </x:row>
    <x:row r="462">
      <x:c r="J462" s="11"/>
      <x:c r="K462" s="11"/>
      <x:c r="L462" s="11"/>
      <x:c r="M462" s="11"/>
      <x:c r="N462" s="11"/>
      <x:c r="P462" s="15"/>
      <x:c r="Q462" s="15"/>
    </x:row>
    <x:row r="463">
      <x:c r="J463" s="11"/>
      <x:c r="K463" s="11"/>
      <x:c r="L463" s="11"/>
      <x:c r="M463" s="11"/>
      <x:c r="N463" s="11"/>
      <x:c r="P463" s="15"/>
      <x:c r="Q463" s="15"/>
    </x:row>
    <x:row r="464">
      <x:c r="J464" s="11"/>
      <x:c r="K464" s="11"/>
      <x:c r="L464" s="11"/>
      <x:c r="M464" s="11"/>
      <x:c r="N464" s="11"/>
      <x:c r="P464" s="15"/>
      <x:c r="Q464" s="15"/>
    </x:row>
    <x:row r="465">
      <x:c r="J465" s="11"/>
      <x:c r="K465" s="11"/>
      <x:c r="L465" s="11"/>
      <x:c r="M465" s="11"/>
      <x:c r="N465" s="11"/>
      <x:c r="P465" s="15"/>
      <x:c r="Q465" s="15"/>
    </x:row>
    <x:row r="466">
      <x:c r="J466" s="11"/>
      <x:c r="K466" s="11"/>
      <x:c r="L466" s="11"/>
      <x:c r="M466" s="11"/>
      <x:c r="N466" s="11"/>
      <x:c r="P466" s="15"/>
      <x:c r="Q466" s="15"/>
    </x:row>
    <x:row r="467">
      <x:c r="J467" s="11"/>
      <x:c r="K467" s="11"/>
      <x:c r="L467" s="11"/>
      <x:c r="M467" s="11"/>
      <x:c r="N467" s="11"/>
      <x:c r="P467" s="15"/>
      <x:c r="Q467" s="15"/>
    </x:row>
    <x:row r="468">
      <x:c r="J468" s="11"/>
      <x:c r="K468" s="11"/>
      <x:c r="L468" s="11"/>
      <x:c r="M468" s="11"/>
      <x:c r="N468" s="11"/>
      <x:c r="P468" s="15"/>
      <x:c r="Q468" s="15"/>
    </x:row>
    <x:row r="469">
      <x:c r="J469" s="11"/>
      <x:c r="K469" s="11"/>
      <x:c r="L469" s="11"/>
      <x:c r="M469" s="11"/>
      <x:c r="N469" s="11"/>
      <x:c r="P469" s="15"/>
      <x:c r="Q469" s="15"/>
    </x:row>
    <x:row r="470">
      <x:c r="J470" s="11"/>
      <x:c r="K470" s="11"/>
      <x:c r="L470" s="11"/>
      <x:c r="M470" s="11"/>
      <x:c r="N470" s="11"/>
      <x:c r="P470" s="15"/>
      <x:c r="Q470" s="15"/>
    </x:row>
    <x:row r="471">
      <x:c r="J471" s="11"/>
      <x:c r="K471" s="11"/>
      <x:c r="L471" s="11"/>
      <x:c r="M471" s="11"/>
      <x:c r="N471" s="11"/>
      <x:c r="P471" s="15"/>
      <x:c r="Q471" s="15"/>
    </x:row>
    <x:row r="472">
      <x:c r="J472" s="11"/>
      <x:c r="K472" s="11"/>
      <x:c r="L472" s="11"/>
      <x:c r="M472" s="11"/>
      <x:c r="N472" s="11"/>
      <x:c r="P472" s="15"/>
      <x:c r="Q472" s="15"/>
    </x:row>
    <x:row r="473">
      <x:c r="J473" s="11"/>
      <x:c r="K473" s="11"/>
      <x:c r="L473" s="11"/>
      <x:c r="M473" s="11"/>
      <x:c r="N473" s="11"/>
      <x:c r="P473" s="15"/>
      <x:c r="Q473" s="15"/>
    </x:row>
    <x:row r="474">
      <x:c r="J474" s="11"/>
      <x:c r="K474" s="11"/>
      <x:c r="L474" s="11"/>
      <x:c r="M474" s="11"/>
      <x:c r="N474" s="11"/>
      <x:c r="P474" s="15"/>
      <x:c r="Q474" s="15"/>
    </x:row>
    <x:row r="475">
      <x:c r="J475" s="11"/>
      <x:c r="K475" s="11"/>
      <x:c r="L475" s="11"/>
      <x:c r="M475" s="11"/>
      <x:c r="N475" s="11"/>
      <x:c r="P475" s="15"/>
      <x:c r="Q475" s="15"/>
    </x:row>
    <x:row r="476">
      <x:c r="J476" s="11"/>
      <x:c r="K476" s="11"/>
      <x:c r="L476" s="11"/>
      <x:c r="M476" s="11"/>
      <x:c r="N476" s="11"/>
      <x:c r="P476" s="15"/>
      <x:c r="Q476" s="15"/>
    </x:row>
    <x:row r="477">
      <x:c r="J477" s="11"/>
      <x:c r="K477" s="11"/>
      <x:c r="L477" s="11"/>
      <x:c r="M477" s="11"/>
      <x:c r="N477" s="11"/>
      <x:c r="P477" s="15"/>
      <x:c r="Q477" s="15"/>
    </x:row>
    <x:row r="478">
      <x:c r="J478" s="11"/>
      <x:c r="K478" s="11"/>
      <x:c r="L478" s="11"/>
      <x:c r="M478" s="11"/>
      <x:c r="N478" s="11"/>
      <x:c r="P478" s="15"/>
      <x:c r="Q478" s="15"/>
    </x:row>
    <x:row r="479">
      <x:c r="J479" s="11"/>
      <x:c r="K479" s="11"/>
      <x:c r="L479" s="11"/>
      <x:c r="M479" s="11"/>
      <x:c r="N479" s="11"/>
      <x:c r="P479" s="15"/>
      <x:c r="Q479" s="15"/>
    </x:row>
    <x:row r="480">
      <x:c r="J480" s="11"/>
      <x:c r="K480" s="11"/>
      <x:c r="L480" s="11"/>
      <x:c r="M480" s="11"/>
      <x:c r="N480" s="11"/>
      <x:c r="P480" s="15"/>
      <x:c r="Q480" s="15"/>
    </x:row>
    <x:row r="481">
      <x:c r="J481" s="11"/>
      <x:c r="K481" s="11"/>
      <x:c r="L481" s="11"/>
      <x:c r="M481" s="11"/>
      <x:c r="N481" s="11"/>
      <x:c r="P481" s="15"/>
      <x:c r="Q481" s="15"/>
    </x:row>
    <x:row r="482">
      <x:c r="J482" s="11"/>
      <x:c r="K482" s="11"/>
      <x:c r="L482" s="11"/>
      <x:c r="M482" s="11"/>
      <x:c r="N482" s="11"/>
      <x:c r="P482" s="15"/>
      <x:c r="Q482" s="15"/>
    </x:row>
    <x:row r="483">
      <x:c r="J483" s="11"/>
      <x:c r="K483" s="11"/>
      <x:c r="L483" s="11"/>
      <x:c r="M483" s="11"/>
      <x:c r="N483" s="11"/>
      <x:c r="P483" s="15"/>
      <x:c r="Q483" s="15"/>
    </x:row>
    <x:row r="484">
      <x:c r="J484" s="11"/>
      <x:c r="K484" s="11"/>
      <x:c r="L484" s="11"/>
      <x:c r="M484" s="11"/>
      <x:c r="N484" s="11"/>
      <x:c r="P484" s="15"/>
      <x:c r="Q484" s="15"/>
    </x:row>
    <x:row r="485">
      <x:c r="J485" s="11"/>
      <x:c r="K485" s="11"/>
      <x:c r="L485" s="11"/>
      <x:c r="M485" s="11"/>
      <x:c r="N485" s="11"/>
      <x:c r="P485" s="15"/>
      <x:c r="Q485" s="15"/>
    </x:row>
    <x:row r="486">
      <x:c r="J486" s="11"/>
      <x:c r="K486" s="11"/>
      <x:c r="L486" s="11"/>
      <x:c r="M486" s="11"/>
      <x:c r="N486" s="11"/>
      <x:c r="P486" s="15"/>
      <x:c r="Q486" s="15"/>
    </x:row>
    <x:row r="487">
      <x:c r="J487" s="11"/>
      <x:c r="K487" s="11"/>
      <x:c r="L487" s="11"/>
      <x:c r="M487" s="11"/>
      <x:c r="N487" s="11"/>
      <x:c r="P487" s="15"/>
      <x:c r="Q487" s="15"/>
    </x:row>
    <x:row r="488">
      <x:c r="J488" s="11"/>
      <x:c r="K488" s="11"/>
      <x:c r="L488" s="11"/>
      <x:c r="M488" s="11"/>
      <x:c r="N488" s="11"/>
      <x:c r="P488" s="15"/>
      <x:c r="Q488" s="15"/>
    </x:row>
    <x:row r="489">
      <x:c r="J489" s="11"/>
      <x:c r="K489" s="11"/>
      <x:c r="L489" s="11"/>
      <x:c r="M489" s="11"/>
      <x:c r="N489" s="11"/>
      <x:c r="P489" s="15"/>
      <x:c r="Q489" s="15"/>
    </x:row>
    <x:row r="490">
      <x:c r="J490" s="11"/>
      <x:c r="K490" s="11"/>
      <x:c r="L490" s="11"/>
      <x:c r="M490" s="11"/>
      <x:c r="N490" s="11"/>
      <x:c r="P490" s="15"/>
      <x:c r="Q490" s="15"/>
    </x:row>
    <x:row r="491">
      <x:c r="J491" s="11"/>
      <x:c r="K491" s="11"/>
      <x:c r="L491" s="11"/>
      <x:c r="M491" s="11"/>
      <x:c r="N491" s="11"/>
      <x:c r="P491" s="15"/>
      <x:c r="Q491" s="15"/>
    </x:row>
    <x:row r="492">
      <x:c r="J492" s="11"/>
      <x:c r="K492" s="11"/>
      <x:c r="L492" s="11"/>
      <x:c r="M492" s="11"/>
      <x:c r="N492" s="11"/>
      <x:c r="P492" s="15"/>
      <x:c r="Q492" s="15"/>
    </x:row>
    <x:row r="493">
      <x:c r="J493" s="11"/>
      <x:c r="K493" s="11"/>
      <x:c r="L493" s="11"/>
      <x:c r="M493" s="11"/>
      <x:c r="N493" s="11"/>
      <x:c r="P493" s="15"/>
      <x:c r="Q493" s="15"/>
    </x:row>
    <x:row r="494">
      <x:c r="J494" s="11"/>
      <x:c r="K494" s="11"/>
      <x:c r="L494" s="11"/>
      <x:c r="M494" s="11"/>
      <x:c r="N494" s="11"/>
      <x:c r="P494" s="15"/>
      <x:c r="Q494" s="15"/>
    </x:row>
    <x:row r="495">
      <x:c r="J495" s="11"/>
      <x:c r="K495" s="11"/>
      <x:c r="L495" s="11"/>
      <x:c r="M495" s="11"/>
      <x:c r="N495" s="11"/>
      <x:c r="P495" s="15"/>
      <x:c r="Q495" s="15"/>
    </x:row>
    <x:row r="496">
      <x:c r="J496" s="11"/>
      <x:c r="K496" s="11"/>
      <x:c r="L496" s="11"/>
      <x:c r="M496" s="11"/>
      <x:c r="N496" s="11"/>
      <x:c r="P496" s="15"/>
      <x:c r="Q496" s="15"/>
    </x:row>
    <x:row r="497">
      <x:c r="J497" s="11"/>
      <x:c r="K497" s="11"/>
      <x:c r="L497" s="11"/>
      <x:c r="M497" s="11"/>
      <x:c r="N497" s="11"/>
      <x:c r="P497" s="15"/>
      <x:c r="Q497" s="15"/>
    </x:row>
    <x:row r="498">
      <x:c r="J498" s="11"/>
      <x:c r="K498" s="11"/>
      <x:c r="L498" s="11"/>
      <x:c r="M498" s="11"/>
      <x:c r="N498" s="11"/>
      <x:c r="P498" s="15"/>
      <x:c r="Q498" s="15"/>
    </x:row>
    <x:row r="499">
      <x:c r="J499" s="11"/>
      <x:c r="K499" s="11"/>
      <x:c r="L499" s="11"/>
      <x:c r="M499" s="11"/>
      <x:c r="N499" s="11"/>
      <x:c r="P499" s="15"/>
      <x:c r="Q499" s="15"/>
    </x:row>
    <x:row r="500">
      <x:c r="J500" s="11"/>
      <x:c r="K500" s="11"/>
      <x:c r="L500" s="11"/>
      <x:c r="M500" s="11"/>
      <x:c r="N500" s="11"/>
      <x:c r="P500" s="15"/>
      <x:c r="Q500" s="15"/>
    </x:row>
  </x:sheetData>
  <x:mergeCells>
    <x:mergeCell ref="A6:S6"/>
  </x:mergeCells>
  <x:dataValidations count="2">
    <x:dataValidation type="list" sqref="L2:L500">
      <x:formula1>"Pendiente,Validado,Revisar"</x:formula1>
    </x:dataValidation>
    <x:dataValidation type="list" sqref="S2:S500">
      <x:formula1>"SI,NO"</x:formula1>
    </x:dataValidation>
  </x:dataValidations>
  <x:pageMargins left="0.7" right="0.7" top="0.75" bottom="0.75" header="0.3" footer="0.3"/>
</x:worksheet>
</file>